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ipiña\Documents\Ing. Juan Pablo Ipiña\2021\Transparencia Febrero 2021\"/>
    </mc:Choice>
  </mc:AlternateContent>
  <bookViews>
    <workbookView xWindow="0" yWindow="0" windowWidth="24000" windowHeight="9045"/>
  </bookViews>
  <sheets>
    <sheet name="Informacion"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<sst xmlns="http://schemas.openxmlformats.org/spreadsheetml/2006/main" count="137783" uniqueCount="22372">
  <si>
    <t>47335</t>
  </si>
  <si>
    <t>TÍTULO</t>
  </si>
  <si>
    <t>NOMBRE CORTO</t>
  </si>
  <si>
    <t>DESCRIPCIÓN</t>
  </si>
  <si>
    <t>Resultados adjudicaciones, invitaciones y licitaciones_Procedimientos de licitación pública e invitación a cuando menos tres personas</t>
  </si>
  <si>
    <t>NLA95FXXIXA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</si>
  <si>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</si>
  <si>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</si>
  <si>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</si>
  <si>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</si>
  <si>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</si>
  <si>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</si>
  <si>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</si>
  <si>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</si>
  <si>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</si>
  <si>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</si>
  <si>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</si>
  <si>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</si>
  <si>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</si>
  <si>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</si>
  <si>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</si>
  <si>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</si>
  <si>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</si>
  <si>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</si>
  <si>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</si>
  <si>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</si>
  <si>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</si>
  <si>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</si>
  <si>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</si>
  <si>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</si>
  <si>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</si>
  <si>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</si>
  <si>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</si>
  <si>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</si>
  <si>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</si>
  <si>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</si>
  <si>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</si>
  <si>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</si>
  <si>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</si>
  <si>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</si>
  <si>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</si>
  <si>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</si>
  <si>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</si>
  <si>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</si>
  <si>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</si>
  <si>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</si>
  <si>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</si>
  <si>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</si>
  <si>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</si>
  <si>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</si>
  <si>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</si>
  <si>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</si>
  <si>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</si>
  <si>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</si>
  <si>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</si>
  <si>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</si>
  <si>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</si>
  <si>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</si>
  <si>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</si>
  <si>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</si>
  <si>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</si>
  <si>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</si>
  <si>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</si>
  <si>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</si>
  <si>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</si>
  <si>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</si>
  <si>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</si>
  <si>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</si>
  <si>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</si>
  <si>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</si>
  <si>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</si>
  <si>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</si>
  <si>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</si>
  <si>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</si>
  <si>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</si>
  <si>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</si>
  <si>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</si>
  <si>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</si>
  <si>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</si>
  <si>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</si>
  <si>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</si>
  <si>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</si>
  <si>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</si>
  <si>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</si>
  <si>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</si>
  <si>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</si>
  <si>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</si>
  <si>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</si>
  <si>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</si>
  <si>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</si>
  <si>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</si>
  <si>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</si>
  <si>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</si>
  <si>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</si>
  <si>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</si>
  <si>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</si>
  <si>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</si>
  <si>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</si>
  <si>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</si>
  <si>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</si>
  <si>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</si>
  <si>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</si>
  <si>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</si>
  <si>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</si>
  <si>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</si>
  <si>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</si>
  <si>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</si>
  <si>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</si>
  <si>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</si>
  <si>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</si>
  <si>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</si>
  <si>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</si>
  <si>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</si>
  <si>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</si>
  <si>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</si>
  <si>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</si>
  <si>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</si>
  <si>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</si>
  <si>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</si>
  <si>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</si>
  <si>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</si>
  <si>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</si>
  <si>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</si>
  <si>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</si>
  <si>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</si>
  <si>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</si>
  <si>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</si>
  <si>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</si>
  <si>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</si>
  <si>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</si>
  <si>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</si>
  <si>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</si>
  <si>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</si>
  <si>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</si>
  <si>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</si>
  <si>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</si>
  <si>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E5CD2C9827198E8C8A8362DBBA6DCF04</t>
  </si>
  <si>
    <t>2018</t>
  </si>
  <si>
    <t>01/01/2018</t>
  </si>
  <si>
    <t>31/03/2018</t>
  </si>
  <si>
    <t>Invitación a cuando menos tres personas</t>
  </si>
  <si>
    <t>Obra pública</t>
  </si>
  <si>
    <t>24395370</t>
  </si>
  <si>
    <t>UANL-DGA-DCYM-CD-01/2018</t>
  </si>
  <si>
    <t>http://www.uanl.mx/utilerias/reportes-transparencia/F29ACONVOCATORIA02610UANL-DGA-DCYM-CD-01/2018.pdf</t>
  </si>
  <si>
    <t>09/03/2018</t>
  </si>
  <si>
    <t>CONSTRUCCIÓN DE PALAPA PRINCIPAL DE DOS NIVELES, SERVICIOS SANITARIOS, MIRADOR DE TRES NIVELES EN EL CENTRO DE INVESTIGACIÓN EN PRODUCCIÓN AGROPECUARIA EN EL MUNICIPIO DE LINARES, N.L.</t>
  </si>
  <si>
    <t>http://www.uanl.mx/utilerias/reportes-transparencia/F29AFALLO02610UANL-DGA-DCYM-CD-01/2018.pdf</t>
  </si>
  <si>
    <t/>
  </si>
  <si>
    <t>4G CONSTRUCTORA E INGENIERIA CIVIL  S.A. DE C.V.</t>
  </si>
  <si>
    <t>MCG020515DY4</t>
  </si>
  <si>
    <t>CENTRO DE INV. EN PRODUCCION AGROPECUARIA</t>
  </si>
  <si>
    <t>DIRECCION DE CONSTRUCCION Y MANTENIMIENTO</t>
  </si>
  <si>
    <t>08/03/2018</t>
  </si>
  <si>
    <t>2833916.61</t>
  </si>
  <si>
    <t>3287343.27</t>
  </si>
  <si>
    <t>0</t>
  </si>
  <si>
    <t>MONEDA NACIONAL</t>
  </si>
  <si>
    <t>TRANSACCION BANCARIA</t>
  </si>
  <si>
    <t>31/05/2018</t>
  </si>
  <si>
    <t>http://www.uanl.mx/utilerias/reportes-transparencia/F29ACONTRATO02610UANL-DGA-DCYM-CD-01/2018.pdf</t>
  </si>
  <si>
    <t>http://www.uanl.mx/utilerias/reportes-transparencia/F29ASUSPENSION02610UANL-DGA-DCYM-CD-01/2018.pdf</t>
  </si>
  <si>
    <t>Ingresos propios</t>
  </si>
  <si>
    <t>ACTIVOS FIJOS</t>
  </si>
  <si>
    <t>LINARES</t>
  </si>
  <si>
    <t>No dato</t>
  </si>
  <si>
    <t>En ejecución</t>
  </si>
  <si>
    <t>No</t>
  </si>
  <si>
    <t>http://www.uanl.mx/utilerias/reportes-transparencia/F29AAVANCEFISICO02610UANL-DGA-DCYM-CD-01/2018.pdf</t>
  </si>
  <si>
    <t>http://www.uanl.mx/utilerias/reportes-transparencia/F29AAVANCE FINANCIERO02610UANL-DGA-DCYM-CD-01/2018.pdf</t>
  </si>
  <si>
    <t>http://www.uanl.mx/utilerias/reportes-transparencia/F29AACTARECEPCION02610UANL-DGA-DCYM-CD-01/2018.pdf</t>
  </si>
  <si>
    <t>http://www.uanl.mx/utilerias/reportes-transparencia/F29AFINIQUITO02610UANL-DGA-DCYM-CD-01/2018.pdf</t>
  </si>
  <si>
    <t>21/08/2018</t>
  </si>
  <si>
    <t>Hipervinculos en proceso</t>
  </si>
  <si>
    <t>91F487B2CFDD1C79DC8CCFF3AC4F39DE</t>
  </si>
  <si>
    <t>Licitación pública</t>
  </si>
  <si>
    <t>24395371</t>
  </si>
  <si>
    <t>UANL-DGA-DCYM-CP-01/2018</t>
  </si>
  <si>
    <t>http://www.uanl.mx/utilerias/reportes-transparencia/F29ACONVOCATORIA01501UANL-DGA-DCYM-CP-01/2018.pdf</t>
  </si>
  <si>
    <t>16/03/2018</t>
  </si>
  <si>
    <t>CONSTRUCCION DE DRENAJE PLUVIAL AV. PEDRO DE ALBA (AV. MANUEL L. BARRAGAN A AV. UNIVERSIDAD)</t>
  </si>
  <si>
    <t>http://www.uanl.mx/utilerias/reportes-transparencia/F29AFALLO01501UANL-DGA-DCYM-CP-01/2018.pdf</t>
  </si>
  <si>
    <t>CONSTRUCTORA MENFIS  S.A. DE C.V.</t>
  </si>
  <si>
    <t>CME030313CB9</t>
  </si>
  <si>
    <t>21/03/2018</t>
  </si>
  <si>
    <t>23482740.8</t>
  </si>
  <si>
    <t>27239979.33</t>
  </si>
  <si>
    <t>15/09/2018</t>
  </si>
  <si>
    <t>http://www.uanl.mx/utilerias/reportes-transparencia/F29ACONTRATO01501UANL-DGA-DCYM-CP-01/2018.pdf</t>
  </si>
  <si>
    <t>http://www.uanl.mx/utilerias/reportes-transparencia/F29ASUSPENSION01501UANL-DGA-DCYM-CP-01/2018.pdf</t>
  </si>
  <si>
    <t>SAN NICOLAS DE LOS GARZA</t>
  </si>
  <si>
    <t>http://www.uanl.mx/utilerias/reportes-transparencia/F29AAVANCEFISICO01501UANL-DGA-DCYM-CP-01/2018.pdf</t>
  </si>
  <si>
    <t>http://www.uanl.mx/utilerias/reportes-transparencia/F29AAVANCE FINANCIERO01501UANL-DGA-DCYM-CP-01/2018.pdf</t>
  </si>
  <si>
    <t>http://www.uanl.mx/utilerias/reportes-transparencia/F29AACTARECEPCION01501UANL-DGA-DCYM-CP-01/2018.pdf</t>
  </si>
  <si>
    <t>http://www.uanl.mx/utilerias/reportes-transparencia/F29AFINIQUITO01501UANL-DGA-DCYM-CP-01/2018.pdf</t>
  </si>
  <si>
    <t>B2425384491F1CA3B02477608D93D262</t>
  </si>
  <si>
    <t>01/04/2018</t>
  </si>
  <si>
    <t>30/06/2018</t>
  </si>
  <si>
    <t>25335612</t>
  </si>
  <si>
    <t>UANL-DGA-DCYM-CD-02/2018</t>
  </si>
  <si>
    <t>http://www.uanl.mx/utilerias/reportes-transparencia/F29ACONVOCATORIA02119UANL-DGA-DCYM-CD-02/2018.pdf</t>
  </si>
  <si>
    <t>13/04/2018</t>
  </si>
  <si>
    <t>CONSTRUCCIÓN DE TRES AULAS EN PLANTA BAJA EN PREPARATORIA NO. 19 UBICADA EN EL MUNICIPIO DE GARCÍA, N.L.</t>
  </si>
  <si>
    <t>http://www.uanl.mx/utilerias/reportes-transparencia/F29AFALLO02119UANL-DGA-DCYM-CD-02/2018.pdf</t>
  </si>
  <si>
    <t>CONSTRUCCIONES Y ELECTRIFICACIONES DEL NORTE  S.A. DE C.V.</t>
  </si>
  <si>
    <t>CEN940310E95</t>
  </si>
  <si>
    <t>ESCUELA PREPARATORIA NO. 19</t>
  </si>
  <si>
    <t>17/05/2018</t>
  </si>
  <si>
    <t>1877826.4</t>
  </si>
  <si>
    <t>2178278.62</t>
  </si>
  <si>
    <t>11/08/2018</t>
  </si>
  <si>
    <t>http://www.uanl.mx/utilerias/reportes-transparencia/F29ACONTRATO02119UANL-DGA-DCYM-CD-02/2018.pdf</t>
  </si>
  <si>
    <t>http://www.uanl.mx/utilerias/reportes-transparencia/F29ASUSPENSION02119UANL-DGA-DCYM-CD-02/2018.pdf</t>
  </si>
  <si>
    <t>Federales</t>
  </si>
  <si>
    <t>Recursos federales</t>
  </si>
  <si>
    <t>ESCUELAS AL CIEN</t>
  </si>
  <si>
    <t>VILLA DE GARCIA</t>
  </si>
  <si>
    <t>http://www.uanl.mx/utilerias/reportes-transparencia/F29AAVANCEFISICO02119UANL-DGA-DCYM-CD-02/2018.pdf</t>
  </si>
  <si>
    <t>http://www.uanl.mx/utilerias/reportes-transparencia/F29AAVANCE FINANCIERO02119UANL-DGA-DCYM-CD-02/2018.pdf</t>
  </si>
  <si>
    <t>http://www.uanl.mx/utilerias/reportes-transparencia/F29AACTARECEPCION02119UANL-DGA-DCYM-CD-02/2018.pdf</t>
  </si>
  <si>
    <t>http://www.uanl.mx/utilerias/reportes-transparencia/F29AFINIQUITO02119UANL-DGA-DCYM-CD-02/2018.pdf</t>
  </si>
  <si>
    <t>20/09/2018</t>
  </si>
  <si>
    <t>ACB530859CCBD8E4A910C2A252BA5130</t>
  </si>
  <si>
    <t>25335613</t>
  </si>
  <si>
    <t>UANL-DGA-DCYM-CD-03/2018</t>
  </si>
  <si>
    <t>http://www.uanl.mx/utilerias/reportes-transparencia/F29ACONVOCATORIA02102UANL-DGA-DCYM-CD-03/2018.pdf</t>
  </si>
  <si>
    <t>REMODELACION DE LABORATORIO EN PRIMER Y SEGUNDO NIVEL EN LA PREPARATORIA NO. 2 EN EL MUNICIPIO DE MONTERREY, N.L.</t>
  </si>
  <si>
    <t>http://www.uanl.mx/utilerias/reportes-transparencia/F29AFALLO02102UANL-DGA-DCYM-CD-03/2018.pdf</t>
  </si>
  <si>
    <t>CONSTRUCTORA SEPULVEDA TREVIÑO  S.A. DE C.V.</t>
  </si>
  <si>
    <t>CST990820DV4</t>
  </si>
  <si>
    <t>ESCUELA PREPARATORIA NO. 2</t>
  </si>
  <si>
    <t>1971326.08</t>
  </si>
  <si>
    <t>2286738.25</t>
  </si>
  <si>
    <t>http://www.uanl.mx/utilerias/reportes-transparencia/F29ACONTRATO02102UANL-DGA-DCYM-CD-03/2018.pdf</t>
  </si>
  <si>
    <t>http://www.uanl.mx/utilerias/reportes-transparencia/F29ASUSPENSION02102UANL-DGA-DCYM-CD-03/2018.pdf</t>
  </si>
  <si>
    <t>MONTERREY</t>
  </si>
  <si>
    <t>http://www.uanl.mx/utilerias/reportes-transparencia/F29AAVANCEFISICO02102UANL-DGA-DCYM-CD-03/2018.pdf</t>
  </si>
  <si>
    <t>http://www.uanl.mx/utilerias/reportes-transparencia/F29AAVANCE FINANCIERO02102UANL-DGA-DCYM-CD-03/2018.pdf</t>
  </si>
  <si>
    <t>http://www.uanl.mx/utilerias/reportes-transparencia/F29AACTARECEPCION02102UANL-DGA-DCYM-CD-03/2018.pdf</t>
  </si>
  <si>
    <t>http://www.uanl.mx/utilerias/reportes-transparencia/F29AFINIQUITO02102UANL-DGA-DCYM-CD-03/2018.pdf</t>
  </si>
  <si>
    <t>BBC4EC61C2261631BD6A059845684F20</t>
  </si>
  <si>
    <t>25335614</t>
  </si>
  <si>
    <t>UANL-DGA-DCYM-CD-04/2018</t>
  </si>
  <si>
    <t>http://www.uanl.mx/utilerias/reportes-transparencia/F29ACONVOCATORIA02114UANL-DGA-DCYM-CD-04/2018.pdf</t>
  </si>
  <si>
    <t>CONSTRUCCION DE CUBIERTA Y CANCHA DEPORTIVA EN LA PREPARATORIA NO. 14 EN EL MUNICIPIO DE GENERAL TERAN, N.L.</t>
  </si>
  <si>
    <t>http://www.uanl.mx/utilerias/reportes-transparencia/F29AFALLO02114UANL-DGA-DCYM-CD-04/2018.pdf</t>
  </si>
  <si>
    <t>AINLEY S.A. DE C.V.</t>
  </si>
  <si>
    <t>AIN020930QM4</t>
  </si>
  <si>
    <t>ESCUELA PREPARATORIA NO. 14</t>
  </si>
  <si>
    <t>2155084.34</t>
  </si>
  <si>
    <t>2499897.83</t>
  </si>
  <si>
    <t>http://www.uanl.mx/utilerias/reportes-transparencia/F29ACONTRATO02114UANL-DGA-DCYM-CD-04/2018.pdf</t>
  </si>
  <si>
    <t>http://www.uanl.mx/utilerias/reportes-transparencia/F29ASUSPENSION02114UANL-DGA-DCYM-CD-04/2018.pdf</t>
  </si>
  <si>
    <t>GENERAL TERAN</t>
  </si>
  <si>
    <t>http://www.uanl.mx/utilerias/reportes-transparencia/F29AAVANCEFISICO02114UANL-DGA-DCYM-CD-04/2018.pdf</t>
  </si>
  <si>
    <t>http://www.uanl.mx/utilerias/reportes-transparencia/F29AAVANCE FINANCIERO02114UANL-DGA-DCYM-CD-04/2018.pdf</t>
  </si>
  <si>
    <t>http://www.uanl.mx/utilerias/reportes-transparencia/F29AACTARECEPCION02114UANL-DGA-DCYM-CD-04/2018.pdf</t>
  </si>
  <si>
    <t>http://www.uanl.mx/utilerias/reportes-transparencia/F29AFINIQUITO02114UANL-DGA-DCYM-CD-04/2018.pdf</t>
  </si>
  <si>
    <t>D4FA1CD3F856C456087F59F111D4E205</t>
  </si>
  <si>
    <t>25335615</t>
  </si>
  <si>
    <t>UANL-DGA-DCYM-CD-05/2018</t>
  </si>
  <si>
    <t>http://www.uanl.mx/utilerias/reportes-transparencia/F29ACONVOCATORIA02118UANL-DGA-DCYM-CD-05/2018.pdf</t>
  </si>
  <si>
    <t>14/04/2018</t>
  </si>
  <si>
    <t>CONSTRUCCION DE TUTORIAS, SERVICIOS SANITARIOS Y ESCALERAS EN PRIMER NIVEL DE LA PREPARATORIA NO. 18, EN EL MUNICIPIO DE HIDALGO, N.L.</t>
  </si>
  <si>
    <t>http://www.uanl.mx/utilerias/reportes-transparencia/F29AFALLO02118UANL-DGA-DCYM-CD-05/2018.pdf</t>
  </si>
  <si>
    <t>EDIFICACIONES OLIMPYA DEL NORTE S.A. DE C.V.</t>
  </si>
  <si>
    <t>EON070523FT8</t>
  </si>
  <si>
    <t>ESCUELA PREPARATORIA N0. 18</t>
  </si>
  <si>
    <t>2440510.15</t>
  </si>
  <si>
    <t>2830991.77</t>
  </si>
  <si>
    <t>12/08/2018</t>
  </si>
  <si>
    <t>http://www.uanl.mx/utilerias/reportes-transparencia/F29ACONTRATO02118UANL-DGA-DCYM-CD-05/2018.pdf</t>
  </si>
  <si>
    <t>http://www.uanl.mx/utilerias/reportes-transparencia/F29ASUSPENSION02118UANL-DGA-DCYM-CD-05/2018.pdf</t>
  </si>
  <si>
    <t>HIDALGO</t>
  </si>
  <si>
    <t>http://www.uanl.mx/utilerias/reportes-transparencia/F29AAVANCEFISICO02118UANL-DGA-DCYM-CD-05/2018.pdf</t>
  </si>
  <si>
    <t>http://www.uanl.mx/utilerias/reportes-transparencia/F29AAVANCE FINANCIERO02118UANL-DGA-DCYM-CD-05/2018.pdf</t>
  </si>
  <si>
    <t>http://www.uanl.mx/utilerias/reportes-transparencia/F29AACTARECEPCION02118UANL-DGA-DCYM-CD-05/2018.pdf</t>
  </si>
  <si>
    <t>http://www.uanl.mx/utilerias/reportes-transparencia/F29AFINIQUITO02118UANL-DGA-DCYM-CD-05/2018.pdf</t>
  </si>
  <si>
    <t>9AB990BDEFE7150AB24B8938B3102942</t>
  </si>
  <si>
    <t>01/07/2018</t>
  </si>
  <si>
    <t>30/09/2018</t>
  </si>
  <si>
    <t>Servicios</t>
  </si>
  <si>
    <t>27424425</t>
  </si>
  <si>
    <t>176</t>
  </si>
  <si>
    <t>http://www.uanl.mx/utilerias/reportes-transparencia/dcym/2018/julio/F29A01501176/F29ACONVOCATORIA01501176.pdf</t>
  </si>
  <si>
    <t>03/07/2018</t>
  </si>
  <si>
    <t>REVISIÓN Y REPARACIÓN DE ALUMBRADO EN PASILLOS Y ANDADORES DE CIUDAD UNIVERSITARIA. INCLUYE: SUMINISTRO E INSTALACIÓN DE FOCOS LED DE 16W MULTIVOLTAJE MCA. GE , FOTO CELDA DE 1500W 220 VOLTS, CONTACTO TAMAÑO I SD CON BOBINA 220V, UNIDADES TÉRMICAS SD TIPO QOB 2X30, FOCOS LED  TIPO BOLA DE 40W, LÁMPARA  DE LED TIPO REFLECTOR DE 100W MCA. LED FOR LESS Y LÁMPARA PUNTA DE POSTE FAROL MODERNO II.</t>
  </si>
  <si>
    <t>http://www.uanl.mx/utilerias/reportes-transparencia/dcym/2018/julio/F29A01501176/F29AFALLO01501176.pdf</t>
  </si>
  <si>
    <t>INSTALACIONES HINOJOSA S.A. DE C.V.</t>
  </si>
  <si>
    <t>IHI910218CZA</t>
  </si>
  <si>
    <t>La  justificación  económica y  técnica son que  la compañía  mencionada, presenta la oferta más 
baja y cumple con las especificaciones requeridas para realización del proyecto.</t>
  </si>
  <si>
    <t>122136</t>
  </si>
  <si>
    <t>141677.76</t>
  </si>
  <si>
    <t>24/07/2018</t>
  </si>
  <si>
    <t>http://www.uanl.mx/utilerias/reportes-transparencia/dcym/2018/julio/F29A01501176/F29ACONTRATO01501176.pdf</t>
  </si>
  <si>
    <t>GENERICO</t>
  </si>
  <si>
    <t>18/10/2018</t>
  </si>
  <si>
    <t>07/11/2018</t>
  </si>
  <si>
    <t>5D3CC90D37233D3CF3052C90B4C3ACB8</t>
  </si>
  <si>
    <t>27424465</t>
  </si>
  <si>
    <t>02 11/2018</t>
  </si>
  <si>
    <t>http://www.uanl.mx/utilerias/reportes-transparencia/F29ACONVOCATORIA02324UANL-DGA-DCYM-CP-11/2018.pdf</t>
  </si>
  <si>
    <t>21/09/2018</t>
  </si>
  <si>
    <t>CONSTRUCCION DE 5 AULAS EN PLANTA BAJA EN LA FACULTAD DE CIENCIAS FORESTALES UBICADA EN EL MUNICIPIO DE LINARES N.L.</t>
  </si>
  <si>
    <t>http://www.uanl.mx/utilerias/reportes-transparencia/F29AFALLO02324UANL-DGA-DCYM-CP-11/2018.pdf</t>
  </si>
  <si>
    <t>VILLASANT SISTEMAS AVANZADOS DE CONSTRUCCION S.A. DE C.V.</t>
  </si>
  <si>
    <t>VSA070530</t>
  </si>
  <si>
    <t>FACULTAD DE CIENCIAS FORESTALES</t>
  </si>
  <si>
    <t>5732611.57</t>
  </si>
  <si>
    <t>6649829.42</t>
  </si>
  <si>
    <t>10/03/2019</t>
  </si>
  <si>
    <t>http://www.uanl.mx/utilerias/reportes-transparencia/F29ACONTRATO02324UANL-DGA-DCYM-CP-11/2018.pdf</t>
  </si>
  <si>
    <t>http://www.uanl.mx/utilerias/reportes-transparencia/F29ASUSPENSION02324UANL-DGA-DCYM-CP-11/2018.pdf</t>
  </si>
  <si>
    <t>FAM 2018 NIVEL SUPERIOR</t>
  </si>
  <si>
    <t>http://www.uanl.mx/utilerias/reportes-transparencia/F29AAVANCEFISICO02324UANL-DGA-DCYM-CP-11/2018.pdf</t>
  </si>
  <si>
    <t>http://www.uanl.mx/utilerias/reportes-transparencia/F29AAVANCE FINANCIERO02324UANL-DGA-DCYM-CP-11/2018.pdf</t>
  </si>
  <si>
    <t>http://www.uanl.mx/utilerias/reportes-transparencia/F29AACTARECEPCION02324UANL-DGA-DCYM-CP-11/2018.pdf</t>
  </si>
  <si>
    <t>http://www.uanl.mx/utilerias/reportes-transparencia/F29AFINIQUITO02324UANL-DGA-DCYM-CP-11/2018.pdf</t>
  </si>
  <si>
    <t>540FC297A4D935AAF9B4B64DE7FFC62C</t>
  </si>
  <si>
    <t>27424415</t>
  </si>
  <si>
    <t>158</t>
  </si>
  <si>
    <t>http://www.uanl.mx/utilerias/reportes-transparencia/dcym/2018/agosto/F29A04104158/F29ACONVOCATORIA04104158.pdf</t>
  </si>
  <si>
    <t>27/06/2018</t>
  </si>
  <si>
    <t>TRABAJOS DE MANTENIMIENTO DE PINTURA EN ESTACIONAMIENTO DEL COLEGIO CIVIL. INCLUYE: SUMINISTRO Y APLICACIÒN DE PINTURA EN LOS DOS NIVELES DE ESTACIONAMIENTO SUBTERRANEO; PINTURA EN ESMALTE PARA LINEAS DIVISORIAS DE LOS CAJONES, GUARNICIÒN DE 0.45M, TOPES Y FLECHAS DE DIRECCIÒN EN COLOR AMARILLO MCA. SHERWIN WILLIAMS.</t>
  </si>
  <si>
    <t>http://www.uanl.mx/utilerias/reportes-transparencia/dcym/2018/agosto/F29A04104158/F29AFALLO04104158.pdf</t>
  </si>
  <si>
    <t>MAURICIO GERARDO</t>
  </si>
  <si>
    <t>PASQUEL</t>
  </si>
  <si>
    <t>PONCE</t>
  </si>
  <si>
    <t>PAPM9408288X6</t>
  </si>
  <si>
    <t>SECRETARIA DE EXTENSION Y CULTURA</t>
  </si>
  <si>
    <t>160582</t>
  </si>
  <si>
    <t>186275.12</t>
  </si>
  <si>
    <t>18/07/2018</t>
  </si>
  <si>
    <t>http://www.uanl.mx/utilerias/reportes-transparencia/dcym/2018/agosto/F29A04104158/F29ACONTRATO04104158.pdf</t>
  </si>
  <si>
    <t>12A9A939D4D8A4C9B8D063154E493B3F</t>
  </si>
  <si>
    <t>27424416</t>
  </si>
  <si>
    <t>159</t>
  </si>
  <si>
    <t>http://www.uanl.mx/utilerias/reportes-transparencia/dcym/2018/agosto/F29A01501159/F29ACONVOCATORIA01501159.pdf</t>
  </si>
  <si>
    <t>28/06/2018</t>
  </si>
  <si>
    <t>TRABAJOS DE MANTENIMIENTO DE SELLADOR DE EXPLANADA DE RECTORÍA. INCLUYE: SUMINISTRO Y APLICACIÒN DE SELLADOR PARA CONCRETO MCA. BHER SPECIALTY Nº. 880 UTILIZANDO DESENGRASANTE  BHER SPECIALTY 990.</t>
  </si>
  <si>
    <t>http://www.uanl.mx/utilerias/reportes-transparencia/dcym/2018/agosto/F29A01501159/F29AFALLO01501159.pdf</t>
  </si>
  <si>
    <t>INGENIEROS CONSTRUCTORES DEL NORESTE S.A. DE C.V.</t>
  </si>
  <si>
    <t>ICN1408192Z9</t>
  </si>
  <si>
    <t>897620</t>
  </si>
  <si>
    <t>1041239.2</t>
  </si>
  <si>
    <t>26/07/2018</t>
  </si>
  <si>
    <t>http://www.uanl.mx/utilerias/reportes-transparencia/dcym/2018/agosto/F29A01501159/F29ACONTRATO01501159.pdf</t>
  </si>
  <si>
    <t>A3F14DE607EAA160FE1C53E8E16107D3</t>
  </si>
  <si>
    <t>27424418</t>
  </si>
  <si>
    <t>161</t>
  </si>
  <si>
    <t>http://www.uanl.mx/utilerias/reportes-transparencia/dcym/2018/julio/F29A02324161/F29ACONVOCATORIA02324161.pdf</t>
  </si>
  <si>
    <t>ATENCIÒN DE EMERGENCIA DEBIDO A AUSENCIA DE ENERGIA ELÈCTRICA EN EL ÀREA DE POSGRADO, BIBLIOTECA, AUDITORIO Y EDIFICIO C EN LA FACULTAD DE CIENCIAS FORESTALES EN LINARES, N.L. INCLUYE: ATENCIÒN DE EMERGENCIA PARA REVISIÒN DE INSTALACIONES ELÈCTRICAS, MANIOBRAS PARA DESENERGIZAR Y ENERGIZAR CIRCUITO DE LA CLAVE TRONCAL Y SUBESTACIÒN DE 34000V, SUSTITUCIÒN, SUMINISTRO Y TRASLADO E INSTALACIÒN DE TRANSFORMADORES DE DISTRIBUCIÒN DE 300KVA Y DE 225KVA TIPO PEDESTAL, MANIOBRAS PARA REALIZAR MANTENIMIENTO Y LIMPIEZA EN TABLEROS I-LINE, INSTALACIÓN DE CONDUCTOR XLPE DE COBRE CAL. 1/0 AWG MCA. VIAKON.</t>
  </si>
  <si>
    <t>http://www.uanl.mx/utilerias/reportes-transparencia/dcym/2018/julio/F29A02324161/F29AFALLO02324161.pdf</t>
  </si>
  <si>
    <t>MARTHA LILIANA</t>
  </si>
  <si>
    <t>CHAIRE</t>
  </si>
  <si>
    <t>MATTAR</t>
  </si>
  <si>
    <t>CAMM700408273</t>
  </si>
  <si>
    <t>1267096</t>
  </si>
  <si>
    <t>1469831.36</t>
  </si>
  <si>
    <t>10/05/2018</t>
  </si>
  <si>
    <t>http://www.uanl.mx/utilerias/reportes-transparencia/dcym/2018/julio/F29A02324161/F29ACONTRATO02324161.pdf</t>
  </si>
  <si>
    <t>092DDDB29981E6D9E1EDAD494A5E2BF3</t>
  </si>
  <si>
    <t>27424417</t>
  </si>
  <si>
    <t>160</t>
  </si>
  <si>
    <t>http://www.uanl.mx/utilerias/reportes-transparencia/dcym/2018/agosto/F29A02625160/F29ACONVOCATORIA02625160.pdf</t>
  </si>
  <si>
    <t>TRABAJOS DE ADECUACIÒN DEL 2º PISO DEL BANCO AFIRME EN CD. UNIVERSITARIA. INCLUYE: DE ALBAÑILERIA, ACABADOS, CANCELERIA,  HERRERIA Y CARPINTERIA, INSTALACIONES ELECTRICAS E ILUMINACIÒN, INSTALACIONES DE DUCTOS PARA AIRE ACONDICIONADO,  RED DE VOZ Y DATOS.</t>
  </si>
  <si>
    <t>http://www.uanl.mx/utilerias/reportes-transparencia/dcym/2018/agosto/F29A02625160/F29AFALLO02625160.pdf</t>
  </si>
  <si>
    <t>CONSTRUCTORA KOSMOS S.A. DE C.V.</t>
  </si>
  <si>
    <t>CKO970928BC8</t>
  </si>
  <si>
    <t>DIRECCION DE ACTIVIDADES ESTUDIANTILES</t>
  </si>
  <si>
    <t>986217.77</t>
  </si>
  <si>
    <t>1144012.613</t>
  </si>
  <si>
    <t>12/05/2018</t>
  </si>
  <si>
    <t>http://www.uanl.mx/utilerias/reportes-transparencia/dcym/2018/agosto/F29A02625160/F29ACONTRATO02625160.pdf</t>
  </si>
  <si>
    <t>253FCC6AF8E1F7A46C5E638F9807E562</t>
  </si>
  <si>
    <t>27424419</t>
  </si>
  <si>
    <t>163</t>
  </si>
  <si>
    <t>http://www.uanl.mx/utilerias/reportes-transparencia/dcym/2018/julio/F29A01401163/F29ACONVOCATORIA01401163.pdf</t>
  </si>
  <si>
    <t>TRABAJOS DIVERSOS EN EL DEPARTAMENTO DE SERVICIO SOCIAL DE LA UANL. INCLUYE: DESMONTAJE DE FIJOS CON CRISTAL, DEMOLICIÓN DE MURO DE BLOCK Nº6, PREPARACIÓN EN FIRME PARA RECIBIR EN PISO, INSTALACIÓN DE MURO DE TABLAROCA, APLICACIÓN DE TEXTURIZADO EN MUROS DE PLAFON, COLOCACIÓN DE PISO DE MÁRMOL MCA. SANTO TOMÁS, COLOCACIÓN DE PLAFON DE SUSPENSIÓN, INSTALACIÓN DE SALIDAS ELÉCTRICAS, CONTACTOS DOBLE POLARIZADO, CONTACTOS REGULADOS CON TUBERÍA CONDUIT, APAGADORES, COLOCACIÓN DE CANAL PARA SALIDAS DE VOZ Y DATOS, LUMINARIA LED, PREPARACIÓN DE DUCTERÍA E INSTALACIÓN DE REJILLAS DE INYECCIÓN Y RETORNO.</t>
  </si>
  <si>
    <t>http://www.uanl.mx/utilerias/reportes-transparencia/dcym/2018/julio/F29A01401163/F29AFALLO01401163.pdf</t>
  </si>
  <si>
    <t>DESARROLLO DE OBRAS Y ESPACIOS S.A. DE C.V.</t>
  </si>
  <si>
    <t>DDO081002MW2</t>
  </si>
  <si>
    <t>DIRECCION DE SERVICIO SOCIAL Y PRACTICAS PROFESIONALES</t>
  </si>
  <si>
    <t>1268919.7</t>
  </si>
  <si>
    <t>1471946.852</t>
  </si>
  <si>
    <t>09/08/2018</t>
  </si>
  <si>
    <t>http://www.uanl.mx/utilerias/reportes-transparencia/dcym/2018/julio/F29A01401163/F29ACONTRATO01401163.pdf</t>
  </si>
  <si>
    <t>C5B6F1FF8F8FC6E6897E0BE46CCC82F2</t>
  </si>
  <si>
    <t>27424426</t>
  </si>
  <si>
    <t>177</t>
  </si>
  <si>
    <t>http://www.uanl.mx/utilerias/reportes-transparencia/dcym/2018/agosto/F29A04104177/F29ACONVOCATORIA04104177.pdf</t>
  </si>
  <si>
    <t>TRABAJOS DE CARPINTERÍA PARA REPARAR EL FORO DEL AULA MAGNA UBICADO EN COLEGIO CIVIL. INCLUYE: LEVANTAR LAS CAPAS ANTERIORES DE PINTURA CON TRATAMIENTO ESPECIAL, RESANADO DE GRIETAS Y APERTURAS EN EL TRIPLAY CON RESANADOR ESPECIAL, DESVASTE Y PULIDO DE DESNIVELES PARA LA APLICACIÓN DE 6 CAPAS DE RESISTOL 850, SUMINISTRO Y APLICACIÓN DE PINTURA VINÍLICA BLANCA Y GRIS.</t>
  </si>
  <si>
    <t>http://www.uanl.mx/utilerias/reportes-transparencia/dcym/2018/agosto/F29A04104177/F29AFALLO04104177.pdf</t>
  </si>
  <si>
    <t>URRUTIA ARQUITECTURA Y PAISAJISMO S.A. DE C.V.</t>
  </si>
  <si>
    <t>UAP091127MKO</t>
  </si>
  <si>
    <t>287750</t>
  </si>
  <si>
    <t>333790</t>
  </si>
  <si>
    <t>http://www.uanl.mx/utilerias/reportes-transparencia/dcym/2018/agosto/F29A04104177/F29ACONTRATO04104177.pdf</t>
  </si>
  <si>
    <t>A3D25F8C83A3E9785A2614BF55E1FB24</t>
  </si>
  <si>
    <t>27424466</t>
  </si>
  <si>
    <t>02 12/2018</t>
  </si>
  <si>
    <t>http://www.uanl.mx/utilerias/reportes-transparencia/F29ACONVOCATORIA02305UANL-DGA-DCYM-CP-12/2018.pdf</t>
  </si>
  <si>
    <t>CONSTRUCCION DE LABORATORIO NACIONAL DE CLIMA ESPACIAL EN LA FACULTAD DE CIENCIAS FISICO MATEMATICAS UBICADA EN CIUDAD UNIVERSITARIA EN EL MUNICIPIO DE SAN NICOLAS DE LOS GARZA, N.L.</t>
  </si>
  <si>
    <t>http://www.uanl.mx/utilerias/reportes-transparencia/F29AFALLO02305UANL-DGA-DCYM-CP-12/2018.pdf</t>
  </si>
  <si>
    <t>CONSTRUCCIONES ESTRUCTURAS Y TUBERIAS S.A. DE C.V.</t>
  </si>
  <si>
    <t>CET000629DZ4</t>
  </si>
  <si>
    <t>FACULTAD DE CIENCIAS FISICO MATEMATICAS</t>
  </si>
  <si>
    <t>3879242.56</t>
  </si>
  <si>
    <t>4499921.37</t>
  </si>
  <si>
    <t>http://www.uanl.mx/utilerias/reportes-transparencia/F29ACONTRATO02305UANL-DGA-DCYM-CP-12/2018.pdf</t>
  </si>
  <si>
    <t>http://www.uanl.mx/utilerias/reportes-transparencia/F29ASUSPENSION02305UANL-DGA-DCYM-CP-12/2018.pdf</t>
  </si>
  <si>
    <t>OBSERVATORIO ASTRONOMICO UANL</t>
  </si>
  <si>
    <t>http://www.uanl.mx/utilerias/reportes-transparencia/F29AAVANCEFISICO02305UANL-DGA-DCYM-CP-12/2018.pdf</t>
  </si>
  <si>
    <t>http://www.uanl.mx/utilerias/reportes-transparencia/F29AAVANCE FINANCIERO02305UANL-DGA-DCYM-CP-12/2018.pdf</t>
  </si>
  <si>
    <t>http://www.uanl.mx/utilerias/reportes-transparencia/F29AACTARECEPCION02305UANL-DGA-DCYM-CP-12/2018.pdf</t>
  </si>
  <si>
    <t>http://www.uanl.mx/utilerias/reportes-transparencia/F29AFINIQUITO02305UANL-DGA-DCYM-CP-12/2018.pdf</t>
  </si>
  <si>
    <t>5F6C91350B8B3CA08FDCB4FA63BEB387</t>
  </si>
  <si>
    <t>27424414</t>
  </si>
  <si>
    <t>154</t>
  </si>
  <si>
    <t>http://www.uanl.mx/utilerias/reportes-transparencia/dcym/2018/agosto/F29A02318154/F29ACONVOCATORIA02318154.pdf</t>
  </si>
  <si>
    <t>TRABAJOS DE IMPERMEABILIZACIÒN EN LA AZOTEA DEL EDIFICIO DE LA FACULTAD DE MEDICINA VETERINARIA Y ZOOTECNIA. INCLUYE: RASPADO DE LOSA PARA RETIRAR MATERIAL EXISTENTE, CARAGA Y ACARREO DE MATERIAL PRODUCTO DEL RASPADO DE LOSA,IMPERMEABILIZACIÒN DE LOSA Y PRETILES A BASE DE SUMINISTRO Y COLOCACIÒN DE MANTO IMPERMEABLE PREFABRICADO DE ASFALTOS, CON REFUERZO FIBRA DE POLIÈSTER DE 4MM ESPESOR, ACABADO GRAVILLA COLOR BLANCO ADHERIDO CON SOPLETE, IMPERMEABILIZACIÒN SOBRE REVESTIMIENTO EN DUCTOS.</t>
  </si>
  <si>
    <t>http://www.uanl.mx/utilerias/reportes-transparencia/dcym/2018/agosto/F29A02318154/F29AFALLO02318154.pdf</t>
  </si>
  <si>
    <t>IMPERNASA  S.A. DE C.V.</t>
  </si>
  <si>
    <t>IMP860507AU5</t>
  </si>
  <si>
    <t>FACULTAD DE MEDICINA VETERINARIA Y ZOOTECNIA</t>
  </si>
  <si>
    <t>355772.63</t>
  </si>
  <si>
    <t>412696.2508</t>
  </si>
  <si>
    <t>http://www.uanl.mx/utilerias/reportes-transparencia/dcym/2018/agosto/F29A02318154/F29ACONTRATO02318154.pdf</t>
  </si>
  <si>
    <t>GENERAL ESCOBEDO</t>
  </si>
  <si>
    <t>B3DD3B220E10BBB1D9E93F46DC150447</t>
  </si>
  <si>
    <t>27424428</t>
  </si>
  <si>
    <t>186</t>
  </si>
  <si>
    <t>http://www.uanl.mx/utilerias/reportes-transparencia/dcym/2018/julio/F29A01501186/F29ACONVOCATORIA01501186.pdf</t>
  </si>
  <si>
    <t>04/07/2018</t>
  </si>
  <si>
    <t>TRABAJOS DE MANTENIMIENTO Y PINTURA EN ANDADORES DE METRO A CD. UNIVERSITARIA. INCLUYE: SUMINISTRO Y APLICACIÓN DE PINTURA EN ANDADORES  Y PAREDES, PINTURA DE ACEITE EN BARDA DE TUBERÍA EN ANDADORES.</t>
  </si>
  <si>
    <t>http://www.uanl.mx/utilerias/reportes-transparencia/dcym/2018/julio/F29A01501186/F29AFALLO01501186.pdf</t>
  </si>
  <si>
    <t>319132.88</t>
  </si>
  <si>
    <t>370194.1408</t>
  </si>
  <si>
    <t>25/07/2018</t>
  </si>
  <si>
    <t>http://www.uanl.mx/utilerias/reportes-transparencia/dcym/2018/julio/F29A01501186/F29ACONTRATO01501186.pdf</t>
  </si>
  <si>
    <t>3D1E58DBC159CDB3AE77ACE25F1670D3</t>
  </si>
  <si>
    <t>27424433</t>
  </si>
  <si>
    <t>197</t>
  </si>
  <si>
    <t>http://www.uanl.mx/utilerias/reportes-transparencia/dcym/2018/agosto/F29A02108197/F29ACONVOCATORIA02108197.pdf</t>
  </si>
  <si>
    <t>06/07/2018</t>
  </si>
  <si>
    <t>INSTALACIÓN DE RACK DE COMUNICACIONES, HABILITADO DE SITE EN EDIFICIO 4 DE LA PREPARATORIA Nº 8. INCLUYE: SUMINISTRO E INSTALACIÓN DE RACK DE COMINICACIONES DE 7X19 MCA. NORTH SYSTEM, SUMINISTRO E INSTALACIÓN DE ORGANIZADOR VERTICAL MCA. PANDUIT, INSTALACIÓN DE PATCH PANEL  DE 24 PUERTOS CAT. 5-E, ACONDICIONADOR DE POTENCIA MICRO-CONTROLADO "GEN 3" CON PANTALLA DIGITAL, SERVICIO DE NODO DE RED CATEGORÍA 5-E EXTENDIDO, PREPARACIÓN PARA ENERGÍA REGULADA, INSTALACIÓN DE TUBERÍA PVC 2", INTERRUPTORES TERMOMAGNÉTICOS Y CENTRO DE CARGA MCA. SQUARE D NQOD-320, PREPARACIÓN PARA TIERRA FÍSICA PRINCIPAL, TRABAJOS PARA CANALIZACIÓN E INSTALACIÓN DE FIBRA ÓPTICA.</t>
  </si>
  <si>
    <t>http://www.uanl.mx/utilerias/reportes-transparencia/dcym/2018/agosto/F29A02108197/F29AFALLO02108197.pdf</t>
  </si>
  <si>
    <t>SISTEMAS ELECTRICOS Y DE TRANSMISION DE DATOS S.A. DE C.V.</t>
  </si>
  <si>
    <t>SET080425QH2</t>
  </si>
  <si>
    <t>ESCUELA PREPARATORIA NO. 8</t>
  </si>
  <si>
    <t>802424.78</t>
  </si>
  <si>
    <t>930812.7448</t>
  </si>
  <si>
    <t>07/09/2018</t>
  </si>
  <si>
    <t>http://www.uanl.mx/utilerias/reportes-transparencia/dcym/2018/agosto/F29A02108197/F29ACONTRATO02108197.pdf</t>
  </si>
  <si>
    <t>GUADALUPE</t>
  </si>
  <si>
    <t>77111F09A8D1C57BAA950AE900D513CE</t>
  </si>
  <si>
    <t>27424427</t>
  </si>
  <si>
    <t>181</t>
  </si>
  <si>
    <t>http://www.uanl.mx/utilerias/reportes-transparencia/dcym/2018/agosto/F29A01501181/F29ACONVOCATORIA01501181.pdf</t>
  </si>
  <si>
    <t>TRABAJOS DE DEMOLICIÓN, RETIRO Y COLOCACIÓN DE BANQUETA UBICADA A ESPALDAS DE LA TORRE DE RECTORÍA. INCLUYE: PICADO DE FIRME POR MEDIOS MANUALES Y MECÁNICOS PARA ADHERIR CONCRETO VIEJO CON NUEVO Y CONSTRUCCIÓN DE FIRME DE CONCRETO DE 5 A 6 CM PROMEDIO DE ESPESOR A BASE DE CONCRETO F´C=200KG/CM2.</t>
  </si>
  <si>
    <t>http://www.uanl.mx/utilerias/reportes-transparencia/dcym/2018/agosto/F29A01501181/F29AFALLO01501181.pdf</t>
  </si>
  <si>
    <t>540420</t>
  </si>
  <si>
    <t>626887.2</t>
  </si>
  <si>
    <t>http://www.uanl.mx/utilerias/reportes-transparencia/dcym/2018/agosto/F29A01501181/F29ACONTRATO01501181.pdf</t>
  </si>
  <si>
    <t>5C8AB7AA799035B9FB14A32EE23F6EA0</t>
  </si>
  <si>
    <t>27424413</t>
  </si>
  <si>
    <t>153</t>
  </si>
  <si>
    <t>http://www.uanl.mx/utilerias/reportes-transparencia/dcym/2018/agosto/F29A01303153/F29ACONVOCATORIA01303153.pdf</t>
  </si>
  <si>
    <t>TRABAJOS PARA INSTALACIÓN DE SERVICIOS DE VOZ Y DATOS A SITE EXISTENTE EN EL DEPARTAMENTO DE INGRESOS, INSTALACIÓN DE TAPAS DE PARED, PLUGS,JAKS J45, ORGANIZADOR HORIZONTAL, CABLEADO PARA ENERGIA REGULADA E  INSTALACIÒN DE CONECTORES.</t>
  </si>
  <si>
    <t>http://www.uanl.mx/utilerias/reportes-transparencia/dcym/2018/agosto/F29A01303153/F29AFALLO01303153.pdf</t>
  </si>
  <si>
    <t>NAYMAR EMPRESARIAL S.A. DE C.V.</t>
  </si>
  <si>
    <t>NEM1302208B0</t>
  </si>
  <si>
    <t>TESORERIA GENERAL</t>
  </si>
  <si>
    <t>462810</t>
  </si>
  <si>
    <t>536859.6</t>
  </si>
  <si>
    <t>11/07/2018</t>
  </si>
  <si>
    <t>http://www.uanl.mx/utilerias/reportes-transparencia/dcym/2018/agosto/F29A01303153/F29ACONTRATO01303153.pdf</t>
  </si>
  <si>
    <t>A4AE3820C4722F143B8EAB042B264B4A</t>
  </si>
  <si>
    <t>27424429</t>
  </si>
  <si>
    <t>187</t>
  </si>
  <si>
    <t>http://www.uanl.mx/utilerias/reportes-transparencia/dcym/2018/agosto/F29A01501187/F29ACONVOCATORIA01501187.pdf</t>
  </si>
  <si>
    <t>05/07/2018</t>
  </si>
  <si>
    <t>REPARACIÓN DE CARPETA ASFÁLTICA EN CIRCUITO INTERIOR DEL CAMPUS MEDEROS. INCLUYE: CORTE, CARGA Y RETIRO DE CARPETA ASFÁLTICA DE 5CMS; CORTE, CARGA Y RETIRO DE CARPETA CONTAMINADA DE 20 CMS DE ESPESOR; COMPACTACIÓN DE TERRACERÍA EXISTENTE DESPUÉS DEL RETIRO DE LA BASE AL 95% PROCTOR UN ESPESOR DE 20 CMS; SUMINISTROY COMPACTACIÓN DE BASE TRITURADA AL 95% PROCTOR DE UN ESPESOR DE 20 CMS; SUMINISTRO Y COLOCACIÓN DE ASFALTO DE 5CMS DE ESPESOR Y SUMINISTRO Y COLOCACIÓN DE BOYAS.</t>
  </si>
  <si>
    <t>http://www.uanl.mx/utilerias/reportes-transparencia/dcym/2018/agosto/F29A01501187/F29AFALLO01501187.pdf</t>
  </si>
  <si>
    <t>EDIFICACIONES VELAZQUEZ LAM  S.A. DE C.V.</t>
  </si>
  <si>
    <t>EVL900716AX2</t>
  </si>
  <si>
    <t>366469.41</t>
  </si>
  <si>
    <t>425104.5156</t>
  </si>
  <si>
    <t>http://www.uanl.mx/utilerias/reportes-transparencia/dcym/2018/agosto/F29A01501187/F29ACONTRATO01501187.pdf</t>
  </si>
  <si>
    <t>F191781129239DFC827B8ECCFD9ECFB1</t>
  </si>
  <si>
    <t>27424411</t>
  </si>
  <si>
    <t>148</t>
  </si>
  <si>
    <t>http://www.uanl.mx/utilerias/reportes-transparencia/dcym/2018/julio/F29A02604148/F29ACONVOCATORIA02604148.pdf</t>
  </si>
  <si>
    <t>15/06/2018</t>
  </si>
  <si>
    <t>SUMINISTRO E INSTALACIÓN DE MATERIAL Y EQUIPO ELÉCTRICO PARA ALUMBRADO EN ÁREA DE GRADAS EN EL ESTADIO CHICO RIVERA. INCLUYE: SUMINISTRO E INSTALACIÓN DE LUMINARIO MODELO ALVEO DE 190 WATTS ABV1 CON 130 LÚMENES POR WATT, CON 100,000 HORAS DE VIDA, 5 AÑOS DE GARANTÍA MARCA GENERAL ELECTRIC, SUMINISTRO DE CABLE COBRE TIPO THW CAL. 10 AWG MARCA CONDUCTORES DE MONTERREY Y SUMINISTRO E INSTALACIÓN DE SOPORTERÍA METÁLICA PARA TUBERÍA CONDUIT DE 1" Y 3/4" DIÁM.</t>
  </si>
  <si>
    <t>http://www.uanl.mx/utilerias/reportes-transparencia/dcym/2018/julio/F29A02604148/F29AFALLO02604148.pdf</t>
  </si>
  <si>
    <t>ELECTRO CONSTRUCCIONES E ILUMINACION S.A. DE C.V.</t>
  </si>
  <si>
    <t>ECE130617892</t>
  </si>
  <si>
    <t>DIRECCION  DE DEPORTES</t>
  </si>
  <si>
    <t>311127.68</t>
  </si>
  <si>
    <t>360908.1088</t>
  </si>
  <si>
    <t>29/06/2018</t>
  </si>
  <si>
    <t>http://www.uanl.mx/utilerias/reportes-transparencia/dcym/2018/julio/F29A02604148/F29ACONTRATO02604148.pdf</t>
  </si>
  <si>
    <t>6BEDC3E2B58259FD7C805BA762486B8D</t>
  </si>
  <si>
    <t>27424430</t>
  </si>
  <si>
    <t>188</t>
  </si>
  <si>
    <t>http://www.uanl.mx/utilerias/reportes-transparencia/dcym/2018/agosto/F29A02119188/F29ACONVOCATORIA02119188.pdf</t>
  </si>
  <si>
    <t>TRABAJOS DE ADECUACIÓN DE BAÑOS Y ESCALERA DE LA PREPARATORIA NO. 19. INCLUYE: TRABAJOS DE  ALBAÑILERÍA, ACABADOS, CANCELERÍA, HERRERÍA Y CARPINTERÍA,  INSTALACIONES ELÉCTRICAS Y DE ILUMINACIÓN.</t>
  </si>
  <si>
    <t>http://www.uanl.mx/utilerias/reportes-transparencia/dcym/2018/agosto/F29A02119188/F29AFALLO02119188.pdf</t>
  </si>
  <si>
    <t>416651.72</t>
  </si>
  <si>
    <t>483315.9952</t>
  </si>
  <si>
    <t>06/04/2018</t>
  </si>
  <si>
    <t>http://www.uanl.mx/utilerias/reportes-transparencia/dcym/2018/agosto/F29A02119188/F29ACONTRATO02119188.pdf</t>
  </si>
  <si>
    <t>59CA1F40DCAEE7F2FE69F2B8C078E47A</t>
  </si>
  <si>
    <t>27424431</t>
  </si>
  <si>
    <t>191</t>
  </si>
  <si>
    <t>http://www.uanl.mx/utilerias/reportes-transparencia/dcym/2018/agosto/F29A02623191/F29ACONVOCATORIA02623191.pdf</t>
  </si>
  <si>
    <t>TRABAJOS PARA ADECUACIÓN DE MANEJADORAS DE 2º PISO EN LA BIBLIOTECA MAGNA. INCLUYE: DESINSTALACIÓN DE MÁQUINA, DUCTOS, CONEXIONES ELÉCTRICAS EXISTENTES, FABRICACIÓN E INSTALACIÓN DE DUCTOS DE LÁMINA GALVANIZADA, CUELLOS DE LONA AHULADA PARA EVITARA VIBRACIONES, GABINETE HIMEL DE 60 X 60CM PARA CABLEADO ELÉCTRICO DE UMA.</t>
  </si>
  <si>
    <t>http://www.uanl.mx/utilerias/reportes-transparencia/dcym/2018/agosto/F29A02623191/F29AFALLO02623191.pdf</t>
  </si>
  <si>
    <t>GB CONSTRUCCIONES E INSTALACIONES S.A. DE C.V.</t>
  </si>
  <si>
    <t>GCI0603142J6</t>
  </si>
  <si>
    <t>DIRECCION  DE BIBLIOTECAS</t>
  </si>
  <si>
    <t>232850</t>
  </si>
  <si>
    <t>270106</t>
  </si>
  <si>
    <t>02/08/2018</t>
  </si>
  <si>
    <t>http://www.uanl.mx/utilerias/reportes-transparencia/dcym/2018/agosto/F29A02623191/F29ACONTRATO02623191.pdf</t>
  </si>
  <si>
    <t>7CCF273D107E10AEAA8DD3E5DA0FE690</t>
  </si>
  <si>
    <t>27424409</t>
  </si>
  <si>
    <t>146</t>
  </si>
  <si>
    <t>http://www.uanl.mx/utilerias/reportes-transparencia/dcym/2018/julio/F29A01501146/F29ACONVOCATORIA01501146.pdf</t>
  </si>
  <si>
    <t>TRABAJOS PARA LA DEMOLICIÓN DE FIRMES EN CONCRETO Y CONSTRUCCIÓN DE ANADADORES EN CAMPUS MEDEROS. INCLUYE: TRAZO Y CORTE CON DISCO PARA CONCRETO, DEMOLICIÓN POR MEDIOS MECÁNICOS Y MANUALES DE ÁREAS DAÑADAS EN FIRME DE CONCRETO, CARGA Y ACARREO EN CARRETILLA DEL PRODUCTO DE DEMOLICIONES, ARMADO, CIMBRADO Y COLADO DE FIRMES DE CONCRETO PREMEZCLADO F'C=220KG/CM2 ARMADO CON MALLA 66-10/10 CON UN ESPESOR DE 12 CMS Y  LIMPIEZA DURANTE Y AL FINAL DE LA OBRA.</t>
  </si>
  <si>
    <t>http://www.uanl.mx/utilerias/reportes-transparencia/dcym/2018/julio/F29A01501146/F29AFALLO01501146.pdf</t>
  </si>
  <si>
    <t>INGENIERIA Y CONSTRUCCION LAM S.A. DE C.V.</t>
  </si>
  <si>
    <t>ICL930520RF0</t>
  </si>
  <si>
    <t>523650</t>
  </si>
  <si>
    <t>607434</t>
  </si>
  <si>
    <t>03/08/2018</t>
  </si>
  <si>
    <t>http://www.uanl.mx/utilerias/reportes-transparencia/dcym/2018/julio/F29A01501146/F29ACONTRATO01501146.pdf</t>
  </si>
  <si>
    <t>FDA588B4BEC132E404097D8269D4D6AE</t>
  </si>
  <si>
    <t>27424410</t>
  </si>
  <si>
    <t>147</t>
  </si>
  <si>
    <t>http://www.uanl.mx/utilerias/reportes-transparencia/dcym/2018/agosto/F29A02604147/F29ACONVOCATORIA02604147.pdf</t>
  </si>
  <si>
    <t>TRABAJOS PARA ADECUACIÓN EN SERVICIOS SANITARIOS PARA CABALLEROS EN ÁREA SUR DE GIMNASIO LUIS E. TODD. INCLUYE: SUMINISTRO Y COLOCACIÓN DE SISTEMA PARA PISOS Y MUROS EN BAÑOS: PREPARACIÓN HIDROSANITARIA CON TUBERÍA DE OCBRE DE 1"; ALIMENTADOR HIDRÁULICO; PREPARACIÓN ELÉCTRICA PARA ILUMINACIÓN Y CONTACTOS; FLUXÓMETRO PARA SANITARIO Y MINGITORIO MCA SLOAN; MAMPARA PARA SANITARIO MCA SANIMODUL EN ACERO ESMALTADO;  PLAFÓN REGISTRABLE  61X61 Y LIMPIEZA GENERAL Y RETIRO DE ESCOMBRO.</t>
  </si>
  <si>
    <t>http://www.uanl.mx/utilerias/reportes-transparencia/dcym/2018/agosto/F29A02604147/F29AFALLO02604147.pdf</t>
  </si>
  <si>
    <t>EDIFICACIONES Y DISEÑOS CLASICOS DE MONTERREY S.A. DE CV</t>
  </si>
  <si>
    <t>EDC0502243U6</t>
  </si>
  <si>
    <t>584987.23</t>
  </si>
  <si>
    <t>678585.1868</t>
  </si>
  <si>
    <t>17/08/2018</t>
  </si>
  <si>
    <t>http://www.uanl.mx/utilerias/reportes-transparencia/dcym/2018/agosto/F29A02604147/F29ACONTRATO02604147.pdf</t>
  </si>
  <si>
    <t>5896EA8D97F152A231EC2F466746E7C8</t>
  </si>
  <si>
    <t>27424412</t>
  </si>
  <si>
    <t>151</t>
  </si>
  <si>
    <t>http://www.uanl.mx/utilerias/reportes-transparencia/dcym/2018/agosto/F29A02122151/F29ACONVOCATORIA02122151.pdf</t>
  </si>
  <si>
    <t>TRABAJOS DE MANTENIMIENTO Y REPARACIÒN EN LA PREPARATORIA Nº 22. INCLUYE: APUNTALAMIENTO TEMPORAL DE LOSA POR UN TIEMPO DE 90 DIAS CON POLÌN DE MADERA DE 4X4" X3.50M @3M, RETIRO DE ZARPEO-AFINE EN LOSA DE HASTA 2.5CM ESPESOR Y DE BARROBLOCK EN MAL ESTADO; REPARACIÒN DE NERVADURAS ESTRUCTURALES DAÑADAS POR LA CORROSIÒN PREVIO A LA APLICACIÒN DE INHIBIDOR DE CORROSIÒN EMACO P24 DE BASF Y POSTERIORMENTE UN MORTERO CON MASTEREMACO S488 CI, ZARPEO Y AFINE CON MORTERO CEMENTO ARENA EN NERVADURAS DE .30M DE ANCHO,  DEMOLICIÒN DE EMPASTADO EN AZOTEA DE 10CMS Y RETIRO DE RELLENO EN AZOTEA DE 25CM ESPESOR.</t>
  </si>
  <si>
    <t>http://www.uanl.mx/utilerias/reportes-transparencia/dcym/2018/agosto/F29A02122151/F29AFALLO02122151.pdf</t>
  </si>
  <si>
    <t>GUILLERMO ISAIAS</t>
  </si>
  <si>
    <t>MEDINA</t>
  </si>
  <si>
    <t>RODRIGUEZ</t>
  </si>
  <si>
    <t>MERG590706DHA</t>
  </si>
  <si>
    <t>ESCUELA PREPARATORIA NO. 22</t>
  </si>
  <si>
    <t>960529.08</t>
  </si>
  <si>
    <t>1114213.733</t>
  </si>
  <si>
    <t>31/10/2018</t>
  </si>
  <si>
    <t>http://www.uanl.mx/utilerias/reportes-transparencia/dcym/2018/agosto/F29A02122151/F29ACONTRATO02122151.pdf</t>
  </si>
  <si>
    <t>C2EFCEEB65E5F3FD60F9D744E235DDA5</t>
  </si>
  <si>
    <t>27424432</t>
  </si>
  <si>
    <t>196</t>
  </si>
  <si>
    <t>http://www.uanl.mx/utilerias/reportes-transparencia/dcym/2018/agosto/F29A01205196/F29ACONVOCATORIA01205196.pdf</t>
  </si>
  <si>
    <t>TRABAJOS DE ALBAÑILERÍA Y PLAFON EN EDIFICIO DE AGRONEGOCIOS. INCLUYE: RETIRAR PISO EXISTENTE EN SALA DE JUNTAS 3ER PISO Y PLANTA BAJA, SUMINISTRO Y COLOCACIÓN DE PISO PORCELANATO SANDIEGO 60X60 CREAM RECTANGULAR, SUMINISTRO Y COLOCACIÓN DE GALLETAS DE PLAFON EN 3 PISOS MCA. USG, MODELOS FISURADO.</t>
  </si>
  <si>
    <t>http://www.uanl.mx/utilerias/reportes-transparencia/dcym/2018/agosto/F29A01205196/F29AFALLO01205196.pdf</t>
  </si>
  <si>
    <t>SECRETARIA DE DESARROLLO AGROPECUARIO</t>
  </si>
  <si>
    <t>140160</t>
  </si>
  <si>
    <t>162585.6</t>
  </si>
  <si>
    <t>27/07/2018</t>
  </si>
  <si>
    <t>http://www.uanl.mx/utilerias/reportes-transparencia/dcym/2018/agosto/F29A01205196/F29ACONTRATO01205196.pdf</t>
  </si>
  <si>
    <t>4F136DA3473E514CB177C59A17A1ED6E</t>
  </si>
  <si>
    <t>27424434</t>
  </si>
  <si>
    <t>200</t>
  </si>
  <si>
    <t>http://www.uanl.mx/utilerias/reportes-transparencia/dcym/2018/septiembre/F29A01306200/F29ACONVOCATORIA01306200.pdf</t>
  </si>
  <si>
    <t>SUMINISTRO E INSTALACIÓN DE EQUIPOS DE AIRE ACONDICIONADO POR FALLAS DE FUNCIONAMIENTO EN EL DEPARTAMENTO DE ESCOLAR Y ARCHIVO EN PLANTA BAJA Y 1ER PISO ALA SUR RECTORÍA. INCLUYE: EQUIPO TIPO PAQUETE MCA. CARRIER DE 20TR DE ALTA EFICIENCIA 220V-3F-60HZ MOD. 50TCQD24A3A5, EQUIPO DE 15 TR 220V-3F-60HZ MOD. 50TCD16A1A5, DESINSTALACIÓN DE EQUIPO Y DUCTOS EXISTENTES, INSTALACIÓN DE LÁMINA GALVANIZADA CAL. 24 PARA DUCTERÍA, RECUBRIMIENTO DE DUCTOS CON MANTA Y TERMOTEK , AISLAMIENTO DE FIBRA DE VIDRIO DE 1" Y FABRICACIÓN DE BASE METÁLICA PTR 2X2X3/16".</t>
  </si>
  <si>
    <t>http://www.uanl.mx/utilerias/reportes-transparencia/dcym/2018/septiembre/F29A01306200/F29AFALLO01306200.pdf</t>
  </si>
  <si>
    <t>CONFORT Y CONFORT S.A. DE C.V.</t>
  </si>
  <si>
    <t>CCO0601319X2</t>
  </si>
  <si>
    <t>DEPARTAMENTO ESCOLAR Y DE ARCHIVO</t>
  </si>
  <si>
    <t>652102</t>
  </si>
  <si>
    <t>756438.32</t>
  </si>
  <si>
    <t>14/09/2018</t>
  </si>
  <si>
    <t>http://www.uanl.mx/utilerias/reportes-transparencia/dcym/2018/septiembre/F29A01306200/F29ACONTRATO01306200.pdf</t>
  </si>
  <si>
    <t>A73BF3C03AEF891631D9F42CD1D33503</t>
  </si>
  <si>
    <t>27424451</t>
  </si>
  <si>
    <t>247</t>
  </si>
  <si>
    <t>http://www.uanl.mx/utilerias/reportes-transparencia/dcym/2018/septiembre/F29A02110247/F29ACONVOCATORIA02110247.pdf</t>
  </si>
  <si>
    <t>TRABAJOS PARA LEVANTAMINETO DE BARDA PERIMETRAL EN LA PREPARATORIA Nº. 10 CON UNA EXTENSIÓN DE 58 ML. INCLUYE: DESMONTE DE TERRENO CON MAQUINARIA, DESMANTELAMIENTO DE MALLA CICLÓNICA, EXCAVACIÓN TIPO "II" CON UNA PROFUNDIDAD DE 2.5MTS, CIMENTACIÓN CORRIDA DE 60 X 80 CM CON CONCRETO CICLÓPEO (60% CONCRETO F'C= 175KG/CM2 Y40% PIEDRA), DESPLANTE DE MURO DE BLOCK 15X20X40CM CON MORTERO CEMENTO-ARENA 1:3.</t>
  </si>
  <si>
    <t>http://www.uanl.mx/utilerias/reportes-transparencia/dcym/2018/septiembre/F29A02110247/F29AFALLO02110247.pdf</t>
  </si>
  <si>
    <t>DISEÑO MAS CONSTRUCCION  S.A. DE C.V.</t>
  </si>
  <si>
    <t>DMC000928G36</t>
  </si>
  <si>
    <t>ESCUELA PREPARATORIA NO. 10</t>
  </si>
  <si>
    <t>166432.25</t>
  </si>
  <si>
    <t>193061.41</t>
  </si>
  <si>
    <t>http://www.uanl.mx/utilerias/reportes-transparencia/dcym/2018/septiembre/F29A02110247/F29ACONTRATO02110247.pdf</t>
  </si>
  <si>
    <t>DR. ARROYO</t>
  </si>
  <si>
    <t>DFF02631D00821A81A6DBC4628D9922E</t>
  </si>
  <si>
    <t>27424408</t>
  </si>
  <si>
    <t>144</t>
  </si>
  <si>
    <t>http://www.uanl.mx/utilerias/reportes-transparencia/dcym/2018/julio/F29A02601144/F29ACONVOCATORIA02601144.pdf</t>
  </si>
  <si>
    <t>TRABAJOS DE MANTENIMIENTO EN EL LABORATORIO DE PRODUCCIÓN AUDIOVISUAL Y ANIMACIÓN DIGITAL EN EL EDIFICIO DEL CENTRO DE EDUCACIÓN DIGITAL Y EMPRENDIMIENTO. INCLUYE: PREPARACIÓN Y REPARACIÓN DE PISO EXISTENTE PARA RECIBIR SISTEMA EPÓXICO Y SUMINISTRO Y COLOCACIÓN DE PISO EPÓXICO DE 4MM DE ESPESOR PROMEDIO CON ACABADO EN COLOR GRIS OXFORD MATE.</t>
  </si>
  <si>
    <t>http://www.uanl.mx/utilerias/reportes-transparencia/dcym/2018/julio/F29A02601144/F29AFALLO02601144.pdf</t>
  </si>
  <si>
    <t>CHIUALKALI SOLUCIONES INTEGRALES  S.A. DE C.V.</t>
  </si>
  <si>
    <t>CSI130826AM7</t>
  </si>
  <si>
    <t>SECRETARIA ACADEMICA</t>
  </si>
  <si>
    <t>187504.77</t>
  </si>
  <si>
    <t>217505.5332</t>
  </si>
  <si>
    <t>26/06/2018</t>
  </si>
  <si>
    <t>http://www.uanl.mx/utilerias/reportes-transparencia/dcym/2018/julio/F29A02601144/F29ACONTRATO02601144.pdf</t>
  </si>
  <si>
    <t>8E8B0311163B9A7A0320669EBFFA69B8</t>
  </si>
  <si>
    <t>27424435</t>
  </si>
  <si>
    <t>201</t>
  </si>
  <si>
    <t>http://www.uanl.mx/utilerias/reportes-transparencia/dcym/2018/agosto/F29A01501201/F29ACONVOCATORIA01501201.pdf</t>
  </si>
  <si>
    <t>TRABAJOS DE MANTENIMIENTO DE PINTURA EN ESTACIONAMIENTO DE TORRE DE RECTORÍA. INCLUYE: SUMINISTRO Y APLICACIÓN DE PINTURA EN COLOR ROJO EN BANQUETAS Y SUMINISTRO Y APLICACIÓN DE PINTURA EN COLOR AMARILLO TRÁFICO EN CORDONESDE BANQUETA, EN LÍNEAS DIVISORIAS, PARA PINTADO DE NÚMEROS Y PINTADO DE FLECHAS.</t>
  </si>
  <si>
    <t>http://www.uanl.mx/utilerias/reportes-transparencia/dcym/2018/agosto/F29A01501201/F29AFALLO01501201.pdf</t>
  </si>
  <si>
    <t>185740.42</t>
  </si>
  <si>
    <t>215458.8872</t>
  </si>
  <si>
    <t>http://www.uanl.mx/utilerias/reportes-transparencia/dcym/2018/agosto/F29A01501201/F29ACONTRATO01501201.pdf</t>
  </si>
  <si>
    <t>C9092E3C3FC349A3EA813FF7AF12E1E5</t>
  </si>
  <si>
    <t>27424436</t>
  </si>
  <si>
    <t>204</t>
  </si>
  <si>
    <t>http://www.uanl.mx/utilerias/reportes-transparencia/dcym/2018/septiembre/F29A02104204/F29ACONVOCATORIA02104204.pdf</t>
  </si>
  <si>
    <t>TRABAJOS DE REPARACIÓN DE FACHADA PRINCIPAL, AUDITORIO Y AULAS LADO SUR DE PREPARATORIA Nº4 EN LINARES, N.L. INCLUYE: SUMINISTRO Y APLICACIÓN DE PINTURA MCA. BEREL EN ESMALTE A DOS MANOS CON 7 AÑOS DE GARANTÍA DE HASTA 9M DE ALTURA, RETIRO DE ACABADO DAÑADO EN MUROS , ZARPEO DE NIVELACIÓN Y AFINE EN AMBOS LADOS DE MURO CON MORTERO DE 1" ESPESOR, REPARACIÓN DE COLUMNAS DE CONCRETO DE 0.85 X 0.40 X 3MS DE ALTURA, REPARACIÓN DE RAMPA DE ACCESO DE 1.20M DE ANCHO Y DE JARDINERA DE 4.20M.</t>
  </si>
  <si>
    <t>http://www.uanl.mx/utilerias/reportes-transparencia/dcym/2018/septiembre/F29A02104204/F29AFALLO02104204.pdf</t>
  </si>
  <si>
    <t>ULISES</t>
  </si>
  <si>
    <t>TREVIÑO</t>
  </si>
  <si>
    <t>MARTINEZ</t>
  </si>
  <si>
    <t>TEMU650211GL5</t>
  </si>
  <si>
    <t>ESCUELA PREPARATORIA NO. 4</t>
  </si>
  <si>
    <t>613425</t>
  </si>
  <si>
    <t>711573</t>
  </si>
  <si>
    <t>http://www.uanl.mx/utilerias/reportes-transparencia/dcym/2018/septiembre/F29A02104204/F29ACONTRATO02104204.pdf</t>
  </si>
  <si>
    <t>A4BF68DA134F51CAE90D5ACE2CCF8133</t>
  </si>
  <si>
    <t>27424437</t>
  </si>
  <si>
    <t>209</t>
  </si>
  <si>
    <t>http://www.uanl.mx/utilerias/reportes-transparencia/dcym/2018/septiembre/F29A02604209/F29ACONVOCATORIA02604209.pdf</t>
  </si>
  <si>
    <t>TRABAJOS DE MANTENIMIENTO DEL SISTEMA DE ILUMINACIÓN DE CANCHA DE SOFTBALL EN CD. UNIVERSITARIA. INCLUYE: MANTENIMIENTO DE LUMINARIOS TIPO REFLECTOR 1000W ADITIVOS METÁLICOS EN SUPERPOSTE DE CORONA FIJA DE 16 MTS, INSTALACIÓN DE FOCOS DE 1000W MCA. GE, ASCENSO Y DESCENSO DE CORONA EN SUPERPOSTE DE 25M POR MEDIOS MECÁNICOS, MANTENIMIENTO DE LUMINARIOS TIPO REFLECTOR DE 1000W,  INSTALACIÓN DE BALASTROS PARA LUMINARIOS POWER SPOTS DE 1000W, INSTALACIÓN DE CABLE DE COBRE MONOPOLAR CAL. 4, 6, 8 Y 10 AWG THW 600 V.</t>
  </si>
  <si>
    <t>http://www.uanl.mx/utilerias/reportes-transparencia/dcym/2018/septiembre/F29A02604209/F29AFALLO02604209.pdf</t>
  </si>
  <si>
    <t>ILUMINACION TOTAL S.A. DE C.V.</t>
  </si>
  <si>
    <t>ITO8103024J8</t>
  </si>
  <si>
    <t>511405.66</t>
  </si>
  <si>
    <t>593230.5656</t>
  </si>
  <si>
    <t>15/08/2018</t>
  </si>
  <si>
    <t>http://www.uanl.mx/utilerias/reportes-transparencia/dcym/2018/septiembre/F29A02604209/F29ACONTRATO02604209.pdf</t>
  </si>
  <si>
    <t>87EDFF96904B4A04266E56C271EEAA54</t>
  </si>
  <si>
    <t>27424438</t>
  </si>
  <si>
    <t>211</t>
  </si>
  <si>
    <t>http://www.uanl.mx/utilerias/reportes-transparencia/dcym/2018/septiembre/F29A02122211/F29ACONVOCATORIA02122211.pdf</t>
  </si>
  <si>
    <t>TRABAJOS DE DEMOLICIÓN DE LOSA DE AZOTEA EN EDIFICO DE LA PREPARATORIA NO. 22. INCLUYE: DEMOLICIÓN DE ESTRUCTURAS Y LOSAS DE CONCRETO ARMADO DE AZOTEA; DESCONEXIÓN DE COMPRESOR DE AIRE ACONDICIONADO UBICADO EN AZOTEA; RETIRO DE ESCOMBRO O MATERIAL PRODUCTO DE DEMOLICIONES; MOVIMIENTOS HORIZONTALES Y VERTICALES DE ESCOMBRO; DESMONTAJE Y RETIRO SIN RECUPERACIÓN DE TUBERÍA CONDUIT METÁLICA PARED GRUESA Y FABRICACIÓN Y MONTAJE DE ESTRUCTURA DE SOPORTE PROVISIONAL PARA ESTRUCTURA METÁLICA EXISTENTE (CUBIERTA DE PATIO CENTRAL).</t>
  </si>
  <si>
    <t>http://www.uanl.mx/utilerias/reportes-transparencia/dcym/2018/septiembre/F29A02122211/F29AFALLO02122211.pdf</t>
  </si>
  <si>
    <t>974311.69</t>
  </si>
  <si>
    <t>1130201.56</t>
  </si>
  <si>
    <t>12/09/2018</t>
  </si>
  <si>
    <t>http://www.uanl.mx/utilerias/reportes-transparencia/dcym/2018/septiembre/F29A02122211/F29ACONTRATO02122211.pdf</t>
  </si>
  <si>
    <t>62D1EDA0158BB72B70A8F5FD1D00BEFA</t>
  </si>
  <si>
    <t>27424452</t>
  </si>
  <si>
    <t>249</t>
  </si>
  <si>
    <t>http://www.uanl.mx/utilerias/reportes-transparencia/dcym/2018/septiembre/F29A02305249/F29ACONVOCATORIA02305249.pdf</t>
  </si>
  <si>
    <t>ESTUDIOS TÉCNICOS Y PRELIMINARES NECESARIOS PARA LA ELABORACIÓN DEL PROYECTO "CAMINO AL OBSERVATORIO ASTRONÓMICO CERRO DEL PICACHO" EN ITURBIDE, N.L. INCLUYE: LEVANTAMIENTO TOPOGRÁFICO DE LA ZONA; REALIZACIÓN DE LA MECÁNICA DE SUELOS; ESTUDIO GEOLÓGICO E HIDROLÓGICO; DEFINICIÓN DE TRAZO Y REALIZACIÓN DE PLANO A NIVEL ANTEPROYECTO CON SECCIONES Y CUANTIFICACIÓN DE VOLÚMENES DE OBRA Y ELABORACIÓN DE CATÁLOGO DE CONCEPTOS.</t>
  </si>
  <si>
    <t>http://www.uanl.mx/utilerias/reportes-transparencia/dcym/2018/septiembre/F29A02305249/F29AFALLO02305249.pdf</t>
  </si>
  <si>
    <t>PETHERIKA URBANIZACIONES Y CONSTRUCCIONES S.A. DE C.V.</t>
  </si>
  <si>
    <t>PUC100512V30</t>
  </si>
  <si>
    <t>461000</t>
  </si>
  <si>
    <t>534760</t>
  </si>
  <si>
    <t>28/09/2018</t>
  </si>
  <si>
    <t>http://www.uanl.mx/utilerias/reportes-transparencia/dcym/2018/septiembre/F29A02305249/F29ACONTRATO02305249.pdf</t>
  </si>
  <si>
    <t>E0276861021E40EFB8DC039A5E7DB363</t>
  </si>
  <si>
    <t>27424407</t>
  </si>
  <si>
    <t>142</t>
  </si>
  <si>
    <t>http://www.uanl.mx/utilerias/reportes-transparencia/dcym/2018/agosto/F29A02303142/F29ACONVOCATORIA02303142.pdf</t>
  </si>
  <si>
    <t>TRABAJOS PARA LA INSTALACIÓN DE CIELO FALSO EN AUDITORIO DR. REYES TAMEZ EN LA UNIDAD B DE LA FACULTAD DE CIENCIAS BIOLÓGICAS. INCLUYE: SUMINISTRO Y COLOCACIÓN DE CIELO FALSO A BASE DE PLAFOND SUSPENSIÓN VARIABLE CIRRUS OPEN PLAN LÍNEA FINE TEXTURE DE 0.61 X 0.61 M O SIMILAR Y SUMINISTRO Y INSTALACIÓN DE TABLAROCA (INCLUYE: SOPORTERÍA Y ELEMENTOS DE SUJECIÓN, CORTES, DESPERDICIOS Y PINTURA A CUALQUIER ALTURA UTILIZANDO ANDAMIOS).</t>
  </si>
  <si>
    <t>http://www.uanl.mx/utilerias/reportes-transparencia/dcym/2018/agosto/F29A02303142/F29AFALLO02303142.pdf</t>
  </si>
  <si>
    <t>CONSTRUCCIONES E IMPERMEABILIZACIONES DEL MAR S.A. DE C.V.</t>
  </si>
  <si>
    <t>CEI0804223K8</t>
  </si>
  <si>
    <t>FACULTAD DE CIENCIAS BIOLOGICAS</t>
  </si>
  <si>
    <t>258713.9</t>
  </si>
  <si>
    <t>300108.124</t>
  </si>
  <si>
    <t>20/07/2018</t>
  </si>
  <si>
    <t>http://www.uanl.mx/utilerias/reportes-transparencia/dcym/2018/agosto/F29A02303142/F29ACONTRATO02303142.pdf</t>
  </si>
  <si>
    <t>4A9B1A4ED590171DAAC8F60E4DD1F258</t>
  </si>
  <si>
    <t>27424439</t>
  </si>
  <si>
    <t>212</t>
  </si>
  <si>
    <t>http://www.uanl.mx/utilerias/reportes-transparencia/dcym/2018/septiembre/F29A02117212/F29ACONVOCATORIA02117212.pdf</t>
  </si>
  <si>
    <t>TRABAJOS DE MANTENIMIENTO DE PINTURA DE LA PREPARATORIA NO.17 EN CIÉNEGA DE FLORES, N.L. INCLUYE: SUMINISTRO Y APLICACIÓN DE PINTURA EN MUROS Y CIELOS DE EDIFICIOS EN EXTERIOR MCA. BERELEX A DOS MANOS, APLICACIÓN DE PINTURA ESMALTE PARA PROTECCIONES METÁLICAS DE VARILLAS, PORTONES, BARANDALES DE ESCALERAS Y JARDINES, RESANES DE MUROS Y LIMPIEZA DEL ÁREA.</t>
  </si>
  <si>
    <t>http://www.uanl.mx/utilerias/reportes-transparencia/dcym/2018/septiembre/F29A02117212/F29AFALLO02117212.pdf</t>
  </si>
  <si>
    <t>ADJ REMODELACIONES Y ACABADOS S.A. DE C.V.</t>
  </si>
  <si>
    <t>ARA050308AP7</t>
  </si>
  <si>
    <t>ESCUELA PREPARATORIA NO. 17</t>
  </si>
  <si>
    <t>635923.15</t>
  </si>
  <si>
    <t>737670.854</t>
  </si>
  <si>
    <t>06/09/2018</t>
  </si>
  <si>
    <t>http://www.uanl.mx/utilerias/reportes-transparencia/dcym/2018/septiembre/F29A02117212/F29ACONTRATO02117212.pdf</t>
  </si>
  <si>
    <t>CIENEGA DE FLORES</t>
  </si>
  <si>
    <t>DA75605AE53B39EF6DB48FCE33770573</t>
  </si>
  <si>
    <t>27424440</t>
  </si>
  <si>
    <t>213</t>
  </si>
  <si>
    <t>http://www.uanl.mx/utilerias/reportes-transparencia/dcym/2018/septiembre/F29A01501213/F29ACONVOCATORIA01501213.pdf</t>
  </si>
  <si>
    <t>TRABAJOS DE CONSTRUCCIÓN DE BODEGA PARA LA DIRECCIÓN DE CONSTRUCCIÓN Y MANTENIMIENTO. INCLUYE: COLUMNA METÁLICA A BASE DE MON TEN DE 6" CALIBRE 14 HECHO CAJA DE 3.50 MTS DE ALTURA; TECHUMBRE METÁLICA A BASE DE CARGADORES PRINCIPALES DE MON TEN DE 6" CALIBRE 14 HECHO CAJA; VIGAS DE DESPLANTE, CASTILLOS Y CERRAMIENTOS DE CONCRETO; MURO DE BLOCK DE 15X20X40 CMS ASENTADO CON MORTERO CEMENTO ARENA ACABADO COMÚN; FIRME DE CONCRETO DE F'C=150KG/CM2 DE 15 CMS DE ESPESOR; PORTÓN METÁLICO CON DOS HOJAS; LUMINARIA LED ILUMINATION SERIE IP MARCA GE Y RETIRO DE ESCOMBRO FUERA DE LAS INSTALACIONES DEL CAMPUS A TIRO LIBRE.</t>
  </si>
  <si>
    <t>http://www.uanl.mx/utilerias/reportes-transparencia/dcym/2018/septiembre/F29A01501213/F29AFALLO01501213.pdf</t>
  </si>
  <si>
    <t>753515.5</t>
  </si>
  <si>
    <t>874077.98</t>
  </si>
  <si>
    <t>http://www.uanl.mx/utilerias/reportes-transparencia/dcym/2018/septiembre/F29A01501213/F29ACONTRATO01501213.pdf</t>
  </si>
  <si>
    <t>377027BE5AC3573AF34ACFE1B8D118C8</t>
  </si>
  <si>
    <t>27424453</t>
  </si>
  <si>
    <t>57</t>
  </si>
  <si>
    <t>http://www.uanl.mx/utilerias/reportes-transparencia/dcym/2018/julio/F29A0410457/F29ACONVOCATORIA0410457.pdf</t>
  </si>
  <si>
    <t>10/03/2018</t>
  </si>
  <si>
    <t>MANTENIMIENTO DE PUERTAS EN COLEGIO CIVIL. INCLUYE: SUMINISTRO Y COLOCACIÓN DE CHAPAS MARCA KWTAVARIS DOUBLE CILINDER; INSTALACIÓN DE LLAVE URREA MODELO 252QG; REPARACIÓN DE 6 MTS DE TUBERÍA Y ARREGLO DE FUGA DE AGUA EN ESTACIONAMIENTO.</t>
  </si>
  <si>
    <t>http://www.uanl.mx/utilerias/reportes-transparencia/dcym/2018/julio/F29A0410457/F29AFALLO0410457.pdf</t>
  </si>
  <si>
    <t>PROVEEDORA Y MANTENIMIENTO INTEGRAL PARA ESCUELAS Y HOSPITALES S.A. DE C.V.</t>
  </si>
  <si>
    <t>PMI120423QK1</t>
  </si>
  <si>
    <t>93636.96</t>
  </si>
  <si>
    <t>108618.8736</t>
  </si>
  <si>
    <t>http://www.uanl.mx/utilerias/reportes-transparencia/dcym/2018/julio/F29A0410457/F29ACONTRATO0410457.pdf</t>
  </si>
  <si>
    <t>5FA15409A7B78171600DFFFFD013FFDB</t>
  </si>
  <si>
    <t>27424454</t>
  </si>
  <si>
    <t>01 06/2018</t>
  </si>
  <si>
    <t>http://www.uanl.mx/utilerias/reportes-transparencia/F29ACONVOCATORIA02303UANL-DGA-DCYM-CD-06/2018.pdf</t>
  </si>
  <si>
    <t>02/07/2018</t>
  </si>
  <si>
    <t>CONSTRUCCION DE CUBICULOS Y LABORATORIOS EN EL PRIMER PISO DEL EDIFICIO DE LA UNIDAD C DE LA FACULTAD DE LA UNIDAD C DE LA FACULTAD DE BIOLOGIA DE LA UANL, UBICADA EN EL MUNICIPIO DE SAN NICOLAS DE LOS GARZA NUEVO LEON</t>
  </si>
  <si>
    <t>http://www.uanl.mx/utilerias/reportes-transparencia/F29AFALLO02303UANL-DGA-DCYM-CD-06/2018.pdf</t>
  </si>
  <si>
    <t>2647031.92</t>
  </si>
  <si>
    <t>3070557.03</t>
  </si>
  <si>
    <t>30/10/2018</t>
  </si>
  <si>
    <t>http://www.uanl.mx/utilerias/reportes-transparencia/F29ACONTRATO02303UANL-DGA-DCYM-CD-06/2018.pdf</t>
  </si>
  <si>
    <t>http://www.uanl.mx/utilerias/reportes-transparencia/F29ASUSPENSION02303UANL-DGA-DCYM-CD-06/2018.pdf</t>
  </si>
  <si>
    <t>http://www.uanl.mx/utilerias/reportes-transparencia/F29AAVANCEFISICO02303UANL-DGA-DCYM-CD-06/2018.pdf</t>
  </si>
  <si>
    <t>http://www.uanl.mx/utilerias/reportes-transparencia/F29AAVANCE FINANCIERO02303UANL-DGA-DCYM-CD-06/2018.pdf</t>
  </si>
  <si>
    <t>http://www.uanl.mx/utilerias/reportes-transparencia/F29AACTARECEPCION02303UANL-DGA-DCYM-CD-06/2018.pdf</t>
  </si>
  <si>
    <t>http://www.uanl.mx/utilerias/reportes-transparencia/F29AFINIQUITO02303UANL-DGA-DCYM-CD-06/2018.pdf</t>
  </si>
  <si>
    <t>B9185B029E7C805855AF5D9FB4DC3DBE</t>
  </si>
  <si>
    <t>27424404</t>
  </si>
  <si>
    <t>133</t>
  </si>
  <si>
    <t>http://www.uanl.mx/utilerias/reportes-transparencia/dcym/2018/agosto/F29A02302133/F29ACONVOCATORIA02302133.pdf</t>
  </si>
  <si>
    <t>13/06/2018</t>
  </si>
  <si>
    <t>TRABAJOS PARA LA REUBICACIÓN DE LÍNEA DE DRENAJE DE 6" DE DIÁMETRO. INCLUYE: EXCAVACIÓN CON MÁQUINA Y/O EQUIPO NEUMÁTICO DE ZANJAS PARA TUBERÍA, RETIRO DE MATERIAL PRODUCTO DE LA EXCAVACIÓN, ACOSTILLADO Y RELLENO HASTA 30 CMS ARRIBA DE LA CLAVE DEL TUBO, RELLENO COMPACTADO A 95% PROCTOR, FABRICACIÓN DE POZOS DE VISITA DE HASTA 2.50MTS Y 3.50 MTS, FABRICACIÓN DE TAPAS PARA REGISTRO EXISTENTE Y LIMPIEZA FINAL.</t>
  </si>
  <si>
    <t>http://www.uanl.mx/utilerias/reportes-transparencia/dcym/2018/agosto/F29A02302133/F29AFALLO02302133.pdf</t>
  </si>
  <si>
    <t>PRODUCTOS DE ACABADOS MILIMETRICOS S.A.</t>
  </si>
  <si>
    <t>PAM821101LC5</t>
  </si>
  <si>
    <t>FACULTAD DE ARQUITECTURA</t>
  </si>
  <si>
    <t>269254.3</t>
  </si>
  <si>
    <t>312334.988</t>
  </si>
  <si>
    <t>http://www.uanl.mx/utilerias/reportes-transparencia/dcym/2018/agosto/F29A02302133/F29ACONTRATO02302133.pdf</t>
  </si>
  <si>
    <t>C603C227AE81A18800FAC443201ED18D</t>
  </si>
  <si>
    <t>27424405</t>
  </si>
  <si>
    <t>140</t>
  </si>
  <si>
    <t>http://www.uanl.mx/utilerias/reportes-transparencia/dcym/2018/agosto/F29A02309140/F29ACONVOCATORIA02309140.pdf</t>
  </si>
  <si>
    <t>14/06/2018</t>
  </si>
  <si>
    <t>TRABAJOS DE MANTENIMIENTO DE PINTURA EN VIALIDADES DE LA FACULTAD DE ARTES ESCÉNICAS. INCLUYE: SUMINISTRO Y APLICACIÓN DE PINTURA EN CAJONES SEPARADORES DE ESTACIONAMIENTO, EN CORDONES DE BANQUETAS EN TOPES DE ESTACIONAMIENTO EN ZEBRA, PARA DESIGNAR CAJONES, EN CUADROS PARA RECIBIR NÚMEROS DE CAJONES DE ESTACIONAMIENTO.</t>
  </si>
  <si>
    <t>http://www.uanl.mx/utilerias/reportes-transparencia/dcym/2018/agosto/F29A02309140/F29AFALLO02309140.pdf</t>
  </si>
  <si>
    <t>FACULTAD DE ARTES ESCENICAS</t>
  </si>
  <si>
    <t>105260</t>
  </si>
  <si>
    <t>122101.6</t>
  </si>
  <si>
    <t>25/06/2018</t>
  </si>
  <si>
    <t>http://www.uanl.mx/utilerias/reportes-transparencia/dcym/2018/agosto/F29A02309140/F29ACONTRATO02309140.pdf</t>
  </si>
  <si>
    <t>879365EC99A76CB325E747543A8A756E</t>
  </si>
  <si>
    <t>27424406</t>
  </si>
  <si>
    <t>141</t>
  </si>
  <si>
    <t>http://www.uanl.mx/utilerias/reportes-transparencia/dcym/2018/julio/F29A01206141/F29ACONVOCATORIA01206141.pdf</t>
  </si>
  <si>
    <t>TRABAJOS DE MANTENIMIENTO DE PINTURA EN AALMACEN GENERAL DE CD. UNIVERSITARIA. INCLUYE SUMINISTRO Y COLOCACIÓN DE PINTURA VINÍLICA EN INTERIOR Y EXTERIOR DEL ALMACEN Y SUMINISTRO Y COLOCACIÓN DE PINTURA DE ESMALTE EN PROTECTORES Y PUERTAS METÁLICAS.</t>
  </si>
  <si>
    <t>http://www.uanl.mx/utilerias/reportes-transparencia/dcym/2018/julio/F29A01206141/F29AFALLO01206141.pdf</t>
  </si>
  <si>
    <t>DIRECCION GENERAL ADMINISTRATIVA</t>
  </si>
  <si>
    <t>128284.24</t>
  </si>
  <si>
    <t>148809.7184</t>
  </si>
  <si>
    <t>22/06/2018</t>
  </si>
  <si>
    <t>http://www.uanl.mx/utilerias/reportes-transparencia/dcym/2018/julio/F29A01206141/F29ACONTRATO01206141.pdf</t>
  </si>
  <si>
    <t>ED01195033350A2AE3474B50E4286D08</t>
  </si>
  <si>
    <t>27424441</t>
  </si>
  <si>
    <t>215</t>
  </si>
  <si>
    <t>http://www.uanl.mx/utilerias/reportes-transparencia/dcym/2018/septiembre/F29A01501215/F29ACONVOCATORIA01501215.pdf</t>
  </si>
  <si>
    <t>19/07/2018</t>
  </si>
  <si>
    <t>TRABAJOS DE MANTENIMIENTO A REGISTRO PLUVIAL DEL TÚNEL DE ACCESO SOBRE LA AV. FIDEL VELÁZQUEZ. INCLUYE: FABRICACIÓN DE REJILLAS PLUVIALES A BASE DE ÁNGULO DE ACERO DE 3"X3"X1/4" EN EL PERÍMETRO Y SOLERA DE 3"X1/2" @ 0.06CMS; DESMONTE Y RETIRO DE 16.64 M2 DE REJILLA DAÑADA.</t>
  </si>
  <si>
    <t>http://www.uanl.mx/utilerias/reportes-transparencia/dcym/2018/septiembre/F29A01501215/F29AFALLO01501215.pdf</t>
  </si>
  <si>
    <t>CONSTRUCCIONES Y ACABADOS MARA S.A. DE C.V.</t>
  </si>
  <si>
    <t>CAM051018448</t>
  </si>
  <si>
    <t>344868</t>
  </si>
  <si>
    <t>400046.88</t>
  </si>
  <si>
    <t>http://www.uanl.mx/utilerias/reportes-transparencia/dcym/2018/septiembre/F29A01501215/F29ACONTRATO01501215.pdf</t>
  </si>
  <si>
    <t>E6531AE5AAE98FE222169DA53DDE462C</t>
  </si>
  <si>
    <t>27424455</t>
  </si>
  <si>
    <t>01 08/2018</t>
  </si>
  <si>
    <t>http://www.uanl.mx/utilerias/reportes-transparencia/F29ACONVOCATORIA02108UANL-DGA-DCYM-CD-08/2018.pdf</t>
  </si>
  <si>
    <t>CONSTRUCCION DE AULA POLIVALENTE Y LABORATORIO EN SEGUNDO NIVEL EN PREPARATORIA NO. 8 EN EL MUNICIPIO DE GUADALUPE, N.L.</t>
  </si>
  <si>
    <t>http://www.uanl.mx/utilerias/reportes-transparencia/F29AFALLO02108UANL-DGA-DCYM-CD-08/2018.pdf</t>
  </si>
  <si>
    <t>CONSTRUCTORA Y URBANIZADORA JE FE  S.A. DE C.V.</t>
  </si>
  <si>
    <t>CUJ971122D1A</t>
  </si>
  <si>
    <t>26/09/2018</t>
  </si>
  <si>
    <t>2326485.32</t>
  </si>
  <si>
    <t>2698722.97</t>
  </si>
  <si>
    <t>29/08/2018</t>
  </si>
  <si>
    <t>28/02/2019</t>
  </si>
  <si>
    <t>http://www.uanl.mx/utilerias/reportes-transparencia/F29ACONTRATO02108UANL-DGA-DCYM-CD-08/2018.pdf</t>
  </si>
  <si>
    <t>http://www.uanl.mx/utilerias/reportes-transparencia/F29ASUSPENSION02108UANL-DGA-DCYM-CD-08/2018.pdf</t>
  </si>
  <si>
    <t>http://www.uanl.mx/utilerias/reportes-transparencia/F29AAVANCEFISICO02108UANL-DGA-DCYM-CD-08/2018.pdf</t>
  </si>
  <si>
    <t>http://www.uanl.mx/utilerias/reportes-transparencia/F29AAVANCE FINANCIERO02108UANL-DGA-DCYM-CD-08/2018.pdf</t>
  </si>
  <si>
    <t>http://www.uanl.mx/utilerias/reportes-transparencia/F29AACTARECEPCION02108UANL-DGA-DCYM-CD-08/2018.pdf</t>
  </si>
  <si>
    <t>http://www.uanl.mx/utilerias/reportes-transparencia/F29AFINIQUITO02108UANL-DGA-DCYM-CD-08/2018.pdf</t>
  </si>
  <si>
    <t>5840708C8004231841951C097D65488F</t>
  </si>
  <si>
    <t>27424456</t>
  </si>
  <si>
    <t>01 12/2018</t>
  </si>
  <si>
    <t>http://www.uanl.mx/utilerias/reportes-transparencia/F29ACONVOCATORIA01402UANL-DGA-DCYM-CD-12/2018.pdf</t>
  </si>
  <si>
    <t>SUMINISTRO E INSTALACION DE SUBESTACION ELECTRICA EN CLINICA MULTIPROFESIONAL UBICADA EN EL MUNICIPIO DE CIENEGA DE FLORES, N.L.</t>
  </si>
  <si>
    <t>http://www.uanl.mx/utilerias/reportes-transparencia/F29AFALLO01402UANL-DGA-DCYM-CD-12/2018.pdf</t>
  </si>
  <si>
    <t>INSTALACIONES PRUEBAS Y SERVICIOS S.A. DE C.V.</t>
  </si>
  <si>
    <t>IPS020121J76</t>
  </si>
  <si>
    <t>CENTRO UNIVERSITARIO DE SALUD</t>
  </si>
  <si>
    <t>2751990.9</t>
  </si>
  <si>
    <t>3192309.44</t>
  </si>
  <si>
    <t>http://www.uanl.mx/utilerias/reportes-transparencia/F29ACONTRATO01402UANL-DGA-DCYM-CD-12/2018.pdf</t>
  </si>
  <si>
    <t>http://www.uanl.mx/utilerias/reportes-transparencia/F29ASUSPENSION01402UANL-DGA-DCYM-CD-12/2018.pdf</t>
  </si>
  <si>
    <t>http://www.uanl.mx/utilerias/reportes-transparencia/F29AAVANCEFISICO01402UANL-DGA-DCYM-CD-12/2018.pdf</t>
  </si>
  <si>
    <t>http://www.uanl.mx/utilerias/reportes-transparencia/F29AAVANCE FINANCIERO01402UANL-DGA-DCYM-CD-12/2018.pdf</t>
  </si>
  <si>
    <t>http://www.uanl.mx/utilerias/reportes-transparencia/F29AACTARECEPCION01402UANL-DGA-DCYM-CD-12/2018.pdf</t>
  </si>
  <si>
    <t>http://www.uanl.mx/utilerias/reportes-transparencia/F29AFINIQUITO01402UANL-DGA-DCYM-CD-12/2018.pdf</t>
  </si>
  <si>
    <t>1F8E2257BA8A25DA2E0B38932ED843C4</t>
  </si>
  <si>
    <t>27424402</t>
  </si>
  <si>
    <t>128</t>
  </si>
  <si>
    <t>http://www.uanl.mx/utilerias/reportes-transparencia/dcym/2018/julio/F29A02117128/F29ACONVOCATORIA02117128.pdf</t>
  </si>
  <si>
    <t>12/06/2018</t>
  </si>
  <si>
    <t>SERVICIO DE MANTENIMIENTO DE FOSAS SÉPTICAS EN PREPARATORIA NO. 17. INCLUYE: DESAZOLVE Y EXTRACCIÓN DE DESECHOS SÓLIDOS EN CAMIÓN CISTERNA CON EXTRACTOR Y LIMPIEZA DE FOSA SÉPTICA.</t>
  </si>
  <si>
    <t>http://www.uanl.mx/utilerias/reportes-transparencia/dcym/2018/julio/F29A02117128/F29AFALLO02117128.pdf</t>
  </si>
  <si>
    <t>495300</t>
  </si>
  <si>
    <t>574548</t>
  </si>
  <si>
    <t>10/07/2018</t>
  </si>
  <si>
    <t>http://www.uanl.mx/utilerias/reportes-transparencia/dcym/2018/julio/F29A02117128/F29ACONTRATO02117128.pdf</t>
  </si>
  <si>
    <t>3B4D0E8620CC635A6CCF5EB2F8933B76</t>
  </si>
  <si>
    <t>27424403</t>
  </si>
  <si>
    <t>129</t>
  </si>
  <si>
    <t>http://www.uanl.mx/utilerias/reportes-transparencia/dcym/2018/agosto/F29A01501129/F29ACONVOCATORIA01501129.pdf</t>
  </si>
  <si>
    <t>TRABAJOS DE MANTENIMIENTO DE BARDA PERIMETRAL LADO NOR-ORIENTE DE CD. UNIVERSITARIA. INCLUYE: RASPADO, REPARADO Y LIJADO DE BARDA PERIMETRAL DE ACERO; SUMINISTRO Y APLICACIÓN DE PINTURA EN ESMALTE GRIS FRANCÉS Y SUMINISTRO Y APLICACIÓN DE PINTURA EN COLUMNAS CON PINTURA VINÍLICA.</t>
  </si>
  <si>
    <t>http://www.uanl.mx/utilerias/reportes-transparencia/dcym/2018/agosto/F29A01501129/F29AFALLO01501129.pdf</t>
  </si>
  <si>
    <t>180615.36</t>
  </si>
  <si>
    <t>209513.8176</t>
  </si>
  <si>
    <t>http://www.uanl.mx/utilerias/reportes-transparencia/dcym/2018/agosto/F29A01501129/F29ACONTRATO01501129.pdf</t>
  </si>
  <si>
    <t>AE20CCEB3399BAFDF0993E2F42982320</t>
  </si>
  <si>
    <t>27424442</t>
  </si>
  <si>
    <t>216</t>
  </si>
  <si>
    <t>http://www.uanl.mx/utilerias/reportes-transparencia/dcym/2018/septiembre/F29A01206216/F29ACONVOCATORIA01206216.pdf</t>
  </si>
  <si>
    <t>ADECUACIÓN DE ALMACÉN GENERAL. INCLUYE: RETIRO DE MAMPARAS EN VESTIDORES; DEMOLICIÓN DE MUROS DE DUROCK; SUMINISTRO E INSTALACIÓN DE TABLAROCA DE 1/2" A UNA CARA Y EN MUROS A DOS CARAS; SUMINISTRO E INSTALACIÓN DE PUERTA DE CANCELERÍA DE 1.00 X 2.15 MTS; SUMINISTRO E INSTALACIÓN DE CANCELERÍA DE ALUMINIO ANODIZADO MATE DE 3" DE CUPRUM O SIMILAR; FABRICACIÓN Y COLOCACIÓN DE CERCO PERIMETRAL EN ESCUADRA CON MEDIDAS DE 6.00 X 2.69 MTS DE ALTO Y DE 4.96 X 2.69 MTS DE ALTO.</t>
  </si>
  <si>
    <t>http://www.uanl.mx/utilerias/reportes-transparencia/dcym/2018/septiembre/F29A01206216/F29AFALLO01206216.pdf</t>
  </si>
  <si>
    <t>CONSTRUCCIONES Y EDIFICACIONES TOLSUA  S.A. DE C.V.</t>
  </si>
  <si>
    <t>CET060209U16</t>
  </si>
  <si>
    <t>338362.69</t>
  </si>
  <si>
    <t>392500.7204</t>
  </si>
  <si>
    <t>http://www.uanl.mx/utilerias/reportes-transparencia/dcym/2018/septiembre/F29A01206216/F29ACONTRATO01206216.pdf</t>
  </si>
  <si>
    <t>27FF6ADF7CFFDB92EB3C1462DD881E70</t>
  </si>
  <si>
    <t>27424457</t>
  </si>
  <si>
    <t>02 02/2018</t>
  </si>
  <si>
    <t>http://www.uanl.mx/utilerias/reportes-transparencia/F29ACONVOCATORIA02308UANL-DGA-DCYM-CP-02/2018.pdf</t>
  </si>
  <si>
    <t>CONSTRUCCION DE AULAS EN PLANTA BAJA DE EDIFICIOS A, B, C ,Y OBRA EXTERIOR EN SEGUNDA ETAPA EN EL CAMPUS CADEREYTA EN EL MUNICIPIO DE CADEREYTA JIMENEZ, N.L.</t>
  </si>
  <si>
    <t>http://www.uanl.mx/utilerias/reportes-transparencia/F29AFALLO02308UANL-DGA-DCYM-CP-02/2018.pdf</t>
  </si>
  <si>
    <t>BUFETTE DE OBRAS SERVICIOS Y SUMINISTROS S.A. DE C.V.</t>
  </si>
  <si>
    <t>BOS920528K19</t>
  </si>
  <si>
    <t>FACULTAD DE CONTADURIA PUBLICA Y ADMINISTRACION</t>
  </si>
  <si>
    <t>60333748.87</t>
  </si>
  <si>
    <t>69987148.69</t>
  </si>
  <si>
    <t>17/03/2019</t>
  </si>
  <si>
    <t>http://www.uanl.mx/utilerias/reportes-transparencia/F29ACONTRATO02308UANL-DGA-DCYM-CP-02/2018.pdf</t>
  </si>
  <si>
    <t>http://www.uanl.mx/utilerias/reportes-transparencia/F29ASUSPENSION02308UANL-DGA-DCYM-CP-02/2018.pdf</t>
  </si>
  <si>
    <t>http://www.uanl.mx/utilerias/reportes-transparencia/F29AAVANCEFISICO02308UANL-DGA-DCYM-CP-02/2018.pdf</t>
  </si>
  <si>
    <t>http://www.uanl.mx/utilerias/reportes-transparencia/F29AAVANCE FINANCIERO02308UANL-DGA-DCYM-CP-02/2018.pdf</t>
  </si>
  <si>
    <t>http://www.uanl.mx/utilerias/reportes-transparencia/F29AACTARECEPCION02308UANL-DGA-DCYM-CP-02/2018.pdf</t>
  </si>
  <si>
    <t>http://www.uanl.mx/utilerias/reportes-transparencia/F29AFINIQUITO02308UANL-DGA-DCYM-CP-02/2018.pdf</t>
  </si>
  <si>
    <t>8C3DC82D01EBB961C6F645E4A4C8C59A</t>
  </si>
  <si>
    <t>27424400</t>
  </si>
  <si>
    <t>121</t>
  </si>
  <si>
    <t>http://www.uanl.mx/utilerias/reportes-transparencia/dcym/2018/agosto/F29A02623121/F29ACONVOCATORIA02623121.pdf</t>
  </si>
  <si>
    <t>11/06/2018</t>
  </si>
  <si>
    <t>TRABAJOS DE MANTENIMIENTO DE PINTURA EN VIALIDADES DE LA BIBLIOTECA MAGNA. INCLUYE: SUMINISTRO Y APLICACIÓN DE PINTURA EN CORDONES DE BANQUETA, DE ISLAS, EN CAJONES DE ESTACIONAMIENTO, DE CUADROS PARA RECIBIR NÚMEROS EN ESTACIONAMIENTO, EN FLECHAS PARA DIRIGIR TRÁFICO Y EN POSTES PARA DELIMITAR.</t>
  </si>
  <si>
    <t>http://www.uanl.mx/utilerias/reportes-transparencia/dcym/2018/agosto/F29A02623121/F29AFALLO02623121.pdf</t>
  </si>
  <si>
    <t>183530</t>
  </si>
  <si>
    <t>212894.8</t>
  </si>
  <si>
    <t>http://www.uanl.mx/utilerias/reportes-transparencia/dcym/2018/agosto/F29A02623121/F29ACONTRATO02623121.pdf</t>
  </si>
  <si>
    <t>39E19FE92E8C536E8BD1267FCB239A89</t>
  </si>
  <si>
    <t>27424401</t>
  </si>
  <si>
    <t>123</t>
  </si>
  <si>
    <t>http://www.uanl.mx/utilerias/reportes-transparencia/dcym/2018/julio/F29A02118123/F29ACONVOCATORIA02118123.pdf</t>
  </si>
  <si>
    <t>SERVICIO DE REPARACIÓN POR AFECTACIÓN A INSTALACIONES DEBIDO A VANDALISMO EN LA PREPARATORIA NO. 18, EN HIDALGO, N.L. INCLUYE: MANIOBRAS PARA DESENERGIZAR Y ENERGIZAR SUBESTACIÓN DE 13,200 VOLTS, MANIOBRAS PARA ADECUAR REGISTROS DE BAJA TENSIÓN, SUMINISTRO E INSTALACIÓN DE CONDUCTOR THW CALIBRE 250 KCM COLOR NEGRO, SUMINISTRO E INSTALACIÓN DE SISTEMA DE TIERRA, SUMINISTRO E INSTALACIÓN DE  INTERRUPTOR TERMOMAGNÉTICO, SUMINISTRO E INSTALACIÓN DE TUBO TIPO CONDUIT PARED GRUESA 3/4# C/COPLE Y SUMINISTRO, INSTALACIÓN Y MONTAJE DE GABINETE METÁLICO 300X300X150, PARA ALOJAR EL CONTACTOR.</t>
  </si>
  <si>
    <t>http://www.uanl.mx/utilerias/reportes-transparencia/dcym/2018/julio/F29A02118123/F29AFALLO02118123.pdf</t>
  </si>
  <si>
    <t>553355</t>
  </si>
  <si>
    <t>641891.8</t>
  </si>
  <si>
    <t>12/04/2018</t>
  </si>
  <si>
    <t>http://www.uanl.mx/utilerias/reportes-transparencia/dcym/2018/julio/F29A02118123/F29ACONTRATO02118123.pdf</t>
  </si>
  <si>
    <t>430B35AEF126156ADE5DDAC29949DE5C</t>
  </si>
  <si>
    <t>27424443</t>
  </si>
  <si>
    <t>218</t>
  </si>
  <si>
    <t>http://www.uanl.mx/utilerias/reportes-transparencia/dcym/2018/septiembre/F29A04102218/F29ACONVOCATORIA04102218.pdf</t>
  </si>
  <si>
    <t>SUMINISTRO E INSTALACIÓN DE MATERIALES PARA LA REPOSICIÓN DE COMPRESOR DE 5TR, UBICADO EN PISO DE VENTAS DE LA LIBRERÍA UNIVERSITARIA. INCLUYE: CAMBIO DE COMPRESOR DE 5TR Y DE MOTOR EVAPORADOR, MOTOR CONDENSADOR, CAPACITOR 100MFD Y 20MFD, CONTACTORES, RELAY, TIMERS, TRANSFORMADOR, VÁLVULA 3 VÍAS, SOLENOIDE, COPLES Y TUBO DE 3/4", VARILLAS 5% PLATA, BOLLA R-141 Y R-22.</t>
  </si>
  <si>
    <t>http://www.uanl.mx/utilerias/reportes-transparencia/dcym/2018/septiembre/F29A04102218/F29AFALLO04102218.pdf</t>
  </si>
  <si>
    <t>INGENIERIA Y MANTENIMIENTO FLAPER  S.A. DE C.V</t>
  </si>
  <si>
    <t>IMF010503I81</t>
  </si>
  <si>
    <t>LIBRERIA UNIVERSITARIA</t>
  </si>
  <si>
    <t>229170</t>
  </si>
  <si>
    <t>265837.2</t>
  </si>
  <si>
    <t>30/07/2018</t>
  </si>
  <si>
    <t>http://www.uanl.mx/utilerias/reportes-transparencia/dcym/2018/septiembre/F29A04102218/F29ACONTRATO04102218.pdf</t>
  </si>
  <si>
    <t>176C1DDE4E19ED5C97728570954C5C40</t>
  </si>
  <si>
    <t>27424444</t>
  </si>
  <si>
    <t>220</t>
  </si>
  <si>
    <t>http://www.uanl.mx/utilerias/reportes-transparencia/dcym/2018/septiembre/F29A01601220/F29ACONVOCATORIA01601220.pdf</t>
  </si>
  <si>
    <t>SERVICIO DE MANTENIMIENTO Y REPARACIÓN DE LA CARPETA ASFÁLTICA EN EL CIRCUITO INTERIOR, DEMOLICIÓN Y CONSTRUCCIÓN Y BANQUETA, CONSTRUCCIÓN DE RAMPA, PINTURA AMARILLA PARA CAJONES DE ESTACIONAMIENTO DE LA DIRECCIÓN DE SERVICIOS MÉDICOS.</t>
  </si>
  <si>
    <t>http://www.uanl.mx/utilerias/reportes-transparencia/dcym/2018/septiembre/F29A01601220/F29AFALLO01601220.pdf</t>
  </si>
  <si>
    <t>DIRECCION DE SERVICIOS MEDICOS</t>
  </si>
  <si>
    <t>1248087</t>
  </si>
  <si>
    <t>1447780.92</t>
  </si>
  <si>
    <t>16/08/2018</t>
  </si>
  <si>
    <t>http://www.uanl.mx/utilerias/reportes-transparencia/dcym/2018/septiembre/F29A01601220/F29ACONTRATO01601220.pdf</t>
  </si>
  <si>
    <t>F0A68C95FA156489127CF69EDDE14387</t>
  </si>
  <si>
    <t>27424458</t>
  </si>
  <si>
    <t>02 03/2018</t>
  </si>
  <si>
    <t>http://www.uanl.mx/utilerias/reportes-transparencia/F29ACONVOCATORIA02308UANL-DGA-DCYM-CP-03/2018.pdf</t>
  </si>
  <si>
    <t>CONSTRUCCION DE PRIMER NIVEL , 11 AULAS, PRIVADOS, SERVICIOS SANITARIOS, CAMARA GESSEL, ESCALERAS, COCINETA Y ARCHIVO EN EL CAMPUS SABINAS HIDALGO, EN EL MUNICIPIO DE SABINAS HIDALGO, N.L.</t>
  </si>
  <si>
    <t>http://www.uanl.mx/utilerias/reportes-transparencia/F29AFALLO02308UANL-DGA-DCYM-CP-03/2018.pdf</t>
  </si>
  <si>
    <t>13592770.74</t>
  </si>
  <si>
    <t>15767614.06</t>
  </si>
  <si>
    <t>20/06/2019</t>
  </si>
  <si>
    <t>http://www.uanl.mx/utilerias/reportes-transparencia/F29ACONTRATO02308UANL-DGA-DCYM-CP-03/2018.pdf</t>
  </si>
  <si>
    <t>http://www.uanl.mx/utilerias/reportes-transparencia/F29ASUSPENSION02308UANL-DGA-DCYM-CP-03/2018.pdf</t>
  </si>
  <si>
    <t>http://www.uanl.mx/utilerias/reportes-transparencia/F29AAVANCEFISICO02308UANL-DGA-DCYM-CP-03/2018.pdf</t>
  </si>
  <si>
    <t>http://www.uanl.mx/utilerias/reportes-transparencia/F29AAVANCE FINANCIERO02308UANL-DGA-DCYM-CP-03/2018.pdf</t>
  </si>
  <si>
    <t>http://www.uanl.mx/utilerias/reportes-transparencia/F29AACTARECEPCION02308UANL-DGA-DCYM-CP-03/2018.pdf</t>
  </si>
  <si>
    <t>http://www.uanl.mx/utilerias/reportes-transparencia/F29AFINIQUITO02308UANL-DGA-DCYM-CP-03/2018.pdf</t>
  </si>
  <si>
    <t>52815058435F0C4922034CD3E89E73CE</t>
  </si>
  <si>
    <t>27424394</t>
  </si>
  <si>
    <t>109</t>
  </si>
  <si>
    <t>http://www.uanl.mx/utilerias/reportes-transparencia/dcym/2018/julio/F29A01501109/F29ACONVOCATORIA01501109.pdf</t>
  </si>
  <si>
    <t>08/06/2018</t>
  </si>
  <si>
    <t>SUMINISTRO E INSTALACIÓN DE EQUIPO DE AIRE ACONDICINADO PARA OFICINAS DE CONSTRUCCIÓN Y MANTENIMIENTO EN 2O. PISO ALA SUR  DE RECTORÍA. INCLUYE: EQUIPO DE AIRE ACONDICIONADO TIPO PAQUETE MARCA CARRIER CON CAP. 7.5 TR DE ALTA EFICIENCIA 11.2 EER CON CALEFACCIÓN DE BOMBA REVERSIBLE CON REFRIGERANTE 410A PARA OPERAR A 220-V-3F-60HZ  MODELO 50TCQD08A2A5, SUMINISTRO E INSTALACIÓN DE LÁMINA GALVANIZADA CAL. 24 PARA FABRICACIÓN DE DUCTOS PARA AIRE ACONDICIONADO Y TRASLADO, MANIOBRAS CON GRÚA YA COMODO DE EQUIPO EN SU BASE.</t>
  </si>
  <si>
    <t>http://www.uanl.mx/utilerias/reportes-transparencia/dcym/2018/julio/F29A01501109/F29AFALLO01501109.pdf</t>
  </si>
  <si>
    <t>187795</t>
  </si>
  <si>
    <t>217842.2</t>
  </si>
  <si>
    <t>http://www.uanl.mx/utilerias/reportes-transparencia/dcym/2018/julio/F29A01501109/F29ACONTRATO01501109.pdf</t>
  </si>
  <si>
    <t>0E7B6F4641DDB1934EDC6F3EA19F85DC</t>
  </si>
  <si>
    <t>27424420</t>
  </si>
  <si>
    <t>164</t>
  </si>
  <si>
    <t>http://www.uanl.mx/utilerias/reportes-transparencia/dcym/2018/julio/F29A01501164/F29ACONVOCATORIA01501164.pdf</t>
  </si>
  <si>
    <t>TRABAJOS DE MANTENIMIENTO DE LA FLAMA UNIVERSITARIA Y LA EXPLANADA DE LA MISMA. INCLUYE: LAVADO Y PULIDO DE MONUMENTO "FLAMA UNIVERSITARIA" POR MEDIOS  MENUALES Y MACANICOS, LIMPIEZA PROFUNDA DE EXPLANADA DEL MONUMENTO, SUMINISTRO Y APLICACIÒN DE SELLADOR CRETOSIL PARA SUPERFICIES DE CONCRETO APLICADO A DOS MANOS (20X20=400M2), TRABAJOS DE PINTURA TIPO ARTISTICA EN LA PARTE SUPERIOR DE LA FLAMA.</t>
  </si>
  <si>
    <t>http://www.uanl.mx/utilerias/reportes-transparencia/dcym/2018/julio/F29A01501164/F29AFALLO01501164.pdf</t>
  </si>
  <si>
    <t>ARQUITECTURA Y ACABADOS RESIDENCIALES  S.A. DE C.V.</t>
  </si>
  <si>
    <t>AAR061220U3A</t>
  </si>
  <si>
    <t>246900</t>
  </si>
  <si>
    <t>286404</t>
  </si>
  <si>
    <t>12/07/2018</t>
  </si>
  <si>
    <t>http://www.uanl.mx/utilerias/reportes-transparencia/dcym/2018/julio/F29A01501164/F29ACONTRATO01501164.pdf</t>
  </si>
  <si>
    <t>A25A581F3874C4D015D2CF60342542F4</t>
  </si>
  <si>
    <t>27424445</t>
  </si>
  <si>
    <t>225</t>
  </si>
  <si>
    <t>http://www.uanl.mx/utilerias/reportes-transparencia/dcym/2018/septiembre/F29A02118225/F29ACONVOCATORIA02118225.pdf</t>
  </si>
  <si>
    <t>TRABAJOS DE MANTENIMIENTO EN LA PREPARATORIA NO. 18, EDIFICIO ANTIGUO EN HIDALGO N.L. INCLUYE: LIMPIEZA Y RASPADO DE MATERIAL SUELTO DE SUPERFICIE EN LOSA, SUMINISTRO Y APLICACIÓN DE IMPERMEABILIZANTE ACRÍLICO FIBRATADO DE 5 AÑOS DE GARANTÍA.</t>
  </si>
  <si>
    <t>http://www.uanl.mx/utilerias/reportes-transparencia/dcym/2018/septiembre/F29A02118225/F29AFALLO02118225.pdf</t>
  </si>
  <si>
    <t>160453</t>
  </si>
  <si>
    <t>186125.48</t>
  </si>
  <si>
    <t>http://www.uanl.mx/utilerias/reportes-transparencia/dcym/2018/septiembre/F29A02118225/F29ACONTRATO02118225.pdf</t>
  </si>
  <si>
    <t>9529651E525E40C6963C0E3F3290A921</t>
  </si>
  <si>
    <t>27424459</t>
  </si>
  <si>
    <t>02 04/2018</t>
  </si>
  <si>
    <t>http://www.uanl.mx/utilerias/reportes-transparencia/F29ACONVOCATORIA02311UANL-DGA-DCYM-CP-04/2018.pdf</t>
  </si>
  <si>
    <t>03/09/2018</t>
  </si>
  <si>
    <t>SUMINISTRO E INSTALACION DE PANELES FOTOVOLTAICOS CON SISTEMA DE VISUALIZACION AVANZADA DE GENERACION DE ENERGIA EN FACULTAD DE ARTES VISUALES, FACULTAD DE ECONOMIA, FACULTAD DE ARTES ESCENICAS Y BIBLIOTECA EN CAMPUS MEDEROS EN EL MUNICIPIO DE MONTERREY, N.L.</t>
  </si>
  <si>
    <t>http://www.uanl.mx/utilerias/reportes-transparencia/F29AFALLO02311UANL-DGA-DCYM-CP-04/2018.pdf</t>
  </si>
  <si>
    <t>FACULTAD DE ECONOMIA</t>
  </si>
  <si>
    <t>11649899.57</t>
  </si>
  <si>
    <t>13513883.5</t>
  </si>
  <si>
    <t>02/02/2019</t>
  </si>
  <si>
    <t>http://www.uanl.mx/utilerias/reportes-transparencia/F29ACONTRATO02311UANL-DGA-DCYM-CP-04/2018.pdf</t>
  </si>
  <si>
    <t>http://www.uanl.mx/utilerias/reportes-transparencia/F29ASUSPENSION02311UANL-DGA-DCYM-CP-04/2018.pdf</t>
  </si>
  <si>
    <t>http://www.uanl.mx/utilerias/reportes-transparencia/F29AAVANCEFISICO02311UANL-DGA-DCYM-CP-04/2018.pdf</t>
  </si>
  <si>
    <t>http://www.uanl.mx/utilerias/reportes-transparencia/F29AAVANCE FINANCIERO02311UANL-DGA-DCYM-CP-04/2018.pdf</t>
  </si>
  <si>
    <t>http://www.uanl.mx/utilerias/reportes-transparencia/F29AACTARECEPCION02311UANL-DGA-DCYM-CP-04/2018.pdf</t>
  </si>
  <si>
    <t>http://www.uanl.mx/utilerias/reportes-transparencia/F29AFINIQUITO02311UANL-DGA-DCYM-CP-04/2018.pdf</t>
  </si>
  <si>
    <t>1524B6A72C7D7196A24FAC3539A511C9</t>
  </si>
  <si>
    <t>27424395</t>
  </si>
  <si>
    <t>110</t>
  </si>
  <si>
    <t>http://www.uanl.mx/utilerias/reportes-transparencia/dcym/2018/julio/F29A04104110/F29ACONVOCATORIA04104110.pdf</t>
  </si>
  <si>
    <t>TRABAJOS DE MANTENIMIENTO EN COLEGIO CIVIL. INCLUYE: DEMOLICIÓN Y RETIRO DE PEDESTALES EN EXPLANADA DE 0.80 X 1.20 M; PINTURA EN SALA DE EXPOSICIONES; SUMINISTRO Y APLICACIÓN DE PINTURA EN MUROS DE PRIMER NIVEL, EN COLUMNAS, EN PEDESTALES Y EN COLUMNAS Y SUMINISTRO Y APLICACIÓN DE PINTURA ESMALTE TIPO ZEBRA EN AMARILLO Y NEGRO PARA PRECAUCIÓN.</t>
  </si>
  <si>
    <t>http://www.uanl.mx/utilerias/reportes-transparencia/dcym/2018/julio/F29A04104110/F29AFALLO04104110.pdf</t>
  </si>
  <si>
    <t>682789.6</t>
  </si>
  <si>
    <t>792035.936</t>
  </si>
  <si>
    <t>06/06/2018</t>
  </si>
  <si>
    <t>http://www.uanl.mx/utilerias/reportes-transparencia/dcym/2018/julio/F29A04104110/F29ACONTRATO04104110.pdf</t>
  </si>
  <si>
    <t>37488EC10C7A9BE334FA03C99ECE4557</t>
  </si>
  <si>
    <t>27424396</t>
  </si>
  <si>
    <t>111</t>
  </si>
  <si>
    <t>http://www.uanl.mx/utilerias/reportes-transparencia/dcym/2018/julio/F29A01205111/F29ACONVOCATORIA01205111.pdf</t>
  </si>
  <si>
    <t>SUMINISTRO Y REPARACIÓN DE LA ILUMINACIÓN EN EL EDIFICIO DE AGRONEGOCIOS. INCLUYE: LÁMPARAS LED MARCA MAGG, MODELO ET 30W-41, LÁMPARAS LED MARCA LED FOR LESS DE 24 WATTS Y DE 48 WATTS.</t>
  </si>
  <si>
    <t>http://www.uanl.mx/utilerias/reportes-transparencia/dcym/2018/julio/F29A01205111/F29AFALLO01205111.pdf</t>
  </si>
  <si>
    <t>171056</t>
  </si>
  <si>
    <t>198424.96</t>
  </si>
  <si>
    <t>http://www.uanl.mx/utilerias/reportes-transparencia/dcym/2018/julio/F29A01205111/F29ACONTRATO01205111.pdf</t>
  </si>
  <si>
    <t>5D99D2DA180C804B7BF295799EE86983</t>
  </si>
  <si>
    <t>27424397</t>
  </si>
  <si>
    <t>113</t>
  </si>
  <si>
    <t>http://www.uanl.mx/utilerias/reportes-transparencia/dcym/2018/julio/F29A02308113/F29ACONVOCATORIA02308113.pdf</t>
  </si>
  <si>
    <t>TRABAJOS PARA LA INSTALACIÓN DE LÍNEA DE DRENAJE DE 6" DE DIÁMETRO EN LA FACULTAD DE CONTADURÍA PÚBLICA Y ADMINISTRACIÓN. INCLUYE: EXCAVACIÓN A MANO DE ZANJAS PARA TUBERÍA  EN MATERIAL TIPO I Y II, PLANTILLA CONSOLIDADA CON CNC, ACOSTILLADO Y RELLENO HASTA 30 CM ARRIBA DE LA CLAVE DEL TUBO CON CNC, RELLENO COMPACTADO A 95% PROCTOR, SUMINISTRO E INSTALACIÓN  DE TUBO PARA ALCANTARILLADO SERIE 20 JUNTA HERMPETICA DE 6", FABRIACIÓN DE REGISTRO DE LADRILLO DE 1 X 1 DE HASTA 1.50 MTS DE PROFUNDIDAD, Y REPOSICIÓN DE BANQUETA DE 10 CMS DE ESPESOR.</t>
  </si>
  <si>
    <t>http://www.uanl.mx/utilerias/reportes-transparencia/dcym/2018/julio/F29A02308113/F29AFALLO02308113.pdf</t>
  </si>
  <si>
    <t>231404.46</t>
  </si>
  <si>
    <t>268429.1736</t>
  </si>
  <si>
    <t>http://www.uanl.mx/utilerias/reportes-transparencia/dcym/2018/julio/F29A02308113/F29ACONTRATO02308113.pdf</t>
  </si>
  <si>
    <t>59F97C3FCE08A503CD0FBCE91B958DDB</t>
  </si>
  <si>
    <t>27424421</t>
  </si>
  <si>
    <t>165</t>
  </si>
  <si>
    <t>http://www.uanl.mx/utilerias/reportes-transparencia/dcym/2018/julio/F29A01303165/F29ACONVOCATORIA01303165.pdf</t>
  </si>
  <si>
    <t>TRABAJOS ELÉCTRICOS DE ADECUACIÓN DEL DEPARTAMENTO DE INGRESOS. INCLUYE: DESCONECTAR Y DESMONTAR LÀMPARAS SPOTS EMPOTRADOS EN PLAFÒN, DESMANTELAMIENTO DE TUBERIAS, CAJAS DE REGISTRO, SOPORTERIA Y CABLES. INSTALACIÒN DE TUBERIA CONDUIT GALVANIZADA PG 3/4", CABLE THW #12, 10, MATERIAL DE SOPORTE Y FIJACIÒN PARA SALIDAS DE CONTACTOS,  APAGADORES Y ALUMBRADO; SUMINISTRO E INSTALACIÒN DE LÀMPARAS DE EMPOTRAR 61X61 MCA. LED FOR LESS.</t>
  </si>
  <si>
    <t>http://www.uanl.mx/utilerias/reportes-transparencia/dcym/2018/julio/F29A01303165/F29AFALLO01303165.pdf</t>
  </si>
  <si>
    <t>303790</t>
  </si>
  <si>
    <t>352396.4</t>
  </si>
  <si>
    <t>http://www.uanl.mx/utilerias/reportes-transparencia/dcym/2018/julio/F29A01303165/F29ACONTRATO01303165.pdf</t>
  </si>
  <si>
    <t>FD9BFCA5EBB3979BC58AF81029C387ED</t>
  </si>
  <si>
    <t>27424446</t>
  </si>
  <si>
    <t>233</t>
  </si>
  <si>
    <t>http://www.uanl.mx/utilerias/reportes-transparencia/dcym/2018/septiembre/F29A02604233/F29ACONVOCATORIA02604233.pdf</t>
  </si>
  <si>
    <t>TRABAJOS DE MANTENIMIENTO DEL SISTEMA DE ILUMINACIÓN DE CAMPO DE FUTBOL SOCCER DE EXPLANADA (UANL). INCLUYE: DESCENSO Y ASCENSO DE CORONA DE SUPERPOSTE DE 25M POR MEDIOS MECÁNICOS, MANTENIMIENTO A SUPERPOSTE DE 25M, LUMINARIOS TIPO REFLECTOR 1000W ADITIVOS METÁLICOS EN POSTE, INSTALACIÓN DE FOCO DE 1000W MCA. GENERAL ELECTRIC, INSTALACIÓN DE CABLE DE COBRE MONOPOLAR CAL. 8, 6,4 AWG THW 600VOLTS.</t>
  </si>
  <si>
    <t>http://www.uanl.mx/utilerias/reportes-transparencia/dcym/2018/septiembre/F29A02604233/F29AFALLO02604233.pdf</t>
  </si>
  <si>
    <t>999957.21</t>
  </si>
  <si>
    <t>1159950.364</t>
  </si>
  <si>
    <t>24/08/2018</t>
  </si>
  <si>
    <t>http://www.uanl.mx/utilerias/reportes-transparencia/dcym/2018/septiembre/F29A02604233/F29ACONTRATO02604233.pdf</t>
  </si>
  <si>
    <t>2DA1A07C80B78F0F3DCB62AC15B2E6BB</t>
  </si>
  <si>
    <t>27424460</t>
  </si>
  <si>
    <t>02 05/2018</t>
  </si>
  <si>
    <t>http://www.uanl.mx/utilerias/reportes-transparencia/F29ACONVOCATORIA02305UANL-DGA-DCYM-CP-05/2018.pdf</t>
  </si>
  <si>
    <t>22/08/2018</t>
  </si>
  <si>
    <t>PRIMERA ETAPA DEL HABILITADO DE CAMINO PARA EL OBSERVATORIO UANL, UBICADO EN EL MUNICIPIO DE ITURBIDE N.L.</t>
  </si>
  <si>
    <t>http://www.uanl.mx/utilerias/reportes-transparencia/F29AFALLO02305UANL-DGA-DCYM-CP-05/2018.pdf</t>
  </si>
  <si>
    <t>JPG CONSTRUCCIONES S.A. DE C.V.</t>
  </si>
  <si>
    <t>JPG880705TY5</t>
  </si>
  <si>
    <t>2997443.2</t>
  </si>
  <si>
    <t>3477034.11</t>
  </si>
  <si>
    <t>21/08/2019</t>
  </si>
  <si>
    <t>http://www.uanl.mx/utilerias/reportes-transparencia/F29ACONTRATO02305UANL-DGA-DCYM-CP-05/2018.pdf</t>
  </si>
  <si>
    <t>http://www.uanl.mx/utilerias/reportes-transparencia/F29ASUSPENSION02305UANL-DGA-DCYM-CP-05/2018.pdf</t>
  </si>
  <si>
    <t>http://www.uanl.mx/utilerias/reportes-transparencia/F29AAVANCEFISICO02305UANL-DGA-DCYM-CP-05/2018.pdf</t>
  </si>
  <si>
    <t>http://www.uanl.mx/utilerias/reportes-transparencia/F29AAVANCE FINANCIERO02305UANL-DGA-DCYM-CP-05/2018.pdf</t>
  </si>
  <si>
    <t>http://www.uanl.mx/utilerias/reportes-transparencia/F29AACTARECEPCION02305UANL-DGA-DCYM-CP-05/2018.pdf</t>
  </si>
  <si>
    <t>http://www.uanl.mx/utilerias/reportes-transparencia/F29AFINIQUITO02305UANL-DGA-DCYM-CP-05/2018.pdf</t>
  </si>
  <si>
    <t>D422C24D73ADAE1120B63171665090E6</t>
  </si>
  <si>
    <t>27424461</t>
  </si>
  <si>
    <t>02 06/2018</t>
  </si>
  <si>
    <t>http://www.uanl.mx/utilerias/reportes-transparencia/F29ACONVOCATORIA02312UANL-DGA-DCYM-CP-06/2018.pdf</t>
  </si>
  <si>
    <t>CONSTRUCCION DE DOS MODULOS DE DOCE AULAS, BAÑOS Y ESCALERAS EN LA FACULTAD DE ENFERMERIA, UBICADA EN CAMPUS DE AREA  MEDICA EN EL MUNICIPIO DE MONTERREY, N.L.</t>
  </si>
  <si>
    <t>http://www.uanl.mx/utilerias/reportes-transparencia/F29AFALLO02312UANL-DGA-DCYM-CP-06/2018.pdf</t>
  </si>
  <si>
    <t>CONSTRUCTORA CONDESA DEL NORTE S.A.. DE C.V.</t>
  </si>
  <si>
    <t>CCN900115PS8</t>
  </si>
  <si>
    <t>FACULTAD DE ENFERMERIA</t>
  </si>
  <si>
    <t>23678965.84</t>
  </si>
  <si>
    <t>27467600.37</t>
  </si>
  <si>
    <t>01/03/2019</t>
  </si>
  <si>
    <t>http://www.uanl.mx/utilerias/reportes-transparencia/F29ACONTRATO02312UANL-DGA-DCYM-CP-06/2018.pdf</t>
  </si>
  <si>
    <t>http://www.uanl.mx/utilerias/reportes-transparencia/F29ASUSPENSION02312UANL-DGA-DCYM-CP-06/2018.pdf</t>
  </si>
  <si>
    <t>http://www.uanl.mx/utilerias/reportes-transparencia/F29AAVANCEFISICO02312UANL-DGA-DCYM-CP-06/2018.pdf</t>
  </si>
  <si>
    <t>http://www.uanl.mx/utilerias/reportes-transparencia/F29AAVANCE FINANCIERO02312UANL-DGA-DCYM-CP-06/2018.pdf</t>
  </si>
  <si>
    <t>http://www.uanl.mx/utilerias/reportes-transparencia/F29AACTARECEPCION02312UANL-DGA-DCYM-CP-06/2018.pdf</t>
  </si>
  <si>
    <t>http://www.uanl.mx/utilerias/reportes-transparencia/F29AFINIQUITO02312UANL-DGA-DCYM-CP-06/2018.pdf</t>
  </si>
  <si>
    <t>FC78D54BF229F3D9384F87147321E877</t>
  </si>
  <si>
    <t>27424399</t>
  </si>
  <si>
    <t>117</t>
  </si>
  <si>
    <t>http://www.uanl.mx/utilerias/reportes-transparencia/dcym/2018/agosto/F29A02604117/F29ACONVOCATORIA02604117.pdf</t>
  </si>
  <si>
    <t>TRABAJOS DE ADECUACIÓN DE BAÑOS LADO ORIENTE EN EL ESTADIO GASPAR MASS. INCLUYE SUMINISTRO Y COLOCACIÓN DE: PORCELANATO 60X60 EN MUROS MCA CASTEL O SIMILAR, MOD GENOVA; GRANITO NATURAL COFFEE BROWN; DE PUERTA METÁLICA DE 1.00 2.15 MTS; DE LÁMPARAS DE 0.61 X 0.61 MCA TECNOLITE; SUMINISTRO E INSTALACIÓN DE: ALIMENTACIÓN GENERAL A SERVICIOS  SANITARIOS, SALIDAS DE DRENAJE, SALIDAS HIDRÁULICAS, DE MAMPARAS SANITARIAS MCA SANIMODUL, ACABADO ESMALTADO.</t>
  </si>
  <si>
    <t>http://www.uanl.mx/utilerias/reportes-transparencia/dcym/2018/agosto/F29A02604117/F29AFALLO02604117.pdf</t>
  </si>
  <si>
    <t>735737.94</t>
  </si>
  <si>
    <t>853456.0104</t>
  </si>
  <si>
    <t>13/08/2018</t>
  </si>
  <si>
    <t>http://www.uanl.mx/utilerias/reportes-transparencia/dcym/2018/agosto/F29A02604117/F29ACONTRATO02604117.pdf</t>
  </si>
  <si>
    <t>ACC103B1D9719A80215514CEC8C7C97D</t>
  </si>
  <si>
    <t>27424398</t>
  </si>
  <si>
    <t>116</t>
  </si>
  <si>
    <t>http://www.uanl.mx/utilerias/reportes-transparencia/dcym/2018/julio/F29A01601116/F29ACONVOCATORIA01601116.pdf</t>
  </si>
  <si>
    <t>SUMINISTRO E INSTALACIÓN DE CANCELERÍA A ALUMINIO G-2 EN 3" Y CRISTAK BRONCE DE 6MM PARA FORMAR UNA EXCLUSA EN ACCESO PRINCIPAL DE SERVICIOS MÉDICOS, FORMADA POR UN LADO DE 5.00 X 3.60 MTS A BASE DE FIJOS ONFERIOR Y DOS SUPERIORES EN CADA UNA DE LAS SECCIONES, DOS PUERTAS BATIENTES DE LA LÍNEA EURIVENT SERIE 70 RESIDENCIAL, INCLUYE: JALADERAS DE ACERO INOXIDABLE, BISAGRAS HIDRÁULICAS DE PISO, MARCO, HERRAJE SUPERIOR E INFERIOR Y CHAPA, TENSORES, EMPAQUES, TORNILLERÍA, SELLO PERIMETRAL Y TODO LO NECESARIO PARA SU CORRECTA INSTALACIÓN Y FUNCIONAMIENTO.</t>
  </si>
  <si>
    <t>http://www.uanl.mx/utilerias/reportes-transparencia/dcym/2018/julio/F29A01601116/F29AFALLO01601116.pdf</t>
  </si>
  <si>
    <t>VALCO SOLUCIONES EN CONSTRUCCIONES S.A. DE C.V.</t>
  </si>
  <si>
    <t>VSC140220DU6</t>
  </si>
  <si>
    <t>138744</t>
  </si>
  <si>
    <t>160943.04</t>
  </si>
  <si>
    <t>http://www.uanl.mx/utilerias/reportes-transparencia/dcym/2018/julio/F29A01601116/F29ACONTRATO01601116.pdf</t>
  </si>
  <si>
    <t>F7F29A8BDC59869B5872971961E9BCC8</t>
  </si>
  <si>
    <t>27424422</t>
  </si>
  <si>
    <t>168</t>
  </si>
  <si>
    <t>http://www.uanl.mx/utilerias/reportes-transparencia/dcym/2018/septiembre/F29A04101168/F29ACONVOCATORIA04101168.pdf</t>
  </si>
  <si>
    <t>TRABAJOS DE MANTENIMIENTO Y PINTURA EN VIALIDADES DE TEATRO UNIVERSITARIO. INCLUYE: SUMINISTRO Y APLICACIÓN DE PINTURA EN COLOR AMARILLO TRÁFICO EN CORDONES DE ESTACIONAMIENTO, CORDONES DE ISLAS, CAJONES, FLECHAS DE DIRECCIÓN DE TRÁFICO, PINTURA NEGRA EN CUADROS PARA NÚMEROS DE CAJONES, PINTURA COLOR AZUL EN CAJONES PARA DISCAPACITADOS.</t>
  </si>
  <si>
    <t>http://www.uanl.mx/utilerias/reportes-transparencia/dcym/2018/septiembre/F29A04101168/F29AFALLO04101168.pdf</t>
  </si>
  <si>
    <t>TEATRO UNIVERSITARIO</t>
  </si>
  <si>
    <t>127570</t>
  </si>
  <si>
    <t>147981.2</t>
  </si>
  <si>
    <t>http://www.uanl.mx/utilerias/reportes-transparencia/dcym/2018/septiembre/F29A04101168/F29ACONTRATO04101168.pdf</t>
  </si>
  <si>
    <t>1A6DDAD17EF6BEC6705109BB9E5F3886</t>
  </si>
  <si>
    <t>27424447</t>
  </si>
  <si>
    <t>235</t>
  </si>
  <si>
    <t>http://www.uanl.mx/utilerias/reportes-transparencia/dcym/2018/septiembre/F29A01501235/F29ACONVOCATORIA01501235.pdf</t>
  </si>
  <si>
    <t>TRABAJOS DE MANTENIMIENTO Y PINTURA EN BARDA PERIMETRAL LADO PONIENTE (AV. MANUEL L. BARRAGÁN) Y NORTE (AV. FIDEL VELÁZQUEZ). INCLUYE: SUMINISTRO Y APLICACIÓN DE PINTURA EN COLUMNAS, EN VIGA Y BASE PARA BARDA METÁLICA, RASPADO Y LIJADO DE BARDA DE ACERO, ESMALTE COLOR GRIS FRANCÉS.</t>
  </si>
  <si>
    <t>http://www.uanl.mx/utilerias/reportes-transparencia/dcym/2018/septiembre/F29A01501235/F29AFALLO01501235.pdf</t>
  </si>
  <si>
    <t>943183.36</t>
  </si>
  <si>
    <t>1094092.698</t>
  </si>
  <si>
    <t>10/08/2018</t>
  </si>
  <si>
    <t>http://www.uanl.mx/utilerias/reportes-transparencia/dcym/2018/septiembre/F29A01501235/F29ACONTRATO01501235.pdf</t>
  </si>
  <si>
    <t>7EEE3E383E1EBF1F068E458679D17227</t>
  </si>
  <si>
    <t>27424462</t>
  </si>
  <si>
    <t>02 07/2018</t>
  </si>
  <si>
    <t>http://www.uanl.mx/utilerias/reportes-transparencia/F29ACONVOCATORIA02315UANL-DGA-DCYM-CP-07/2018.pdf</t>
  </si>
  <si>
    <t>PAVIMENTACIÓN DE ESTACIONAMIENTO DEL POLIDEPORTIVO DEL INSTITUTO DE INGENIERIA CIVIL UBICADO EN EL MUNICIPIO DE SAN NICOLÁS DE LOS GARZA, N.L.</t>
  </si>
  <si>
    <t>http://www.uanl.mx/utilerias/reportes-transparencia/F29AFALLO02315UANL-DGA-DCYM-CP-07/2018.pdf</t>
  </si>
  <si>
    <t>GUAJARDO Y ASOCIADOS CONSTRUCTORA S.A. DE C.V.</t>
  </si>
  <si>
    <t>AGM741010KF3</t>
  </si>
  <si>
    <t>FACULTAD DE INGENIERIA CIVIL</t>
  </si>
  <si>
    <t>2018465.57</t>
  </si>
  <si>
    <t>2341420.06</t>
  </si>
  <si>
    <t>http://www.uanl.mx/utilerias/reportes-transparencia/F29ACONTRATO02315UANL-DGA-DCYM-CP-07/2018.pdf</t>
  </si>
  <si>
    <t>http://www.uanl.mx/utilerias/reportes-transparencia/F29ASUSPENSION02315UANL-DGA-DCYM-CP-07/2018.pdf</t>
  </si>
  <si>
    <t>http://www.uanl.mx/utilerias/reportes-transparencia/F29AAVANCEFISICO02315UANL-DGA-DCYM-CP-07/2018.pdf</t>
  </si>
  <si>
    <t>http://www.uanl.mx/utilerias/reportes-transparencia/F29AAVANCE FINANCIERO02315UANL-DGA-DCYM-CP-07/2018.pdf</t>
  </si>
  <si>
    <t>http://www.uanl.mx/utilerias/reportes-transparencia/F29AACTARECEPCION02315UANL-DGA-DCYM-CP-07/2018.pdf</t>
  </si>
  <si>
    <t>http://www.uanl.mx/utilerias/reportes-transparencia/F29AFINIQUITO02315UANL-DGA-DCYM-CP-07/2018.pdf</t>
  </si>
  <si>
    <t>64D6271CD4701DE0EB723ECA1EC038A6</t>
  </si>
  <si>
    <t>27424423</t>
  </si>
  <si>
    <t>170</t>
  </si>
  <si>
    <t>http://www.uanl.mx/utilerias/reportes-transparencia/dcym/2018/julio/F29A02124170/F29ACONVOCATORIA02124170.pdf</t>
  </si>
  <si>
    <t>TRABAJOS PARA CONSTRUCCIÓN DE FIRME Y BANQUETAS DE ACCESO EN ALGUNAS ÁREAS DE LA PREPARATORIA Nº 24 EN ANÁHUAC, N.L. INCLUYE: RELLENO Y COMPACTACIÓN DE TIERRA PARA FIRME Y BANQUETA, SUMINISTRO Y COLADO DE CONCRETO PREMEZCLADO PARA FIRME DE ESPESOR =0.20MTS, F'C=150KG/M2 ARMADO CON VS DE 1/2"@30CM, COLADO DE CONCRETO PREMEZCLADO PARA VIGA HORIZANTAL DE 40CMX20CM CON 6VS DE1/2", FABRICACIÓN DE BANCA JARDINERA DE 10CM X50CM DE ANCHO CON VS DE 1/2"@20CM.</t>
  </si>
  <si>
    <t>http://www.uanl.mx/utilerias/reportes-transparencia/dcym/2018/julio/F29A02124170/F29AFALLO02124170.pdf</t>
  </si>
  <si>
    <t>ESCUELA PREPARATORIA NO. 24</t>
  </si>
  <si>
    <t>775423.12</t>
  </si>
  <si>
    <t>899490.8192</t>
  </si>
  <si>
    <t>http://www.uanl.mx/utilerias/reportes-transparencia/dcym/2018/julio/F29A02124170/F29ACONTRATO02124170.pdf</t>
  </si>
  <si>
    <t>ANAHUAC</t>
  </si>
  <si>
    <t>0B831FDEB11D7F78F69E0A368BDC7AF5</t>
  </si>
  <si>
    <t>27424448</t>
  </si>
  <si>
    <t>240</t>
  </si>
  <si>
    <t>http://www.uanl.mx/utilerias/reportes-transparencia/dcym/2018/septiembre/F29A01501240/F29ACONVOCATORIA01501240.pdf</t>
  </si>
  <si>
    <t>SERVICIO DE ELABORACIÓN DE LA INGENIERÍA DE DETALLE PARA EL PROYECTO ELÉCTRICO: "PLANTA BAJA DEL EDIFICIO A, B Y C, CAMPUS CADEREYTA". INCLUYE: ELABORACIÓN DE PLANOS A DETALLE, CATÁLOGO DE CONCEPTOS, CUANTIFICACIÓN Y ESPECIFICACIÓN DE MATERIALES, CÁLCULO PARA ACOMETIDA DE ALTA TENSIÓN, CÁLCULO PARA LA SELECCIÓN DE LAS PROTECCIONES PRINCIPALES DE ALTA Y BAJA TENSIÓN, PARA PROTECCIONES DE TABLEROS EQUIPOS.</t>
  </si>
  <si>
    <t>http://www.uanl.mx/utilerias/reportes-transparencia/dcym/2018/septiembre/F29A01501240/F29AFALLO01501240.pdf</t>
  </si>
  <si>
    <t>INGENIERIA ELECTRICA INDUSTRIAL JVO S.A. DE C.V.</t>
  </si>
  <si>
    <t>IEI000721JL2</t>
  </si>
  <si>
    <t>249000</t>
  </si>
  <si>
    <t>288840</t>
  </si>
  <si>
    <t>04/09/2018</t>
  </si>
  <si>
    <t>http://www.uanl.mx/utilerias/reportes-transparencia/dcym/2018/septiembre/F29A01501240/F29ACONTRATO01501240.pdf</t>
  </si>
  <si>
    <t>653A596B37D4D0CE40869AA87FB76680</t>
  </si>
  <si>
    <t>27424449</t>
  </si>
  <si>
    <t>241</t>
  </si>
  <si>
    <t>http://www.uanl.mx/utilerias/reportes-transparencia/dcym/2018/septiembre/F29A01401241/F29ACONVOCATORIA01401241.pdf</t>
  </si>
  <si>
    <t>TRABAJOS DE ADECUACIÓN DE LOS SERVICIOS SANITARIOS DEL DEPARTAMENTO DE SERVICIO SOCIAL DE LA UANL. INCLUYE: DESMONTAR MUEBLES SANITARIOS, LÁMPARAS, EXTRACTORES, CONTACTOS Y APAGADORES, PUERTAS DE MADERA; SUMINISTRO Y COLOCACIÓN DE CAJILLO DE TABLAROCA DE 35CM, PLAFÓN DE SUSPENSIÓN VISIBLE MCA. AMSTRONG, APLICACIÓN DE PINTURA EN ESMALTE PARA ESCALERA METÁLICA, REHABILITACIÓN DE PUERTAS, TRABAJOS DE INSTALACIÓN ELÉCTRICA, COLOCACIÓN DE INODORO MCA LAMOSA MOD. ONE PIECE SMART, COLOR BLANCO, OVALIN DE SOBREPONER, MEZCLADORA, SECADOR DE MANOS TURBO.</t>
  </si>
  <si>
    <t>http://www.uanl.mx/utilerias/reportes-transparencia/dcym/2018/septiembre/F29A01401241/F29AFALLO01401241.pdf</t>
  </si>
  <si>
    <t>269142.39</t>
  </si>
  <si>
    <t>312205.1724</t>
  </si>
  <si>
    <t>14/08/2018</t>
  </si>
  <si>
    <t>http://www.uanl.mx/utilerias/reportes-transparencia/dcym/2018/septiembre/F29A01401241/F29ACONTRATO01401241.pdf</t>
  </si>
  <si>
    <t>A0D34E4D569D76BF37407C681976FCC3</t>
  </si>
  <si>
    <t>27424463</t>
  </si>
  <si>
    <t>02 08/2018</t>
  </si>
  <si>
    <t>http://www.uanl.mx/utilerias/reportes-transparencia/F29ACONVOCATORIA02315UANL-DGA-DCYM-CP-08/2018.pdf</t>
  </si>
  <si>
    <t>PAVIMENTACIÓN DE ESTACIONAMIENTO DEL CENTRO DE INVESTIGACIÓN DE MATERIALES PARA LA CONSTRUCIÓN DEL INSTITUTO DE INGENIERÍA CIVIL UBICADO EN EL MUNICIPIO DE SAN NICOLÁS DE LOS GARZA, N.L.</t>
  </si>
  <si>
    <t>http://www.uanl.mx/utilerias/reportes-transparencia/F29AFALLO02315UANL-DGA-DCYM-CP-08/2018.pdf</t>
  </si>
  <si>
    <t>2705905.05</t>
  </si>
  <si>
    <t>3138849.86</t>
  </si>
  <si>
    <t>http://www.uanl.mx/utilerias/reportes-transparencia/F29ACONTRATO02315UANL-DGA-DCYM-CP-08/2018.pdf</t>
  </si>
  <si>
    <t>http://www.uanl.mx/utilerias/reportes-transparencia/F29ASUSPENSION02315UANL-DGA-DCYM-CP-08/2018.pdf</t>
  </si>
  <si>
    <t>http://www.uanl.mx/utilerias/reportes-transparencia/F29AAVANCEFISICO02315UANL-DGA-DCYM-CP-08/2018.pdf</t>
  </si>
  <si>
    <t>http://www.uanl.mx/utilerias/reportes-transparencia/F29AAVANCE FINANCIERO02315UANL-DGA-DCYM-CP-08/2018.pdf</t>
  </si>
  <si>
    <t>http://www.uanl.mx/utilerias/reportes-transparencia/F29AACTARECEPCION02315UANL-DGA-DCYM-CP-08/2018.pdf</t>
  </si>
  <si>
    <t>http://www.uanl.mx/utilerias/reportes-transparencia/F29AFINIQUITO02315UANL-DGA-DCYM-CP-08/2018.pdf</t>
  </si>
  <si>
    <t>5AD5A7EF9E5D5D7782409F8E778C24C2</t>
  </si>
  <si>
    <t>27424424</t>
  </si>
  <si>
    <t>175</t>
  </si>
  <si>
    <t>http://www.uanl.mx/utilerias/reportes-transparencia/dcym/2018/agosto/F29A02303175/F29ACONVOCATORIA02303175.pdf</t>
  </si>
  <si>
    <t>TRABAJOS DE REPARACIÓN DE UNIDADES DE AIRE ACONDICIONADO EN LA FACULTAD DE CIENCIAS BIOLÓGICAS. INCLUYE: SUMINISTRO COMPRESOR DE 6TONS TIPO SCROLL PARA R-22 A 220/3/60, CENTRO DE CARGA PARA INTEMPERIE MARCA NEMAK, CARGA DE GAS R-22, LIMPIEZA CON GAS R-141 Y MATERIALES NECESARIOS PARA CONEXIÓN DE COMPRESOR.</t>
  </si>
  <si>
    <t>http://www.uanl.mx/utilerias/reportes-transparencia/dcym/2018/agosto/F29A02303175/F29AFALLO02303175.pdf</t>
  </si>
  <si>
    <t>150120</t>
  </si>
  <si>
    <t>174139.2</t>
  </si>
  <si>
    <t>31/07/2018</t>
  </si>
  <si>
    <t>http://www.uanl.mx/utilerias/reportes-transparencia/dcym/2018/agosto/F29A02303175/F29ACONTRATO02303175.pdf</t>
  </si>
  <si>
    <t>3766383958EF3D878788DDA2099A4C49</t>
  </si>
  <si>
    <t>27424450</t>
  </si>
  <si>
    <t>243</t>
  </si>
  <si>
    <t>http://www.uanl.mx/utilerias/reportes-transparencia/dcym/2018/septiembre/F29A01501243/F29ACONVOCATORIA01501243.pdf</t>
  </si>
  <si>
    <t>TRABAJOS DE MANTENIMIENTO A CARPETA ASFÁLTICA (BACHEO) EN CD. UNIVERSITARIA. INCLUYE: PROTECCIÓN VIAL CON TRAFITAMBOS, CONOS Y CINTA, DEMOLICIÓN DE CARPETA ASFÁLTICA Y EXCAVACIÓN DE 30CMS DE PROFUNDIDAD, COLADO DE CONCRETO F`C= 200KG/CM2  CON ADITIVO ACELERANTE DE 48 HRS, DE 30 CMS ESPESOR CON ACABADO REGLEADO, ARMADO CON VARILLAS DE 3/8" @ 20CMS EN AMBOS LADOS; RETIRO DE ESCOMBRO FUERA DE LAS INSTALACIONES.</t>
  </si>
  <si>
    <t>http://www.uanl.mx/utilerias/reportes-transparencia/dcym/2018/septiembre/F29A01501243/F29AFALLO01501243.pdf</t>
  </si>
  <si>
    <t>239634.96</t>
  </si>
  <si>
    <t>277976.5536</t>
  </si>
  <si>
    <t>07/08/2018</t>
  </si>
  <si>
    <t>http://www.uanl.mx/utilerias/reportes-transparencia/dcym/2018/septiembre/F29A01501243/F29ACONTRATO01501243.pdf</t>
  </si>
  <si>
    <t>C11DE6B1D5C00A36E5EA4D38DD365F1E</t>
  </si>
  <si>
    <t>27424464</t>
  </si>
  <si>
    <t>02 10/2018</t>
  </si>
  <si>
    <t>http://www.uanl.mx/utilerias/reportes-transparencia/F29ACONVOCATORIA02307UANL-DGA-DCYM-CP-10/2018.pdf</t>
  </si>
  <si>
    <t>CONSTRUCCIÓN DE 12 AULAS, MODULO DE ESCALERAS Y SERVICIOS SANITARIOS, EN DIVISION DE ESTUDIOS DE POSGRADO DE FACULTAD DE CIENCIAS QUIMICAS UBICADA EN EL MUNICIPIO DE MONTERREY N.L.,</t>
  </si>
  <si>
    <t>http://www.uanl.mx/utilerias/reportes-transparencia/F29AFALLO02307UANL-DGA-DCYM-CP-10/2018.pdf</t>
  </si>
  <si>
    <t>FACULTAD DE CIENCIAS QUIMICAS</t>
  </si>
  <si>
    <t>8704334.87</t>
  </si>
  <si>
    <t>10097028.45</t>
  </si>
  <si>
    <t>http://www.uanl.mx/utilerias/reportes-transparencia/F29ACONTRATO02307UANL-DGA-DCYM-CP-10/2018.pdf</t>
  </si>
  <si>
    <t>http://www.uanl.mx/utilerias/reportes-transparencia/F29ASUSPENSION02307UANL-DGA-DCYM-CP-10/2018.pdf</t>
  </si>
  <si>
    <t>http://www.uanl.mx/utilerias/reportes-transparencia/F29AAVANCEFISICO02307UANL-DGA-DCYM-CP-10/2018.pdf</t>
  </si>
  <si>
    <t>http://www.uanl.mx/utilerias/reportes-transparencia/F29AAVANCE FINANCIERO02307UANL-DGA-DCYM-CP-10/2018.pdf</t>
  </si>
  <si>
    <t>http://www.uanl.mx/utilerias/reportes-transparencia/F29AACTARECEPCION02307UANL-DGA-DCYM-CP-10/2018.pdf</t>
  </si>
  <si>
    <t>http://www.uanl.mx/utilerias/reportes-transparencia/F29AFINIQUITO02307UANL-DGA-DCYM-CP-10/2018.pdf</t>
  </si>
  <si>
    <t>6059A77A67B524FE727FED21DAC6E3BE</t>
  </si>
  <si>
    <t>01/10/2018</t>
  </si>
  <si>
    <t>28503326</t>
  </si>
  <si>
    <t>297</t>
  </si>
  <si>
    <t>http://www.uanl.mx/utilerias/reportes-transparencia/dcym/2018/octubre/F29A01501297/F29ACONVOCATORIA01501297.pdf</t>
  </si>
  <si>
    <t>25/09/2018</t>
  </si>
  <si>
    <t>ELABORACIÓN DE PROYECTO EJECUTIVO Y COORDINACIÓN DE INGENIERÍAS PRE-CONSTRUCCIÓN, RENDERS, CATÁLOGO DE CONCEPTOS E ISOMETRÍA ESTRUCTURAL DEL EDIFICIO CENTRO DE LAS ARTES, AUDITORIO CON UN ÁREA APROXIMADA DE 5,100 M2.</t>
  </si>
  <si>
    <t>http://www.uanl.mx/utilerias/reportes-transparencia/dcym/2018/octubre/F29A01501297/F29AFALLO01501297.pdf</t>
  </si>
  <si>
    <t>ALBERTO</t>
  </si>
  <si>
    <t>GONZALEZ</t>
  </si>
  <si>
    <t>GOMA771008624</t>
  </si>
  <si>
    <t>844000</t>
  </si>
  <si>
    <t>979040</t>
  </si>
  <si>
    <t>22/10/2018</t>
  </si>
  <si>
    <t>http://www.uanl.mx/utilerias/reportes-transparencia/dcym/2018/octubre/F29A01501297/F29ACONTRATO01501297.pdf</t>
  </si>
  <si>
    <t>01/11/2018</t>
  </si>
  <si>
    <t>22/11/2018</t>
  </si>
  <si>
    <t>ABF34D58250CC9F8AD60BD2204D5AACA</t>
  </si>
  <si>
    <t>28503327</t>
  </si>
  <si>
    <t>298</t>
  </si>
  <si>
    <t>http://www.uanl.mx/utilerias/reportes-transparencia/dcym/2018/octubre/F29A02604298/F29ACONVOCATORIA02604298.pdf</t>
  </si>
  <si>
    <t>MANTENIMIENTO PREVENTIVO DE PASTO SINTÉTICO EN ESTADIO GASPAR MASS. INCLUYE: CEPILLADO DE PASTO, PEGADO DE PASTO EN ÁREAS DE DESPRENDIMIENTO, MANO DE OBRA Y TODO LO NECESARIO PARA SU CORRECTA EJECUCIÓN.</t>
  </si>
  <si>
    <t>http://www.uanl.mx/utilerias/reportes-transparencia/dcym/2018/octubre/F29A02604298/F29AFALLO02604298.pdf</t>
  </si>
  <si>
    <t>TACHIAL S.A. DE C.V.</t>
  </si>
  <si>
    <t>TAC051230D71</t>
  </si>
  <si>
    <t>203987</t>
  </si>
  <si>
    <t>236624.92</t>
  </si>
  <si>
    <t>04/10/2018</t>
  </si>
  <si>
    <t>http://www.uanl.mx/utilerias/reportes-transparencia/dcym/2018/octubre/F29A02604298/F29ACONTRATO02604298.pdf</t>
  </si>
  <si>
    <t>C5734D1FC48FF8B4DE02CF33A4716526</t>
  </si>
  <si>
    <t>28503329</t>
  </si>
  <si>
    <t>318</t>
  </si>
  <si>
    <t>http://www.uanl.mx/utilerias/reportes-transparencia/dcym/2018/octubre/F29A01305318/F29ACONVOCATORIA01305318.pdf</t>
  </si>
  <si>
    <t>SERVICIOS DE MANTENIMIENTO DE PINTURA EN VADO DEL PASO A DESNIVEL DE LA CALLE GUSTAVO A. BECQUER, INCLUYE: SUMINISTRO Y APLICACIÓN DE PINTURA VINÍLICA EN MURO Y CIELO DE VADO MARCA BEREL A DOS MANOS RASPANDO MUROS Y ACABADO CIELO RUSTICO; SUMINISTRO Y APLICACIÓN DE PINTURA ESMALTE EN MURO EN UNA ALTURA DE 1.20M Y LIMPIEZA DEL ÁREA.</t>
  </si>
  <si>
    <t>http://www.uanl.mx/utilerias/reportes-transparencia/dcym/2018/octubre/F29A01305318/F29AFALLO01305318.pdf</t>
  </si>
  <si>
    <t>DIRECCION DE PREVENCION Y PROTECCION UNIVERSITARIA</t>
  </si>
  <si>
    <t>130296</t>
  </si>
  <si>
    <t>151143.36</t>
  </si>
  <si>
    <t>16/10/2018</t>
  </si>
  <si>
    <t>http://www.uanl.mx/utilerias/reportes-transparencia/dcym/2018/octubre/F29A01305318/F29ACONTRATO01305318.pdf</t>
  </si>
  <si>
    <t>35C917312F11ACC0D50BEF7BD6FBF9B0</t>
  </si>
  <si>
    <t>28503330</t>
  </si>
  <si>
    <t>UANL-DGA-DCYM-CD-13/2018</t>
  </si>
  <si>
    <t>http://www.uanl.mx/utilerias/reportes-transparencia/F29ACONVOCATORIA02303UANL-DGA-DCYM-CD-13/2018.pdf</t>
  </si>
  <si>
    <t>SUMINISTRO E INSTALACIÓN DE EQUIPO DE AIRE ACONDICIONADO Y CANALIZACIÓN DE RED DE VOZ Y DATOS EN CUBÍCULOS Y LABORATORIO EN EL PRIMER PISO DEL EDIFICIO DE LA UNIDAD C DE LA FACULTAD DE BIOLOGÍA DE LA UANL, UBICADO EN EL MUNICIPIO DE SAN NICOLÁS DE LOS GARZA, N.L.</t>
  </si>
  <si>
    <t>http://www.uanl.mx/utilerias/reportes-transparencia/F29AFALLO02303UANL-DGA-DCYM-CD-13/2018.pdf</t>
  </si>
  <si>
    <t>1537644.79</t>
  </si>
  <si>
    <t>1783667.96</t>
  </si>
  <si>
    <t>15/12/2018</t>
  </si>
  <si>
    <t>http://www.uanl.mx/utilerias/reportes-transparencia/F29ACONTRATO02303UANL-DGA-DCYM-CD-13/2018.pdf</t>
  </si>
  <si>
    <t>http://www.uanl.mx/utilerias/reportes-transparencia/F29ASUSPENSION02303UANL-DGA-DCYM-CD-13/2018.pdf</t>
  </si>
  <si>
    <t>http://www.uanl.mx/utilerias/reportes-transparencia/F29AAVANCEFISICO02303UANL-DGA-DCYM-CD-13/2018.pdf</t>
  </si>
  <si>
    <t>http://www.uanl.mx/utilerias/reportes-transparencia/F29AAVANCE FINANCIERO02303UANL-DGA-DCYM-CD-13/2018.pdf</t>
  </si>
  <si>
    <t>http://www.uanl.mx/utilerias/reportes-transparencia/F29AACTARECEPCION02303UANL-DGA-DCYM-CD-13/2018.pdf</t>
  </si>
  <si>
    <t>http://www.uanl.mx/utilerias/reportes-transparencia/F29AFINIQUITO02303UANL-DGA-DCYM-CD-13/2018.pdf</t>
  </si>
  <si>
    <t>FC36E2A16E1BF62C845B264EC395F259</t>
  </si>
  <si>
    <t>28503331</t>
  </si>
  <si>
    <t>UANL-DGA-DCYM-CD-14/2018</t>
  </si>
  <si>
    <t>http://www.uanl.mx/utilerias/reportes-transparencia/F29ACONVOCATORIA0UANL-DGA-DCYM-CD-14/2018.pdf</t>
  </si>
  <si>
    <t>SUMINISTRO DE TORRES DE ALUMBRADO EN CAMPO DEPORTIVO DEL INSTITUTO DE INGENIERÍA CIVIL-FIC UANL UBICADO EN EL MUNICIPIO DE SAN NICOLÁS DE LOS GARZA, N.L.</t>
  </si>
  <si>
    <t>http://www.uanl.mx/utilerias/reportes-transparencia/F29AFALLO0UANL-DGA-DCYM-CD-14/2018.pdf</t>
  </si>
  <si>
    <t>2871201</t>
  </si>
  <si>
    <t>3330593.16</t>
  </si>
  <si>
    <t>30/11/2018</t>
  </si>
  <si>
    <t>http://www.uanl.mx/utilerias/reportes-transparencia/F29ACONTRATO0UANL-DGA-DCYM-CD-14/2018.pdf</t>
  </si>
  <si>
    <t>http://www.uanl.mx/utilerias/reportes-transparencia/F29ASUSPENSION0UANL-DGA-DCYM-CD-14/2018.pdf</t>
  </si>
  <si>
    <t>http://www.uanl.mx/utilerias/reportes-transparencia/F29AAVANCEFISICO0UANL-DGA-DCYM-CD-14/2018.pdf</t>
  </si>
  <si>
    <t>http://www.uanl.mx/utilerias/reportes-transparencia/F29AAVANCE FINANCIERO0UANL-DGA-DCYM-CD-14/2018.pdf</t>
  </si>
  <si>
    <t>http://www.uanl.mx/utilerias/reportes-transparencia/F29AACTARECEPCION0UANL-DGA-DCYM-CD-14/2018.pdf</t>
  </si>
  <si>
    <t>http://www.uanl.mx/utilerias/reportes-transparencia/F29AFINIQUITO0UANL-DGA-DCYM-CD-14/2018.pdf</t>
  </si>
  <si>
    <t>B0364B409A9A133F1DA9EA97E4F2E088</t>
  </si>
  <si>
    <t>28503332</t>
  </si>
  <si>
    <t>UANL-DGA-DCYM-CD-15/2018</t>
  </si>
  <si>
    <t>http://www.uanl.mx/utilerias/reportes-transparencia/F29ACONVOCATORIA02103UANL-DGA-DCYM-CD-15/2018.pdf</t>
  </si>
  <si>
    <t>SUMINISTRO E INSTALACIÓN DE SUBESTACIÓN ELÉCTRICA EN PREPARATORIA NO. 3 UBICADA EN MONTERREY, N.L.</t>
  </si>
  <si>
    <t>http://www.uanl.mx/utilerias/reportes-transparencia/F29AFALLO02103UANL-DGA-DCYM-CD-15/2018.pdf</t>
  </si>
  <si>
    <t>ESCUELA PREPARATORIA NO. 3</t>
  </si>
  <si>
    <t>2600482.06</t>
  </si>
  <si>
    <t>3016559.19</t>
  </si>
  <si>
    <t>15/11/2018</t>
  </si>
  <si>
    <t>http://www.uanl.mx/utilerias/reportes-transparencia/F29ACONTRATO02103UANL-DGA-DCYM-CD-15/2018.pdf</t>
  </si>
  <si>
    <t>http://www.uanl.mx/utilerias/reportes-transparencia/F29ASUSPENSION02103UANL-DGA-DCYM-CD-15/2018.pdf</t>
  </si>
  <si>
    <t>http://www.uanl.mx/utilerias/reportes-transparencia/F29AAVANCEFISICO02103UANL-DGA-DCYM-CD-15/2018.pdf</t>
  </si>
  <si>
    <t>http://www.uanl.mx/utilerias/reportes-transparencia/F29AAVANCE FINANCIERO02103UANL-DGA-DCYM-CD-15/2018.pdf</t>
  </si>
  <si>
    <t>http://www.uanl.mx/utilerias/reportes-transparencia/F29AACTARECEPCION02103UANL-DGA-DCYM-CD-15/2018.pdf</t>
  </si>
  <si>
    <t>http://www.uanl.mx/utilerias/reportes-transparencia/F29AFINIQUITO02103UANL-DGA-DCYM-CD-15/2018.pdf</t>
  </si>
  <si>
    <t>31F345E80D56FB82DC3665BF2AA327A5</t>
  </si>
  <si>
    <t>28503333</t>
  </si>
  <si>
    <t>UANL-DGA-DCYM-CD-16/2018</t>
  </si>
  <si>
    <t>http://www.uanl.mx/utilerias/reportes-transparencia/F29ACONVOCATORIA0UANL-DGA-DCYM-CD-16/2018.pdf</t>
  </si>
  <si>
    <t>MANTENIMIENTO DE LOSA EN PREPARATORIA NO. 22 UBICADA EN EL MUNICIPIO DE GUADALUPE, N.L.</t>
  </si>
  <si>
    <t>http://www.uanl.mx/utilerias/reportes-transparencia/F29AFALLO0UANL-DGA-DCYM-CD-16/2018.pdf</t>
  </si>
  <si>
    <t>2696730.63</t>
  </si>
  <si>
    <t>3128207.53</t>
  </si>
  <si>
    <t>http://www.uanl.mx/utilerias/reportes-transparencia/F29ACONTRATO0UANL-DGA-DCYM-CD-16/2018.pdf</t>
  </si>
  <si>
    <t>http://www.uanl.mx/utilerias/reportes-transparencia/F29ASUSPENSION0UANL-DGA-DCYM-CD-16/2018.pdf</t>
  </si>
  <si>
    <t>http://www.uanl.mx/utilerias/reportes-transparencia/F29AAVANCEFISICO0UANL-DGA-DCYM-CD-16/2018.pdf</t>
  </si>
  <si>
    <t>http://www.uanl.mx/utilerias/reportes-transparencia/F29AAVANCE FINANCIERO0UANL-DGA-DCYM-CD-16/2018.pdf</t>
  </si>
  <si>
    <t>http://www.uanl.mx/utilerias/reportes-transparencia/F29AACTARECEPCION0UANL-DGA-DCYM-CD-16/2018.pdf</t>
  </si>
  <si>
    <t>http://www.uanl.mx/utilerias/reportes-transparencia/F29AFINIQUITO0UANL-DGA-DCYM-CD-16/2018.pdf</t>
  </si>
  <si>
    <t>A2855DABE329CB0F2DC6605F76FB4589</t>
  </si>
  <si>
    <t>28503310</t>
  </si>
  <si>
    <t>210</t>
  </si>
  <si>
    <t>http://www.uanl.mx/utilerias/reportes-transparencia/dcym/2018/octubre/F29A01601210/F29ACONVOCATORIA01601210.pdf</t>
  </si>
  <si>
    <t>TRABAJOS DE ADECUACIÓN DE LAS ÁREAS DE FARMACIA, LABORATORIO, SERVICIOS SANITARIOS H Y M Y ACCESO A LA PLANTA BAJA DE SERVICIOS MÉDICOS. INCLUYE: DEMOLICIÓN DE PISO CERÁMICO DE 40X40CM, AZULEJO DE 20X30CM, PLACA DE GRANITO DE LAVABOS DE 1.5X.60M; DESMONTAR MAMPARAS DE ALUMINIO Y ACRÍLICO, PUERTAS DE DIFERENTES ÁREAS, INODOROS Y MINGITORIOS, LÁMPARAS Y SPOTS, APAGADORES, CONTACTOS. EMPASTADO DE 3.5CM ESPESOR PARA RECIBIR PISO CERÁMICO, MURO DE TABLA ROCA (DOBLE CARA) DE 5X1.3M, INSTALACIÓN DE CENEFA DE TABLA ROCA., AZULEJO MCA DAL-TILE. PINTURA VINÍLICA MCA. BEREL MOD. BERELEX, ADEMÁS DE LOS TRABAJOS REQUERIDOS EN ALUMINIO, CARPINTERÍA, INSTALACIÓN ELÉCTRICA, HIDRÁULICA Y SANITARIA.</t>
  </si>
  <si>
    <t>http://www.uanl.mx/utilerias/reportes-transparencia/dcym/2018/octubre/F29A01601210/F29AFALLO01601210.pdf</t>
  </si>
  <si>
    <t>1223802.92</t>
  </si>
  <si>
    <t>1419611.387</t>
  </si>
  <si>
    <t>http://www.uanl.mx/utilerias/reportes-transparencia/dcym/2018/octubre/F29A01601210//F29ACONTRATO01601210.pdf</t>
  </si>
  <si>
    <t>5860404A2C32A646783CA1980458916B</t>
  </si>
  <si>
    <t>28503316</t>
  </si>
  <si>
    <t>262</t>
  </si>
  <si>
    <t>http://www.uanl.mx/utilerias/reportes-transparencia/dcym/2018/octubre/F29A02104262/F29ACONVOCATORIA02104262.pdf</t>
  </si>
  <si>
    <t>27/08/2018</t>
  </si>
  <si>
    <t>Trabajos de mantenimiento a muros de laboratorio de computación y construcción de rampas de acceso en edificio de la Preparatoria Nº 4, en Linares, N.L. Incluye: reparación de grietas, pretil de 40cm, molduras, zarpeo para nivelación y afine en muros, suministro y aplicación de pintura mca. Berel a dos manos, aplicación de pintura esmalte en protectores metálicos, reparación de rampa de acceso de 1.20 m de ancho, reparación de porterías metálicas de 2m de altura, bases y tablero de basquetbol, limpieza del área y retiro de escombro.</t>
  </si>
  <si>
    <t>http://www.uanl.mx/utilerias/reportes-transparencia/dcym/2018/octubre/F29A02104262/F29AFALLO02104262.pdf</t>
  </si>
  <si>
    <t>596243</t>
  </si>
  <si>
    <t>691641.88</t>
  </si>
  <si>
    <t>24/09/2018</t>
  </si>
  <si>
    <t>http://www.uanl.mx/utilerias/reportes-transparencia/dcym/2018/octubre/F29A02104262/F29ACONTRATO02104262.pdf</t>
  </si>
  <si>
    <t>FF622017C960B591C6A52243D4C68C1F</t>
  </si>
  <si>
    <t>28503317</t>
  </si>
  <si>
    <t>265</t>
  </si>
  <si>
    <t>http://www.uanl.mx/utilerias/reportes-transparencia/dcym/2018/octubre/F29A02104265/F29ACONVOCATORIA02104265.pdf</t>
  </si>
  <si>
    <t>TRABAJOS DE ADECUACIONES EN PREPARATORIA NO. 4. INCLUYE: FABRICACIÓN DE ZAPATAS DE 1.00 X 1.00 MÁS ARMADA CON VARILLAS DE 1/2" @ 12 MS DE ESPESOR DE 30CMS; COLADO DE FIRME DE CONCRETO DE 10 CM DE ESPESOR ARMADO CON MALLA ELECTRO SOLDADA; COLOCACIÓN DE BLOCK ASENTADO CON MEZCLA CEMENTO-ARENA; FABRICACIÓN DE LOSA DE CONCRETO ALIGERADA CON BARROBLOCK DE 15 CMS DE ESPESOR; SUMINISTRO E INSTALACIÓN DE PISO AZULEJO MODELO TURIA BEIGE, CON UNA MEDIDA DE 0.45 X 0.45 MTS MARCA DAL-TILE; SUMINISTRO E INSTALACIÓN DE PUERTAS DE DUELA DE ALUMINIO COLOR ACUARELA HUESO E IMPERMEABILIZACIÓN  DE LOSA DE AZOTEA Y PRETILES A BASE DE DOS CAPAS DE THERMOTEK 5 AÑOS O SIMILAR.</t>
  </si>
  <si>
    <t>http://www.uanl.mx/utilerias/reportes-transparencia/dcym/2018/octubre/F29A02104265/F29AFALLO02104265.pdf</t>
  </si>
  <si>
    <t>365333.4</t>
  </si>
  <si>
    <t>423786.744</t>
  </si>
  <si>
    <t>10/10/2018</t>
  </si>
  <si>
    <t>http://www.uanl.mx/utilerias/reportes-transparencia/dcym/2018/octubre/F29A02104265/F29ACONTRATO02104265.pdf</t>
  </si>
  <si>
    <t>8CF4305ED7F9756F22E39DAA89431F66</t>
  </si>
  <si>
    <t>28503318</t>
  </si>
  <si>
    <t>275</t>
  </si>
  <si>
    <t>http://www.uanl.mx/utilerias/reportes-transparencia/dcym/2018/octubre/F29A01501275/F29ACONVOCATORIA01501275.pdf</t>
  </si>
  <si>
    <t>28/08/2018</t>
  </si>
  <si>
    <t>TRABAJOS DE MANTENIMIENTO Y REPARACIÓN DE LA CARPETA ASFÁLTICA DEL CIRCUITO INTERIOR DEL CAMPUS DE CD. UNIVERSITARIA. INCLUYE: CORTE, CARGA Y RETIRO DE CARPETA ASFÁLTICA DE 5CMS CON EQUIPO MECÁNICO; CORTE, CARGA Y RETIRO DE CARPETA CONTAMINADA DE 20 CMS DE ESPESOR A TIRADERO; COMPACTACIÓN DE TERRACERÍA EXISTENTE DESPUÉS DEL RETIRO DE LA BASE AL 95% PROCTOR UN ESPESOR DE 20 CMS; SUMINISTRO Y COMPACTACIÓN DE BASE TRITURADA AL 95% PROCTOR DE UN ESPESOR DE 20 CMS; SUMINISTRO Y COLOCACIÓN ASFÁLTICO DE 5 CMS DE ESPESOR Y SUMINISTRO Y COLOCACIÓN DE BOYAS.</t>
  </si>
  <si>
    <t>http://www.uanl.mx/utilerias/reportes-transparencia/dcym/2018/octubre/F29A01501275/F29AFALLO01501275.pdf</t>
  </si>
  <si>
    <t>404724.77</t>
  </si>
  <si>
    <t>469480.7332</t>
  </si>
  <si>
    <t>18/09/2018</t>
  </si>
  <si>
    <t>http://www.uanl.mx/utilerias/reportes-transparencia/dcym/2018/octubre/F29A01501275/F29ACONTRATO01501275.pdf</t>
  </si>
  <si>
    <t>0CEC447F2090D3453E78E0370441803D</t>
  </si>
  <si>
    <t>28503308</t>
  </si>
  <si>
    <t>183</t>
  </si>
  <si>
    <t>http://www.uanl.mx/utilerias/reportes-transparencia/dcym/2018/octubre/F29A01303183/F29ACONVOCATORIA01303183.pdf</t>
  </si>
  <si>
    <t>TRABAJOS POR ADECUACIÓN DEL DEPARTAMENTO DE INGRESOS. INCLUYE: DESINSTALACIÓN DE UNIDADES MANEJADORAS DE AIRE DE 5TR, CAMBIO DE DUCTO FLEXIBLE EXISTENTES DAÑADOS POR DUCTO NUEVO DE 10" Y 8", REPOSICIÓN DE AISLAMIENTO DE FIBRA DE VIDRIO DAÑADA, DE 1.5" DE ESPESOR, SUMINISTRO E INSTALACIÓN DE DIFUSOR DE INYECCIÓN DE AIRE DE 24" X 24" CON PLACA DE CHOQUE DE AIRE Y SALIDA DE 10", REJILLA DE RETORNO RETICULAR DE 24"X24", EXTRACTOR DE AIRE MCA. AIRMASTER MOD. M-6.</t>
  </si>
  <si>
    <t>http://www.uanl.mx/utilerias/reportes-transparencia/dcym/2018/octubre/F29A01303183/F29AFALLO01303183.pdf</t>
  </si>
  <si>
    <t>110590</t>
  </si>
  <si>
    <t>128284.4</t>
  </si>
  <si>
    <t>http://www.uanl.mx/utilerias/reportes-transparencia/dcym/2018/octubre/F29A01303183/F29ACONTRATO01303183.pdf</t>
  </si>
  <si>
    <t>B1FCEC1924E2C51FA56FFF3C0AC3FF49</t>
  </si>
  <si>
    <t>28503309</t>
  </si>
  <si>
    <t>205</t>
  </si>
  <si>
    <t>http://www.uanl.mx/utilerias/reportes-transparencia/dcym/2018/octubre/F29A01501205/F29ACONVOCATORIA01501205.pdf</t>
  </si>
  <si>
    <t>TRABAJOS DE MANTENIMIENTO DE PINTURA EN CAMPUS MEDEROS. INCLUYE: SUMINISTRO Y APLICACIÓN DE PINTURA EN COLOR AMARILLO TRÁFICO  EN BANQUETA PECHO PALOMA Y PINTURA TIPO ZEBRA (NEGRO Y AMARILLA) EN BORDO.</t>
  </si>
  <si>
    <t>http://www.uanl.mx/utilerias/reportes-transparencia/dcym/2018/octubre/F29A01501205/F29AFALLO01501205.pdf</t>
  </si>
  <si>
    <t>519901.4</t>
  </si>
  <si>
    <t>603085.624</t>
  </si>
  <si>
    <t>http://www.uanl.mx/utilerias/reportes-transparencia/dcym/2018/octubre/F29A01501205/F29ACONTRATO01501205.pdf</t>
  </si>
  <si>
    <t>25B1B03EE97CD3491E36173D9FB02050</t>
  </si>
  <si>
    <t>28503311</t>
  </si>
  <si>
    <t>224</t>
  </si>
  <si>
    <t>http://www.uanl.mx/utilerias/reportes-transparencia/dcym/2018/octubre/F29A02623224/F29ACONVOCATORIA02623224.pdf</t>
  </si>
  <si>
    <t>TRABAJOS DE MANTENIMIENTO EN DRENAJE Y FOSAS CON TIEMPO DE ESPERA POR DESCONEXIÓN DE TRANSFORMADOR EN BIBLIOTECA MAGNA. INCLUYE: DESTAPE DE RED DE DRENAJE CON MANGUERA Y CAMIÓN PARA INYECTAR PRESIÓN, SUCCIÓN E INYECCIÓN DE AGUA Y EXTRACCIÓN DE AGUAS NEGRAS.</t>
  </si>
  <si>
    <t>http://www.uanl.mx/utilerias/reportes-transparencia/dcym/2018/octubre/F29A02623224/F29AFALLO02623224.pdf</t>
  </si>
  <si>
    <t>114400</t>
  </si>
  <si>
    <t>132704</t>
  </si>
  <si>
    <t>http://www.uanl.mx/utilerias/reportes-transparencia/dcym/2018/octubre/F29A02623224/F29ACONTRATO02623224.pdf</t>
  </si>
  <si>
    <t>C3CDB7F99A0C5BE98CB87DD0CBF71CAF</t>
  </si>
  <si>
    <t>28503323</t>
  </si>
  <si>
    <t>287</t>
  </si>
  <si>
    <t>http://www.uanl.mx/utilerias/reportes-transparencia/dcym/2018/octubre/F29A02324287/F29ACONVOCATORIA02324287.pdf</t>
  </si>
  <si>
    <t>30/08/2018</t>
  </si>
  <si>
    <t>TRABAJOS DE IMPERMEABILIZACIÓN EN AUDITORIO, OFICINAS, BODEGA Y CUARTOS SANITARIOS Y SUMINISTRO Y APLICACIÓN DE PINTURA EN EXTERIOR DE AULAS DE LA FACULTAD DE CIENCIAS FORESTALES. INCLUYE: SUMINISTRO E INSTALACIÓN DE EMPASTADO CON CEMENTO-ARENA; IMPERMEABILIZACIÓN EN LOSA DE AZOTEA A BASE DE 2 CAPAS CON POLIÉSTER Y 3 CAPAS DE IMPERMEABILIZANTE CON GARANTÍA DE 5 AÑOS; REPARACIÓN DE MOLDURAS DE CONCRETO DE 43CMS DE ANCHO EXISTENTES; SUMINISTRO Y APLICACIÓN DE PINTURA A 2 MANOS MARCA BEREL EN MUROS EXISTENTES Y SUMINISTRO Y APLICACIÓN EN COLUMNAS DE CONCRETO DE 0.45 M X 0.45 M X 4.00 M DE ALTURA.</t>
  </si>
  <si>
    <t>http://www.uanl.mx/utilerias/reportes-transparencia/dcym/2018/octubre/F29A02324287/F29AFALLO02324287.pdf</t>
  </si>
  <si>
    <t>663232.9</t>
  </si>
  <si>
    <t>769350.164</t>
  </si>
  <si>
    <t>11/10/2018</t>
  </si>
  <si>
    <t>http://www.uanl.mx/utilerias/reportes-transparencia/dcym/2018/octubre/F29A02324287/F29ACONTRATO02324287.pdf</t>
  </si>
  <si>
    <t>A244363EF71541C83A83CF963AD538D0</t>
  </si>
  <si>
    <t>28503324</t>
  </si>
  <si>
    <t>288</t>
  </si>
  <si>
    <t>http://www.uanl.mx/utilerias/reportes-transparencia/dcym/2018/octubre/F29A02125288/F29ACONVOCATORIA02125288.pdf</t>
  </si>
  <si>
    <t>TRABAJOS EN BIBLIOTECA DE LA PREPARATORIA BILINGÜE CIDEB. INCLUYE: TRAZO Y NIVELACIÓN DE ÁREA; RELLENO Y COMPACTACIÓN POR MEDIOS MECÁNICOS Y MANUALES CON MATERIAL DE BANCO; LOSA DE CONCRETO ARMADO DE 20 CMS DE ESPESOR EN AZOTEA; TRABES PARA CUBO DE ESCALERA; FORJADO DE ESCALONES DE CONCRETO ARMADO DE 30 CMS DE HUELLA X 17 DE PERALTE; EMPASTADO DE MORTERO CEMENTO-ARENA #4; FIRME DE CONCRETO ARMADO CON MALLA ELECTROSOLDADA EN ESPESOR DE 10 CMS Y ZARPEO Y AFINE EN MUROS EXTERIORES Y EN ÁREA INTERIOR DE S.A. H. Y S.A. M. A UNA ALTURA DE 1.00 A 8.00 MTS CON ESPESOR DE HASTA 8.00 CMS.</t>
  </si>
  <si>
    <t>http://www.uanl.mx/utilerias/reportes-transparencia/dcym/2018/octubre/F29A02125288/F29AFALLO02125288.pdf</t>
  </si>
  <si>
    <t>CENTRO DE INVESTIGACION Y DESARROLLO DE EDUCACION BILINGÜE</t>
  </si>
  <si>
    <t>762515.92</t>
  </si>
  <si>
    <t>884518.4672</t>
  </si>
  <si>
    <t>08/10/2018</t>
  </si>
  <si>
    <t>http://www.uanl.mx/utilerias/reportes-transparencia/dcym/2018/octubre/F29A02125288/F29ACONTRATO02125288.pdf</t>
  </si>
  <si>
    <t>F3C5EF64B6E9043F509B4558809AD637</t>
  </si>
  <si>
    <t>28503312</t>
  </si>
  <si>
    <t>228</t>
  </si>
  <si>
    <t>http://www.uanl.mx/utilerias/reportes-transparencia/dcym/2018/octubre/F29A02608228/F29ACONVOCATORIA02608228.pdf</t>
  </si>
  <si>
    <t>TRABAJOS DE MANTENIMIENTO DE IMPERMEABILIZANTE EN HACIENDA SAN PEDRO. INCLUYE: RETIRO DE IMPERMEABILIZANTE DE CHAPOPOTE Y DESECHOS; SUMINISTRO Y APLICACIÓN DE IMPERMEABILIZANTE GARANTÍA 7 AÑOS; RETIRO DE ESCOMBRO Y LIMPIEZA DEL ÁREA.</t>
  </si>
  <si>
    <t>http://www.uanl.mx/utilerias/reportes-transparencia/dcym/2018/octubre/F29A02608228/F29AFALLO02608228.pdf</t>
  </si>
  <si>
    <t>CTRO DE INF. DE HISTORIA REGIONAL Y HDA. SAN PEDRO "CELSO GZA GUAJARDO</t>
  </si>
  <si>
    <t>239771.5</t>
  </si>
  <si>
    <t>278134.94</t>
  </si>
  <si>
    <t>http://www.uanl.mx/utilerias/reportes-transparencia/dcym/2018/octubre/F29A02608228/F29ACONTRATO02608228.pdf</t>
  </si>
  <si>
    <t>GENERAL ZUAZUA</t>
  </si>
  <si>
    <t>4485280866F82347AB1CEF3E1BCFB2E0</t>
  </si>
  <si>
    <t>28503313</t>
  </si>
  <si>
    <t>252</t>
  </si>
  <si>
    <t>http://www.uanl.mx/utilerias/reportes-transparencia/dcym/2018/octubre/F29A01501252/F29ACONVOCATORIA01501252.pdf</t>
  </si>
  <si>
    <t>SUPERVISIÓN, VIGILANCIA, CONTROL Y REVISIÓN DE LOS TRABAJOS DE LOS SIGUIENTES PLANTELES:
PREPARATORIA NO. 10 CCT 19UBH0069H
PREPARATORIA NO. 24 CCT 19UBH0016C
PREPARATORIA NO. 1 CCT 19UBH0044Z
PREPARATORIA NO. 23 CCT 19UBH0032U
CAMPUS CADEREYTA CCT 19MSU0011T</t>
  </si>
  <si>
    <t>http://www.uanl.mx/utilerias/reportes-transparencia/dcym/2018/octubre/F29A01501252/F29AFALLO01501252.pdf</t>
  </si>
  <si>
    <t>632236.56</t>
  </si>
  <si>
    <t>733394.4096</t>
  </si>
  <si>
    <t>http://www.uanl.mx/utilerias/reportes-transparencia/dcym/2018/octubre/F29A01501252/F29ACONTRATO01501252.pdf</t>
  </si>
  <si>
    <t>7738BF0DF9FEFD3F3D4D9F2FC26E9D40</t>
  </si>
  <si>
    <t>28503328</t>
  </si>
  <si>
    <t>316</t>
  </si>
  <si>
    <t>http://www.uanl.mx/utilerias/reportes-transparencia/dcym/2018/octubre/F29A01501316/F29ACONVOCATORIA01501316.pdf</t>
  </si>
  <si>
    <t>TRABAJOS DE MANTENIMIENTO Y REPARACIÓN DE CARPETA ASFÁLTICA EN CIRCUITO INTERIOR DEL CAMPUS DE CIUDAD UNIVERSITARIA, INCLUYE: TRAZO Y NIVELACIÓN DEL ÁREA A RECARPETEAR PARA DAR PENDIENTES PARA EL CAMBIO DE FLUJO PLUVIAL, CORTE DE DISCO, CORTE, CARGA Y RETIRO DE CARPETA CONTAMINADA, COMPACTACIÓN DE TERRACERÍA EXISTENTE, SUMINISTRO Y COMPACTACIÓN DE BASE TRITURADA, RIEGO DE IMPREGNACIÓN, SUMINISTRO Y COLOCACIÓN ASFALTICO DE 5CM DE ESPESOR, TRASLADO DE EQUIPO DE TERRACERÍA Y PAVIMENTOS, FLETES.</t>
  </si>
  <si>
    <t>http://www.uanl.mx/utilerias/reportes-transparencia/dcym/2018/octubre/F29A01501316/F29AFALLO01501316.pdf</t>
  </si>
  <si>
    <t>730014.57</t>
  </si>
  <si>
    <t>846816.9012</t>
  </si>
  <si>
    <t>19/10/2018</t>
  </si>
  <si>
    <t>http://www.uanl.mx/utilerias/reportes-transparencia/dcym/2018/octubre/F29A01501316/F29ACONTRATO01501316.pdf</t>
  </si>
  <si>
    <t>D2F71A165DE3E1D146520E8B3A221C5D</t>
  </si>
  <si>
    <t>28503314</t>
  </si>
  <si>
    <t>253</t>
  </si>
  <si>
    <t>http://www.uanl.mx/utilerias/reportes-transparencia/dcym/2018/octubre/F29A02633253/F29ACONVOCATORIA02633253.pdf</t>
  </si>
  <si>
    <t>SERVICIOS DE MANTENIMIENTO MENSUAL EFECTUADOS EN JARDINES Y ÁREAS VERDES EN LAS INSTALACIONES DEL CIIDIT. INCLUYE: CORTE DE PASTO, RECORTE DE ORILLA DE PASTO, PODA DE ARBUSTOS, DESHIERBE Y EL RETIRO DEL PASTO CORTADO Y BASURA PARA SU CONFINAMIENTO.</t>
  </si>
  <si>
    <t>http://www.uanl.mx/utilerias/reportes-transparencia/dcym/2018/octubre/F29A02633253/F29AFALLO02633253.pdf</t>
  </si>
  <si>
    <t>CENTRO DE INNOVACION INVESTIGACION Y DESARROLLO EN INGENIERIA Y TECN</t>
  </si>
  <si>
    <t>639840</t>
  </si>
  <si>
    <t>742214.4</t>
  </si>
  <si>
    <t>http://www.uanl.mx/utilerias/reportes-transparencia/dcym/2018/octubre/F29A02633253/F29ACONTRATO02633253.pdf</t>
  </si>
  <si>
    <t>APODACA</t>
  </si>
  <si>
    <t>F8462FB5D1C2C1F9AA939AA5415548F5</t>
  </si>
  <si>
    <t>28503315</t>
  </si>
  <si>
    <t>261</t>
  </si>
  <si>
    <t>http://www.uanl.mx/utilerias/reportes-transparencia/dcym/2018/octubre/F29A04104261/F29ACONVOCATORIA04104261.pdf</t>
  </si>
  <si>
    <t>TRABAJOS DE SELLADO Y MANTENIMIENTO EN DOMOS CENTRALES DEL PATIO DEL EDIFICIO DEL CENTRO CULTURAL COLEGIO CIVIL, INCLUYE: LIMPIEZA Y SELLADO DE 2 DOMOS TIPO CAÑÓN CON MEDIDAS DE 10.80M X 35M DE LARGO C/U; LIMPIEZA Y RETIRO DE MATERIAL FUERA DE OBRA INCLUYENDO TIRADERO; APLICACIÓN DE MALLA Y CEMENTO PLÁSTICO EN JUNTAS DE PANELES Y APLICACIÓN DE DOBLE MALLA TIPO ACRÍLICA EN SUPERFICIE CURVA UTILIZANDO CUERDAS, ARNESES Y TODO LO NECESARIO PARA SU CORRECTA APLICACIÓN.</t>
  </si>
  <si>
    <t>http://www.uanl.mx/utilerias/reportes-transparencia/dcym/2018/octubre/F29A04104261/F29AFALLO04104261.pdf</t>
  </si>
  <si>
    <t>301280</t>
  </si>
  <si>
    <t>349484.8</t>
  </si>
  <si>
    <t>17/09/2018</t>
  </si>
  <si>
    <t>http://www.uanl.mx/utilerias/reportes-transparencia/dcym/2018/octubre/F29A04104261/F29ACONTRATO04104261.pdf</t>
  </si>
  <si>
    <t>B16FA3E804B9108351B5F7C2F8371A47</t>
  </si>
  <si>
    <t>28503319</t>
  </si>
  <si>
    <t>276</t>
  </si>
  <si>
    <t>http://www.uanl.mx/utilerias/reportes-transparencia/dcym/2018/octubre/F29A02633276/F29ACONVOCATORIA02633276.pdf</t>
  </si>
  <si>
    <t>SERVICIOS DE REPARACIÓN DE ANUNCIO LUMINOSO EN FACHADA DEL EDIFICIO CIIDIT EN EL PARQUE PIIT. INCLUYE: SUMINISTRO E INSTALACIÓN DE MÓDULOS LEDS FOR LED 12 VCD 6000K, CAJAS DE CABLE #12 VIAKON, RENTA DE PLATAFORMA ARTICULADA DE 20 MTS, 800A JLG, TRASLADO Y MANIOBRAS PARA LLEVAR PLATAFORMAS, INSTALACIÓN DE TRANSFORMADOR DE PODER PARA MÓDULOS DE LEDS DC. 12V 50A 600W.</t>
  </si>
  <si>
    <t>http://www.uanl.mx/utilerias/reportes-transparencia/dcym/2018/octubre/F29A02633276/F29AFALLO02633276.pdf</t>
  </si>
  <si>
    <t>INGENIERIA Y CONSTRUCCIONES GONZALEZ SANMIGUEL S.A. DE C.V.</t>
  </si>
  <si>
    <t>ICG120917SD7</t>
  </si>
  <si>
    <t>152200</t>
  </si>
  <si>
    <t>176552</t>
  </si>
  <si>
    <t>http://www.uanl.mx/utilerias/reportes-transparencia/dcym/2018/octubre/F29A02633276/F29ACONTRATO02633276.pdf</t>
  </si>
  <si>
    <t>CB71674F479BD6884D6C1B9A732198EC</t>
  </si>
  <si>
    <t>28503320</t>
  </si>
  <si>
    <t>282</t>
  </si>
  <si>
    <t>http://www.uanl.mx/utilerias/reportes-transparencia/dcym/2018/octubre/F29A04104282/F29ACONVOCATORIA04104282.pdf</t>
  </si>
  <si>
    <t>TRABAJOS DE MANTENIMIENTO EN EL EDIFICIO DEL COLEGIO CIVIL. INCLUYE: RETIRO DE RECUBRIMIENTO DE COLUMNAS, PEDESTALES Y MUROS PARA NUEVO ZARPEO Y AFINE, REPARACIÓN DE ESTRUCTURA PARA TABLA ROCA Y CAMBIO DE PANELES DE TABLA ROCA, APLICACIÓN DE PINTURA VINÍLICA EN MUROS Y CIELOS A DOS MANOS DE 0 A 4MTS, RETIRO DE ESCOMBRO FUERA DE LAS INSTALACIONES.</t>
  </si>
  <si>
    <t>http://www.uanl.mx/utilerias/reportes-transparencia/dcym/2018/octubre/F29A04104282/F29AFALLO04104282.pdf</t>
  </si>
  <si>
    <t>190452.2</t>
  </si>
  <si>
    <t>220924.552</t>
  </si>
  <si>
    <t>http://www.uanl.mx/utilerias/reportes-transparencia/dcym/2018/octubre/F29A04104282/F29ACONTRATO04104282.pdf</t>
  </si>
  <si>
    <t>DAEEACB6F7C5FE1EC005C998F1F8B954</t>
  </si>
  <si>
    <t>28503321</t>
  </si>
  <si>
    <t>284</t>
  </si>
  <si>
    <t>http://www.uanl.mx/utilerias/reportes-transparencia/dcym/2018/octubre/F29A01501284/F29ACONVOCATORIA01501284.pdf</t>
  </si>
  <si>
    <t>TRABAJOS DE REVISIÓN Y REPARACIÓN DE LUMINARIAS FUNDIDAS EN DIFERENTES ÁREAS DE CIUDAD UNIVERSITARIA, INCLUYE: SUMINISTRO DE LUMINARIAS MARCA GE, MODELO GE-ER-61-008-88W MULTIVOLTAJE, INSTALACIÓN, MONTAJE Y CONEXIÓN DE LUMINARIAS UTILIZANDO GRÚA CON CANASTILLA.</t>
  </si>
  <si>
    <t>http://www.uanl.mx/utilerias/reportes-transparencia/dcym/2018/octubre/F29A01501284/F29AFALLO01501284.pdf</t>
  </si>
  <si>
    <t>202960</t>
  </si>
  <si>
    <t>235433.6</t>
  </si>
  <si>
    <t>05/09/2018</t>
  </si>
  <si>
    <t>http://www.uanl.mx/utilerias/reportes-transparencia/dcym/2018/octubre/F29A01501284/F29ACONTRATO01501284.pdf</t>
  </si>
  <si>
    <t>0C8496B87E35899AF6705C622447422C</t>
  </si>
  <si>
    <t>28503322</t>
  </si>
  <si>
    <t>285</t>
  </si>
  <si>
    <t>http://www.uanl.mx/utilerias/reportes-transparencia/dcym/2018/octubre/F29A01308285/F29ACONVOCATORIA01308285.pdf</t>
  </si>
  <si>
    <t>SERVICIO DE MANTENIMIENTO AL CLIMA QUE DA SERVICIO EN EL ÁREA DEL PASILLO IZQUIERDO DEL PRIMER NIVEL EN DIRECCIÓN DE TECNOLOGÍAS DE LA INFORMACIÓN. INCLUYE: ALIMENTACIÓN ELÉCTRICA, DUCTOS GALVANIZADOS DE INYECCIÓN Y RETORNO CAL.24, TUBERÍAS DE COBRE DE 1 1/8", SERVICIO DE GRÚAS TIPO PLUMA Y MANO DE OBRA E INSTALACIÓN DE EQUIPO Y MATERIALES.</t>
  </si>
  <si>
    <t>http://www.uanl.mx/utilerias/reportes-transparencia/dcym/2018/octubre/F29A01308285/F29AFALLO01308285.pdf</t>
  </si>
  <si>
    <t>TRANSP-PROYECTOS Y EDIFICACIONES YADITH  S.A. DE C.V.</t>
  </si>
  <si>
    <t>TYE120504BF7</t>
  </si>
  <si>
    <t>DIRECCION  DE TECNOLOGIAS DE INFORMACION</t>
  </si>
  <si>
    <t>259129.73</t>
  </si>
  <si>
    <t>300590.4868</t>
  </si>
  <si>
    <t>http://www.uanl.mx/utilerias/reportes-transparencia/dcym/2018/octubre/F29A01308285/F29ACONTRATO01308285.pdf</t>
  </si>
  <si>
    <t>C80DE1915FB14624701AAAD9ECE9DED8</t>
  </si>
  <si>
    <t>28503325</t>
  </si>
  <si>
    <t>289</t>
  </si>
  <si>
    <t>http://www.uanl.mx/utilerias/reportes-transparencia/dcym/2018/octubre/F29A01305289/F29ACONVOCATORIA01305289.pdf</t>
  </si>
  <si>
    <t>SERVICIO DE MANTENIMIENTO AL ALUMBRADO EXTERIOR DE CAMPUS ESCOBEDO. INCLUYE: ABRIR ZANJA DE 130MTS EN JARDÍN POR MEDIOS MANUALES, ROMPER CARPETA ASFÁLTICA EN EL CRUCE DE LA ENTRADA Y EL ESTACIONAMIENTO, CABLEADO DE TUBERÍA CON CABLE THWSL#6, REVISIÓN Y REPARACIÓN DE LUMINARIAS, INSTALACIÓN DE FOCOS AHORRADORES DE 150W 220V, CONTROL AUTOMÁTICO DE ENCENDIDO Y APAGADO, INSTALACIÓN DE LÁMPARA PUNTA DE POSTE MARCA BELT DE LED DE 50WATTS.</t>
  </si>
  <si>
    <t>http://www.uanl.mx/utilerias/reportes-transparencia/dcym/2018/octubre/F29A01305289/F29AFALLO01305289.pdf</t>
  </si>
  <si>
    <t>161478</t>
  </si>
  <si>
    <t>187314.48</t>
  </si>
  <si>
    <t>27/09/2018</t>
  </si>
  <si>
    <t>http://www.uanl.mx/utilerias/reportes-transparencia/dcym/2018/octubre/F29A01305289/F29ACONTRATO01305289.pdf</t>
  </si>
  <si>
    <t>B69529885578852F1E097DCEFCCC74F6</t>
  </si>
  <si>
    <t>29271088</t>
  </si>
  <si>
    <t>UANL-DGA-DCYM-CP-16/2018</t>
  </si>
  <si>
    <t>http://www.uanl.mx/utilerias/reportes-transparencia/F29ACONVOCATORIA02307UANL-DGA-DCYM-CP-16/2018.pdf</t>
  </si>
  <si>
    <t>09/11/2018</t>
  </si>
  <si>
    <t>CONSTRUCCIÓN DE ÁREA ADMINISTRATIVA, AULAS Y LABORATORIOS EN PLANTA BAJA EN DIVISIÓN DE ESTUDIOS DE POSGRADO DE LA FACULTAD DE CIENCIAS QUÍMICAS UBICADA EN EL MUNICIPIO DE MONTERREY, NUEVO LEÓN</t>
  </si>
  <si>
    <t>http://www.uanl.mx/utilerias/reportes-transparencia/F29AFALLO02307UANL-DGA-DCYM-CP-16/2018.pdf</t>
  </si>
  <si>
    <t>J.C. CONSTRUCCIONES Y URBANIZACIONES S.A. DE C.V.</t>
  </si>
  <si>
    <t>JCC980221QF0</t>
  </si>
  <si>
    <t>29723224.79</t>
  </si>
  <si>
    <t>34478940.76</t>
  </si>
  <si>
    <t>05/09/2019</t>
  </si>
  <si>
    <t>http://www.uanl.mx/utilerias/reportes-transparencia/F29ACONTRATO02307UANL-DGA-DCYM-CP-16/2018.pdf</t>
  </si>
  <si>
    <t>http://www.uanl.mx/utilerias/reportes-transparencia/F29ASUSPENSION02307UANL-DGA-DCYM-CP-16/2018.pdf</t>
  </si>
  <si>
    <t>http://www.uanl.mx/utilerias/reportes-transparencia/F29AAVANCEFISICO02307UANL-DGA-DCYM-CP-16/2018.pdf</t>
  </si>
  <si>
    <t>http://www.uanl.mx/utilerias/reportes-transparencia/F29AAVANCE FINANCIERO02307UANL-DGA-DCYM-CP-16/2018.pdf</t>
  </si>
  <si>
    <t>http://www.uanl.mx/utilerias/reportes-transparencia/F29AACTARECEPCION02307UANL-DGA-DCYM-CP-16/2018.pdf</t>
  </si>
  <si>
    <t>http://www.uanl.mx/utilerias/reportes-transparencia/F29AFINIQUITO02307UANL-DGA-DCYM-CP-16/2018.pdf</t>
  </si>
  <si>
    <t>03/12/2018</t>
  </si>
  <si>
    <t>81D3358A41CDD6CE209D9D4E1C270EC8</t>
  </si>
  <si>
    <t>29271058</t>
  </si>
  <si>
    <t>296</t>
  </si>
  <si>
    <t>http://www.uanl.mx/utilerias/reportes-transparencia/dcym/2018/noviembre/F29A02623296/F29ACONVOCATORIA02623296.pdf</t>
  </si>
  <si>
    <t>SUMINSTRO E INSTALACIÓN DE MATERIALES PARA COMPRESORES EN EQUIPO DE AIRE ACONDICIONADO DE 20TR MCA. CARRIER. INCLUYE: APÉNDICES, SWITCH DE PRESIÓN, CONTACTORES, FUSIBLES.</t>
  </si>
  <si>
    <t>http://www.uanl.mx/utilerias/reportes-transparencia/dcym/2018/noviembre/F29A02623296/F29AFALLO02623296.pdf</t>
  </si>
  <si>
    <t>169083</t>
  </si>
  <si>
    <t>196136.28</t>
  </si>
  <si>
    <t>http://www.uanl.mx/utilerias/reportes-transparencia/dcym/2018/noviembre/F29A02623296/F29ACONTRATO02623296.pdf</t>
  </si>
  <si>
    <t>04/12/2018</t>
  </si>
  <si>
    <t>298A8995FCF09935B5298CFC67169757</t>
  </si>
  <si>
    <t>29271059</t>
  </si>
  <si>
    <t>300</t>
  </si>
  <si>
    <t>http://www.uanl.mx/utilerias/reportes-transparencia/dcym/2018/noviembre/F29A01501300/F29ACONVOCATORIA01501300.pdf</t>
  </si>
  <si>
    <t>TRABAJOS DE INSTALACIÓN, REPARACIÓN Y REPOSICIÓN DE MALLA SOMBRA EN CIUDAD UNIVERSITARIA. INCLUYE: SUMINISTRO E INSTALACIÓN DE LONA HUMO EN DISTINTAS ÁREAS DE LA UNIVERSIDAD; REPARACIÓN DE MALLA SOMBRA REPONIENDO SECCIONES DAÑADAS Y ELABORACIÓN DE ESTRUCTURA E INSTALACIÓN DE MALLA SOMBRA.</t>
  </si>
  <si>
    <t>http://www.uanl.mx/utilerias/reportes-transparencia/dcym/2018/noviembre/F29A01501300/F29AFALLO01501300.pdf</t>
  </si>
  <si>
    <t>416600</t>
  </si>
  <si>
    <t>483256</t>
  </si>
  <si>
    <t>24/10/2018</t>
  </si>
  <si>
    <t>http://www.uanl.mx/utilerias/reportes-transparencia/dcym/2018/noviembre/F29A01501300/F29ACONTRATO01501300.pdf</t>
  </si>
  <si>
    <t>D3052D913129C55AD2287F2ACDD654E9</t>
  </si>
  <si>
    <t>29271068</t>
  </si>
  <si>
    <t>317</t>
  </si>
  <si>
    <t>http://www.uanl.mx/utilerias/reportes-transparencia/dcym/2018/noviembre/F29A02325317/F29ACONVOCATORIA02325317.pdf</t>
  </si>
  <si>
    <t>TRABAJOS DE MANTENIMIENTO EN EDIFICIOS DE AULAS DE LA FACULTAD DE CIENCIAS DE LA TIERRA. INCLUYE: REPARACIÓN DE GRIETAS EN MUROS DE HASTA DE 1CM, REPARACIÓN DE MOLDURAS, COLUMNAS, HUECOS EN EXTERIOR DE MUROS, ZARPEO Y AFINE PARA NIVELAR MUROS CON MALLA METÁLICA, SUMINISTRO Y APLICACIÓN DE PINTURA A DOS MANOS MCA. BEREL GARANTÍA 7 AÑOS EN MUROS, COLUMNAS, PEDESTALES, VIGAS Y MOLDURAS; ZARPEO Y AFINE EN AMBOS LADOS DE MUROS CON MORTERO CEMENTO-ARENA, APLICACIÓN DE PINTURA ESMALTE EN PROTECTORES METÁLICOS, LIMPIEZA DEL ÁREA Y RETIRO DE ESCOMBRO.</t>
  </si>
  <si>
    <t>http://www.uanl.mx/utilerias/reportes-transparencia/dcym/2018/noviembre/F29A02325317/F29AFALLO02325317.pdf</t>
  </si>
  <si>
    <t>FACULTAD DE CIENCIAS DE LA TIERRA</t>
  </si>
  <si>
    <t>312011</t>
  </si>
  <si>
    <t>361932.76</t>
  </si>
  <si>
    <t>12/11/2018</t>
  </si>
  <si>
    <t>http://www.uanl.mx/utilerias/reportes-transparencia/dcym/2018/noviembre/F29A02325317/F29ACONTRATO02325317.pdf</t>
  </si>
  <si>
    <t>393291901AEE43E93EE3E521DCF9CD66</t>
  </si>
  <si>
    <t>29271071</t>
  </si>
  <si>
    <t>323</t>
  </si>
  <si>
    <t>http://www.uanl.mx/utilerias/reportes-transparencia/dcym/2018/noviembre/F29A04104323/F29ACONVOCATORIA04104323.pdf</t>
  </si>
  <si>
    <t>02/10/2018</t>
  </si>
  <si>
    <t>TRABAJOS DE REPARACIÓN, RESTAURACIÓN Y PINTURA TOTAL DE PUERTAS PRINCÍPIALES EN COLEGIO CIVIL, INCLUYE: PUERTA PRINCIPAL CENTRAL, NICHO SOBRE PUERTA CENTRAL, PUERTAS LATERALES LADO NORTE Y SUR, FIJOS SOBRE PUERTAS LATERALES NORTE Y SUR, PUERTA DE BALCÓN NORTE Y SUR, PASAMANOS EN BARANDAL DE BALCONES CENTRAL, NORTE Y SUR, EN EL LADO DE ESTACIONAMIENTO; PUERTAS PRINCIPALES CON FIJO TIPO ARCO, FIJOS SOBRE PUERTA PRINCIPAL LADO NORTE Y SUR, PUERTA DOBLES, VENTANAS Y PUERTAS INTERIORES QUE DAN AL CUBO EXTERIOR DE 1.30 X 3.20 M APROX, PUERTAS DE DOS HOJAS, EN PLANTA ALTA PUERTA DOBLE, VENTANAS DOBLES DE 2.00X2.30 M Y REPARACIÓN GENERAL EN PLANTA ALTA DE PUERTAS, VENTANAS Y MARCOS.</t>
  </si>
  <si>
    <t>http://www.uanl.mx/utilerias/reportes-transparencia/dcym/2018/noviembre/F29A04104323/F29AFALLO04104323.pdf</t>
  </si>
  <si>
    <t>CONSTRUCCION Y MANTENIMIENTO DE OBRA Y JARDINES  S.A. DE C.V.</t>
  </si>
  <si>
    <t>CMO170724RD4</t>
  </si>
  <si>
    <t>1159800</t>
  </si>
  <si>
    <t>1345368</t>
  </si>
  <si>
    <t>27/11/2018</t>
  </si>
  <si>
    <t>http://www.uanl.mx/utilerias/reportes-transparencia/dcym/2018/noviembre/F29A04104323/F29ACONTRATO04104323.pdf</t>
  </si>
  <si>
    <t>16202412DC1CBB763363F7883FF4302A</t>
  </si>
  <si>
    <t>29271063</t>
  </si>
  <si>
    <t>309</t>
  </si>
  <si>
    <t>http://www.uanl.mx/utilerias/reportes-transparencia/dcym/2018/noviembre/F29A04104309/F29ACONVOCATORIA04104309.pdf</t>
  </si>
  <si>
    <t>TRABAJOS PARA LA INSTALACIÓN DE NODOS PARA EL SERVICIO DE VOZ Y DATOS EN EL SITE DEL NUEVO EDIFICIO DE LAS ARTES DEL CAMPUS MEDEROS. INCLUYE: SUMINISTRO E INSTALACIÓN DE PATCH CORD RJ45 CAT.6 GIGASPEED 4FT Y 7FT MCA. SISTMAX, RACK DE COMUNICACIONES DE 7X19" MCA. NORTH SYSTEM, PATCH PANEL DE 48 Y 24  PUERTOS CAT. 6, ORGANIZADORES DOBLE HORIZONTAL Y VERTICAL MCA. PANDUIT, NODO GIGASPEED CATEGORÍA 6 EXTENDIDO PARA DATOS.</t>
  </si>
  <si>
    <t>http://www.uanl.mx/utilerias/reportes-transparencia/dcym/2018/noviembre/F29A04104309/F29AFALLO04104309.pdf</t>
  </si>
  <si>
    <t>484678.25</t>
  </si>
  <si>
    <t>562226.77</t>
  </si>
  <si>
    <t>http://www.uanl.mx/utilerias/reportes-transparencia/dcym/2018/noviembre/F29A04104309/F29ACONTRATO04104309.pdf</t>
  </si>
  <si>
    <t>55FDAA888386E9CB3E25C974CEA88720</t>
  </si>
  <si>
    <t>29271065</t>
  </si>
  <si>
    <t>313</t>
  </si>
  <si>
    <t>http://www.uanl.mx/utilerias/reportes-transparencia/dcym/2018/noviembre/F29A01305313/F29ACONVOCATORIA01305313.pdf</t>
  </si>
  <si>
    <t>TRABAJOS DE REHABILITACIÓN DE ALUMBRADO E INSTALACIÓN DE LUMINARIAS REQUERIDAS EN DIFERENTES PUNTOS DEL CAMPUS DE CIENCIAS DE LA SALUD. INCLUYE: REVISIÓN Y ORDENAMIENTO DE CABLEADO EN REGISTROS ELÉCTRICOS EXISTENTES; RETIRO DE LUMINARIA EXISTENTE Y FOTOCELDAS DAÑADAS; DETECCIÓN Y REPARACIÓN DE CORTO CIRCUITO Y SUMINISTRO E INSTALACIÓN DE LUMINARIA TIPO ARBOTANTE, MARCA SUPRALUX, MODELO HSLL-A-100W LED 5700K CON 50 MIL HORAS DE VIDA.</t>
  </si>
  <si>
    <t>http://www.uanl.mx/utilerias/reportes-transparencia/dcym/2018/noviembre/F29A01305313/F29AFALLO01305313.pdf</t>
  </si>
  <si>
    <t>HECTOR JAVIER</t>
  </si>
  <si>
    <t>GORH630128M50</t>
  </si>
  <si>
    <t>324716</t>
  </si>
  <si>
    <t>376670.56</t>
  </si>
  <si>
    <t>http://www.uanl.mx/utilerias/reportes-transparencia/dcym/2018/noviembre/F29A01305313/F29ACONTRATO01305313.pdf</t>
  </si>
  <si>
    <t>CB9E4D318E8E9D0CA684F6A4873038F7</t>
  </si>
  <si>
    <t>29271070</t>
  </si>
  <si>
    <t>321</t>
  </si>
  <si>
    <t>http://www.uanl.mx/utilerias/reportes-transparencia/dcym/2018/noviembre/F29A02623321/F29ACONVOCATORIA02623321.pdf</t>
  </si>
  <si>
    <t>TRABAJOS DE REVISIÓN Y REPARACIÓN  DE ILUMINACIÓN EN EL PRIMER PISO DE LA BIBLIOTECA RANGEL FRÍAS, INCLUYE: REPOSICIÓN DE LÁMPARAS APAGADAS EN SALA DE USOS GENERALES Y EN SALA BASABE  POR LÁMPARAS LED MARCA LEDS FOR LESS ET-30-W-41, REPOSICIÓN DE FOCOS DICROICOS POR FOCOS LED 7W-SB10 MARCA PHILIPS 3000K, EN PLANTA PRINCIPAL, SUMINISTRO E INSTALACIÓN DE FOCOS DE LED MARCA GE 15W 6000K, EN GALERÍA DE RECONOCIMIENTO, SUMINISTRO E INSTALACIÓN DE REFLECTORES PAR 30 DE LED 1X15 6000K.</t>
  </si>
  <si>
    <t>http://www.uanl.mx/utilerias/reportes-transparencia/dcym/2018/noviembre/F29A02623321/F29AFALLO02623321.pdf</t>
  </si>
  <si>
    <t>265335</t>
  </si>
  <si>
    <t>307788.6</t>
  </si>
  <si>
    <t>http://www.uanl.mx/utilerias/reportes-transparencia/dcym/2018/noviembre/F29A02623321/F29ACONTRATO02623321.pdf</t>
  </si>
  <si>
    <t>1DC4278FAB2AA9792FFEAB2F1728C00F</t>
  </si>
  <si>
    <t>29271072</t>
  </si>
  <si>
    <t>324</t>
  </si>
  <si>
    <t>http://www.uanl.mx/utilerias/reportes-transparencia/dcym/2018/noviembre/F29A02309324/F29ACONVOCATORIA02309324.pdf</t>
  </si>
  <si>
    <t>SERVICIOS DE MANTENIMIENTO DE PINTURA Y REPARACIÓN DE MUROS EXTERIORES EN EL AUDITORIO DE LA FACULTAD DE ARTES ESCÉNICAS, INCLUYE: SUMINISTRO Y APLICACIÓN DE PINTURA ESMALTE A DOS MANOS A UNA ALTURA DE 2.20M, REPARACIÓN DE GRIETAS Y RESANES CON MORTERO PROP. 1:3, PINTURA VINÍLICA A DOS MANOS, ALTURA DE 0.00 A 10.00 MTS, PINTURA ESMALTE EN BARANDAL, BARRERAS METÁLICAS, PINTURA EN PUERTA METÁLICA DE 2.12.00X1.50M, REPARACIÓN DE ESCALÓN DE CONCRETO, REPARACIÓN DE MURETE DE BLOCK, SUMINISTRO Y APLICACIÓN DE RECUBRIMIENTO EN MUROS EXTERIORES.</t>
  </si>
  <si>
    <t>http://www.uanl.mx/utilerias/reportes-transparencia/dcym/2018/noviembre/F29A02309324/F29AFALLO02309324.pdf</t>
  </si>
  <si>
    <t>EDIFICACIONES Y CONSTRUCCIONES LA VIVIENDA  S.A. DE C.V.</t>
  </si>
  <si>
    <t>ECV930626NFO</t>
  </si>
  <si>
    <t>350268.87</t>
  </si>
  <si>
    <t>406311.8892</t>
  </si>
  <si>
    <t>23/10/2018</t>
  </si>
  <si>
    <t>http://www.uanl.mx/utilerias/reportes-transparencia/dcym/2018/noviembre/F29A02309324/F29ACONTRATO02309324.pdf</t>
  </si>
  <si>
    <t>D4E577460DD21DC8DA61B1C46219A122</t>
  </si>
  <si>
    <t>29271073</t>
  </si>
  <si>
    <t>325</t>
  </si>
  <si>
    <t>http://www.uanl.mx/utilerias/reportes-transparencia/dcym/2018/noviembre/F29A02633325/F29ACONVOCATORIA02633325.pdf</t>
  </si>
  <si>
    <t>TRABAJOS DE MANTENIMIENTO DE PINTURA EN EDIFICIO CIIDIT EN APODACA, INCLUYE: LÍMITE DE RAYA EN FORMA DE VISTA DE PINTURA APLICADA DE 2"X 1.5" CON PINCEL Y PINTURA VINÍLICA, SUMINISTRO Y APLICACIÓN DE PINTURA VINÍLICA EN SUPERFICIE DE EXTERIOR DEL EDIFICIO A 6, 12 Y 18 M DE ALTURA, DE ESMALTE PARA ESCALERA DE EMERGENCIA, BARANDALES, SUMINISTRO E INSTALACIÓN DE PINTURA EN CORDONES DE BANQUETA, CAJONES DE ESTACIONAMIENTO CUADROS DE COLOR NEGRO ESMALTE, EN NÚMEROS, CAJONES DE DISCAPACITADOS, FLECHAS PARA DIRIGIR TRÁNSITO, TOPES, POSTES DE LUZ MERCURIAL Y LIMPIEZA DEL ÁREA.</t>
  </si>
  <si>
    <t>http://www.uanl.mx/utilerias/reportes-transparencia/dcym/2018/noviembre/F29A02633325/F29AFALLO02633325.pdf</t>
  </si>
  <si>
    <t>886250.45</t>
  </si>
  <si>
    <t>1028050.522</t>
  </si>
  <si>
    <t>21/11/2018</t>
  </si>
  <si>
    <t>http://www.uanl.mx/utilerias/reportes-transparencia/dcym/2018/noviembre/F29A02633325/F29ACONTRATO02633325.pdf</t>
  </si>
  <si>
    <t>930EE74E45A2BA41A08815874318A943</t>
  </si>
  <si>
    <t>29271076</t>
  </si>
  <si>
    <t>329</t>
  </si>
  <si>
    <t>http://www.uanl.mx/utilerias/reportes-transparencia/dcym/2018/noviembre/F29A02604329/F29ACONVOCATORIA02604329.pdf</t>
  </si>
  <si>
    <t>03/10/2018</t>
  </si>
  <si>
    <t>TRABAJOS DE MANTENIMIENTO DEL SISTEMA DE ILUMINACIÓN DEL ESTADIO CHICO RIVERA EN CD. UNIVERSITARIA. INCLUYE: MANTENIMIENTO DE LUMINARIOS TIPO REFLECTOR 1000W ADITIVOS METÁLICOS EN SUPERPOSTE DE 25M CON CANASTILLA, SUMINISTRO E INSTALACIÓN DE FOCO DE 1000W MCA. GENERAL ELECTRIC, APUNTAMIENTO DE LUMINARIOS EN SUPERPOSTES, INSTALACIÓN DE BALASTROS PARA LUMINARIOS POWER SPOT DE 100W Y SOCKET MONGUL, INSTALACIÓN DE CABLE DE COBRE MONOPOLAR CAL. 2,4,8 AWG THW DE 600 V.</t>
  </si>
  <si>
    <t>http://www.uanl.mx/utilerias/reportes-transparencia/dcym/2018/noviembre/F29A02604329/F29AFALLO02604329.pdf</t>
  </si>
  <si>
    <t>999879.31</t>
  </si>
  <si>
    <t>1159860</t>
  </si>
  <si>
    <t>02/11/2018</t>
  </si>
  <si>
    <t>http://www.uanl.mx/utilerias/reportes-transparencia/dcym/2018/noviembre/F29A02604329/F29ACONTRATO02604329.pdf</t>
  </si>
  <si>
    <t>DCCA000CA023B6BDACF48EC59705AD3C</t>
  </si>
  <si>
    <t>29271077</t>
  </si>
  <si>
    <t>330</t>
  </si>
  <si>
    <t>http://www.uanl.mx/utilerias/reportes-transparencia/dcym/2018/noviembre/F29A02124330/F29ACONVOCATORIA02124330.pdf</t>
  </si>
  <si>
    <t>TRABAJOS DE ADECUACIÓN EN LA PREPARATORIA Nº 24. INCLUYE: TRAZO DE TERRENO PARA NIVELES DE BANQUETA Y RAMPA, EXCAVACIÓN DE HASTA .20M, RELLENO Y COMPACTACIÓN DE TIERRA POR MEDIOS MECÁNICOS, COLADO DE CONCRETO PREMEZCLADO PARA FIRME DE .20CM DE ESPESOR CON VS DE 1/2" @ 30CM, CONSTRUCCIÓN DE RAMPA DE ACCESO, COLADO DE CONCRETO PARA COLUMNA Y VIGA HORIZONTAL CON VS DE 1/2", DESPLANTE DE MURO DE BLOCK DE 8", ZARPEO Y AFINE EN AMBOS LADOS DE MURO, CONSTRUCCIÓN DE BANCAS JARDINERAS, APLICACIÓN DE PINTURA A DOS MANOS MCA. BEREL GARANTÍA 6 AÑOS.</t>
  </si>
  <si>
    <t>http://www.uanl.mx/utilerias/reportes-transparencia/dcym/2018/noviembre/F29A02124330/F29AFALLO02124330.pdf</t>
  </si>
  <si>
    <t>587942.2</t>
  </si>
  <si>
    <t>682012.952</t>
  </si>
  <si>
    <t>13/11/2018</t>
  </si>
  <si>
    <t>http://www.uanl.mx/utilerias/reportes-transparencia/dcym/2018/noviembre/F29A02124330/F29ACONTRATO02124330.pdf</t>
  </si>
  <si>
    <t>77BA38180FC968C754F03DAB7696D5F3</t>
  </si>
  <si>
    <t>29271083</t>
  </si>
  <si>
    <t>UANL-DGA-DCYM-CD-20/2018</t>
  </si>
  <si>
    <t>http://www.uanl.mx/utilerias/reportes-transparencia/F29ACONVOCATORIA0UANL-DGA-DCYM-CD-20/2018.pdf</t>
  </si>
  <si>
    <t>26/11/2018</t>
  </si>
  <si>
    <t>REHABILITACIÓN Y MANTENIMIENTO DE AULAS EXISTENTES, DORMITORIOS Y CORRALES EN LA ASCENCION EN EL MUNICIPIO DE ARAMBERRI, N.L</t>
  </si>
  <si>
    <t>http://www.uanl.mx/utilerias/reportes-transparencia/F29AFALLO0UANL-DGA-DCYM-CD-20/2018.pdf</t>
  </si>
  <si>
    <t>INGENIERIA SERVINDUSTRIAL DE LINARES  S.A. DE C.V.</t>
  </si>
  <si>
    <t>ISL0403308Q6</t>
  </si>
  <si>
    <t>1756416.11</t>
  </si>
  <si>
    <t>2037442.69</t>
  </si>
  <si>
    <t>26/12/2018</t>
  </si>
  <si>
    <t>http://www.uanl.mx/utilerias/reportes-transparencia/F29ACONTRATO0UANL-DGA-DCYM-CD-20/2018.pdf</t>
  </si>
  <si>
    <t>http://www.uanl.mx/utilerias/reportes-transparencia/F29ASUSPENSION0UANL-DGA-DCYM-CD-20/2018.pdf</t>
  </si>
  <si>
    <t>http://www.uanl.mx/utilerias/reportes-transparencia/F29AAVANCEFISICO0UANL-DGA-DCYM-CD-20/2018.pdf</t>
  </si>
  <si>
    <t>http://www.uanl.mx/utilerias/reportes-transparencia/F29AAVANCE FINANCIERO0UANL-DGA-DCYM-CD-20/2018.pdf</t>
  </si>
  <si>
    <t>http://www.uanl.mx/utilerias/reportes-transparencia/F29AACTARECEPCION0UANL-DGA-DCYM-CD-20/2018.pdf</t>
  </si>
  <si>
    <t>http://www.uanl.mx/utilerias/reportes-transparencia/F29AFINIQUITO0UANL-DGA-DCYM-CD-20/2018.pdf</t>
  </si>
  <si>
    <t>CDB54FF72A01185F9B71E35819CA1C26</t>
  </si>
  <si>
    <t>29271084</t>
  </si>
  <si>
    <t>UANL-DGA-DCYM-CD-21/2018</t>
  </si>
  <si>
    <t>http://www.uanl.mx/utilerias/reportes-transparencia/F29ACONVOCATORIA02315UANL-DGA-DCYM-CD-21/2018.pdf</t>
  </si>
  <si>
    <t>SUMINISTRO E INSTALACIÓN DE SUBESTACIÓN ELÉCTRICA PARA EL INSTITUTO DE INGENIERIA CIVIL EN EL MUNICIPIO DE SAN NICOLÁS DE LOS GARZA, N.L.</t>
  </si>
  <si>
    <t>http://www.uanl.mx/utilerias/reportes-transparencia/F29AFALLO02315UANL-DGA-DCYM-CD-21/2018.pdf</t>
  </si>
  <si>
    <t>2852257.16</t>
  </si>
  <si>
    <t>3308618.31</t>
  </si>
  <si>
    <t>http://www.uanl.mx/utilerias/reportes-transparencia/F29ACONTRATO02315UANL-DGA-DCYM-CD-21/2018.pdf</t>
  </si>
  <si>
    <t>http://www.uanl.mx/utilerias/reportes-transparencia/F29ASUSPENSION02315UANL-DGA-DCYM-CD-21/2018.pdf</t>
  </si>
  <si>
    <t>http://www.uanl.mx/utilerias/reportes-transparencia/F29AAVANCEFISICO02315UANL-DGA-DCYM-CD-21/2018.pdf</t>
  </si>
  <si>
    <t>http://www.uanl.mx/utilerias/reportes-transparencia/F29AAVANCE FINANCIERO02315UANL-DGA-DCYM-CD-21/2018.pdf</t>
  </si>
  <si>
    <t>http://www.uanl.mx/utilerias/reportes-transparencia/F29AACTARECEPCION02315UANL-DGA-DCYM-CD-21/2018.pdf</t>
  </si>
  <si>
    <t>http://www.uanl.mx/utilerias/reportes-transparencia/F29AFINIQUITO02315UANL-DGA-DCYM-CD-21/2018.pdf</t>
  </si>
  <si>
    <t>26B7CBFC2D34514AC87223381DCFA295</t>
  </si>
  <si>
    <t>29271060</t>
  </si>
  <si>
    <t>305</t>
  </si>
  <si>
    <t>http://www.uanl.mx/utilerias/reportes-transparencia/dcym/2018/noviembre/F29A04104305/F29ACONVOCATORIA04104305.pdf</t>
  </si>
  <si>
    <t>TRABAJOS DE MANTENIMIENTO DE AIRE ACONDICIONADO EN LAS INSTALACIONES DEL CENTRO CULTURAL UNIVERSITARIO COLEGIO CIVIL EN LAS ÁREAS DE ALMACÉN Y AULA MAGNA ASÍ COMO PINOTECA Y AULA 211. INCLUYE: SUMINISTRO E INSTALACIÓN DE COMPRESOR SCROLL MARCA SANYO, SUMINISTRO E INSTALACIÓN DE MOTOR, LIMPIEZA DE SISTEMA CON DETERGENTE 141B, SUMINISTRO Y COLOCACIÓN DE REFRIGERANTE R22 Y REEMPLAZO Y SUMINISTRO DE TERMOSTATO DIGITAL NO PROGRAMABLE.</t>
  </si>
  <si>
    <t>http://www.uanl.mx/utilerias/reportes-transparencia/dcym/2018/noviembre/F29A04104305/F29AFALLO04104305.pdf</t>
  </si>
  <si>
    <t>169648.76</t>
  </si>
  <si>
    <t>196792.5616</t>
  </si>
  <si>
    <t>http://www.uanl.mx/utilerias/reportes-transparencia/dcym/2018/noviembre/F29A04104305/F29ACONTRATO04104305.pdf</t>
  </si>
  <si>
    <t>38160FA4CF106904867E80F1E3C923CD</t>
  </si>
  <si>
    <t>29271062</t>
  </si>
  <si>
    <t>308</t>
  </si>
  <si>
    <t>http://www.uanl.mx/utilerias/reportes-transparencia/dcym/2018/noviembre/F29A01305308/F29ACONVOCATORIA01305308.pdf</t>
  </si>
  <si>
    <t>TRABAJOS DE REVISIÓN Y REPARACIÓN DE LUMINARIAS APAGADAS EN DIFERENTES ÁREAS DE CAMPUS MEDEROS. INCLUYE: SUMINISTRO, MONTAJE Y CONEXIÓN DE LUMINARIAS MARCA GE, MODELO GE-ER-61-008-88W MULTIVOLTAJE.</t>
  </si>
  <si>
    <t>http://www.uanl.mx/utilerias/reportes-transparencia/dcym/2018/noviembre/F29A01305308/F29AFALLO01305308.pdf</t>
  </si>
  <si>
    <t>418605</t>
  </si>
  <si>
    <t>485581.8</t>
  </si>
  <si>
    <t>15/10/2018</t>
  </si>
  <si>
    <t>http://www.uanl.mx/utilerias/reportes-transparencia/dcym/2018/noviembre/F29A01305308/F29ACONTRATO01305308.pdf</t>
  </si>
  <si>
    <t>2263B3D9496834867D397A9E5D4FC6C6</t>
  </si>
  <si>
    <t>29271064</t>
  </si>
  <si>
    <t>311</t>
  </si>
  <si>
    <t>http://www.uanl.mx/utilerias/reportes-transparencia/dcym/2018/noviembre/F29A01501311/F29ACONVOCATORIA01501311.pdf</t>
  </si>
  <si>
    <t>TRABAJOS DE MANTENIMIENTO DE PINTURA PERIMETRAL LADO NORTE EN SERVICIOS GENERALES Y LABORATORIO DEL INSTITUTO DE INGENIERÍA CIVIL. INCLUYE: RASPADO, REPARADO Y LIJADO DE BARDA PERIMETRAL DE METAL; SUMINISTRO Y APLICACIÓN DE PINTURA DE ESMALTE EN COLOR GRIS FRANCÉS, DE PINTURA VINÍLICA EN COLUMNAS Y DE PINTURA EN MUROS Y BASES DE PEDESTALES.</t>
  </si>
  <si>
    <t>http://www.uanl.mx/utilerias/reportes-transparencia/dcym/2018/noviembre/F29A01501311/F29AFALLO01501311.pdf</t>
  </si>
  <si>
    <t>531661.44</t>
  </si>
  <si>
    <t>616727.2704</t>
  </si>
  <si>
    <t>http://www.uanl.mx/utilerias/reportes-transparencia/dcym/2018/noviembre/F29A01501311/F29ACONTRATO01501311.pdf</t>
  </si>
  <si>
    <t>2E3C796BE4A50BAA2C983A272E4DF1E9</t>
  </si>
  <si>
    <t>29271069</t>
  </si>
  <si>
    <t>319</t>
  </si>
  <si>
    <t>http://www.uanl.mx/utilerias/reportes-transparencia/dcym/2018/noviembre/F29A02601319/F29ACONVOCATORIA02601319.pdf</t>
  </si>
  <si>
    <t>SUMINISTRO E INSTALACIÓN DE EXTRACTORES DE AIRE PARA SANITARIOS DE USO COMÚN DEL CENTRO DE EDUCACIÓN DIGITAL Y EMPRENDIMIENTO UANL. INCLUYE: EXTRACTORES TIPO CENTRIFUGO EN LÍNEA MCA. SOLER&amp;PALAU MOD. TD-250/100, TD-500/150, 1000/200 Y CEB-2000; VENTILADOR TIPO CENTRIFUGO MOD. TD-4000/355, DIFUSOR DE AIRE, REJILLAS DE VENTILACIÓN, LÁMINA GALVANIZADA CAL.24, DUCTO REDONDO DE 6, 8,12", APERTURA DE HUECOS Y RESANE PARA PASO DE DUCTERÍA.</t>
  </si>
  <si>
    <t>http://www.uanl.mx/utilerias/reportes-transparencia/dcym/2018/noviembre/F29A02601319/F29AFALLO02601319.pdf</t>
  </si>
  <si>
    <t>520864</t>
  </si>
  <si>
    <t>604202.24</t>
  </si>
  <si>
    <t>http://www.uanl.mx/utilerias/reportes-transparencia/dcym/2018/noviembre/F29A02601319/F29ACONTRATO02601319.pdf</t>
  </si>
  <si>
    <t>DDEA8B2BD9787C9DDFC0324926ECFAE2</t>
  </si>
  <si>
    <t>29271074</t>
  </si>
  <si>
    <t>327</t>
  </si>
  <si>
    <t>http://www.uanl.mx/utilerias/reportes-transparencia/dcym/2018/noviembre/F29A02607327/F29ACONVOCATORIA02607327.pdf</t>
  </si>
  <si>
    <t>TRABAJOS DE IMPERMEABILIZACIÓN EN LA AZOTEA DEL EDIFICIO DE LA CAPILLA ALFONSINA CON GARANTÍA DE 5 AÑOS, INCLUYE: PICADO DE TODO EL PERÍMETRO Y RETIRO DE IMPERMEABILIZANTE VIEJO, RETIRO DE PRODUCTO PICADO, SUMINISTRO Y APLICACIÓN DE CHAFLÁN DE MORTERO PARA UNIR PRETIL DE LOSA, LIMPIEZA DEL ÁREA, SELLADO DE BAJANTES PLUVIALES, SUMINISTRO Y APLICACIÓN DE IMPERMEABILIZANTE EN LOSA Y EN DUCTOS DE CLIMAS.</t>
  </si>
  <si>
    <t>http://www.uanl.mx/utilerias/reportes-transparencia/dcym/2018/noviembre/F29A02607327/F29AFALLO02607327.pdf</t>
  </si>
  <si>
    <t>"CAPILLA ALFONSINA"  BIBLIOTECA UNIVERSITARIA</t>
  </si>
  <si>
    <t>532323.5</t>
  </si>
  <si>
    <t>617495.26</t>
  </si>
  <si>
    <t>http://www.uanl.mx/utilerias/reportes-transparencia/dcym/2018/noviembre/F29A02607327/F29ACONTRATO02607327.pdf</t>
  </si>
  <si>
    <t>0B790FE6FBB05457B1B443D1A99D459A</t>
  </si>
  <si>
    <t>29271075</t>
  </si>
  <si>
    <t>328</t>
  </si>
  <si>
    <t>http://www.uanl.mx/utilerias/reportes-transparencia/dcym/2018/noviembre/F29A01501328/F29ACONVOCATORIA01501328.pdf</t>
  </si>
  <si>
    <t>TRABAJOS DE MANTENIMIENTO Y PINTURA EN BARDA PERIMETRAL POR AV. UNIVERSIDAD. INCLUYE: SUMINISTRO Y APLICACIÓN DE PINTURA VINÍLICA EN COLUMNAS Y CERRAMIENTOS EN COLOR GRIS FRANCÉS.</t>
  </si>
  <si>
    <t>http://www.uanl.mx/utilerias/reportes-transparencia/dcym/2018/noviembre/F29A01501328/F29AFALLO01501328.pdf</t>
  </si>
  <si>
    <t>215864.96</t>
  </si>
  <si>
    <t>250403.3536</t>
  </si>
  <si>
    <t>17/10/2018</t>
  </si>
  <si>
    <t>http://www.uanl.mx/utilerias/reportes-transparencia/dcym/2018/noviembre/F29A01501328/F29ACONTRATO01501328.pdf</t>
  </si>
  <si>
    <t>B3314786592731F2086FA5A34A30EEA9</t>
  </si>
  <si>
    <t>29271078</t>
  </si>
  <si>
    <t>331</t>
  </si>
  <si>
    <t>http://www.uanl.mx/utilerias/reportes-transparencia/dcym/2018/noviembre/F29A04104331/F29ACONVOCATORIA04104331.pdf</t>
  </si>
  <si>
    <t>TRABAJOS PARA LA INTRODUCCIÓN DE NODOS PARA EL SERVICIO DE DATOS EN LA PLANTA BAJA DEL NUEVO EDIFICIO DE LAS ARTES CAMPUS MEDEROS. SUMINISTRO E INSTALACIÓN DE NODO GIGASPEED CAT. 6 CABLE UTP 4PR 24WG; MODULO JACK RJ45, INSTALACIÓN DE ESCALERILLA DE ALUMINIO DE 9X6" PARA CABLE DIGITAL, TAPA DE CONTACTO DOBLE POLARIZADO INTEMPERIE.</t>
  </si>
  <si>
    <t>http://www.uanl.mx/utilerias/reportes-transparencia/dcym/2018/noviembre/F29A04104331/F29AFALLO04104331.pdf</t>
  </si>
  <si>
    <t>693897.24</t>
  </si>
  <si>
    <t>804920.7984</t>
  </si>
  <si>
    <t>10/12/2018</t>
  </si>
  <si>
    <t>http://www.uanl.mx/utilerias/reportes-transparencia/dcym/2018/noviembre/F29A04104331/F29ACONTRATO04104331.pdf</t>
  </si>
  <si>
    <t>CCA8C43B1C242D8A157832357822A28C</t>
  </si>
  <si>
    <t>29271079</t>
  </si>
  <si>
    <t>333</t>
  </si>
  <si>
    <t>http://www.uanl.mx/utilerias/reportes-transparencia/dcym/2018/noviembre/F29A01501333/F29ACONVOCATORIA01501333.pdf</t>
  </si>
  <si>
    <t>CONSTRUCCIÓN DE BORDOS PEATONALES DE CONCRETO, EN EL CIRCUITO INTERIOR DE CIUDAD UNIVERSITARIA, INCLUYE: TRAZO Y NIVELACIÓN DEL ÁREA, CORTE CON DISCO CON EQUIPO MENOR, CORTE, CARGA Y RETIRO DE CARPETA ASFÁLTICA DE 5 CM CON EQUIPO MECÁNICO, DEMOLICIÓN DE CORDÓN CUNETA CON UNA SECCIÓN DE 0.30M2 PARA ALOJAR RAMPA DE DISCAPACITADOS, SUMINISTRO Y COLOCACIÓN DE MALLA ELECTROSOLDADA 6/6-6/6, TUBOS DE PVC HIDRÁULICOS DE 3", CONCRETO PREMEZCLADO DE F´C=250 KG/CM2 CON FIBRA POLIPROPILENO, PINTURA AMARILLA EN FORMA DE FRANJAS DIAGONALES, RAMPAS DE CONCRETO Y LIMPIEZA FINAL.</t>
  </si>
  <si>
    <t>http://www.uanl.mx/utilerias/reportes-transparencia/dcym/2018/noviembre/F29A01501333/F29AFALLO01501333.pdf</t>
  </si>
  <si>
    <t>106240.11</t>
  </si>
  <si>
    <t>123238.5276</t>
  </si>
  <si>
    <t>http://www.uanl.mx/utilerias/reportes-transparencia/dcym/2018/noviembre/F29A01501333/F29ACONTRATO01501333.pdf</t>
  </si>
  <si>
    <t>E5C4DBC1861F69F07377656DE77A368B</t>
  </si>
  <si>
    <t>29271080</t>
  </si>
  <si>
    <t>334</t>
  </si>
  <si>
    <t>http://www.uanl.mx/utilerias/reportes-transparencia/dcym/2018/noviembre/F29A01305334/F29ACONVOCATORIA01305334.pdf</t>
  </si>
  <si>
    <t>TRABAJOS DE REHABILITACIÓN DE ALUMBRADO E INSTALACIÓN DE LUMINARIAS REQUERIDAS EN DIFERENTES PUNTOS DEL CAMPUS DE CIENCIAS AGROPECUARIAS. INCLUYE: REVISIÓN Y ORDENAMIENTO DE CABLEADO EN REGISTROS ELÉCTRICOS EXISTENTES; RETIRO DE LUMINARIA EXISTENTE Y FOTOCELDAS DAÑADAS; DETECCIÓN Y REPARACIÓN DE CORTO CIRCUITO Y SUMINISTRO E INSTALACIÓN DE LUMINARIA TIPO ARBOTANTE, MARCA SUPRALUX, MODELO HSLL-A-100W LED 5700K CON 50 MIL HORAS DE VIDA.</t>
  </si>
  <si>
    <t>http://www.uanl.mx/utilerias/reportes-transparencia/dcym/2018/noviembre/F29A01305334/F29AFALLO01305334.pdf</t>
  </si>
  <si>
    <t>220343</t>
  </si>
  <si>
    <t>255597.88</t>
  </si>
  <si>
    <t>http://www.uanl.mx/utilerias/reportes-transparencia/dcym/2018/noviembre/F29A01305334/F29ACONTRATO01305334.pdf</t>
  </si>
  <si>
    <t>E0FA90FE8AB92C47D95D249A45CEB719</t>
  </si>
  <si>
    <t>29271081</t>
  </si>
  <si>
    <t>UANL-DGA-DCYM-CD-18/2018</t>
  </si>
  <si>
    <t>http://www.uanl.mx/utilerias/reportes-transparencia/F29ACONVOCATORIA0UANL-DGA-DCYM-CD-18/2018.pdf</t>
  </si>
  <si>
    <t>REHABILITACIÓN DE ESTACIONAMIENTO DE EXPENDIO DE LÁCTEOS EN EL CAMPUS DE CIENCIAS AGROPECUARIAS UBICADO EN ESCOBEDO, N.L</t>
  </si>
  <si>
    <t>http://www.uanl.mx/utilerias/reportes-transparencia/F29AFALLO0UANL-DGA-DCYM-CD-18/2018.pdf</t>
  </si>
  <si>
    <t>3075547.95</t>
  </si>
  <si>
    <t>3567635.62</t>
  </si>
  <si>
    <t>24/02/2019</t>
  </si>
  <si>
    <t>http://www.uanl.mx/utilerias/reportes-transparencia/F29ACONTRATO0UANL-DGA-DCYM-CD-18/2018.pdf</t>
  </si>
  <si>
    <t>http://www.uanl.mx/utilerias/reportes-transparencia/F29ASUSPENSION0UANL-DGA-DCYM-CD-18/2018.pdf</t>
  </si>
  <si>
    <t>http://www.uanl.mx/utilerias/reportes-transparencia/F29AAVANCEFISICO0UANL-DGA-DCYM-CD-18/2018.pdf</t>
  </si>
  <si>
    <t>http://www.uanl.mx/utilerias/reportes-transparencia/F29AAVANCE FINANCIERO0UANL-DGA-DCYM-CD-18/2018.pdf</t>
  </si>
  <si>
    <t>http://www.uanl.mx/utilerias/reportes-transparencia/F29AACTARECEPCION0UANL-DGA-DCYM-CD-18/2018.pdf</t>
  </si>
  <si>
    <t>http://www.uanl.mx/utilerias/reportes-transparencia/F29AFINIQUITO0UANL-DGA-DCYM-CD-18/2018.pdf</t>
  </si>
  <si>
    <t>D004B022875D14B4BBDD98101BBE097D</t>
  </si>
  <si>
    <t>29271082</t>
  </si>
  <si>
    <t>UANL-DGA-DCYM-CD-19/2018</t>
  </si>
  <si>
    <t>http://www.uanl.mx/utilerias/reportes-transparencia/F29ACONVOCATORIA0UANL-DGA-DCYM-CD-19/2018.pdf</t>
  </si>
  <si>
    <t>CONSTRUCCIÓN DE LABORATORIO FAB-LAB PRIMERA ETAPA EN EL CENTRO DE INVESTIGACIÓN Y DESARROLLO DE EDUCACIÓN BILINGÜE (CIDEB) EN EL MUNICIPIO DE MTY, N.L.</t>
  </si>
  <si>
    <t>http://www.uanl.mx/utilerias/reportes-transparencia/F29AFALLO0UANL-DGA-DCYM-CD-19/2018.pdf</t>
  </si>
  <si>
    <t>SEGORA CONSTRUCCIONES  S.A. DE C.V.</t>
  </si>
  <si>
    <t>SCO020131K32</t>
  </si>
  <si>
    <t>2075807.14</t>
  </si>
  <si>
    <t>2407936.28</t>
  </si>
  <si>
    <t>25/05/2019</t>
  </si>
  <si>
    <t>http://www.uanl.mx/utilerias/reportes-transparencia/F29ACONTRATO0UANL-DGA-DCYM-CD-19/2018.pdf</t>
  </si>
  <si>
    <t>http://www.uanl.mx/utilerias/reportes-transparencia/F29ASUSPENSION0UANL-DGA-DCYM-CD-19/2018.pdf</t>
  </si>
  <si>
    <t>http://www.uanl.mx/utilerias/reportes-transparencia/F29AAVANCEFISICO0UANL-DGA-DCYM-CD-19/2018.pdf</t>
  </si>
  <si>
    <t>http://www.uanl.mx/utilerias/reportes-transparencia/F29AAVANCE FINANCIERO0UANL-DGA-DCYM-CD-19/2018.pdf</t>
  </si>
  <si>
    <t>http://www.uanl.mx/utilerias/reportes-transparencia/F29AACTARECEPCION0UANL-DGA-DCYM-CD-19/2018.pdf</t>
  </si>
  <si>
    <t>http://www.uanl.mx/utilerias/reportes-transparencia/F29AFINIQUITO0UANL-DGA-DCYM-CD-19/2018.pdf</t>
  </si>
  <si>
    <t>68752E1113622FC30AFA7F343487F55D</t>
  </si>
  <si>
    <t>29271087</t>
  </si>
  <si>
    <t>UANL-DGA-DCYM-CP-15/2018</t>
  </si>
  <si>
    <t>http://www.uanl.mx/utilerias/reportes-transparencia/F29ACONVOCATORIA02316UANL-DGA-DCYM-CP-15/2018.pdf</t>
  </si>
  <si>
    <t>CONSTRUCCIÓN EN PRIMERA ETAPA DE LABORATORIOS DE INNOVACIÓN EN INGENIERÍA DE TECNOLOGÍA INTELIGENTE BIOMÉDICA Y MECATRÓNICA Y AULAS EN LA FACULTAD DE INGENIERÍA MECÁNICA Y ELÉCTRICA UBICADA EN CIUDAD UNIVERSITARIA EN EL MUNICIPIO DE SAN NICOLÁS DE LOS GARZA, N.L.</t>
  </si>
  <si>
    <t>http://www.uanl.mx/utilerias/reportes-transparencia/F29AFALLO02316UANL-DGA-DCYM-CP-15/2018.pdf</t>
  </si>
  <si>
    <t>CONSTRUCCIONES Y SERVICIOS MT S.A.</t>
  </si>
  <si>
    <t>CSM080207LS8</t>
  </si>
  <si>
    <t>FACULTAD DE INGENIERIA MECANICA Y ELECTRICA</t>
  </si>
  <si>
    <t>14189977.12</t>
  </si>
  <si>
    <t>16460373.46</t>
  </si>
  <si>
    <t>http://www.uanl.mx/utilerias/reportes-transparencia/F29ACONTRATO02316UANL-DGA-DCYM-CP-15/2018.pdf</t>
  </si>
  <si>
    <t>http://www.uanl.mx/utilerias/reportes-transparencia/F29ASUSPENSION02316UANL-DGA-DCYM-CP-15/2018.pdf</t>
  </si>
  <si>
    <t>http://www.uanl.mx/utilerias/reportes-transparencia/F29AAVANCEFISICO02316UANL-DGA-DCYM-CP-15/2018.pdf</t>
  </si>
  <si>
    <t>http://www.uanl.mx/utilerias/reportes-transparencia/F29AAVANCE FINANCIERO02316UANL-DGA-DCYM-CP-15/2018.pdf</t>
  </si>
  <si>
    <t>http://www.uanl.mx/utilerias/reportes-transparencia/F29AACTARECEPCION02316UANL-DGA-DCYM-CP-15/2018.pdf</t>
  </si>
  <si>
    <t>http://www.uanl.mx/utilerias/reportes-transparencia/F29AFINIQUITO02316UANL-DGA-DCYM-CP-15/2018.pdf</t>
  </si>
  <si>
    <t>8FBE3C0F415C7E65402CEC127FE4CE9D</t>
  </si>
  <si>
    <t>29271085</t>
  </si>
  <si>
    <t>UANL-DGA-DCYM-CP-13/2018</t>
  </si>
  <si>
    <t>http://www.uanl.mx/utilerias/reportes-transparencia/F29ACONVOCATORIA0UANL-DGA-DCYM-CP-13/2018.pdf</t>
  </si>
  <si>
    <t>SUMINISTRO Y COLOCACION DE PASTO SINTETICO EN CAMPO DEPORTIVO DEL INSTITUTO DE INGENIERIA CIVIL-FIC UANL EN EL MUNICIPIO DE SAN NICOLAS DE LOS GARZA, N.L.</t>
  </si>
  <si>
    <t>http://www.uanl.mx/utilerias/reportes-transparencia/F29AFALLO0UANL-DGA-DCYM-CP-13/2018.pdf</t>
  </si>
  <si>
    <t>6367356</t>
  </si>
  <si>
    <t>7386132.96</t>
  </si>
  <si>
    <t>13/12/2018</t>
  </si>
  <si>
    <t>http://www.uanl.mx/utilerias/reportes-transparencia/F29ACONTRATO0UANL-DGA-DCYM-CP-13/2018.pdf</t>
  </si>
  <si>
    <t>http://www.uanl.mx/utilerias/reportes-transparencia/F29ASUSPENSION0UANL-DGA-DCYM-CP-13/2018.pdf</t>
  </si>
  <si>
    <t>http://www.uanl.mx/utilerias/reportes-transparencia/F29AAVANCEFISICO0UANL-DGA-DCYM-CP-13/2018.pdf</t>
  </si>
  <si>
    <t>http://www.uanl.mx/utilerias/reportes-transparencia/F29AAVANCE FINANCIERO0UANL-DGA-DCYM-CP-13/2018.pdf</t>
  </si>
  <si>
    <t>http://www.uanl.mx/utilerias/reportes-transparencia/F29AACTARECEPCION0UANL-DGA-DCYM-CP-13/2018.pdf</t>
  </si>
  <si>
    <t>http://www.uanl.mx/utilerias/reportes-transparencia/F29AFINIQUITO0UANL-DGA-DCYM-CP-13/2018.pdf</t>
  </si>
  <si>
    <t>006EAB8E484CDE5FDA3AAEBCBEB6A07A</t>
  </si>
  <si>
    <t>29271086</t>
  </si>
  <si>
    <t>UANL-DGA-DCYM-CP-14/2018</t>
  </si>
  <si>
    <t>http://www.uanl.mx/utilerias/reportes-transparencia/F29ACONVOCATORIA02204UANL-DGA-DCYM-CP-14/2018.pdf</t>
  </si>
  <si>
    <t>REMODELACION DE TALLER DE MAQUINAS Y HERRAMIENTAS EN LA ESCUELA INDUSTRIAL Y PREPARATORIA TECNICA ALVARO OBREGON (CHURUBUSCO) UBICADO EN EL MUNICIPIO DE MONTERREY, N.L.</t>
  </si>
  <si>
    <t>http://www.uanl.mx/utilerias/reportes-transparencia/F29AFALLO02204UANL-DGA-DCYM-CP-14/2018.pdf</t>
  </si>
  <si>
    <t>ESCUELA INDUSTRIAL Y PREPARATORIA TECNICA ALVARO OBREGON</t>
  </si>
  <si>
    <t>5429094.59</t>
  </si>
  <si>
    <t>6297749.72</t>
  </si>
  <si>
    <t>30/04/2019</t>
  </si>
  <si>
    <t>http://www.uanl.mx/utilerias/reportes-transparencia/F29ACONTRATO02204UANL-DGA-DCYM-CP-14/2018.pdf</t>
  </si>
  <si>
    <t>http://www.uanl.mx/utilerias/reportes-transparencia/F29ASUSPENSION02204UANL-DGA-DCYM-CP-14/2018.pdf</t>
  </si>
  <si>
    <t>http://www.uanl.mx/utilerias/reportes-transparencia/F29AAVANCEFISICO02204UANL-DGA-DCYM-CP-14/2018.pdf</t>
  </si>
  <si>
    <t>http://www.uanl.mx/utilerias/reportes-transparencia/F29AAVANCE FINANCIERO02204UANL-DGA-DCYM-CP-14/2018.pdf</t>
  </si>
  <si>
    <t>http://www.uanl.mx/utilerias/reportes-transparencia/F29AACTARECEPCION02204UANL-DGA-DCYM-CP-14/2018.pdf</t>
  </si>
  <si>
    <t>http://www.uanl.mx/utilerias/reportes-transparencia/F29AFINIQUITO02204UANL-DGA-DCYM-CP-14/2018.pdf</t>
  </si>
  <si>
    <t>CB3E4E451E0E94C118F4572D0136CAD3</t>
  </si>
  <si>
    <t>29271057</t>
  </si>
  <si>
    <t>294</t>
  </si>
  <si>
    <t>http://www.uanl.mx/utilerias/reportes-transparencia/dcym/2018/noviembre/F29A04104294/F29ACONVOCATORIA04104294.pdf</t>
  </si>
  <si>
    <t>REVISIÓN Y REPARACIÓN DE ILUMINACIÓN EN CAMERINOS DEL AULA MAGNA, INCLUYE: SUMINISTRO E INSTALACIÓN DE LÁMPARA DE EMPOTRAR EN PLAFÓN, SUMINISTRO E INSTALACIÓN DE TUBOS DE LED DE 20 WATTS Y SUMINISTRO E INSTALACIÓN DE FOCOS TIPO PELLIZCO DE 50 WATTS ATENUABLES.</t>
  </si>
  <si>
    <t>http://www.uanl.mx/utilerias/reportes-transparencia/dcym/2018/noviembre/F29A04104294/F29AFALLO04104294.pdf</t>
  </si>
  <si>
    <t>161220</t>
  </si>
  <si>
    <t>187015.2</t>
  </si>
  <si>
    <t>http://www.uanl.mx/utilerias/reportes-transparencia/dcym/2018/noviembre/F29A04104294/F29ACONTRATO04104294.pdf</t>
  </si>
  <si>
    <t>E7FD0D02AF87E9DD51352F5F597A64B1</t>
  </si>
  <si>
    <t>29271061</t>
  </si>
  <si>
    <t>307</t>
  </si>
  <si>
    <t>http://www.uanl.mx/utilerias/reportes-transparencia/dcym/2018/noviembre/F29A01602307/F29ACONVOCATORIA01602307.pdf</t>
  </si>
  <si>
    <t>TRABAJOS DE MANTENIMIENTO DE PINTURA EN PISO DEL TALLER AUTOMOTRIZ EN EL CAMPUS DE CIUDAD UNIVERSITARIA, INCLUYE: REPARACIÓN Y PREPARACIÓN DE PISO EXISTENTE PARA RECIBIR SISTEMA EPÓXICO RELLENO Y EMPAREJAMIENTO DE IMPERFECCIÓN CON MORTERO EPÓXICO, RELLENO DE GRIETAS E IMPRESIÓN EPÓXICA DE LA SUPERFICIE, SUMINISTRO Y COLOCACIÓN DE PISO EPÓXICO DE 4MM EN ACABADO DESBASTANDO POR MEDIOS MECÁNICOS, RESANES Y COLOCACIÓN DE MORTERO, PINTURA EPÓXICA GRIS FRANCÉS, RETIRO DE ESCOMBRO Y LIMPIEZA.</t>
  </si>
  <si>
    <t>http://www.uanl.mx/utilerias/reportes-transparencia/dcym/2018/noviembre/F29A01602307/F29AFALLO01602307.pdf</t>
  </si>
  <si>
    <t>DIRECCION DE SERVICIOS GENERALES</t>
  </si>
  <si>
    <t>471490</t>
  </si>
  <si>
    <t>546928.4</t>
  </si>
  <si>
    <t>12/10/2018</t>
  </si>
  <si>
    <t>http://www.uanl.mx/utilerias/reportes-transparencia/dcym/2018/noviembre/F29A01602307/F29ACONTRATO01602307.pdf</t>
  </si>
  <si>
    <t>E6A875089B625E27A497A510AE95DB26</t>
  </si>
  <si>
    <t>29271066</t>
  </si>
  <si>
    <t>314</t>
  </si>
  <si>
    <t>http://www.uanl.mx/utilerias/reportes-transparencia/dcym/2018/noviembre/F29A02107314/F29ACONVOCATORIA02107314.pdf</t>
  </si>
  <si>
    <t>TRABAJOS PARA LA REPARACIÓN DE BANQUETA DE CONCRETO EN PREPARATORIA NO. 7, UNIDAD ORIENTE, INCLUYE: DEMOLICIÓN POR MEDIOS MECÁNICOS Y MANUALES DE PISO DE CONCRETO DE 25CM DE ESPESOR PROMEDIO, EXCAVACIÓN POR MEDIOS MANUALES EN MATERIAL TIPO LL, RELLENO Y COMPACTACIÓN BAJO PISO NUEVO, COLADO DE CONCRETO F´C=200KG/CM2 DE 25 CM DE ESPESOR, AFINE EN FIRME, CONSTRUCCIÓN DE DENTELLÓN, DEMOLICIÓN DE RODAPIÉ DE CONCRETO, RODAPIÉ DE CONCRETO DE F´C=200KG/CM2, PINTURA VINÍLICA EN RODAPIÉ EXISTENTE Y NUEVOS.</t>
  </si>
  <si>
    <t>http://www.uanl.mx/utilerias/reportes-transparencia/dcym/2018/noviembre/F29A02107314/F29AFALLO02107314.pdf</t>
  </si>
  <si>
    <t>ESCUELA PREPARATORIA NO. 7</t>
  </si>
  <si>
    <t>150652.8</t>
  </si>
  <si>
    <t>174757.248</t>
  </si>
  <si>
    <t>http://www.uanl.mx/utilerias/reportes-transparencia/dcym/2018/noviembre/F29A02107314/F29ACONTRATO02107314.pdf</t>
  </si>
  <si>
    <t>7C7A43EC6DCBA4E9560EC44399930952</t>
  </si>
  <si>
    <t>29271067</t>
  </si>
  <si>
    <t>315</t>
  </si>
  <si>
    <t>http://www.uanl.mx/utilerias/reportes-transparencia/dcym/2018/noviembre/F29A02627315/F29ACONVOCATORIA02627315.pdf</t>
  </si>
  <si>
    <t>TRABAJOS DE MANTENIMIENTO EN EL CENTRO DE INCUBACIÓN DE EMPRESAS Y TRANSFERENCIA DE TECNOLOGÍA. INCLUYE: LIMPIEZA CON EQUIPO, MEDIOS MANUALES Y PRODUCTO EN FACHADA DE EDIFICIO FORRADO CON PANELES DE ALUCOBOND SILVER; SUMINISTRO Y APLICACIÓN DE PINTURA VINÍLICA MARCA BERELINTE O SIMILAR; TRABAJOS DE TABLAROCA EN ÁREA DE BAÑOS HOMBRE Y MUJERES EN PLANTA ALTA Y CUARTO DE LIMPIEZA EN PLANTA BAJA; SUMINISTRO E INSTALACIÓN DE ILUMINACIÓN LED EN BAÑOS Y CUARTO DE LIMPIEZA Y LIMPIEZA FINAL DE ÁREA TRABAJADA Y RETIRO DE ESCOMBRO.</t>
  </si>
  <si>
    <t>http://www.uanl.mx/utilerias/reportes-transparencia/dcym/2018/noviembre/F29A02627315/F29AFALLO02627315.pdf</t>
  </si>
  <si>
    <t>CENTRO DE INCUBACION DE EMPRESAS Y TRANSFERENCIA DE TECNOLOGIA</t>
  </si>
  <si>
    <t>230425</t>
  </si>
  <si>
    <t>267293</t>
  </si>
  <si>
    <t>http://www.uanl.mx/utilerias/reportes-transparencia/dcym/2018/noviembre/F29A02627315/F29ACONTRATO02627315.pdf</t>
  </si>
  <si>
    <t>5F353A55E03D8332C4486D8098B86BE4</t>
  </si>
  <si>
    <t>01/12/2018</t>
  </si>
  <si>
    <t>31/12/2018</t>
  </si>
  <si>
    <t>31635642</t>
  </si>
  <si>
    <t>351</t>
  </si>
  <si>
    <t>http://www.uanl.mx/utilerias/reportes-transparencia/dcym/2018/diciembre/F29A02315351/F29ACONVOCATORIA02315351.pdf</t>
  </si>
  <si>
    <t>TRABAJOS DE INSTALACIÓN DE RACK DE COMUNICACIONES Y ACONDICIONADOR TRIFÁSICO, ALIMENTACIÓN ELÉCTRICA EN PLANTA BAJA Y SEGUNDO NIVEL DE LA FACULTAD DE INGENIERÍA CIVIL, ASÍ COMO CANALIZACIÓN DE NODOS EN SEGUNDO NIVEL DEL EDIFICIO DE AULAS.</t>
  </si>
  <si>
    <t>http://www.uanl.mx/utilerias/reportes-transparencia/dcym/2018/diciembre/F29A02315351/F29AFALLO02315351.pdf</t>
  </si>
  <si>
    <t>881363.09</t>
  </si>
  <si>
    <t>1022381.184</t>
  </si>
  <si>
    <t>http://www.uanl.mx/utilerias/reportes-transparencia/dcym/2018/diciembre/F29A02315351/F29ACONTRATO02315351.pdf</t>
  </si>
  <si>
    <t>24/01/2019</t>
  </si>
  <si>
    <t>8CDC6FDBAC9F85325DFABA9BC0FC3C36</t>
  </si>
  <si>
    <t>31635643</t>
  </si>
  <si>
    <t>352</t>
  </si>
  <si>
    <t>http://www.uanl.mx/utilerias/reportes-transparencia/dcym/2018/diciembre/F29A02310352/F29ACONVOCATORIA02310352.pdf</t>
  </si>
  <si>
    <t>SUMINISTRO E INSTALACIÓN DEL SISTEMA DE CIRCUITO CERRADO DE TV PARA EL EDIFICIO DE POSGRADO DE LA FACULTAD DE DERECHO Y CRIMINOLOGÍA. INCLUYE: EQUIPAMIENTO, CABLEADO, CANALIZACIONES Y MATERIALES NECESARIOS.</t>
  </si>
  <si>
    <t>http://www.uanl.mx/utilerias/reportes-transparencia/dcym/2018/diciembre/F29A02310352/F29AFALLO02310352.pdf</t>
  </si>
  <si>
    <t>CARRERA CONTROLS S.A. DE C.V.</t>
  </si>
  <si>
    <t>CCO060327QA9</t>
  </si>
  <si>
    <t>FACULTAD DE DERECHO Y CRIMINOLOGIA</t>
  </si>
  <si>
    <t>630231</t>
  </si>
  <si>
    <t>731067.96</t>
  </si>
  <si>
    <t>05/11/2018</t>
  </si>
  <si>
    <t>http://www.uanl.mx/utilerias/reportes-transparencia/dcym/2018/diciembre/F29A02310352/F29ACONTRATO02310352.pdf</t>
  </si>
  <si>
    <t>068465EAD9C3AF42603B1A95BDFBDBA2</t>
  </si>
  <si>
    <t>31635652</t>
  </si>
  <si>
    <t>374</t>
  </si>
  <si>
    <t>http://www.uanl.mx/utilerias/reportes-transparencia/dcym/2018/diciembre/F29A02627374/F29ACONVOCATORIA02627374.pdf</t>
  </si>
  <si>
    <t>26/10/2018</t>
  </si>
  <si>
    <t>SUMINISTRO E INSTALACIÓN DE TUBOS FLUORESCENTES Y BALASTROS NECESARIAS PARA EL ENCENDIDO DE GABINETES DE PASILLOS Y OFICINAS EN 2 NIVEL DEL EDIFICIO DEL CENTRO DE INCUBACIÓN DE EMPRESAS Y TRASFERENCIA DE TECNOLOGÍA, INCLUYE: DESINSTALACIÓN DE GABINETE, REVISIÓN DE ESTADO DE BALASTRO, CONEXIONES ELÉCTRICAS, CORRECCIÓN DE CORTOS CIRCUITOS, BALANCE DE CARGAS EN TABLEROS E INSTALAR LUMINARIA TERMINADA, HERRAMIENTAS, REFACCIONES, MATERIALES, EQUIPO DE SEGURIDAD, LIMPIEZA, RETIRO DE MATERIALES Y  PRUEBAS ELÉCTRICAS NECESARIAS PARA SU BUEN FUNCIONAMIENTO.</t>
  </si>
  <si>
    <t>http://www.uanl.mx/utilerias/reportes-transparencia/dcym/2018/diciembre/F29A02627374/F29AFALLO02627374.pdf</t>
  </si>
  <si>
    <t>138987.05</t>
  </si>
  <si>
    <t>161224.978</t>
  </si>
  <si>
    <t>http://www.uanl.mx/utilerias/reportes-transparencia/dcym/2018/diciembre/F29A02627374/F29ACONTRATO02627374.pdf</t>
  </si>
  <si>
    <t>9EC9CF018CFED2C86396569A0E68DC88</t>
  </si>
  <si>
    <t>31635654</t>
  </si>
  <si>
    <t>376</t>
  </si>
  <si>
    <t>http://www.uanl.mx/utilerias/reportes-transparencia/dcym/2018/diciembre/F29A01303376/F29ACONVOCATORIA01303376.pdf</t>
  </si>
  <si>
    <t>TRABAJOS PARA LA REMODELACIÓN DEL ÁREA DE INGRESOS EN PLANTA BAJA EN LA TORRE DE RECTORÍA, INCLUYE: RETIRO DE ALUMINIO Y VIDRIOS EN DIVISIONES DE OFICINAS, DESMANTELAMIENTO CON RECUPERACIÓN DE VENTANAL FIJO DE ALUMINIO, PUERTAS BATIENTES DE 0.90 X 2.15 MTS DE ALUMINIO, DEMOLICIÓN DE VIGAS Y CASTILLOS ARMADOS CON VARILLAS Y CONCRETO, DESMANTELAMIENTO DE SUSPENSIÓN DE ALUMINIO DE PLAFÓN, SUMINISTRO Y COLOCACIÓN DE PISO PORCELANATO DE 0.60 X 0.60 MTS MARCA CASTEL COLOR BEIGE, MURO DIVISORIO DE TABLA ROCA DE 108MM DE ESPESOR CON PLACA DE 13MM DOS CARAS Y FACHADA DE ALUMINIO FORMADA EN TUBO DE 4 X 1-3/4" CON VIDRIO REFLECTA AZUL.</t>
  </si>
  <si>
    <t>http://www.uanl.mx/utilerias/reportes-transparencia/dcym/2018/diciembre/F29A01303376/F29AFALLO01303376.pdf</t>
  </si>
  <si>
    <t>991776.17</t>
  </si>
  <si>
    <t>1150460.357</t>
  </si>
  <si>
    <t>http://www.uanl.mx/utilerias/reportes-transparencia/dcym/2018/diciembre/F29A01303376/F29ACONTRATO01303376.pdf</t>
  </si>
  <si>
    <t>81126419DBBCFBD1ED2E32492DE4DAE5</t>
  </si>
  <si>
    <t>31635651</t>
  </si>
  <si>
    <t>373</t>
  </si>
  <si>
    <t>http://www.uanl.mx/utilerias/reportes-transparencia/dcym/2018/diciembre/F29A01501373/F29ACONVOCATORIA01501373.pdf</t>
  </si>
  <si>
    <t>TRABAJOS DE MANTENIMIENTO EN BARDA PERIMETRAL SOBRE AVENIDA UNIVERSIDAD, INCLUYE: LIMPIEZA DESENGRASANTE Y ANTIOXIDANTE DE BARDA PERIMETRAL SOBRE AVENIDA UNIVERSIDAD.</t>
  </si>
  <si>
    <t>http://www.uanl.mx/utilerias/reportes-transparencia/dcym/2018/diciembre/F29A01501373/F29AFALLO01501373.pdf</t>
  </si>
  <si>
    <t>168744.24</t>
  </si>
  <si>
    <t>195743.3184</t>
  </si>
  <si>
    <t>http://www.uanl.mx/utilerias/reportes-transparencia/dcym/2018/diciembre/F29A01501373/F29ACONTRATO01501373.pdf</t>
  </si>
  <si>
    <t>E220D7926DBC290A689C7B66D476D06B</t>
  </si>
  <si>
    <t>31635653</t>
  </si>
  <si>
    <t>375</t>
  </si>
  <si>
    <t>http://www.uanl.mx/utilerias/reportes-transparencia/dcym/2018/diciembre/F29A01501375/F29ACONVOCATORIA01501375.pdf</t>
  </si>
  <si>
    <t>TRABAJOS DE MANTENIMIENTO A LIMPIEZA DE REGISTROS Y LÍNEAS DE DRENAJE DE SANITARIOS QUE CONSTAN DE 130 UNIDADES (36 BAÑOS, 2 MINGITORIOS, 32 LAVABOS, 13 TARJAS, 33 COLADERAS Y 14 ZINCS), INSTALADOS EN LA TORRE DE RECTORÍA (DEL SÓTANO AL PISO 11).</t>
  </si>
  <si>
    <t>http://www.uanl.mx/utilerias/reportes-transparencia/dcym/2018/diciembre/F29A01501375/F29AFALLO01501375.pdf</t>
  </si>
  <si>
    <t>98000</t>
  </si>
  <si>
    <t>113680</t>
  </si>
  <si>
    <t>http://www.uanl.mx/utilerias/reportes-transparencia/dcym/2018/diciembre/F29A01501375/F29ACONTRATO01501375.pdf</t>
  </si>
  <si>
    <t>90293F0EA445D25044AFE18E2EDAA463</t>
  </si>
  <si>
    <t>31635657</t>
  </si>
  <si>
    <t>385</t>
  </si>
  <si>
    <t>http://www.uanl.mx/utilerias/reportes-transparencia/dcym/2018/diciembre/F29A01501385/F29ACONVOCATORIA01501385.pdf</t>
  </si>
  <si>
    <t>29/10/2018</t>
  </si>
  <si>
    <t>TRABAJOS PARA LA CONSTRUCCIÓN DE BANQUETA AL ORIENTE DE LA AVENIDA RECTORES EN CIUDAD UNIVERSITARIA, INCLUYE: TRAZO Y NIVELACIÓN DE TERRENO, DESPALME Y DESHIERBE DE TERRENO, CONSTRUCCIÓN DE TERRACERÍA DE 15 CM PARA RECIBIR BANQUETA, DEMOLICIÓN DE BANQUETA DE CONCRETO DE 12CM DE ESPESOR, CONSTRUCCIÓN DE BANQUETA DE 10CM DE ESPESOR ACABADO ESCOBILLADO ARMADA CON MALLA ELECTROSOLDADA 66-10-10 CONCRETO F´C=150KG/CM2, CONSTRUCCIÓN DE PUENTE DE CONCRETO ARMADO CON VRS DEL NO.3, 4 ALAMBRÓN DE 1/4" CONCRETO F´C=200KG/CM2, RETIRO DE ESCOMBRO A TIRADEROS OFICIALES . LIMPIEZA DEL ÁREA.</t>
  </si>
  <si>
    <t>http://www.uanl.mx/utilerias/reportes-transparencia/dcym/2018/diciembre/F29A01501385/F29AFALLO01501385.pdf</t>
  </si>
  <si>
    <t>MANTENIMIENTOS GERENCIALES  S.A. DE C.V.</t>
  </si>
  <si>
    <t>MGE9707235Y6</t>
  </si>
  <si>
    <t>570289.12</t>
  </si>
  <si>
    <t>661535.3792</t>
  </si>
  <si>
    <t>20/11/2018</t>
  </si>
  <si>
    <t>http://www.uanl.mx/utilerias/reportes-transparencia/dcym/2018/diciembre/F29A01501385/F29ACONTRATO01501385.pdf</t>
  </si>
  <si>
    <t>BCDCF0091380BDD65DF952078C605B93</t>
  </si>
  <si>
    <t>31635659</t>
  </si>
  <si>
    <t>391</t>
  </si>
  <si>
    <t>http://www.uanl.mx/utilerias/reportes-transparencia/dcym/2018/diciembre/F29A01205391/F29ACONVOCATORIA01205391.pdf</t>
  </si>
  <si>
    <t>TRABAJOS DE MANTENIMIENTO EN CAMPUS AGROPECUARIO, INCLUYE: REPARACIÓN DE FUGAS EN DISTINTOS PUNTOS DE LA LINEA DE DRENAJE Y AGUA, 7M3 DE SERVICIO CON CAMIÓN CISTERNA DE REGISTRO TAPADO, SUMINISTRO E INSTALACIÓN DE LLAVES DE CONTROL, DE MEZCLADORAS PARA LAVABO MARCA HELVEX, TUBERÍA PARA DESAGUAR LAVABOS Y MINGITORIOS, CUELLOS PARA EXCUSADO , CHUPONES, LLAVES DE CONTROL, MEZCLADORAS PARA LAVABO , MANGUERAS ALIMENTADORAS PARA LAVABOS, MANGUERA PARA SANITARIOS, CUELLOS PARA EXCUSADO, TUBERÍA PARA DESAGÜE, CHUPONES Y BACTERIA EN SANITARIOS.</t>
  </si>
  <si>
    <t>http://www.uanl.mx/utilerias/reportes-transparencia/dcym/2018/diciembre/F29A01205391/F29AFALLO01205391.pdf</t>
  </si>
  <si>
    <t>170080</t>
  </si>
  <si>
    <t>197292.8</t>
  </si>
  <si>
    <t>http://www.uanl.mx/utilerias/reportes-transparencia/dcym/2018/diciembre/F29A01205391/F29ACONTRATO01205391.pdf</t>
  </si>
  <si>
    <t>26E5006856E2E31EC1A3FC4C7E389439</t>
  </si>
  <si>
    <t>31635672</t>
  </si>
  <si>
    <t>437</t>
  </si>
  <si>
    <t>http://www.uanl.mx/utilerias/reportes-transparencia/dcym/2018/diciembre/F29A01305437/F29ACONVOCATORIA01305437.pdf</t>
  </si>
  <si>
    <t>06/11/2018</t>
  </si>
  <si>
    <t>TRABAJOS DE DEMOLICIÓN DE CASETAS EN MAL ESTADO Y CONSTRUCCIÓN DE NUEVAS CASETAS PARA PERROS EN EL ÁREA DE DIRECCIÓN DE PREVENCIÓN Y PROTECCIÓN UNIVERSITARIA. INCLUYE: DALA DE CIMENTACIÓN DE SECCIÓN DE 0.25 X 0.15MTS, CASTILLOS DE CONCRETO F'C"200KG/CM2, APLANADO EN MUROS CON MORTERO CEMENTO-ARENA, CUBIERTA CON LÁMINA GALVANIZADA CAL, 24, SUMINISTRO E INSTALACIÓN DE PUERTAS CLÁSICAS DE REJACERO.</t>
  </si>
  <si>
    <t>http://www.uanl.mx/utilerias/reportes-transparencia/dcym/2018/diciembre/F29A01305437/F29AFALLO01305437.pdf</t>
  </si>
  <si>
    <t>346149.64</t>
  </si>
  <si>
    <t>401533.5824</t>
  </si>
  <si>
    <t>11/12/2018</t>
  </si>
  <si>
    <t>http://www.uanl.mx/utilerias/reportes-transparencia/dcym/2018/diciembre/F29A01305437/F29ACONTRATO01305437.pdf</t>
  </si>
  <si>
    <t>6048D663171D3270A1EF50DE21982EBE</t>
  </si>
  <si>
    <t>31635644</t>
  </si>
  <si>
    <t>353</t>
  </si>
  <si>
    <t>http://www.uanl.mx/utilerias/reportes-transparencia/dcym/2018/diciembre/F29A04102353/F29ACONVOCATORIA04102353.pdf</t>
  </si>
  <si>
    <t>09/10/2018</t>
  </si>
  <si>
    <t>MANTENIMIENTO PREVENTIVO Y CORRECTIVO A EQUIPOS DE AIRE ACONDICIONADO E INSTALACIÓN DE EQUIPO PARA PALAPAS DEL ÁREA RECREATIVA DE LA EX HACIENDA SAN PEDRO EN ZUAZUA. INCLUYE: MANTENIMIENTO PREVENTIVO CON PRODUCTO ESPECIAL A EQUIPOS (3 DE 2TR Y 2 DE 1.5 TR Y 1 DE 3TR), SUMINISTRO E INSTALACIÓN DE 3 CAPACITORES Y 1 KIT DE ARRANQUE, FABRICACIÓN DE BASES DE ÁNGULO DE FIERRO PARA EQUIPOS EXISTENTES, SUMINISTRO DE 2 EQUIPOS TIPO MINISPLIT HI-WALL MCA. CARRIER INVERTER CON CAPACIDAD DE 3TR Y 1 DE 1.5 TR.</t>
  </si>
  <si>
    <t>http://www.uanl.mx/utilerias/reportes-transparencia/dcym/2018/diciembre/F29A04102353/F29AFALLO04102353.pdf</t>
  </si>
  <si>
    <t>113000</t>
  </si>
  <si>
    <t>131080</t>
  </si>
  <si>
    <t>http://www.uanl.mx/utilerias/reportes-transparencia/dcym/2018/diciembre/F29A04102353/F29ACONTRATO04102353.pdf</t>
  </si>
  <si>
    <t>C62F0A6EE6E71550A7BD443DD6854F17</t>
  </si>
  <si>
    <t>31635655</t>
  </si>
  <si>
    <t>377</t>
  </si>
  <si>
    <t>http://www.uanl.mx/utilerias/reportes-transparencia/dcym/2018/diciembre/F29A02604377/F29ACONVOCATORIA02604377.pdf</t>
  </si>
  <si>
    <t>TRABAJOS DE ALBAÑILERÍA PARA RED ELÉCTRICA EN CAMPO DE BÉISBOL. INCLUYE: DEMOLICIÓN DE PAVIMENTO DE CONCRETO ARMADO; EXCAVACIÓN EN TERRENO TIPO II POR MEDIOS MANUALES; ENCOFRADO PARA PROTEGER LAS TUBERÍAS DE 1 1/2" DE DIÁMETRO A BASE DE CONCRETO F'C=250KG/CM2; SUMINISTRO Y COLOCACIÓN DE CONCRETO F'C=200 KG/CM2 DOSIFICADO PARA DAR EL RELLENO Y ACABADO A LA CUBIERTA DE TUBERÍAS; EXCAVACIÓN EN TERRENO TIPO II Y LIMPIEZA DURANTE Y AL FINAL DE LA OBRA.</t>
  </si>
  <si>
    <t>http://www.uanl.mx/utilerias/reportes-transparencia/dcym/2018/diciembre/F29A02604377/F29AFALLO02604377.pdf</t>
  </si>
  <si>
    <t>JANDRA CONSTRUCTORA  S.A. DE C.V.</t>
  </si>
  <si>
    <t>JCO930915UG8</t>
  </si>
  <si>
    <t>254100</t>
  </si>
  <si>
    <t>294756</t>
  </si>
  <si>
    <t>http://www.uanl.mx/utilerias/reportes-transparencia/dcym/2018/diciembre/F29A02604377/F29ACONTRATO02604377.pdf</t>
  </si>
  <si>
    <t>E9543B505C22513EEF3FB39C3750E993</t>
  </si>
  <si>
    <t>31635673</t>
  </si>
  <si>
    <t>441</t>
  </si>
  <si>
    <t>http://www.uanl.mx/utilerias/reportes-transparencia/dcym/2018/diciembre/F29A02125441/F29ACONVOCATORIA02125441.pdf</t>
  </si>
  <si>
    <t>TRABAJOS EN PREPARATORIA BILINGÜE CIDEB. INCLUYE: CERRAMIENTO DE CONCRETO F'C= 200KG/CM2, SUMINISTRO Y ACABADO DE YESO MUESTREADO Y PLOMEADO EN MUROS EN INTERIOR DEL EDIFICIO, SUMINISTRO Y COLOCACIÓN DE PISO PORCELANITO EN DIMENSIONES DE 60 X 60 CMS, COLOCADO A HUESO MODELO MILLAN MICROSELLADO, MARCA DAL-TILE Y SUMINISTRO E INSTALACIÓN DE TABLA ROCA LAMBRÍN EN CIELO CIEGO PARA EL ÁREA DE SANITARIOS.</t>
  </si>
  <si>
    <t>http://www.uanl.mx/utilerias/reportes-transparencia/dcym/2018/diciembre/F29A02125441/F29AFALLO02125441.pdf</t>
  </si>
  <si>
    <t>550729.6</t>
  </si>
  <si>
    <t>638846.336</t>
  </si>
  <si>
    <t>06/12/2018</t>
  </si>
  <si>
    <t>http://www.uanl.mx/utilerias/reportes-transparencia/dcym/2018/diciembre/F29A02125441/F29ACONTRATO02125441.pdf</t>
  </si>
  <si>
    <t>65FF548B04C016BD9E518E60C388244F</t>
  </si>
  <si>
    <t>31635674</t>
  </si>
  <si>
    <t>442</t>
  </si>
  <si>
    <t>http://www.uanl.mx/utilerias/reportes-transparencia/dcym/2018/diciembre/F29A04108442/F29ACONVOCATORIA04108442.pdf</t>
  </si>
  <si>
    <t>14/11/2018</t>
  </si>
  <si>
    <t>TRABAJOS DE ADECUACIONES EN EL CENTRO DE INVESIGACIÓN DE LAS ARTES, INCLUYE TRABAJOS PRELIMINARES, ESTRUCTURAS, ACABADOS, INSTALACIONES Y CLIMAS.</t>
  </si>
  <si>
    <t>http://www.uanl.mx/utilerias/reportes-transparencia/dcym/2018/diciembre/F29A04108442/F29AFALLO04108442.pdf</t>
  </si>
  <si>
    <t>CENTRO DE DOCUMENTACION E INVESTIGACION DE LAS ARTES</t>
  </si>
  <si>
    <t>639470.82</t>
  </si>
  <si>
    <t>741786.1512</t>
  </si>
  <si>
    <t>05/12/2018</t>
  </si>
  <si>
    <t>http://www.uanl.mx/utilerias/reportes-transparencia/dcym/2018/diciembre/F29A04108442/F29ACONTRATO04108442.pdf</t>
  </si>
  <si>
    <t>831ADE7B90FC84CB45FA9EC7B16B4DE0</t>
  </si>
  <si>
    <t>31635675</t>
  </si>
  <si>
    <t>444</t>
  </si>
  <si>
    <t>http://www.uanl.mx/utilerias/reportes-transparencia/dcym/2018/diciembre/F29A02623444/F29ACONVOCATORIA02623444.pdf</t>
  </si>
  <si>
    <t>Trabajos de mantenimiento de la Biblioteca Raúl Rangel Frías, incluye: construcción de jardinera y maceteros en el área de patio de sala de exhibición, mantenimiento a impermeabilización marca thermotek 5 años dañada en segundo nivel de la biblioteca en área de evento, retiro de azulejo instalado/dañado en terraza de biblioteca, empastado y nivelación de área de terraza con adhesivo psp para pendientes necesarias con espesor de 5 cm y un pendiente del 1%, habilitación de bajantes pluviales, aplicación de acabado final en terraza a basa de micro cemento, trabajos de albañilería en resanes de fachada, limpieza final y retiro de escombro.</t>
  </si>
  <si>
    <t>http://www.uanl.mx/utilerias/reportes-transparencia/dcym/2018/diciembre/F29A02623444/F29AFALLO02623444.pdf</t>
  </si>
  <si>
    <t>214609</t>
  </si>
  <si>
    <t>248946.44</t>
  </si>
  <si>
    <t>http://www.uanl.mx/utilerias/reportes-transparencia/dcym/2018/diciembre/F29A02623444/F29ACONTRATO02623444.pdf</t>
  </si>
  <si>
    <t>50D9974C45904B29DB925C32DB265A17</t>
  </si>
  <si>
    <t>31635645</t>
  </si>
  <si>
    <t>354</t>
  </si>
  <si>
    <t>http://www.uanl.mx/utilerias/reportes-transparencia/dcym/2018/diciembre/F29A04102354/F29ACONVOCATORIA04102354.pdf</t>
  </si>
  <si>
    <t>TRABAJOS DE REEMPLAZO DE BOMBA DE CISTERNA EN LA EX-HACIENDA SAN PEDRO, INCLUYE: BOMBA SUMERGIBLE MODELO 62S75-1, TABLERO PARA HIDRONEUMÁTICO, MANÓMETRO CON GLICERINA, INTERRUPTOR DE PRESIÓN MODELO KPI-35, CENTRO DE CARGA ELÉCTRICO TRIFÁSICO Q4 MARCA SQUARD D O SIMILAR, VÁLVULA CHECK EN ACERO INOX. DE 2", VÁLVULA DE ESFERA DE 3/4", TANQUE HIDRONEUMÁTICO PRECARGADO DE 11GAL Y MANIOBRAS DE INSTALACIÓN.</t>
  </si>
  <si>
    <t>http://www.uanl.mx/utilerias/reportes-transparencia/dcym/2018/diciembre/F29A04102354/F29AFALLO04102354.pdf</t>
  </si>
  <si>
    <t>146955</t>
  </si>
  <si>
    <t>170467.8</t>
  </si>
  <si>
    <t>http://www.uanl.mx/utilerias/reportes-transparencia/dcym/2018/diciembre/F29A04102354/F29ACONTRATO04102354.pdf</t>
  </si>
  <si>
    <t>A724171F423C98EC27D1DBB673F555B0</t>
  </si>
  <si>
    <t>31635658</t>
  </si>
  <si>
    <t>390</t>
  </si>
  <si>
    <t>http://www.uanl.mx/utilerias/reportes-transparencia/dcym/2018/diciembre/F29A02623390/F29ACONVOCATORIA02623390.pdf</t>
  </si>
  <si>
    <t>SUMINISTRO E INSTALACIÓN DE COMPRESOR TIPO SCROLL PARA EQUIPO DE 20TR CARRIER, UBICADO EN LA BIBLIOTECA DE CIENCIAS AGROPECUARIAS Y BIOLÓGICAS. INCLUYE: APÉNDICES, SWITCH DE PRESIÓN, VÁLVULAS DE EXPANSIÓN, COMPRESOR SCROLL 10 TR, CONTACTOR, FUSIBLES, BANDA, FILTRO DESHIDRATADOR, BOLLAS DE R-22 Y R-141, TIMER RETARDADOR DE TIEMPO, CODOS COBRE 90X 1 3/8", GAS PROPANO, TRANSFORMADOR 220.</t>
  </si>
  <si>
    <t>http://www.uanl.mx/utilerias/reportes-transparencia/dcym/2018/diciembre/F29A02623390/F29AFALLO02623390.pdf</t>
  </si>
  <si>
    <t>103933</t>
  </si>
  <si>
    <t>120562.28</t>
  </si>
  <si>
    <t>10/11/2018</t>
  </si>
  <si>
    <t>http://www.uanl.mx/utilerias/reportes-transparencia/dcym/2018/diciembre/F29A02623390/F29ACONTRATO02623390.pdf</t>
  </si>
  <si>
    <t>ADCCE514790154EED0688544FA2BA60F</t>
  </si>
  <si>
    <t>31635660</t>
  </si>
  <si>
    <t>400</t>
  </si>
  <si>
    <t>http://www.uanl.mx/utilerias/reportes-transparencia/dcym/2018/diciembre/F29A02106400/F29ACONVOCATORIA02106400.pdf</t>
  </si>
  <si>
    <t>TRABAJOS PARA EL SUMINISTRO E INSTALACIÓN DE ALIMENTACIÓN ELÉCTRICA PRINCIPAL EN BAJA TENSIÓN PARA ÁREA NUEVA, EN PREPARATORIA NO.6, MONTEMORELOS, INCLUYE: DESMONTAJE DE CONDUCTOR ELÉCTRICO Y TABLERO EXISTENTE, SUMINISTRO E INSTALACIÓN DE CABLE DE COBRE TWH-LS CALIBRE 1/0, 6, 8, 10 AWG, SUMINISTRO E INSTALACIÓN DE TABLERO NQOD  30 ESPACIOS 3F-4H 220V, SUMINISTRO E INSTALACIÓN DE INTERRUPTOR TERMO MAGNÉTICO QO DE 2X50, 2X30, 1X30, 1X20 Y I-LINE DE 150 AMP, SERVICIO DE SALIDA ELÉCTRICA PARA CONTACTOS NORMALES, Y REGULADOS DE  127V, 15 AMP, SUMINISTRO E INSTALACIÓN DE UPS DE 10 VA 220/208 VOLTS, MARCA EATON.</t>
  </si>
  <si>
    <t>http://www.uanl.mx/utilerias/reportes-transparencia/dcym/2018/diciembre/F29A02106400/F29AFALLO02106400.pdf</t>
  </si>
  <si>
    <t>ESCUELA PREPARATORIA NO. 6</t>
  </si>
  <si>
    <t>363865.81</t>
  </si>
  <si>
    <t>422084.3396</t>
  </si>
  <si>
    <t>28/11/2018</t>
  </si>
  <si>
    <t>http://www.uanl.mx/utilerias/reportes-transparencia/dcym/2018/diciembre/F29A02106400/F29ACONTRATO02106400.pdf</t>
  </si>
  <si>
    <t>MONTEMORELOS</t>
  </si>
  <si>
    <t>CC0B1182FF9E194E2FF1CE651C67C453</t>
  </si>
  <si>
    <t>31635661</t>
  </si>
  <si>
    <t>401</t>
  </si>
  <si>
    <t>http://www.uanl.mx/utilerias/reportes-transparencia/dcym/2018/diciembre/F29A02623401/F29ACONVOCATORIA02623401.pdf</t>
  </si>
  <si>
    <t>TRABAJOS DE DESVASTADO, PULIDO Y ABRILLANTADO DE ÁRMOL TRAVERTINO DE 0.40 X 0.40 MTS EN LA PLANTA PRINCIPAL DE LA BIBLIOTECA MAGNA "RAÚL RANGEL FRÍAS".</t>
  </si>
  <si>
    <t>http://www.uanl.mx/utilerias/reportes-transparencia/dcym/2018/diciembre/F29A02623401/F29AFALLO02623401.pdf</t>
  </si>
  <si>
    <t>286958.4</t>
  </si>
  <si>
    <t>332871.744</t>
  </si>
  <si>
    <t>http://www.uanl.mx/utilerias/reportes-transparencia/dcym/2018/diciembre/F29A02623401/F29ACONTRATO02623401.pdf</t>
  </si>
  <si>
    <t>AE81967FEE423BC510759FB024FF3B46</t>
  </si>
  <si>
    <t>31635640</t>
  </si>
  <si>
    <t>347</t>
  </si>
  <si>
    <t>http://www.uanl.mx/utilerias/reportes-transparencia/dcym/2018/diciembre/F29A04101347/F29ACONVOCATORIA04101347.pdf</t>
  </si>
  <si>
    <t>05/10/2018</t>
  </si>
  <si>
    <t>TRABAJOS DE MANTENIMIENTO DE PINTURA EPÓXICA EN TEATRO UNIVERSITARIO, INCLUYE: SUMINISTRO Y APLICACIÓN DE PINTURA EPÓXICA EN PISO DEL ÁREA DE BUTACA A DOS MANOS, RESANE DE PISO POR DESCARAPELADAS EN DONDE ESTA LA TORNILLERÍA Y TAQUETES DEL RETIRO DE BUTACAS, LIMPIEZA DEL ÁREA.</t>
  </si>
  <si>
    <t>http://www.uanl.mx/utilerias/reportes-transparencia/dcym/2018/diciembre/F29A04101347/F29AFALLO04101347.pdf</t>
  </si>
  <si>
    <t>192055.5</t>
  </si>
  <si>
    <t>222784.38</t>
  </si>
  <si>
    <t>http://www.uanl.mx/utilerias/reportes-transparencia/dcym/2018/diciembre/F29A04101347/F29ACONTRATO04101347.pdf</t>
  </si>
  <si>
    <t>E76144070FA2E9E4725E2F74C0B811ED</t>
  </si>
  <si>
    <t>31635646</t>
  </si>
  <si>
    <t>357</t>
  </si>
  <si>
    <t>http://www.uanl.mx/utilerias/reportes-transparencia/dcym/2018/diciembre/F29A02205357/F29ACONVOCATORIA02205357.pdf</t>
  </si>
  <si>
    <t>TRABAJOS DE CANALIZACIÓN Y CABLEADO DE RED DE DATOS Y ENLACES DE FIBRA ÓPTICA EN LA ESCUELA INDUSTRIAL Y PREPARATORIA TÉCNICA "PABLO LIVAS" (PONIENTE). INCLUYE: RACK DE COMUNICACIONES EQUIPADO CON ORGANIZADORES VERTICALES DOBLES, HORIZONTALES, BARRA MULTICONTACTO, FIJACIÓN Y SOPORTE; PATCH PANEL MARCA SYSTIMAX 48 PUERTOS CAT. 6 GIGASPEED; CANALIZACIÓN SUBTERRÁNEA EN JARDÍN PARA NODO DE DATOS; NODOS DE RED SYSTIMAX CAT, 6 GIGASPEED PARA VOZ Y/O DATOS Y CABLES DE PUENTEO.</t>
  </si>
  <si>
    <t>http://www.uanl.mx/utilerias/reportes-transparencia/dcym/2018/diciembre/F29A02205357/F29AFALLO02205357.pdf</t>
  </si>
  <si>
    <t>COMERCIALIZADORA INTEGRAL EN TELECOMUNICACIONES S.A. DE C.V.</t>
  </si>
  <si>
    <t>CIT0605127E2</t>
  </si>
  <si>
    <t>ESCUELA INDUSTRIAL Y PREPARATORIA TECNICA PABLO LIVAS</t>
  </si>
  <si>
    <t>889917.72</t>
  </si>
  <si>
    <t>1032304.555</t>
  </si>
  <si>
    <t>16/11/2018</t>
  </si>
  <si>
    <t>http://www.uanl.mx/utilerias/reportes-transparencia/dcym/2018/diciembre/F29A02205357/F29ACONTRATO02205357.pdf</t>
  </si>
  <si>
    <t>BAE985D8D0A27C7E3B75C4E87DF4352D</t>
  </si>
  <si>
    <t>31635663</t>
  </si>
  <si>
    <t>403</t>
  </si>
  <si>
    <t>http://www.uanl.mx/utilerias/reportes-transparencia/dcym/2018/diciembre/F29A02311403/F29ACONVOCATORIA02311403.pdf</t>
  </si>
  <si>
    <t>Trabajos para el cambio de compresores en equipos de aire acondicionado de la Facultad de Economía en el área de Auditorio, incluye: suministro e instalación de filtro reversible para compresor de 5TR, compresor refrigerador tipo scroll de trifásico 5TR y moto evaporador para equipo tipo paquete de 5TR, 220v, 60hz marca LG.</t>
  </si>
  <si>
    <t>http://www.uanl.mx/utilerias/reportes-transparencia/dcym/2018/diciembre/F29A02311403/F29AFALLO02311403.pdf</t>
  </si>
  <si>
    <t>SERVICIOS COMERCIALES CARGA S.A. DE C.V.</t>
  </si>
  <si>
    <t>SCC080331IZ1</t>
  </si>
  <si>
    <t>122600</t>
  </si>
  <si>
    <t>142216</t>
  </si>
  <si>
    <t>http://www.uanl.mx/utilerias/reportes-transparencia/dcym/2018/diciembre/F29A02311403/F29ACONTRATO02311403.pdf</t>
  </si>
  <si>
    <t>88E7EF88E9A1E95963419720FC4E6B4A</t>
  </si>
  <si>
    <t>31635664</t>
  </si>
  <si>
    <t>404</t>
  </si>
  <si>
    <t>http://www.uanl.mx/utilerias/reportes-transparencia/dcym/2018/diciembre/F29A02610404/F29ACONVOCATORIA02610404.pdf</t>
  </si>
  <si>
    <t>TRABAJOS DIVERSOS EN EL CENTRO DE PRODUCCIÓN AGROPECUARIA EN LA CIUDAD DE LINARES,NL, INCLUYE: LIMPIEZA DE TERRACERÍA DESMONTE DE ÁREA Y NIVELACIÓN DE CAMINO ELABORADA CON MEDIOS MECÁNICOS, APLANADO CON MEDIOS MECÁNICOS DE CAMINO, LIMPIEZA GENERAL Y RETIRO DE ESCOMBRO, CONSTRUCCIÓN DE FOSA SÉPTICA DE 3X3X2 DE PROFUNDIDAD, CONEXIÓN A CORRIENTE ELÉCTRICA DEL EDIFICIO CON UNA ELABORACIÓN DE ZANJA DE 0.60X0.60 CON NIVELACIÓN DE TIERRA PARA RECEPCIÓN DE DUCTO Y TRES REGISTROS PARA LA INCLUSIÓN DEL MISMO, INSTALANDO CIRCUITO TRIFÁSICO DE CAL 1/0, CONEXIÓN DE DUCTO DE 2" PARA ALIMENTACIÓN DE AGUA AL EDIFICIO.</t>
  </si>
  <si>
    <t>http://www.uanl.mx/utilerias/reportes-transparencia/dcym/2018/diciembre/F29A02610404/F29AFALLO02610404.pdf</t>
  </si>
  <si>
    <t>CONSTRUCTORA ARTLINE  S.A. DE C.V.</t>
  </si>
  <si>
    <t>CAR160503334</t>
  </si>
  <si>
    <t>999750.44</t>
  </si>
  <si>
    <t>1159710.51</t>
  </si>
  <si>
    <t>19/12/2018</t>
  </si>
  <si>
    <t>http://www.uanl.mx/utilerias/reportes-transparencia/dcym/2018/diciembre/F29A02610404/F29ACONTRATO02610404.pdf</t>
  </si>
  <si>
    <t>343A6302F1AFBAB82FEBD732A70BF2C5</t>
  </si>
  <si>
    <t>31635665</t>
  </si>
  <si>
    <t>411</t>
  </si>
  <si>
    <t>http://www.uanl.mx/utilerias/reportes-transparencia/dcym/2018/diciembre/F29A04104411/F29ACONVOCATORIA04104411.pdf</t>
  </si>
  <si>
    <t>TRABAJO DE MANTENIMIENTO Y REACOMODO DE TUBERÍAS ALIMENTADORAS DE DRENAJE DE CLIMAS EN EL EDIFICIO DE COLEGIO CIVIL, INCLUYE: CAMBIO DE TUBERÍAS Y CABLEADOS ASÍ COMO CONECTAR Y AUMENTAR EL NIVEL PARA QUE NO ESTÉ A NIVEL DE PLACA, FABRICACIÓN DE SILLETAS PARA SUBIR EL CABLEADO APROX. 60CM, DESMONTAR, CAMBIAR Y CORREGIR TUBERÍA Y CABLEADO, ASÍ COMO CONECTORES Y REGISTROS INSTALANDO, TUBERÍA NUEVA Y CAMBIO DE CABLEADO Y BALANCEAR LAS CARGAS E IDENTIFICAR CABLEADO DE CADA EQUIPO, PINTAR TUBERÍA, 4 CÁMARAS CON MONITOR PARA SU VIGILANCIA.</t>
  </si>
  <si>
    <t>http://www.uanl.mx/utilerias/reportes-transparencia/dcym/2018/diciembre/F29A04104411/F29AFALLO04104411.pdf</t>
  </si>
  <si>
    <t>730000</t>
  </si>
  <si>
    <t>846800</t>
  </si>
  <si>
    <t>25/01/2019</t>
  </si>
  <si>
    <t>http://www.uanl.mx/utilerias/reportes-transparencia/dcym/2018/diciembre/F29A04104411/F29ACONTRATO04104411.pdf</t>
  </si>
  <si>
    <t>F9E5980EA2F5091FA3B4D698A5B956F3</t>
  </si>
  <si>
    <t>31635666</t>
  </si>
  <si>
    <t>415</t>
  </si>
  <si>
    <t>http://www.uanl.mx/utilerias/reportes-transparencia/dcym/2018/diciembre/F29A02325415/F29ACONVOCATORIA02325415.pdf</t>
  </si>
  <si>
    <t>Trabajos de mantenimiento y varios en edificio de oficinas, auditorio y capilla en la Facultad de Ciencias de la Tierra. Incluye: desmontar vigas de madera de 6" x 3" x 8" de largo a 9m de altura para insertar casquillo de metal en las puntas; reparación de grietas en área de capilla y muro frontal del edificio hasta de 1 cm de espesor; suministro y aplicación de pintura marca Berel a 2 manos en área de capilla y muro frontal de edificio; zarpeo y afine para nivelar muros de hasta 1" de espesor con malla metálica; suministro, fabricación y colado de concreto premezclado para viga horizontal y limpieza final del área de trabajo.</t>
  </si>
  <si>
    <t>http://www.uanl.mx/utilerias/reportes-transparencia/dcym/2018/diciembre/F29A02325415/F29AFALLO02325415.pdf</t>
  </si>
  <si>
    <t>782354.5</t>
  </si>
  <si>
    <t>907531.22</t>
  </si>
  <si>
    <t>14/12/2018</t>
  </si>
  <si>
    <t>http://www.uanl.mx/utilerias/reportes-transparencia/dcym/2018/diciembre/F29A02325415/F29ACONTRATO02325415.pdf</t>
  </si>
  <si>
    <t>3E590991BD121ED1210891A8E0C53AF9</t>
  </si>
  <si>
    <t>31635667</t>
  </si>
  <si>
    <t>419</t>
  </si>
  <si>
    <t>http://www.uanl.mx/utilerias/reportes-transparencia/dcym/2018/diciembre/F29A02610419/F29ACONVOCATORIA02610419.pdf</t>
  </si>
  <si>
    <t>TRABAJOS DE MONTAJE DE TECHUMBRE Y ADECUACIÓN DE PALAPAS EN EL CENTRO DE PRODUCCIÓN AGROPECUARIA EN LA CIUDAD DE LINARES, N.L., INCLUYE: SOBRE ESTRUCTURA DE GALVATEJA COLOR TERRACOTA MARCA TERNIUM O SIMILAR DE CAL 26 SEGÚN DISEÑO, EN LAS PALAPAS, PREPARACIÓN DE COLUMNAS DE CONCRETO CON RESANES  Y FORJADO DE MOLDURAS Y ESTRUCTURA DE GALVATEJA EN 4 AGUAS COLOR TERRACOTA MARCA TERNIUM  O SIMILAR CAL 26 SEGÚN DISEÑO, SUMINISTRO E INSTALACIÓN DE PIEDRA ROJA GRABA DE BARRO PARA ÁREA DE ESTACIONAMIENTO Y ENTRADA.</t>
  </si>
  <si>
    <t>http://www.uanl.mx/utilerias/reportes-transparencia/dcym/2018/diciembre/F29A02610419/F29AFALLO02610419.pdf</t>
  </si>
  <si>
    <t>URBANIZACIONES Y PROYECTOS SIERRA  S.A. DE C.V.</t>
  </si>
  <si>
    <t>UPS130111TH5</t>
  </si>
  <si>
    <t>1047808.2</t>
  </si>
  <si>
    <t>1215457.512</t>
  </si>
  <si>
    <t>http://www.uanl.mx/utilerias/reportes-transparencia/dcym/2018/diciembre/F29A02610419/F29ACONTRATO02610419.pdf</t>
  </si>
  <si>
    <t>82A6710DD3BB15C34AD0FD6CF79E0BA4</t>
  </si>
  <si>
    <t>31635662</t>
  </si>
  <si>
    <t>402</t>
  </si>
  <si>
    <t>http://www.uanl.mx/utilerias/reportes-transparencia/dcym/2018/diciembre/F29A01501402/F29ACONVOCATORIA01501402.pdf</t>
  </si>
  <si>
    <t>TRABAJOS DE LIMPIEZA, MANTENIMIENTO Y REPARACIÓN DE EQUIPO DE ILUMINACIÓN DE LA FLAMA UNIVERSITARIA. INCLUYE: LAVADO Y PULIDO DE FLAMA UNIVERSITARIA POR MEDIOS MECÁNICOS Y MANUALES; TRABAJO DE PINTURA TIPO ARTÍSTICA EN PARTE SUPERIOR (FLAMA); MANTENIMIENTO Y CAMBIO DE RESISTENCIAS DE EQUIPO DE ILUMINACIÓN DAÑADO POR CAMBIO DE CARGAS, SUMINISTRO E INSTALACIÓN DE INTERFASE "SUNLITE BASIC" DAÑADA POR CAMBIOS DE VOLTAJE EN CONEXIONES ELÉCTRICAS; REPROGRAMACIÓN DE EQUIPO DE ILUMINACIÓN INSTALADO EN LA PARTE SUPERIOR E INFERIOR DE LA FLAMA UNIVERSITARIA Y TRABAJOS ELÉCTRICOS PARA CABLEADO INDEPENDIENTE DE FLAMA.</t>
  </si>
  <si>
    <t>http://www.uanl.mx/utilerias/reportes-transparencia/dcym/2018/diciembre/F29A01501402/F29AFALLO01501402.pdf</t>
  </si>
  <si>
    <t>313300</t>
  </si>
  <si>
    <t>363428</t>
  </si>
  <si>
    <t>http://www.uanl.mx/utilerias/reportes-transparencia/dcym/2018/diciembre/F29A01501402/F29ACONTRATO01501402.pdf</t>
  </si>
  <si>
    <t>9F218CD23449E1183199142DDCA568C4</t>
  </si>
  <si>
    <t>31635641</t>
  </si>
  <si>
    <t>350</t>
  </si>
  <si>
    <t>http://www.uanl.mx/utilerias/reportes-transparencia/dcym/2018/diciembre/F29A04101350/F29ACONVOCATORIA04101350.pdf</t>
  </si>
  <si>
    <t>TRABAJOS DE CORRECCIÓN DE ALIMENTACIÓN ELÉCTRICA Y MODIFICACIÓN DE DUCTOS DE RETORNO DE UNIDAD AIRE ACONDICIONADO LADO NORTE Y SUR DEL LOBBY DE TEATRO UNIVERSITARIO.</t>
  </si>
  <si>
    <t>http://www.uanl.mx/utilerias/reportes-transparencia/dcym/2018/diciembre/F29A04101350/F29AFALLO04101350.pdf</t>
  </si>
  <si>
    <t>IMALAYA S.A. DE C.V.</t>
  </si>
  <si>
    <t>IMA050930KL4</t>
  </si>
  <si>
    <t>119474.67</t>
  </si>
  <si>
    <t>138590.6172</t>
  </si>
  <si>
    <t>http://www.uanl.mx/utilerias/reportes-transparencia/dcym/2018/diciembre/F29A04101350/F29ACONTRATO04101350.pdf</t>
  </si>
  <si>
    <t>BC1E800ECFC1878067D37CEAADE2ECC2</t>
  </si>
  <si>
    <t>31635649</t>
  </si>
  <si>
    <t>360</t>
  </si>
  <si>
    <t>http://www.uanl.mx/utilerias/reportes-transparencia/dcym/2018/diciembre/F29A02318360/F29ACONVOCATORIA02318360.pdf</t>
  </si>
  <si>
    <t>TRABAJOS PARA LA APLICACIÓN DE CARPETA ASFÁLTICA Y ADECUACIONES EN EL ÁREA DE ESTACIONAMIENTO Y ALREDEDORES DEL HOSPITAL DE GRANDES ESPECIES EN LA FACULTAD DE VETERINARIA, INCLUYE: LIMPIEZA DE TERRENO POR MEDIOS MECÁNICOS, EN LA PARTE TRASERA Y EN LA PARTE DE ACCESO,  RELLENO Y COMPACTACIÓN DE TIERRA TRAÍDA DE BANCO PARA DAR NIVELES, CARPETA ASFÁLTICA PREPARADA EN PLANTA Y EXTENDIDA CON CARPETEADORA DE 3CM DE ESPESOR, ESCARIFICADO HUMEDECIDO MEZCLADO Y COMPACTADO, LIMPIEZA Y DESPALME DE ÁREA DE SUMINISTRO DE TIERRA DE 10 CM Y MANO DE OBRA POR CONCEPTO DE  INSTALACIÓN DE PASTO EN ROLLO SAN AGUSTÍN TRAÍDO DE GUADALAJARA EN ÁREA DE CABALLERIZAS.</t>
  </si>
  <si>
    <t>http://www.uanl.mx/utilerias/reportes-transparencia/dcym/2018/diciembre/F29A02318360/F29AFALLO02318360.pdf</t>
  </si>
  <si>
    <t>1165247</t>
  </si>
  <si>
    <t>1351686.52</t>
  </si>
  <si>
    <t>http://www.uanl.mx/utilerias/reportes-transparencia/dcym/2018/diciembre/F29A02318360/F29ACONTRATO02318360.pdf</t>
  </si>
  <si>
    <t>780BAE9BCB783A8DD011FAD7A31273EC</t>
  </si>
  <si>
    <t>31635647</t>
  </si>
  <si>
    <t>358</t>
  </si>
  <si>
    <t>http://www.uanl.mx/utilerias/reportes-transparencia/dcym/2018/diciembre/F29A02604358/F29ACONVOCATORIA02604358.pdf</t>
  </si>
  <si>
    <t>SERVICIO DE CANALIZACIÓN Y CABLEADO PARA BOMBA DE 5HP QUE SUMINISTRA RIEGO EN EL CAMPO HUNDIDO DE BEISBOL. INCLUYE: SUMINISTRO E INSTALACIÓN DE TUBERÍA CONDUIT PVC SERVICIO PESADO DE 1 1/2"; SUMINISTRO E INSTALACIÓN DE REGISTROS PREFABRICADOS DE 0.40 X 0.40 X 0.40 MTS; SUMINISTRO E INSTALACIÓ DE CABLE #4 VIAKON   PARA LA ALIMENTACIÓN DE BOMBA DE RIEGO; SUMINISTRO E INSTALACIÓN DE TABLERO TIPO ILINE  3 POLOS 4 HILOS 480V Y SUMINISTRO E INSTALACIÓN DE INTERRUPTORES.</t>
  </si>
  <si>
    <t>http://www.uanl.mx/utilerias/reportes-transparencia/dcym/2018/diciembre/F29A02604358/F29AFALLO02604358.pdf</t>
  </si>
  <si>
    <t>289275</t>
  </si>
  <si>
    <t>335559</t>
  </si>
  <si>
    <t>http://www.uanl.mx/utilerias/reportes-transparencia/dcym/2018/diciembre/F29A02604358/F29ACONTRATO02604358.pdf</t>
  </si>
  <si>
    <t>FEE8FFE16FF75AFF01625AABF83C51C1</t>
  </si>
  <si>
    <t>31635668</t>
  </si>
  <si>
    <t>420</t>
  </si>
  <si>
    <t>http://www.uanl.mx/utilerias/reportes-transparencia/dcym/2018/diciembre/F29A02114420/F29ACONVOCATORIA02114420.pdf</t>
  </si>
  <si>
    <t>TRABAJOS DE MANTENIMIENTO DE IMPERMEABILIZACIÓN EN LA PREPARATORIA NO. 14, GENERAL TERÁN, INCLUYE: LIMPIEZA Y RASPADO DE MATERIAL SUELTO DE SUPERFICIE EN LOSA, SUMINISTRO Y APLICACIÓN DE IMPERMEABILIZANTE ACRÍLICO FIBRATADO A TRES CAPAS CON DOS  REFUERZO DE POLIÉSTER SENCILLO CON UNA GARANTÍA DE 5 AÑOS, INCLUYE SELLADO DE GRIETAS Y PRIMER, LIMPIEZA DEL ÁREA.</t>
  </si>
  <si>
    <t>http://www.uanl.mx/utilerias/reportes-transparencia/dcym/2018/diciembre/F29A02114420/F29AFALLO02114420.pdf</t>
  </si>
  <si>
    <t>431277</t>
  </si>
  <si>
    <t>500281.32</t>
  </si>
  <si>
    <t>http://www.uanl.mx/utilerias/reportes-transparencia/dcym/2018/diciembre/F29A02114420/F29ACONTRATO02114420.pdf</t>
  </si>
  <si>
    <t>86716F1F94DEC37B10F01E79A078DF9B</t>
  </si>
  <si>
    <t>31635648</t>
  </si>
  <si>
    <t>359</t>
  </si>
  <si>
    <t>http://www.uanl.mx/utilerias/reportes-transparencia/dcym/2018/diciembre/F29A04104359/F29ACONVOCATORIA04104359.pdf</t>
  </si>
  <si>
    <t>TRABAJOS DE MANTENIMIENTO DE HERRERÍA EN EL MUSEO DE COLEGIO CIVIL, INCLUYE: SUMINISTRO Y APLICACIÓN DE PINTURA EN BARANDAL PLANTA ALTA, EN PROTECTORES METÁLICOS EN VENTANAS, EN LOS DIFERENTES LADOS DEL EDIFICIO.</t>
  </si>
  <si>
    <t>http://www.uanl.mx/utilerias/reportes-transparencia/dcym/2018/diciembre/F29A04104359/F29AFALLO04104359.pdf</t>
  </si>
  <si>
    <t>226500</t>
  </si>
  <si>
    <t>262740</t>
  </si>
  <si>
    <t>http://www.uanl.mx/utilerias/reportes-transparencia/dcym/2018/diciembre/F29A04104359/F29ACONTRATO04104359.pdf</t>
  </si>
  <si>
    <t>86DCB17D638B050C3C64194A8BA72F9D</t>
  </si>
  <si>
    <t>31635650</t>
  </si>
  <si>
    <t>372</t>
  </si>
  <si>
    <t>http://www.uanl.mx/utilerias/reportes-transparencia/dcym/2018/diciembre/F29A02604372/F29ACONVOCATORIA02604372.pdf</t>
  </si>
  <si>
    <t>TRABAJOS DE MANTENIMIENTO PARA EL GIMNASIO DR. LUIS E. TODD, INCLUYE: MANTENIMIENTO GENERAL DE LOS TABLEROS DE BASQUETBOL, REPARACIÓN DE MECANISMO HIDRÁULICO DE LOS 2 TABLEROS PRINCIPALES DE LA CANCHA, REPARACIÓN DE LA DUELA DAÑADA Y MANTENIMIENTO GENERAL DE LAS GRADAS RETRÁCTILES.</t>
  </si>
  <si>
    <t>http://www.uanl.mx/utilerias/reportes-transparencia/dcym/2018/diciembre/F29A02604372/F29AFALLO02604372.pdf</t>
  </si>
  <si>
    <t>185500</t>
  </si>
  <si>
    <t>215180</t>
  </si>
  <si>
    <t>http://www.uanl.mx/utilerias/reportes-transparencia/dcym/2018/diciembre/F29A02604372/F29ACONTRATO02604372.pdf</t>
  </si>
  <si>
    <t>8CADB0FF9056B4FD81BC8B5809084C50</t>
  </si>
  <si>
    <t>31635656</t>
  </si>
  <si>
    <t>381</t>
  </si>
  <si>
    <t>http://www.uanl.mx/utilerias/reportes-transparencia/dcym/2018/diciembre/F29A02103381/F29ACONVOCATORIA02103381.pdf</t>
  </si>
  <si>
    <t>TRABAJOS PARA LA INSTALACIÓN DE CABLEADO DE FUERZA PARA EQUIPOS DE AIRE ACONDICIONADO EN LA AZOTEA DE LA PREPARATORIA NO.3, INCLUYE: SUMINISTRO E INSTALACIÓN DE CABLE DE COBRE TIPO THW-LS CALIBRE 500 KCM MARCA VIAKON, CABLE DE COBRE TIPO THW-LS CAL 2 NEGRO Y 8 VERDE,  SUMINISTRO E INSTALACIÓN DE TABLEROS NQOD 30 ESPACIOS CON BUS DE COBRE PARA 225 AMP Y 100 AMP, TUBERÍA CONDUIT PARED GRUESA DE 1 1/4" Y DE 1", CABLES DE COBRE TIPO THW-LS CALIBRE 10 COLOR NEGRO Y 14 COLOR VERDE  MARCA VIAKON, INTERRUPTOR TERMO MAGNÉTICO QO 3X30, 3 POLOS, 10KA MARCA SQUARE D, SOPORTERÍA PARA TUBERÍA CONDUIT PARED GRUESA A BASE DE PERFIL UNICANAL.</t>
  </si>
  <si>
    <t>http://www.uanl.mx/utilerias/reportes-transparencia/dcym/2018/diciembre/F29A02103381/F29AFALLO02103381.pdf</t>
  </si>
  <si>
    <t>1022334.44</t>
  </si>
  <si>
    <t>1185907.95</t>
  </si>
  <si>
    <t>23/11/2018</t>
  </si>
  <si>
    <t>http://www.uanl.mx/utilerias/reportes-transparencia/dcym/2018/diciembre/F29A02103381/F29ACONTRATO02103381.pdf</t>
  </si>
  <si>
    <t>991B9E8043E4D3BC99E617EEC0E40FEB</t>
  </si>
  <si>
    <t>31635669</t>
  </si>
  <si>
    <t>422</t>
  </si>
  <si>
    <t>http://www.uanl.mx/utilerias/reportes-transparencia/dcym/2018/diciembre/F29A04104422/F29ACONVOCATORIA04104422.pdf</t>
  </si>
  <si>
    <t>TRABAJOS DE REVISIÓN Y REPARACIÓN DE ALUMBRADO EN ESTACIONAMIENTO PARA EMPLEADOS DEL CENTRO CULTURAL COLEGIO CIVIL, INCLUYE: SUMINISTRO DE LUMINARIAS LED DE 100W MARCA LEDS FOR LESS, DESMONTE Y DESCONEXIÓN DE LAS LÁMPARAS EXISTENTES, MATERIAL REQUERIDO PARA ADAPTACIÓN DE LAS NUEVAS Y RENTA DE ANDAMIOS.</t>
  </si>
  <si>
    <t>http://www.uanl.mx/utilerias/reportes-transparencia/dcym/2018/diciembre/F29A04104422/F29AFALLO04104422.pdf</t>
  </si>
  <si>
    <t>111808</t>
  </si>
  <si>
    <t>129697.28</t>
  </si>
  <si>
    <t>http://www.uanl.mx/utilerias/reportes-transparencia/dcym/2018/diciembre/F29A04104422/F29ACONTRATO04104422.pdf</t>
  </si>
  <si>
    <t>0C2C3C48B8D2A75E4D920B3BC9680A88</t>
  </si>
  <si>
    <t>31635670</t>
  </si>
  <si>
    <t>424</t>
  </si>
  <si>
    <t>http://www.uanl.mx/utilerias/reportes-transparencia/dcym/2018/diciembre/F29A02604424/F29ACONVOCATORIA02604424.pdf</t>
  </si>
  <si>
    <t>RABAJOS DE REHABILITACIÓN DE ALUMBRADO EN CANCHAS DEL POLIDEPORTIVO (CAMPO SINTÉTICO, EN EL CAMPO DEL 1 AL 3 Y CAMPO DE TIRO), INCLUYE: REVISIÓN Y ORDENAMIENTO DE CABLEADO EN REGISTROS ELÉCTRICOS EXISTENTES DEL CIRCUITO CORRESPONDIENTE, RETIRO DE LUMINARIA EXISTENTE DAÑADA CON UTILIZACIÓN DE GRÚA TIPO CANASTILLA O ANDAMIO EN SU CASO A UNA ALTURA DE 15 A 25M, DETECCIÓN Y REPARACIÓN DE CORTO CIRCUITO A PIE DE LUMINARIA, SUMINISTRO E INSTALACIÓN DE LUMINARIAS, FOCO ADITIVO METÁLICO 15000W, 220V,E39, CLARO, MARCA SOLA BASIC Y BALASTRO AM 1500W, 220V, DESNUDA (SA 1500D) 971-S, 1500-2 MARCA SOLA BASIC.</t>
  </si>
  <si>
    <t>http://www.uanl.mx/utilerias/reportes-transparencia/dcym/2018/diciembre/F29A02604424/F29AFALLO02604424.pdf</t>
  </si>
  <si>
    <t>336613.04</t>
  </si>
  <si>
    <t>390471.1264</t>
  </si>
  <si>
    <t>http://www.uanl.mx/utilerias/reportes-transparencia/dcym/2018/diciembre/F29A02604424/F29ACONTRATO02604424.pdf</t>
  </si>
  <si>
    <t>5ED5A2569FADC91D779FD61DFCE13C72</t>
  </si>
  <si>
    <t>31635671</t>
  </si>
  <si>
    <t>435</t>
  </si>
  <si>
    <t>http://www.uanl.mx/utilerias/reportes-transparencia/dcym/2018/diciembre/F29A02604435/F29ACONVOCATORIA02604435.pdf</t>
  </si>
  <si>
    <t>TRABAJOS DIVERSOS EN EL ANTIGUO EDIFICIO DE LA DIRECCIÓN DE DEPORTES. INCLUYE: SUMINISTRO E INSTALACIÓN DE PATCH PANEL DE 48 PUERTOS CAT. 6 GIGASPEED; ACONDICIONADOR DE POTENCIA MICRO-CONTROLADO; SUMINISTRO E INSTALACIÓN DE CENTROS DE CARGA MARCA SQUARE D NQOD-320; NODO GIGASPEED CATEGORÍA 6 EXTENDIDO PARA SERVICIO DE DATOS; CANALIZACIÓN HORIZONTAL Y VERTICAL PARA SERVICIO DE DATOS Y SERVICIO DE ENERGÍA REGULADA.</t>
  </si>
  <si>
    <t>http://www.uanl.mx/utilerias/reportes-transparencia/dcym/2018/diciembre/F29A02604435/F29AFALLO02604435.pdf</t>
  </si>
  <si>
    <t>920024.61</t>
  </si>
  <si>
    <t>1067228.548</t>
  </si>
  <si>
    <t>29/01/2019</t>
  </si>
  <si>
    <t>http://www.uanl.mx/utilerias/reportes-transparencia/dcym/2018/diciembre/F29A02604435/F29ACONTRATO02604435.pdf</t>
  </si>
  <si>
    <t>859F8E574E4C84D792A12BCF1063B60F</t>
  </si>
  <si>
    <t>31635679</t>
  </si>
  <si>
    <t>448</t>
  </si>
  <si>
    <t>http://www.uanl.mx/utilerias/reportes-transparencia/dcym/2018/diciembre/F29A02623448/F29ACONVOCATORIA02623448.pdf</t>
  </si>
  <si>
    <t>TRABAJOS PARA EL LAVADO EN BIBLIOTECA MAGNA, INCLUYE: LAVADO PROFUNDO DE ALFOMBRA Y BUTACAS EN AUDITORIO, CON SHAMPOO, DESINFECTANTE, ANTIHONGOS TODOS PRODUCTOS MARCA 3 M, RETIRO DE ALFOMBRA EN TARIMAS DE 2.4 X 1.6M, LIMPIEZA PROFUNDA EN SECO PARA SILLONES CON ANTIBACTERIAL, ANTIHONGOS, CON SHAMPOO Y PRODUCTOS 3 M.</t>
  </si>
  <si>
    <t>http://www.uanl.mx/utilerias/reportes-transparencia/dcym/2018/diciembre/F29A02623448/F29AFALLO02623448.pdf</t>
  </si>
  <si>
    <t>INSTALACIONES Y DECORADOS RESIDENCIALES S.A. DE C.V.</t>
  </si>
  <si>
    <t>IDR941021QD3</t>
  </si>
  <si>
    <t>289138.2</t>
  </si>
  <si>
    <t>335400.312</t>
  </si>
  <si>
    <t>http://www.uanl.mx/utilerias/reportes-transparencia/dcym/2018/diciembre/F29A02623448/F29ACONTRATO02623448.pdf</t>
  </si>
  <si>
    <t>8BE17876074F620DE73AF2709AEDA721</t>
  </si>
  <si>
    <t>31635680</t>
  </si>
  <si>
    <t>450</t>
  </si>
  <si>
    <t>http://www.uanl.mx/utilerias/reportes-transparencia/dcym/2018/diciembre/F29A01501450/F29ACONVOCATORIA01501450.pdf</t>
  </si>
  <si>
    <t>Trabajos de mantenimiento de fuente principal frente a Torre de Rectoría. Incluye: desmonataje y montaje utilizando grúa; demoliciones de base de concreto armado; demolición de vaso armado; demolición de concreto estampado de 18 cm de espesor por medios mecánicos; construcción de firme de concreto; construcción de muro de concreto; zapata aislada de 2.00 x 1.50 x 0.20 mts; construcción de nueva base para monumento; suministro e instalación de motobomba marca Silver de 3.50 HP; suministro e instalación de cascada con luz led a color y de 5 burbujeadores; suministro e instalación de desnatador y suministro e instalación de mosaico veneciano.</t>
  </si>
  <si>
    <t>http://www.uanl.mx/utilerias/reportes-transparencia/dcym/2018/diciembre/F29A01501450/F29AFALLO01501450.pdf</t>
  </si>
  <si>
    <t>922660</t>
  </si>
  <si>
    <t>1070285.6</t>
  </si>
  <si>
    <t>26/02/2019</t>
  </si>
  <si>
    <t>http://www.uanl.mx/utilerias/reportes-transparencia/dcym/2018/diciembre/F29A01501450/F29ACONTRATO01501450.pdf</t>
  </si>
  <si>
    <t>BD74C9851EA285BA7C0EF62570EA9D27</t>
  </si>
  <si>
    <t>31635681</t>
  </si>
  <si>
    <t>453</t>
  </si>
  <si>
    <t>http://www.uanl.mx/utilerias/reportes-transparencia/dcym/2018/diciembre/F29A02315453/F29ACONVOCATORIA02315453.pdf</t>
  </si>
  <si>
    <t>TRABAJOS PARA LA CONSTRUCCIÓN DE CUBO DE ELEVADOR PANORÁMICO EN EL INSTITUTO DE INGENIERÍA CIVIL, INCLUYE: TRAZO Y NIVELACIÓN DE TERRENO, EXCAVACIÓN DE REA DE CUBO POR MEDIOS MECÁNICOS Y MANUALES EN MATERIAL I Y II, CONSTRUCCIÓN DE FIRME DE CONCRETO F´C=200KG/CM2 PREMEZCLADO DON 30CM DE ESPESOR, ARMADO Y CIMBRADO Y COLADO DE MURO DE CONTENCIÓN F´C=250KG BOMBEADO, SUMINISTRO Y FABRICACIÓN Y MONTAJE CON ACERO H55 EN ACERO ESTRUCTURAL A-36 EN IPR Y ACERO ESTRUCTURAL GRADO 5000-A 45 EN H55, SUMINISTRO Y COLOCACIÓN DE VIDRIO GRUESO 9MM DE ESPESOR EN 3 CANTOS TEMPLADO, REJILLA PARA VENTILACIÓN EN CUBO, SALIDAS PARA CONTACTO 120V, SALIDAS PARA LÁMPARA, LIMPIEZA DURANTE Y FINAL DE OBRA.</t>
  </si>
  <si>
    <t>http://www.uanl.mx/utilerias/reportes-transparencia/dcym/2018/diciembre/F29A02315453/F29AFALLO02315453.pdf</t>
  </si>
  <si>
    <t>1064040.83</t>
  </si>
  <si>
    <t>1234287.363</t>
  </si>
  <si>
    <t>13/02/2019</t>
  </si>
  <si>
    <t>http://www.uanl.mx/utilerias/reportes-transparencia/dcym/2018/diciembre/F29A02315453/F29ACONTRATO02315453.pdf</t>
  </si>
  <si>
    <t>6B1F7F5C87335079B2B0DA8EECC8B4E1</t>
  </si>
  <si>
    <t>31635682</t>
  </si>
  <si>
    <t>454</t>
  </si>
  <si>
    <t>http://www.uanl.mx/utilerias/reportes-transparencia/dcym/2018/diciembre/F29A04101454/F29ACONVOCATORIA04101454.pdf</t>
  </si>
  <si>
    <t>TRABAJOS PARA LA REVISION Y REPARACIÓN DE LUCES , INSTALACIONES ELÉCTRICAS DE APARTA RAYOS Y TIERRA FÍSICA EN EL TEATRO UNIVERSITARIO, INCLUYE: REVISIÓN Y REPARACIÓN DE LUCES DE OBSTRUCCIÓN (ROJAS), REPOSICIÓN DE LAS MISMAS CON LÁMPARAS TIPO EVA CON CRISTAL ROJO Y GUARDA, PARA INTERRUPTOR, FOCO LED DE 10W, SUMINISTRO E INSTALACIÓN DE TUBERÍA CONDUIT GALV. DE 3/4", CABLE DE COBRE TRENSADO DE 32 HILOS; REVISIÓN Y REPARACIÓN DE SISTEMA APARTA RAYOS, REPONIENDO BASE Y PUNTAS MACIZAS DE COBRE MARCA AMPASA, SOPORTE CON HUECOS DE PERNOS HILTI.</t>
  </si>
  <si>
    <t>http://www.uanl.mx/utilerias/reportes-transparencia/dcym/2018/diciembre/F29A04101454/F29AFALLO04101454.pdf</t>
  </si>
  <si>
    <t>150075</t>
  </si>
  <si>
    <t>174087</t>
  </si>
  <si>
    <t>29/11/2018</t>
  </si>
  <si>
    <t>http://www.uanl.mx/utilerias/reportes-transparencia/dcym/2018/diciembre/F29A04101454/F29ACONTRATO04101454.pdf</t>
  </si>
  <si>
    <t>52724F73D4A45D1F31EFAA9A8EC3466D</t>
  </si>
  <si>
    <t>31635710</t>
  </si>
  <si>
    <t>UANL-DGA-DCYM-CP-18/2018</t>
  </si>
  <si>
    <t>http://www.uanl.mx/utilerias/reportes-transparencia/F29ACONVOCATORIA0UANL-DGA-DCYM-CP-18/2018.pdf</t>
  </si>
  <si>
    <t>21/12/2018</t>
  </si>
  <si>
    <t>CONSTRUCCIÓN DE MÓDULO DE 2 AULAS, BAÑOS Y ESCALERAS, CÁRCAMO Y PUENTE DE CONEXIÓN EN LA PREPARATORIA NO.12 UBICADA EN EL MUNICIPIO DE CADEREYTA JIMÉNEZ N.L.</t>
  </si>
  <si>
    <t>http://www.uanl.mx/utilerias/reportes-transparencia/F29AFALLO0UANL-DGA-DCYM-CP-18/2018.pdf</t>
  </si>
  <si>
    <t>3738734.52</t>
  </si>
  <si>
    <t>4336932.04</t>
  </si>
  <si>
    <t>21/06/2019</t>
  </si>
  <si>
    <t>http://www.uanl.mx/utilerias/reportes-transparencia/F29ACONTRATO0UANL-DGA-DCYM-CP-18/2018.pdf</t>
  </si>
  <si>
    <t>http://www.uanl.mx/utilerias/reportes-transparencia/F29ASUSPENSION0UANL-DGA-DCYM-CP-18/2018.pdf</t>
  </si>
  <si>
    <t>NIVEL MEDIO SUPERIOR</t>
  </si>
  <si>
    <t>http://www.uanl.mx/utilerias/reportes-transparencia/F29AAVANCEFISICO0UANL-DGA-DCYM-CP-18/2018.pdf</t>
  </si>
  <si>
    <t>http://www.uanl.mx/utilerias/reportes-transparencia/F29AAVANCE FINANCIERO0UANL-DGA-DCYM-CP-18/2018.pdf</t>
  </si>
  <si>
    <t>http://www.uanl.mx/utilerias/reportes-transparencia/F29AACTARECEPCION0UANL-DGA-DCYM-CP-18/2018.pdf</t>
  </si>
  <si>
    <t>http://www.uanl.mx/utilerias/reportes-transparencia/F29AFINIQUITO0UANL-DGA-DCYM-CP-18/2018.pdf</t>
  </si>
  <si>
    <t>962AA8C25AFB0407F0CC73F90413FD92</t>
  </si>
  <si>
    <t>31635683</t>
  </si>
  <si>
    <t>455</t>
  </si>
  <si>
    <t>http://www.uanl.mx/utilerias/reportes-transparencia/dcym/2018/diciembre/F29A02119455/F29ACONVOCATORIA02119455.pdf</t>
  </si>
  <si>
    <t>TRABAJOS PARA LA APLICACIÓN DE PINTURA PARA LOS EDIFICIOS, AULAS, BARDAS, CANCHAS Y CORDONES DE BANQUETAS EN LA PREPARATORIA NO. 19 EN GARCÍA, N.L., INCLUYE: SUMINISTRO Y APLICACIÓN DE PINTURA VINÍLICA MARCA BEREL EN COLORES A CONVENIR.</t>
  </si>
  <si>
    <t>http://www.uanl.mx/utilerias/reportes-transparencia/dcym/2018/diciembre/F29A02119455/F29AFALLO02119455.pdf</t>
  </si>
  <si>
    <t>ORGANIZACION CONSTRUCTORA SANMIGUEL  S.A. DE C.V.</t>
  </si>
  <si>
    <t>OCS880115G95</t>
  </si>
  <si>
    <t>333200</t>
  </si>
  <si>
    <t>386512</t>
  </si>
  <si>
    <t>09/01/2019</t>
  </si>
  <si>
    <t>http://www.uanl.mx/utilerias/reportes-transparencia/dcym/2018/diciembre/F29A02119455/F29ACONTRATO02119455.pdf</t>
  </si>
  <si>
    <t>0E7AD9DB952DD7E7D20CC577AF04193B</t>
  </si>
  <si>
    <t>31635684</t>
  </si>
  <si>
    <t>457</t>
  </si>
  <si>
    <t>http://www.uanl.mx/utilerias/reportes-transparencia/dcym/2018/diciembre/F29A02104457/F29ACONVOCATORIA02104457.pdf</t>
  </si>
  <si>
    <t>TRABAJOS PARA EL MANTENIMIENTO DE PINTURA EN EDIFICIO DE LA PREPARATORIA NO. 4 UNIDAD GALEANA, NL, INCLUYE: REPARACIÓN DE COLUMNAS DE CONCRETO DANDO ACABADO SIMILAR AL EXISTENTE Y PINTURA A DOS MANOS MARCA BEREL, SUMINISTRO Y APLICACIÓN DE PINTURA A 2 MANOS EN ESCALONES, ZARPEO, NIVELACIÓN Y AFINE EN AMBOS LADOS DE MURO CON MORTERO, REPARACIÓN DE COLUMNAS DE CONCRETO DE 0.60X0.40X9M RETIRANDO ACABADO DAÑADO, DANDO ACABADO SIMILAR AL EXISTENTE CON MORTERO Y PINTURA A 2 MANOS, SUMINISTRO Y APLICACIÓN DE PINTURA A 2 MANOS CON 7 AÑOS DE GARANTÍA  A MURETE EN SEGUNDO NIVEL, REPARACIÓN DE GRIETAS EN EL MISMO, RETIRO DE ESCOMBRO Y LIMPIEZA FINAL DEL ÁREA.</t>
  </si>
  <si>
    <t>http://www.uanl.mx/utilerias/reportes-transparencia/dcym/2018/diciembre/F29A02104457/F29AFALLO02104457.pdf</t>
  </si>
  <si>
    <t>850113</t>
  </si>
  <si>
    <t>986131.08</t>
  </si>
  <si>
    <t>11/01/2019</t>
  </si>
  <si>
    <t>http://www.uanl.mx/utilerias/reportes-transparencia/dcym/2018/diciembre/F29A02104457/F29ACONTRATO02104457.pdf</t>
  </si>
  <si>
    <t>3C0496897F53A339D9323EC42DADC970</t>
  </si>
  <si>
    <t>31635685</t>
  </si>
  <si>
    <t>458</t>
  </si>
  <si>
    <t>http://www.uanl.mx/utilerias/reportes-transparencia/dcym/2018/diciembre/F29A02623458/F29ACONVOCATORIA02623458.pdf</t>
  </si>
  <si>
    <t>Trabajos de sellado y mantenimiento en domos tipo tragaluz en azotea de la Biblioteca Magna, incluye: descontaminación, pulir y limpiar área de polvo, oxido y cochambre de cristales en 18 domos, limpieza y sellado de 18 domos tipo tragaluz, retirando material dañado en uniones de los cristales paneles, para aplicar malla y sellador plástico de la marca Thermotek, limpieza y retiro de material fuera de la obra incluyendo tiradero, aplicación de malla y cemento plastia en juntas de cristales, aplicación de doble malla tipo acrílica y Thermotek  en las juntas de manguetas de aluminio como refuerzo a la aplicación de cemento plástico, canalón de lámina galvanizada cal. 22.</t>
  </si>
  <si>
    <t>http://www.uanl.mx/utilerias/reportes-transparencia/dcym/2018/diciembre/F29A02623458/F29AFALLO02623458.pdf</t>
  </si>
  <si>
    <t>349804</t>
  </si>
  <si>
    <t>405772.64</t>
  </si>
  <si>
    <t>17/11/2018</t>
  </si>
  <si>
    <t>http://www.uanl.mx/utilerias/reportes-transparencia/dcym/2018/diciembre/F29A02623458/F29ACONTRATO02623458.pdf</t>
  </si>
  <si>
    <t>CFFF2707BF9434547ECCB69F20FC649C</t>
  </si>
  <si>
    <t>31635711</t>
  </si>
  <si>
    <t>UANL-DGA-DCYM-CP-19/2018</t>
  </si>
  <si>
    <t>http://www.uanl.mx/utilerias/reportes-transparencia/F29ACONVOCATORIA0UANL-DGA-DCYM-CP-19/2018.pdf</t>
  </si>
  <si>
    <t>ACABADOS DE LABORATORIO NACIONAL DE CLIMA ESPACIAL, SEGUNDA ETAPA, EN LA FACULTAD DE CIENCIAS FISICO MATEMÁTICAS, UBICADA EN EL MUNICIPIO DE SAN NICOLÁS DE LOS GARZA, N.L.</t>
  </si>
  <si>
    <t>http://www.uanl.mx/utilerias/reportes-transparencia/F29AFALLO0UANL-DGA-DCYM-CP-19/2018.pdf</t>
  </si>
  <si>
    <t>3611846.69</t>
  </si>
  <si>
    <t>4189742.16</t>
  </si>
  <si>
    <t>http://www.uanl.mx/utilerias/reportes-transparencia/F29ACONTRATO0UANL-DGA-DCYM-CP-19/2018.pdf</t>
  </si>
  <si>
    <t>http://www.uanl.mx/utilerias/reportes-transparencia/F29ASUSPENSION0UANL-DGA-DCYM-CP-19/2018.pdf</t>
  </si>
  <si>
    <t>http://www.uanl.mx/utilerias/reportes-transparencia/F29AAVANCEFISICO0UANL-DGA-DCYM-CP-19/2018.pdf</t>
  </si>
  <si>
    <t>http://www.uanl.mx/utilerias/reportes-transparencia/F29AAVANCE FINANCIERO0UANL-DGA-DCYM-CP-19/2018.pdf</t>
  </si>
  <si>
    <t>http://www.uanl.mx/utilerias/reportes-transparencia/F29AACTARECEPCION0UANL-DGA-DCYM-CP-19/2018.pdf</t>
  </si>
  <si>
    <t>http://www.uanl.mx/utilerias/reportes-transparencia/F29AFINIQUITO0UANL-DGA-DCYM-CP-19/2018.pdf</t>
  </si>
  <si>
    <t>71A4F9606F5AF5751E1DE62AB336931E</t>
  </si>
  <si>
    <t>31635712</t>
  </si>
  <si>
    <t>UANL-DGA-DCYM-CP-20/2018</t>
  </si>
  <si>
    <t>http://www.uanl.mx/utilerias/reportes-transparencia/F29ACONVOCATORIA02305UANL-DGA-DCYM-CP-20/2018.pdf</t>
  </si>
  <si>
    <t>SEGUNDA ETAPA DE HABILITADO DE CAMINO PARA EL OBSERVATORIO UANL UBICADO EN EL MUNICIPIO DE ITURBIDE, N.L.</t>
  </si>
  <si>
    <t>http://www.uanl.mx/utilerias/reportes-transparencia/F29AFALLO02305UANL-DGA-DCYM-CP-20/2018.pdf</t>
  </si>
  <si>
    <t>JORGE ALBERTO</t>
  </si>
  <si>
    <t>RAMIREZ</t>
  </si>
  <si>
    <t>PERALES</t>
  </si>
  <si>
    <t>RAPJ6601267A1</t>
  </si>
  <si>
    <t>1543278</t>
  </si>
  <si>
    <t>1790202.48</t>
  </si>
  <si>
    <t>13/03/2019</t>
  </si>
  <si>
    <t>http://www.uanl.mx/utilerias/reportes-transparencia/F29ACONTRATO02305UANL-DGA-DCYM-CP-20/2018.pdf</t>
  </si>
  <si>
    <t>http://www.uanl.mx/utilerias/reportes-transparencia/F29ASUSPENSION02305UANL-DGA-DCYM-CP-20/2018.pdf</t>
  </si>
  <si>
    <t>http://www.uanl.mx/utilerias/reportes-transparencia/F29AAVANCEFISICO02305UANL-DGA-DCYM-CP-20/2018.pdf</t>
  </si>
  <si>
    <t>http://www.uanl.mx/utilerias/reportes-transparencia/F29AAVANCE FINANCIERO02305UANL-DGA-DCYM-CP-20/2018.pdf</t>
  </si>
  <si>
    <t>http://www.uanl.mx/utilerias/reportes-transparencia/F29AACTARECEPCION02305UANL-DGA-DCYM-CP-20/2018.pdf</t>
  </si>
  <si>
    <t>http://www.uanl.mx/utilerias/reportes-transparencia/F29AFINIQUITO02305UANL-DGA-DCYM-CP-20/2018.pdf</t>
  </si>
  <si>
    <t>4F1944D1F0D8913B99FDB49F12F95EF5</t>
  </si>
  <si>
    <t>31635686</t>
  </si>
  <si>
    <t>459</t>
  </si>
  <si>
    <t>http://www.uanl.mx/utilerias/reportes-transparencia/dcym/2018/diciembre/F29A02307459/F29ACONVOCATORIA02307459.pdf</t>
  </si>
  <si>
    <t>TRABAJOS PARA EL SERVICIO DE CANALIZACIÓN SUBTERRÁNEA EN MEDIA TENSIÓN EN POSGRADO DE LA FACULTAD DE CIENCIAS QUÍMICAS, INCLUYE: TRABAJOS PARA MEDIA TENSIÓN 13.2KV (MEDICIÓN), TRABAJOS EN MEDIA TENSIÓN 13.2 KV. (CANALIZACIÓN SUBTERRÁNEA PARA ALIMENTAR SUBESTACIÓN EXISTENTE DE 300KVA) Y SUMINISTRO E INSTALACIÓN DE TRANSFORMADOR DE POTENCIA TIPO PEDESTAL 300KVA 13.2 KV-220 /127 VCA.</t>
  </si>
  <si>
    <t>http://www.uanl.mx/utilerias/reportes-transparencia/dcym/2018/diciembre/F29A02307459/F29AFALLO02307459.pdf</t>
  </si>
  <si>
    <t>GENERACION IPS MEXICO S.A. DE C.V.</t>
  </si>
  <si>
    <t>GIM120906UX9</t>
  </si>
  <si>
    <t>1110221.52</t>
  </si>
  <si>
    <t>1287856.963</t>
  </si>
  <si>
    <t>http://www.uanl.mx/utilerias/reportes-transparencia/dcym/2018/diciembre/F29A02307459/F29ACONTRATO02307459.pdf</t>
  </si>
  <si>
    <t>96580C8C5E6AE80CE1379729902C081E</t>
  </si>
  <si>
    <t>31635687</t>
  </si>
  <si>
    <t>474</t>
  </si>
  <si>
    <t>http://www.uanl.mx/utilerias/reportes-transparencia/dcym/2018/diciembre/F29A02324474/F29ACONVOCATORIA02324474.pdf</t>
  </si>
  <si>
    <t>TRABAJOS PARA LA REPARACIÓN DE ANDADOR PRINCIPAL DE LA FACULTAD DE CIENCIAS FORESTALES EN LINARES, NL, INCLUYE: LEVANTAMIENTO, RASURACIÓN DE CONCRETO Y RETIRO DE ADOQUÍN, EXCAVACIÓN MANUAL EN SUELO, SUMINISTRO, RELLENO Y COMPACTACIÓN DE MATERIAL SELECCIONADO PRODUCTO DE LA EXCAVACIÓN, SUMINISTRO, FABRICACIÓN Y COLADO DE CONCRETO PREMEZCLADO PARA FIRME DE 12CM F´C=150KG/CM2, RECUPERACIÓN E INSTALACIÓN DE ADOQUÍN EXISTENTE, SUMINISTRO E INSTALACIÓN DE ADOQUÍN, ACARRETILLADO DE MATERIAL, PRODUCTO DE LA EXCAVACIÓN, RETIRO DE ESCOMBRO Y MATERIAL PRODUCTO DE EXCAVACIÓN EN ACCESOS Y CORTES DE TERRENO.</t>
  </si>
  <si>
    <t>http://www.uanl.mx/utilerias/reportes-transparencia/dcym/2018/diciembre/F29A02324474/F29AFALLO02324474.pdf</t>
  </si>
  <si>
    <t>713124</t>
  </si>
  <si>
    <t>827223.84</t>
  </si>
  <si>
    <t>http://www.uanl.mx/utilerias/reportes-transparencia/dcym/2018/diciembre/F29A02324474/F29ACONTRATO02324474.pdf</t>
  </si>
  <si>
    <t>C1F4950698C62B2D4E7AD8153AC800E2</t>
  </si>
  <si>
    <t>31635713</t>
  </si>
  <si>
    <t>UANL-DGA-DCYM-CP-22/2018</t>
  </si>
  <si>
    <t>http://www.uanl.mx/utilerias/reportes-transparencia/F29ACONVOCATORIA02315UANL-DGA-DCYM-CP-22/2018.pdf</t>
  </si>
  <si>
    <t>SUMINISTRO E INSTALACIÓN DE SUBESTACIÓN ELÉCTRICA, CONEXIÓN DE SUPER POSTES, ALIMENTACIONES Y TRABAJOS ELÉCTRICOS PARA ÁREA DE GRADAS Y CAMPO DEPORTIVO DEL INSTITUTO DE INGENIERÍA CIVIL UANL, UBICADO EN EL MUNICIPIO DE SAN NICOLÁS DE LOS GARZA, N.L.</t>
  </si>
  <si>
    <t>http://www.uanl.mx/utilerias/reportes-transparencia/F29AFALLO02315UANL-DGA-DCYM-CP-22/2018.pdf</t>
  </si>
  <si>
    <t>11449191.91</t>
  </si>
  <si>
    <t>13281062.62</t>
  </si>
  <si>
    <t>21/01/2019</t>
  </si>
  <si>
    <t>http://www.uanl.mx/utilerias/reportes-transparencia/F29ACONTRATO02315UANL-DGA-DCYM-CP-22/2018.pdf</t>
  </si>
  <si>
    <t>http://www.uanl.mx/utilerias/reportes-transparencia/F29ASUSPENSION02315UANL-DGA-DCYM-CP-22/2018.pdf</t>
  </si>
  <si>
    <t>http://www.uanl.mx/utilerias/reportes-transparencia/F29AAVANCEFISICO02315UANL-DGA-DCYM-CP-22/2018.pdf</t>
  </si>
  <si>
    <t>http://www.uanl.mx/utilerias/reportes-transparencia/F29AAVANCE FINANCIERO02315UANL-DGA-DCYM-CP-22/2018.pdf</t>
  </si>
  <si>
    <t>http://www.uanl.mx/utilerias/reportes-transparencia/F29AACTARECEPCION02315UANL-DGA-DCYM-CP-22/2018.pdf</t>
  </si>
  <si>
    <t>http://www.uanl.mx/utilerias/reportes-transparencia/F29AFINIQUITO02315UANL-DGA-DCYM-CP-22/2018.pdf</t>
  </si>
  <si>
    <t>08C8EAA40A209C9F862D3ADD0BE81492</t>
  </si>
  <si>
    <t>31635688</t>
  </si>
  <si>
    <t>483</t>
  </si>
  <si>
    <t>http://www.uanl.mx/utilerias/reportes-transparencia/dcym/2018/diciembre/F29A04104483/F29ACONVOCATORIA04104483.pdf</t>
  </si>
  <si>
    <t>TRABAJOS PARA LA REVISIÓN Y REPARACIÓN DE LA ILUMINACIÓN EN EL CENTRO DE DOCUMENTACIÓN Y ARCHIVO HISTÓRICO DE LA UANL, EN BIBLIOTECA MAGNA, INCLUYE: REPOSICIÓN DE LÁMPARAS MARCA LED FOR LESS MODELO ET-30-41 Y REVISIÓN Y REPARACIÓN DE POR DICROICO MR16 CON FOCOS DE 50W POR LED FOR LESS DE 10W DIMEABLES.</t>
  </si>
  <si>
    <t>http://www.uanl.mx/utilerias/reportes-transparencia/dcym/2018/diciembre/F29A04104483/F29AFALLO04104483.pdf</t>
  </si>
  <si>
    <t>106200</t>
  </si>
  <si>
    <t>123192</t>
  </si>
  <si>
    <t>http://www.uanl.mx/utilerias/reportes-transparencia/dcym/2018/diciembre/F29A04104483/F29ACONTRATO04104483.pdf</t>
  </si>
  <si>
    <t>0DF5A926D916B7AF17F35681254AF3CA</t>
  </si>
  <si>
    <t>31635689</t>
  </si>
  <si>
    <t>484</t>
  </si>
  <si>
    <t>http://www.uanl.mx/utilerias/reportes-transparencia/dcym/2018/diciembre/F29A01602484/F29ACONVOCATORIA01602484.pdf</t>
  </si>
  <si>
    <t>Trabajos de mantenimiento y reparación de palco 1 en el Estadio Universitario, incluye: suministro de material y mano de obra por concepto de pintura a dos manos marca berel , reparación de cielo de tabla roca, suministro de material y mano de obra por concepto de impermeabilización con material prefabricado de 3.5 mm con gravilla roja, mantenimiento y pintura a escalera de madera, cambiar chapas en puerta de acceso principal y mantenimiento a las bisagras, limpieza fina del lugar, cambio de mesa.</t>
  </si>
  <si>
    <t>http://www.uanl.mx/utilerias/reportes-transparencia/dcym/2018/diciembre/F29A01602484/F29AFALLO01602484.pdf</t>
  </si>
  <si>
    <t>96436</t>
  </si>
  <si>
    <t>111865.76</t>
  </si>
  <si>
    <t>17/12/2018</t>
  </si>
  <si>
    <t>http://www.uanl.mx/utilerias/reportes-transparencia/dcym/2018/diciembre/F29A01602484/F29ACONTRATO01602484.pdf</t>
  </si>
  <si>
    <t>INGRESOS PROPIOS</t>
  </si>
  <si>
    <t>AFDD82FD9676884E9B37D0CAB364601B</t>
  </si>
  <si>
    <t>31635690</t>
  </si>
  <si>
    <t>486</t>
  </si>
  <si>
    <t>http://www.uanl.mx/utilerias/reportes-transparencia/dcym/2018/diciembre/F29A02601486/F29ACONVOCATORIA02601486.pdf</t>
  </si>
  <si>
    <t>Trabajos de mantenimiento y reparación de la carpeta asfáltica y renivelación de registros en el estacionamiento de Centro de Educación Digital y Emprendimiento. Incluye: trazo y nivelación del área a recarpetear; corte, carga y retiro de carpeta asfáltica; corte, carga y retiro de carpeta contaminada de 20 cms de espesor; compactación de terracería; suministro y compactación de base triturada al 95% Proctor, suministro y colocación de asfalto de 5 cm de espesor y renivelación de registros de energía eléctrica.</t>
  </si>
  <si>
    <t>http://www.uanl.mx/utilerias/reportes-transparencia/dcym/2018/diciembre/F29A02601486/F29AFALLO02601486.pdf</t>
  </si>
  <si>
    <t>280035.3</t>
  </si>
  <si>
    <t>324840.948</t>
  </si>
  <si>
    <t>07/12/2018</t>
  </si>
  <si>
    <t>http://www.uanl.mx/utilerias/reportes-transparencia/dcym/2018/diciembre/F29A02601486/F29ACONTRATO02601486.pdf</t>
  </si>
  <si>
    <t>73F7126F959369A4E14888465F6A3098</t>
  </si>
  <si>
    <t>31635691</t>
  </si>
  <si>
    <t>489</t>
  </si>
  <si>
    <t>http://www.uanl.mx/utilerias/reportes-transparencia/dcym/2018/diciembre/F29A01501489/F29ACONVOCATORIA01501489.pdf</t>
  </si>
  <si>
    <t>TRABAJOS PARA EL SUMINISTRO E INSTALACIÓN DE MALLASOMBRAS EN CIUDAD UNIVERSITARIA , INCLUYE: SUMINISTRO E INSTALACIÓN DE LONA IMPORTADA PARA ESTACIONAMIENTO, REPOSICIÓN DE MALLASOMBRA.</t>
  </si>
  <si>
    <t>http://www.uanl.mx/utilerias/reportes-transparencia/dcym/2018/diciembre/F29A01501489/F29AFALLO01501489.pdf</t>
  </si>
  <si>
    <t>412425</t>
  </si>
  <si>
    <t>478413</t>
  </si>
  <si>
    <t>http://www.uanl.mx/utilerias/reportes-transparencia/dcym/2018/diciembre/F29A01501489/F29ACONTRATO01501489.pdf</t>
  </si>
  <si>
    <t>0E3CB92BC53BC468C247CFEAEE9F49A0</t>
  </si>
  <si>
    <t>31635692</t>
  </si>
  <si>
    <t>491</t>
  </si>
  <si>
    <t>http://www.uanl.mx/utilerias/reportes-transparencia/dcym/2018/diciembre/F29A01501491/F29ACONVOCATORIA01501491.pdf</t>
  </si>
  <si>
    <t>TRABAJOS DE ACONDICIONAMIENTO DE ÁREA PARA LA HABILITACIÓN Y ARMADO DE LA ESTRUCTURA DEL ÁRBOL NAVIDEÑO EN CIUDAD UNIVERSITARIA. INCLUYE: TRAZO Y NIVELACIÓN DEL ÁREA A RECARPETEAR; CORTE, CARGA Y RETIRO DE DESPALME; COMPACTACIÓN DE TERRENO NATURAL AL 90% PROCTOR; SUMINISTRO Y COMPACTACIÓN DE BASE TRITURADA COMPACTADA AL 95%; RIEGO DE IMPREGNACIÓN; SUMINISTRO Y APLICACIÓN DE RIEGO DE SELLO; REUBICACIÓN DE ESTRUCTURA DE ÁRBOL NAVIDEÑO Y CONSTRUCCIÓN DE GUARNICIÓN PERIMETRAL DE 0.40 X 0.20 MTS CON CONCRETO DE F'C= 150KG/CM2.</t>
  </si>
  <si>
    <t>http://www.uanl.mx/utilerias/reportes-transparencia/dcym/2018/diciembre/F29A01501491/F29AFALLO01501491.pdf</t>
  </si>
  <si>
    <t>248132.93</t>
  </si>
  <si>
    <t>287834.1988</t>
  </si>
  <si>
    <t>http://www.uanl.mx/utilerias/reportes-transparencia/dcym/2018/diciembre/F29A01501491/F29ACONTRATO01501491.pdf</t>
  </si>
  <si>
    <t>EAB849D811A01A6E48416756BABAE38A</t>
  </si>
  <si>
    <t>31635693</t>
  </si>
  <si>
    <t>498</t>
  </si>
  <si>
    <t>http://www.uanl.mx/utilerias/reportes-transparencia/dcym/2018/diciembre/F29A02623498/F29ACONVOCATORIA02623498.pdf</t>
  </si>
  <si>
    <t>TRABAJOS PARA EL LAVADO EN DIVERSAS ÁREAS DE LA BIBLIOTECA MAGNA, INCLUYE: LAVADO DE VENTANAS INTERIOR PASILLO CENTRAL (GALERÍAS), VENTANAS EXTERIORES CON PRODUCTO ESPECIAL 3M PARA QUITAR OXIDO PROVENIENTE DE LA FÁBRICA EN PASILLO CENTRAL, LIMPIEZA DE VENTANALES DE AUDITORIO CON PRODUCTO ESPECIAL 3M PARA QUITAR OXIDO, VENTANAS A DOBLE ALTURA EN PASILLO CENTRAL Y SALA DE USOS MÚLTIPLES, MAMPARAS DE VENTANALES DE AUDITORIO, LIMPIEZA PROFUNDA EN SECO PARA SILLONES, MAMPARAS Y SILLAS DE SALA DE USOS MÚLTIPLES CON ANTIBACTERIAL, ANTIHONGOS CON SHAMPOO Y PRODUCTOS 3M  LIMPIEZA PROFUNDA DE BAÑOS DE PRIMER Y SEGUNDO NIVEL.</t>
  </si>
  <si>
    <t>http://www.uanl.mx/utilerias/reportes-transparencia/dcym/2018/diciembre/F29A02623498/F29AFALLO02623498.pdf</t>
  </si>
  <si>
    <t>227498</t>
  </si>
  <si>
    <t>263897.68</t>
  </si>
  <si>
    <t>http://www.uanl.mx/utilerias/reportes-transparencia/dcym/2018/diciembre/F29A02623498/F29ACONTRATO02623498.pdf</t>
  </si>
  <si>
    <t>C24D6CA3DE3FC8093D98BD24BB3A0A54</t>
  </si>
  <si>
    <t>31635694</t>
  </si>
  <si>
    <t>505</t>
  </si>
  <si>
    <t>http://www.uanl.mx/utilerias/reportes-transparencia/dcym/2018/diciembre/F29A02119505/F29ACONVOCATORIA02119505.pdf</t>
  </si>
  <si>
    <t>TRABAJOS DE REVISIÓN Y MANTENIMIENTO A LAS INSTALACIONES ELÉCTRICAS EN LA SUBESTACIÓN PRINCIPAL DE 225 KVA DE LA PREPARATORIA NO. 19, EN GARCÍA, N.L. INCLUYE: SERVICIO DE MANTENIMIENTO PREVENTIVO A SUBESTACIÓN ELÉCTRICA MEDIA Y BAJA TENSIÓN, EQUIPO INSTALADO EXTERIOR ÁREA VERDE POTENCIAS 225 KVA, SUMINISTRO E INSTALACIÓN DE 1 KIT DE RESTABLECIMIENTO AUTOMÁTICO PARA INTERRUPTOR ELECTROMAGNÉTICO MASTER PACT, FUNCIÓN SELECTIVA MANUAL Y AUTOMÁTICA, Y RELEVADOR DE PROTECCIÓN,  MEDIDOR POWER METER 850 Y TRANSFORMADORES DE CORRIENTE DE 600:5 PARA MONTAJE DE TABLERO DE BAJA TENSIÓN Y REEMPLAZO DE CERRADURA PARA TABLERO PRINCIPAL.</t>
  </si>
  <si>
    <t>http://www.uanl.mx/utilerias/reportes-transparencia/dcym/2018/diciembre/F29A02119505/F29AFALLO02119505.pdf</t>
  </si>
  <si>
    <t>109200</t>
  </si>
  <si>
    <t>126672</t>
  </si>
  <si>
    <t>http://www.uanl.mx/utilerias/reportes-transparencia/dcym/2018/diciembre/F29A02119505/F29ACONTRATO02119505.pdf</t>
  </si>
  <si>
    <t>AB5CB9AD78E6A00E447B40C3BA2A45E5</t>
  </si>
  <si>
    <t>31635695</t>
  </si>
  <si>
    <t>518</t>
  </si>
  <si>
    <t>http://www.uanl.mx/utilerias/reportes-transparencia/dcym/2018/diciembre/F29A02117518/F29ACONVOCATORIA02117518.pdf</t>
  </si>
  <si>
    <t>TRABAJOS EN LA PREPARATORIA NO. 17 EN CIÉNEGA DE FLORES, N.L. INCLUYE: DEMOLICIÓN DE EMPASTADOS DE MORTERO; CIMBRA APARENTE EN TRABES CON TRIPLAY DE PINO DE 16MM; ACERO DE REFUERZO EN ESTRUCTURA DIÁMETRO NO. 3, 4, 5 Y 6; LOSA DE ENTREPISO, VIGUETA Y BOVEDILLA, CONCRETO LIGERO BOMBEABLE CEMEX O SIMILAR EN LOSAS PARA DAR PENDIENTES O RENIVELACIONES; PINTURA VINÍLICA LAVABLE EN MUROS COLUMNAS, TRABES Y PLAFONES CALIDAD BERELEX TONO REGULAR; SUMINISTRO Y TENDIDO DE  TUBO CONDUIT PARED GRUESA DE 25MM; EMPASTADO EN LOSA CON MORTERO CEMENTO-ARENA Y SUMINISTRO, FABRICACIÓN E INSTALACIÓN DE PASAMANOS EN MURETE DE CONCRETO DE 0.45 M DE ALTURA.</t>
  </si>
  <si>
    <t>http://www.uanl.mx/utilerias/reportes-transparencia/dcym/2018/diciembre/F29A02117518/F29AFALLO02117518.pdf</t>
  </si>
  <si>
    <t>984597.51</t>
  </si>
  <si>
    <t>1142133.112</t>
  </si>
  <si>
    <t>11/03/2019</t>
  </si>
  <si>
    <t>http://www.uanl.mx/utilerias/reportes-transparencia/dcym/2018/diciembre/F29A02117518/F29ACONTRATO02117518.pdf</t>
  </si>
  <si>
    <t>876683592D5A973BCA37E905FA38A1CD</t>
  </si>
  <si>
    <t>31635696</t>
  </si>
  <si>
    <t>522</t>
  </si>
  <si>
    <t>http://www.uanl.mx/utilerias/reportes-transparencia/dcym/2018/diciembre/F29A02318522/F29ACONVOCATORIA02318522.pdf</t>
  </si>
  <si>
    <t>TRABAJOS PARA EL SERVICIO DE SUMINISTRO, MANTENIMIENTO E INSTALACIÓN DE POLIPASTOS EN EL HOSPITAL DE GRANDES ESPECIES, INCLUYE: SERVICIO DE MANTENIMIENTO A EQUIPOS POLIPASTOS EXISTENTES DE 2 TONELADAS MARCA HARRINGTON, SUMINISTRO E INSTALACIÓN DE POLIPASTOS MANUAL Y ELÉCTRICO DE CADENA MARCA HARRRINGTON, CAPACIDAD 2000KG, SUMINISTRO E INSTALACIÓN DE SISTEMA DE ENERGÍA POR BARRAS PARA UN RECORRIDO RECTO DE 12 METROS LINEALES SAFE LEC DE 100 AMPSCOLLECTOR SENCILLO PARA POLIPASTO DE 2 TON. SERVICIO DE SALIDA ELÉCTRICA PARA CONTACTOS NORMALES Y APAGADORES, 127V, 15 AMP.</t>
  </si>
  <si>
    <t>http://www.uanl.mx/utilerias/reportes-transparencia/dcym/2018/diciembre/F29A02318522/F29AFALLO02318522.pdf</t>
  </si>
  <si>
    <t>585700</t>
  </si>
  <si>
    <t>679412</t>
  </si>
  <si>
    <t>16/01/2019</t>
  </si>
  <si>
    <t>http://www.uanl.mx/utilerias/reportes-transparencia/dcym/2018/diciembre/F29A02318522/F29ACONTRATO02318522.pdf</t>
  </si>
  <si>
    <t>C24AB95966B2C56099D5B39693810020</t>
  </si>
  <si>
    <t>31635697</t>
  </si>
  <si>
    <t>528</t>
  </si>
  <si>
    <t>http://www.uanl.mx/utilerias/reportes-transparencia/dcym/2018/diciembre/F29A02325528/F29ACONVOCATORIA02325528.pdf</t>
  </si>
  <si>
    <t>IMPLEMENTACIÓN DE 74 NODOS DE RED SYSTIMAX CAT. 6, GIGASPEED PARA VOZ Y DATOS, ASÍ COMO DEL ENLACE DE FIBRA ÓPTICA MONOMODO DEL MDF DE LA FACULTAD DE CIENCIAS DE LA TIERRA AL IDF DEL EDIFICIO DE POSGRADO. INCLUYE: CABLEADO Y MATERIAL ELÉCTRICO PARA LA CONEXIÓN DEL REGULADOR DE VOLTAJE TRIFÁSICO, RACK DE COMUNICACIONES CON ORGANIZADORES HORIZONTALES, VERTICALES Y PATCH PANEL.</t>
  </si>
  <si>
    <t>http://www.uanl.mx/utilerias/reportes-transparencia/dcym/2018/diciembre/F29A02325528/F29AFALLO02325528.pdf</t>
  </si>
  <si>
    <t>649741.59</t>
  </si>
  <si>
    <t>753700.2444</t>
  </si>
  <si>
    <t>http://www.uanl.mx/utilerias/reportes-transparencia/dcym/2018/diciembre/F29A02325528/F29ACONTRATO02325528.pdf</t>
  </si>
  <si>
    <t>8F308F597A6A2D1752A6EA3A41C6756D</t>
  </si>
  <si>
    <t>31635698</t>
  </si>
  <si>
    <t>531</t>
  </si>
  <si>
    <t>http://www.uanl.mx/utilerias/reportes-transparencia/dcym/2018/diciembre/F29A02313531/F29ACONVOCATORIA02313531.pdf</t>
  </si>
  <si>
    <t>TRABAJOS DE ADECUACIONES EN EL LABORATORIO DE LA FACULTAD DE ORGANIZACIÓN DEPORTIVA. INCLUYE: SUMINISTRO Y APLICACIÓN DE VINÍLICA EN MUROS Y CIELOS, SUMINISTRO Y APLICACIÓN DE SELLADOR DE PISO ESTAMPADO EN EXPLANADA DE EDIFICIO, SUMINISTRO Y COLOCACIÓN DE LÁMPARAS, SUMINISTRO Y COLOCACIÓN DE PAPEL FILTRA SOL EN VENTANAS DE LA SALA DE COMPUTACIÓN Y LIMPIEZA DE PISO.</t>
  </si>
  <si>
    <t>http://www.uanl.mx/utilerias/reportes-transparencia/dcym/2018/diciembre/F29A02313531/F29AFALLO02313531.pdf</t>
  </si>
  <si>
    <t>FACULTAD DE ORGANIZACION DEPORTIVA</t>
  </si>
  <si>
    <t>731506</t>
  </si>
  <si>
    <t>848546.96</t>
  </si>
  <si>
    <t>31/01/2019</t>
  </si>
  <si>
    <t>http://www.uanl.mx/utilerias/reportes-transparencia/dcym/2018/diciembre/F29A02313531/F29ACONTRATO02313531.pdf</t>
  </si>
  <si>
    <t>869A9B1E2CCDC20F6766CBA1B3380B91</t>
  </si>
  <si>
    <t>31635699</t>
  </si>
  <si>
    <t>532</t>
  </si>
  <si>
    <t>http://www.uanl.mx/utilerias/reportes-transparencia/dcym/2018/diciembre/F29A02604532/F29ACONVOCATORIA02604532.pdf</t>
  </si>
  <si>
    <t>TRABAJOS DE MANTENIMIENTO DEL DOMO DE POLICARBONATO LOCALIZADO EN TECHUMBRE DEL GIMNASIO DEL POLIDEPORTIVO TIGRES ESCOBEDO. INCLUYE: REPARACIÓN DE 1,431 M2 EN DOMO; LIMPIEZA Y RETIRO DE MATERIAL DAÑADO EN JUNTAS DE PANELES; LÁMINA, APLICACIÓN DE MALLA Y CEMENTO PLÁSTICO EN JUNTAS DE LÁMINA CON LÁMINA Y REPOSICIÓN DE 40 PIEZAS DE PANEL DE FIBRA DE VIDRIO CON MEDIDAS DE 1.20 MTS X 2.40 MTS.</t>
  </si>
  <si>
    <t>http://www.uanl.mx/utilerias/reportes-transparencia/dcym/2018/diciembre/F29A02604532/F29AFALLO02604532.pdf</t>
  </si>
  <si>
    <t>APM SUJECIONES Y CONSTRUCCIONES  S.A. DE C.V.</t>
  </si>
  <si>
    <t>APM881118BN3</t>
  </si>
  <si>
    <t>994498</t>
  </si>
  <si>
    <t>1153617.68</t>
  </si>
  <si>
    <t>http://www.uanl.mx/utilerias/reportes-transparencia/dcym/2018/diciembre/F29A02604532/F29ACONTRATO02604532.pdf</t>
  </si>
  <si>
    <t>8F8133A4372B44B2BD8B39AB56B5CFEE</t>
  </si>
  <si>
    <t>31635700</t>
  </si>
  <si>
    <t>534</t>
  </si>
  <si>
    <t>http://www.uanl.mx/utilerias/reportes-transparencia/dcym/2018/diciembre/F29A01402534/F29ACONVOCATORIA01402534.pdf</t>
  </si>
  <si>
    <t>TRABAJOS DE SUMINISTRO E INSTALACIÓN DE REJA DEACERO CLÁSICA DE 2.50 MTS DE ALTURA Y MALLA CICLÓNICA DE 2.00 MTS PARA CERCAR FRENTE DE LA CLÍNICA UNIVERSITARIA EN CIÉNEGA DE FLORES. INCLUYE: REJA DEACERO CLÁSICA RECUBIERTO DE POLIÉSTER COLOR VERDE DE 2.50 MTS DE ALTURA Y DE 2.50 MTS DE LARGO; POSTE DE 2 1/4" X 2 1/4" CALIBRE 16 DE 3.10 MTS Y 3.80 MTS DE LARGO, PORTONES ABATIBLES ESTÁNDAR DE DIFERENTES MEDIDAS Y MALLA CICLÓNICA PVC VERDE DE 2 MTS DE ALTURA.</t>
  </si>
  <si>
    <t>http://www.uanl.mx/utilerias/reportes-transparencia/dcym/2018/diciembre/F29A01402534/F29AFALLO01402534.pdf</t>
  </si>
  <si>
    <t>REJAS Y DERIVADOS S.A. DE C.V.</t>
  </si>
  <si>
    <t>RDE061018RL2</t>
  </si>
  <si>
    <t>140460.76</t>
  </si>
  <si>
    <t>162934.4816</t>
  </si>
  <si>
    <t>http://www.uanl.mx/utilerias/reportes-transparencia/dcym/2018/diciembre/F29A01402534/F29ACONTRATO01402534.pdf</t>
  </si>
  <si>
    <t>0C2DC75A31A1613A009C153600A2E302</t>
  </si>
  <si>
    <t>31635701</t>
  </si>
  <si>
    <t>535</t>
  </si>
  <si>
    <t>http://www.uanl.mx/utilerias/reportes-transparencia/dcym/2018/diciembre/F29A01501535/F29ACONVOCATORIA01501535.pdf</t>
  </si>
  <si>
    <t>TRABAJOS DE MANTENIMIENTO DE CARPETA ASFÁLTICA EN CAMPUS MEDEROS. INCLUYE: CORTE Y RETIRO DE CARPETA CONTAMINADA; COMPACTACIÓN DE TERRACERÍA EXISTENTE; SUMINISTRO Y COLOCACIÓN DE ASFALTO DE 5 CMS DE ESPESOR; SUMINISTRO Y COLOCACIÓN DE BOYAS; BARRIDO Y LIMPIEZA DE LA SUPERFICIE Y SUMINISTRO Y COLOCACIÓN DE EQUIPO DE SLURRY SEAL EN UN ESPESOR DE PROMEDIO DE 3/8".</t>
  </si>
  <si>
    <t>http://www.uanl.mx/utilerias/reportes-transparencia/dcym/2018/diciembre/F29A01501535/F29AFALLO01501535.pdf</t>
  </si>
  <si>
    <t>986670.3</t>
  </si>
  <si>
    <t>1144537.548</t>
  </si>
  <si>
    <t>http://www.uanl.mx/utilerias/reportes-transparencia/dcym/2018/diciembre/F29A01501535/F29ACONTRATO01501535.pdf</t>
  </si>
  <si>
    <t>5497BE99DB84C21157782F5F23F4EB3E</t>
  </si>
  <si>
    <t>31635702</t>
  </si>
  <si>
    <t>537</t>
  </si>
  <si>
    <t>http://www.uanl.mx/utilerias/reportes-transparencia/dcym/2018/diciembre/F29A02312537/F29ACONVOCATORIA02312537.pdf</t>
  </si>
  <si>
    <t>IMPLEMENTACIÓN DE LÍNEA ELÉCTRICA SUBTERRÁNEA PARA ALIMENTAR EDIFICIO DE POSGRADO DE LA FACULTAD DE ENFERMERÍA. INCLUYE: EXCAVACIONES, CANALIZACIÓN, CABLEADO, REGISTROS PREFABRICADOS, APARTARRAYOS, TIERRA FÍSICA, MODIFICACIÓN DE ESTRUCTURA TIPO H EXISTENTE, POSTE DE CONCRETO Y MANTENIMIENTO MAYOR A DOS SUBESTACIONES DE 500 KVA UBICADAS EN LA MISMA DEPENDENCIA.</t>
  </si>
  <si>
    <t>http://www.uanl.mx/utilerias/reportes-transparencia/dcym/2018/diciembre/F29A02312537/F29AFALLO02312537.pdf</t>
  </si>
  <si>
    <t>686833</t>
  </si>
  <si>
    <t>796726.28</t>
  </si>
  <si>
    <t>http://www.uanl.mx/utilerias/reportes-transparencia/dcym/2018/diciembre/F29A02312537/F29ACONTRATO02312537.pdf</t>
  </si>
  <si>
    <t>C3FECE188BE291E86F418D097B306055</t>
  </si>
  <si>
    <t>31635703</t>
  </si>
  <si>
    <t>544</t>
  </si>
  <si>
    <t>http://www.uanl.mx/utilerias/reportes-transparencia/dcym/2018/diciembre/F29A02604544/F29ACONVOCATORIA02604544.pdf</t>
  </si>
  <si>
    <t>ADECUACIÓN DE CANCHAS DE FUTBOL RÁPIDO UBICADAS EN ÁREA DEPORTIVA DEL POLIDEPORTIVO TIGRES ESCOBEDO, LA CUAL CONSISTE EN EL CAMBIO DE TRIPLAY DE 19MM PROTEGIDO CON RESINA ACRÍLICA POR AMBOS LADOS Y 2 MANOS DE PINTURA EN TODO EL PERÍMETRO; INSTALACIÓN DE REDES PARA PORTERÍAS Y RED DE NYLON QUE CUBRE TODO EL CONTORNO DE LA CABECERA DE LAS CANCHAS.</t>
  </si>
  <si>
    <t>http://www.uanl.mx/utilerias/reportes-transparencia/dcym/2018/diciembre/F29A02604544/F29AFALLO02604544.pdf</t>
  </si>
  <si>
    <t>ADVANCE SURFACES MEXICO S.A. DE C.V.</t>
  </si>
  <si>
    <t>ASM080801963</t>
  </si>
  <si>
    <t>527720</t>
  </si>
  <si>
    <t>612155.2</t>
  </si>
  <si>
    <t>http://www.uanl.mx/utilerias/reportes-transparencia/dcym/2018/diciembre/F29A02604544/F29ACONTRATO02604544.pdf</t>
  </si>
  <si>
    <t>CECB3B937AC19F7F3A9A2D8815F499FF</t>
  </si>
  <si>
    <t>31635704</t>
  </si>
  <si>
    <t>UANL-DGA-DCYM-CD-24/2018</t>
  </si>
  <si>
    <t>http://www.uanl.mx/utilerias/reportes-transparencia/F29ACONVOCATORIA02315UANL-DGA-DCYM-CD-24/2018.pdf</t>
  </si>
  <si>
    <t>20/12/2018</t>
  </si>
  <si>
    <t>MANTENIMIENTO Y REHABILITACIÓN DE BARDA PERIMETRAL (TRAMO ENTRE COLUMNAS 61-49 Y 40-22) EN EL INSTITUTO DE INGENIERÍA CIVIL EN EL MUNICIPIO DE SAN NICOLÁS DE LOS GARZA, N.L.</t>
  </si>
  <si>
    <t>http://www.uanl.mx/utilerias/reportes-transparencia/F29AFALLO02315UANL-DGA-DCYM-CD-24/2018.pdf</t>
  </si>
  <si>
    <t>GRUPO CONSTRUCTOR PETREO S.A. DE C.V.</t>
  </si>
  <si>
    <t>GCP060908UQ7</t>
  </si>
  <si>
    <t>2911779.22</t>
  </si>
  <si>
    <t>3377663.9</t>
  </si>
  <si>
    <t>30/01/2019</t>
  </si>
  <si>
    <t>http://www.uanl.mx/utilerias/reportes-transparencia/F29ACONTRATO02315UANL-DGA-DCYM-CD-24/2018.pdf</t>
  </si>
  <si>
    <t>http://www.uanl.mx/utilerias/reportes-transparencia/F29ASUSPENSION02315UANL-DGA-DCYM-CD-24/2018.pdf</t>
  </si>
  <si>
    <t>http://www.uanl.mx/utilerias/reportes-transparencia/F29AAVANCEFISICO02315UANL-DGA-DCYM-CD-24/2018.pdf</t>
  </si>
  <si>
    <t>http://www.uanl.mx/utilerias/reportes-transparencia/F29AAVANCE FINANCIERO02315UANL-DGA-DCYM-CD-24/2018.pdf</t>
  </si>
  <si>
    <t>http://www.uanl.mx/utilerias/reportes-transparencia/F29AACTARECEPCION02315UANL-DGA-DCYM-CD-24/2018.pdf</t>
  </si>
  <si>
    <t>http://www.uanl.mx/utilerias/reportes-transparencia/F29AFINIQUITO02315UANL-DGA-DCYM-CD-24/2018.pdf</t>
  </si>
  <si>
    <t>71A9EB766BFB3528C8CB99360BBE4D28</t>
  </si>
  <si>
    <t>31635705</t>
  </si>
  <si>
    <t>UANL-DGA-DCYM-CD-26/2018</t>
  </si>
  <si>
    <t>http://www.uanl.mx/utilerias/reportes-transparencia/F29ACONVOCATORIA02101UANL-DGA-DCYM-CD-26/2018.pdf</t>
  </si>
  <si>
    <t>CONSTRUCCIÓN DE MÓDULO DE TRES AULAS EN PRIMER NIVEL EN PREPARATORIA NO. 1 UBICADO EN EL MUNICIPIO DE APODACA, N.L.</t>
  </si>
  <si>
    <t>http://www.uanl.mx/utilerias/reportes-transparencia/F29AFALLO02101UANL-DGA-DCYM-CD-26/2018.pdf</t>
  </si>
  <si>
    <t>REFINERY INDUSTRIAL  S.A. DE C.V.</t>
  </si>
  <si>
    <t>RIN1203276K2</t>
  </si>
  <si>
    <t>ESCUELA PREPARATORIA NO. 1</t>
  </si>
  <si>
    <t>2585273.25</t>
  </si>
  <si>
    <t>2998916.97</t>
  </si>
  <si>
    <t>http://www.uanl.mx/utilerias/reportes-transparencia/F29ACONTRATO02101UANL-DGA-DCYM-CD-26/2018.pdf</t>
  </si>
  <si>
    <t>http://www.uanl.mx/utilerias/reportes-transparencia/F29ASUSPENSION02101UANL-DGA-DCYM-CD-26/2018.pdf</t>
  </si>
  <si>
    <t>http://www.uanl.mx/utilerias/reportes-transparencia/F29AAVANCEFISICO02101UANL-DGA-DCYM-CD-26/2018.pdf</t>
  </si>
  <si>
    <t>http://www.uanl.mx/utilerias/reportes-transparencia/F29AAVANCE FINANCIERO02101UANL-DGA-DCYM-CD-26/2018.pdf</t>
  </si>
  <si>
    <t>http://www.uanl.mx/utilerias/reportes-transparencia/F29AACTARECEPCION02101UANL-DGA-DCYM-CD-26/2018.pdf</t>
  </si>
  <si>
    <t>http://www.uanl.mx/utilerias/reportes-transparencia/F29AFINIQUITO02101UANL-DGA-DCYM-CD-26/2018.pdf</t>
  </si>
  <si>
    <t>785A00CBD1A66D1A41A8424C0B1607EB</t>
  </si>
  <si>
    <t>31635706</t>
  </si>
  <si>
    <t>UANL-DGA-DCYM-CD-27/2018</t>
  </si>
  <si>
    <t>http://www.uanl.mx/utilerias/reportes-transparencia/F29ACONVOCATORIA02107UANL-DGA-DCYM-CD-27/2018.pdf</t>
  </si>
  <si>
    <t>CONSTRUCCIÓN DE DOS AULAS EN PREPARATORIA NO. 7 UNIDAD ORIENTE UBICADA EN EL MUNICIPIO DE SAN NICOLÁS DE LOS GARZA, N.L.</t>
  </si>
  <si>
    <t>http://www.uanl.mx/utilerias/reportes-transparencia/F29AFALLO02107UANL-DGA-DCYM-CD-27/2018.pdf</t>
  </si>
  <si>
    <t>2600884.72</t>
  </si>
  <si>
    <t>3017026.28</t>
  </si>
  <si>
    <t>http://www.uanl.mx/utilerias/reportes-transparencia/F29ACONTRATO02107UANL-DGA-DCYM-CD-27/2018.pdf</t>
  </si>
  <si>
    <t>http://www.uanl.mx/utilerias/reportes-transparencia/F29ASUSPENSION02107UANL-DGA-DCYM-CD-27/2018.pdf</t>
  </si>
  <si>
    <t>http://www.uanl.mx/utilerias/reportes-transparencia/F29AAVANCEFISICO02107UANL-DGA-DCYM-CD-27/2018.pdf</t>
  </si>
  <si>
    <t>http://www.uanl.mx/utilerias/reportes-transparencia/F29AAVANCE FINANCIERO02107UANL-DGA-DCYM-CD-27/2018.pdf</t>
  </si>
  <si>
    <t>http://www.uanl.mx/utilerias/reportes-transparencia/F29AACTARECEPCION02107UANL-DGA-DCYM-CD-27/2018.pdf</t>
  </si>
  <si>
    <t>http://www.uanl.mx/utilerias/reportes-transparencia/F29AFINIQUITO02107UANL-DGA-DCYM-CD-27/2018.pdf</t>
  </si>
  <si>
    <t>9C4E163867B68B1D3CBCE65B008F4DA4</t>
  </si>
  <si>
    <t>31635676</t>
  </si>
  <si>
    <t>445</t>
  </si>
  <si>
    <t>http://www.uanl.mx/utilerias/reportes-transparencia/dcym/2018/diciembre/F29A01501445/F29ACONVOCATORIA01501445.pdf</t>
  </si>
  <si>
    <t>TRABAJOS PARA EL MANTENIMIENTO DE LA CARPETA ASFÁLTICA POR DESVIACIÓN VEHICULAR EN CIUDAD UNIVERSITARIA, INCLUYE: PROTECCIÓN VIAL A BASE DE TRAFITAMBOS, CONOS Y CINTA DE ADVERTENCIA, DEMOLICIÓN DE CARPETA ASFÁLTICA Y EXCAVACIÓN DE 30 CM DE PROFUNDADAS PROMEDIO, COLADO DE CONCRETO F?C= 200 KG/CM2 DE 30 CM DE ESPESOR PROMEDIO, ACABADO REGLADO, ARMADO CON VARILLAS DE 3/8 A CADA 20CM EN AMBOS SENTIDO CON ADITIVO ACELERANTE DE CONCRETO A 48 HORAS, RETIRO DE ESCOMBRO FUERA DE LAS INSTALACIONES DEL CAMPUS, A TIRO LIBRE, PRODUCTO DE DEMOLICIONES.</t>
  </si>
  <si>
    <t>http://www.uanl.mx/utilerias/reportes-transparencia/dcym/2018/diciembre/F29A01501445/F29AFALLO01501445.pdf</t>
  </si>
  <si>
    <t>719445.32</t>
  </si>
  <si>
    <t>834556.5712</t>
  </si>
  <si>
    <t>http://www.uanl.mx/utilerias/reportes-transparencia/dcym/2018/diciembre/F29A01501445/F29ACONTRATO01501445.pdf</t>
  </si>
  <si>
    <t>44EAF7CDAD6853428EFE5646E84C685C</t>
  </si>
  <si>
    <t>31635677</t>
  </si>
  <si>
    <t>446</t>
  </si>
  <si>
    <t>http://www.uanl.mx/utilerias/reportes-transparencia/dcym/2018/diciembre/F29A01201446/F29ACONVOCATORIA01201446.pdf</t>
  </si>
  <si>
    <t>TRABAJOS PARA EL SUMINISTRO DE TABLERO COMPLETO DE TRANSFERENCIA  DE 1,000 AMPERES PARA EL CAMBIO AUTOMATICO PARA LA PLANTA DE EMERGENCIA MARCA OTTO MOTORES DE 300 KWS INSTALADA EN EL EDIFICIO DE PLANEACIÓN Y PROYECTOS ESTRATÉGICOS, INCLUYE: UNIDAD DE TRANSFERENCIA DE 1000 AMP. CON MECANISMOS AUTOMÁTICOS A BASE DE CONMUTADOR MOTORIZADO UL1008, NEMA 1, MARCA SOCOMEC DE CONTROL DIGITAL PARA MONITOREO DE VOLTAJE, LECTURA DE AMPERAJE, TIEMPO DE RETRANSFERENCIA Y PARO, SISTEMA DE SEGURIDAD BYPASS MANUAL, RELEVADORES TEMPORIZADOS, AUXILIARES, SOPORTERÍA PARA LOS EQUIPOS DE TRASPARENCIA.</t>
  </si>
  <si>
    <t>http://www.uanl.mx/utilerias/reportes-transparencia/dcym/2018/diciembre/F29A01201446/F29AFALLO01201446.pdf</t>
  </si>
  <si>
    <t>SUMINISTROS Y CONSTRUCCIONES VERSATILES S.A. DE C.V.</t>
  </si>
  <si>
    <t>SCV031008DV5</t>
  </si>
  <si>
    <t>DIRECCION GENERAL DE PLANEACION Y PROYECTOS  ESTRATEGICOS</t>
  </si>
  <si>
    <t>216002.64</t>
  </si>
  <si>
    <t>250563.0624</t>
  </si>
  <si>
    <t>http://www.uanl.mx/utilerias/reportes-transparencia/dcym/2018/diciembre/F29A01201446/F29ACONTRATO01201446.pdf</t>
  </si>
  <si>
    <t>C6A774A68E15AF9FDB918ACB69D65CDA</t>
  </si>
  <si>
    <t>31635678</t>
  </si>
  <si>
    <t>447</t>
  </si>
  <si>
    <t>http://www.uanl.mx/utilerias/reportes-transparencia/dcym/2018/diciembre/F29A01305447/F29ACONVOCATORIA01305447.pdf</t>
  </si>
  <si>
    <t>TRABAJOS PARA LA CONSTRUCCIÓN DE 3 NUEVAS CASETAS PARA PERROS, BARDA CUARTO DE CUARENTENA Y BODEGA EN EL ÁREA DE DIRECCIÓN DE PREVENCIÓN Y PROTECCIÓN UNIVERSITARIA, INCLUYE: TRAZO Y NIVELACIÓN DEL ÁREA, EXCAVACIÓN DE CUALQUIER TIPO DE TERRENO, CARGA Y RETIRO DE MATERIAL, DALA DE CIMENTACIÓN DE CONCRETO F´C=200KG/CM2, CASTILLOS Y CADENAS DE CONCRETO F´C=200KG/CM2, DESPLANTE DE MURO DE BLOCK, APLANADO EN MUROS CON MORTERO, CUBIERTA CON LÁMINA GALVANIZADA CAL 24, SUMINISTRO E INSTALACIÓN DE PIEZA DE REJACERO DE 2X2M,  MOVIMIENTO Y ACOPLAMIENTO DE APARATO DE AIRE LAVADO, ZAPATAS DE 0.80X0.80X0.25 POR 1M DE PEDESTAL DE CONCRETO, FIRME DE CONCRETO F´C=200KG/CM2.</t>
  </si>
  <si>
    <t>http://www.uanl.mx/utilerias/reportes-transparencia/dcym/2018/diciembre/F29A01305447/F29AFALLO01305447.pdf</t>
  </si>
  <si>
    <t>386421.57</t>
  </si>
  <si>
    <t>448249.0212</t>
  </si>
  <si>
    <t>02/01/2019</t>
  </si>
  <si>
    <t>http://www.uanl.mx/utilerias/reportes-transparencia/dcym/2018/diciembre/F29A01305447/F29ACONTRATO01305447.pdf</t>
  </si>
  <si>
    <t>AC9A98C438921A451CE8C8DDBD44F216</t>
  </si>
  <si>
    <t>31635707</t>
  </si>
  <si>
    <t>UANL-DGA-DCYM-CD-28/2018</t>
  </si>
  <si>
    <t>http://www.uanl.mx/utilerias/reportes-transparencia/F29ACONVOCATORIA0UANL-DGA-DCYM-CD-28/2018.pdf</t>
  </si>
  <si>
    <t>REMODELACIÓN Y MANTENIMIENTO DE CANCHA POLIVALENTE EN PREPARATORIA NO. 10 UBICADA EN EL MUNICIPIO DE DR. ARROYO, N.L.</t>
  </si>
  <si>
    <t>http://www.uanl.mx/utilerias/reportes-transparencia/F29AFALLO0UANL-DGA-DCYM-CD-28/2018.pdf</t>
  </si>
  <si>
    <t>2651366.5</t>
  </si>
  <si>
    <t>3075585.14</t>
  </si>
  <si>
    <t>http://www.uanl.mx/utilerias/reportes-transparencia/F29ACONTRATO0UANL-DGA-DCYM-CD-28/2018.pdf</t>
  </si>
  <si>
    <t>http://www.uanl.mx/utilerias/reportes-transparencia/F29ASUSPENSION0UANL-DGA-DCYM-CD-28/2018.pdf</t>
  </si>
  <si>
    <t>http://www.uanl.mx/utilerias/reportes-transparencia/F29AAVANCEFISICO0UANL-DGA-DCYM-CD-28/2018.pdf</t>
  </si>
  <si>
    <t>http://www.uanl.mx/utilerias/reportes-transparencia/F29AAVANCE FINANCIERO0UANL-DGA-DCYM-CD-28/2018.pdf</t>
  </si>
  <si>
    <t>http://www.uanl.mx/utilerias/reportes-transparencia/F29AACTARECEPCION0UANL-DGA-DCYM-CD-28/2018.pdf</t>
  </si>
  <si>
    <t>http://www.uanl.mx/utilerias/reportes-transparencia/F29AFINIQUITO0UANL-DGA-DCYM-CD-28/2018.pdf</t>
  </si>
  <si>
    <t>1BD334A87145B7FE9F25964BFF23EA35</t>
  </si>
  <si>
    <t>31635708</t>
  </si>
  <si>
    <t>UANL-DGA-DCYM-CD-29/2018</t>
  </si>
  <si>
    <t>http://www.uanl.mx/utilerias/reportes-transparencia/F29ACONVOCATORIA02305UANL-DGA-DCYM-CD-29/2018.pdf</t>
  </si>
  <si>
    <t>REPARACIÓN DE PLAFÓN Y TECHUMBRE EN EL OBSERVATORIO DEL MUNICIPIO DE BUSTAMANTE, N.L., HABILITADO DE CAMINO DE ACCESO, ARREGLO DE COBERTIZO, SUMINISTRO Y FABRICACIÓN DE BARANDALES EN EL OBSERVATORIO EN EX HACIENDA SAN PEDRO EN EL MUNICIPIO DE ZUAZUA, N.L.</t>
  </si>
  <si>
    <t>http://www.uanl.mx/utilerias/reportes-transparencia/F29AFALLO02305UANL-DGA-DCYM-CD-29/2018.pdf</t>
  </si>
  <si>
    <t>2472533.03</t>
  </si>
  <si>
    <t>2868138.31</t>
  </si>
  <si>
    <t>http://www.uanl.mx/utilerias/reportes-transparencia/F29ACONTRATO02305UANL-DGA-DCYM-CD-29/2018.pdf</t>
  </si>
  <si>
    <t>http://www.uanl.mx/utilerias/reportes-transparencia/F29ASUSPENSION02305UANL-DGA-DCYM-CD-29/2018.pdf</t>
  </si>
  <si>
    <t>http://www.uanl.mx/utilerias/reportes-transparencia/F29AAVANCEFISICO02305UANL-DGA-DCYM-CD-29/2018.pdf</t>
  </si>
  <si>
    <t>http://www.uanl.mx/utilerias/reportes-transparencia/F29AAVANCE FINANCIERO02305UANL-DGA-DCYM-CD-29/2018.pdf</t>
  </si>
  <si>
    <t>http://www.uanl.mx/utilerias/reportes-transparencia/F29AACTARECEPCION02305UANL-DGA-DCYM-CD-29/2018.pdf</t>
  </si>
  <si>
    <t>http://www.uanl.mx/utilerias/reportes-transparencia/F29AFINIQUITO02305UANL-DGA-DCYM-CD-29/2018.pdf</t>
  </si>
  <si>
    <t>F30C62B02F4C108EF80A06B6F1ED5C07</t>
  </si>
  <si>
    <t>31635709</t>
  </si>
  <si>
    <t>UANL-DGA-DCYM-CD-30/2018</t>
  </si>
  <si>
    <t>http://www.uanl.mx/utilerias/reportes-transparencia/F29ACONVOCATORIA02102UANL-DGA-DCYM-CD-30/2018.pdf</t>
  </si>
  <si>
    <t>CONSTRUCCIÓN DE DOS AULAS EN PREPARATORIA NO. 2 UBICADA EN MONTERREY, N.L.</t>
  </si>
  <si>
    <t>http://www.uanl.mx/utilerias/reportes-transparencia/F29AFALLO02102UANL-DGA-DCYM-CD-30/2018.pdf</t>
  </si>
  <si>
    <t>2600181.34</t>
  </si>
  <si>
    <t>3016210.35</t>
  </si>
  <si>
    <t>http://www.uanl.mx/utilerias/reportes-transparencia/F29ACONTRATO02102UANL-DGA-DCYM-CD-30/2018.pdf</t>
  </si>
  <si>
    <t>http://www.uanl.mx/utilerias/reportes-transparencia/F29ASUSPENSION02102UANL-DGA-DCYM-CD-30/2018.pdf</t>
  </si>
  <si>
    <t>http://www.uanl.mx/utilerias/reportes-transparencia/F29AAVANCEFISICO02102UANL-DGA-DCYM-CD-30/2018.pdf</t>
  </si>
  <si>
    <t>http://www.uanl.mx/utilerias/reportes-transparencia/F29AAVANCE FINANCIERO02102UANL-DGA-DCYM-CD-30/2018.pdf</t>
  </si>
  <si>
    <t>http://www.uanl.mx/utilerias/reportes-transparencia/F29AACTARECEPCION02102UANL-DGA-DCYM-CD-30/2018.pdf</t>
  </si>
  <si>
    <t>http://www.uanl.mx/utilerias/reportes-transparencia/F29AFINIQUITO02102UANL-DGA-DCYM-CD-30/2018.pdf</t>
  </si>
  <si>
    <t>16C8987C035756C1409FA5A04AB9F4A5</t>
  </si>
  <si>
    <t>2019</t>
  </si>
  <si>
    <t>01/01/2019</t>
  </si>
  <si>
    <t>33052885</t>
  </si>
  <si>
    <t>363</t>
  </si>
  <si>
    <t>http://www.uanl.mx/utilerias/reportes-transparencia/dcym/2019/enero/F29A01302363/F29ACONVOCATORIA01302363.pdf</t>
  </si>
  <si>
    <t>TRABAJOS PARA REVISIÓN Y REPARACIÓN DE ILUMINACIÓN DEL DEPARTAMENTO DE AUDITORIA INTERNA, INCLUYE: REPONER LUMINARIAS FLUORESCENTE EMPOTRADAS EN PLAFÓN DE 3X28, POR LÁMPARAS DE 61X122 DE LED DE 40W MARCA LED FOR LESS, LUMINARIAS DE 3X14 FLUORESCENTES POR LÁMPARAS DE 61X61 DE LED DE 20W MARCA LED FOR LESS, TIPO PANEL, REVISIÓN Y REPARACIÓN DE SPOT EMPOTRADOS EN PLAFÓN.</t>
  </si>
  <si>
    <t>http://www.uanl.mx/utilerias/reportes-transparencia/dcym/2019/enero/F29A01302363/F29AFALLO01302363.pdf</t>
  </si>
  <si>
    <t>AUDITORIA INTERNA</t>
  </si>
  <si>
    <t>297312</t>
  </si>
  <si>
    <t>344881.92</t>
  </si>
  <si>
    <t>http://www.uanl.mx/utilerias/reportes-transparencia/dcym/2019/enero/F29A01302363/F29ACONTRATO01302363.pdf</t>
  </si>
  <si>
    <t>En finiquito</t>
  </si>
  <si>
    <t>06/02/2019</t>
  </si>
  <si>
    <t>HIPERVINCULO PROBLEMA TÉCNICO EN PROCESO REVISIÓN DERIVADO DE LA PANDEMIA LOS CAMPOS NO DATO SE REFIERE A CONTENIDO NO GENERADO EN EL PERIODO http://transparencia.uanl.mx/secciones/plataforma_nacional/archivos/oficios_DCyM_2020.JPG</t>
  </si>
  <si>
    <t>B0C92B1B4EE8BB04B4B5E5106CB69EA3</t>
  </si>
  <si>
    <t>33052886</t>
  </si>
  <si>
    <t>364</t>
  </si>
  <si>
    <t>http://www.uanl.mx/utilerias/reportes-transparencia/dcym/2019/enero/F29A01501364/F29ACONVOCATORIA01501364.pdf</t>
  </si>
  <si>
    <t>25/10/2018</t>
  </si>
  <si>
    <t>TRABAJOS DE MANTENIMIENTO DE PINTURA EN VIALIDADES DE FUNCIONARIOS EN EL ESTACIONAMIENTO DE LA TORRE DE RECTORÍA, INCLUYE: SUMINISTRO Y APLICACIÓN DE PINTURA EN CORDONES DE BANQUETA, EN LÍNEAS DIVISORIAS DE CAJONES DE ESTACIONAMIENTO, PINTURA EN BANQUETA DE ESTACIONAMIENTO COLOR ROJO, PINTURA DE COLOR NEGRO PARA RECIBIR NÚMEROS DE DESIGNACIÓN DE CAJONES, PINTURA EN NÚMEROS DE CAJONES DE ESTACIONAMIENTO, PINTURA EN CAJONES DE DISCAPACITADOS, PINTURA EN FLECHAS PARA DIRIGIR EL TRÁFICO.</t>
  </si>
  <si>
    <t>http://www.uanl.mx/utilerias/reportes-transparencia/dcym/2019/enero/F29A01501364/F29AFALLO01501364.pdf</t>
  </si>
  <si>
    <t>195504.92</t>
  </si>
  <si>
    <t>226785.7072</t>
  </si>
  <si>
    <t>http://www.uanl.mx/utilerias/reportes-transparencia/dcym/2019/enero/F29A01501364/F29ACONTRATO01501364.pdf</t>
  </si>
  <si>
    <t>3D550C8D174BFA2EC7C9FFC7C06D64E3</t>
  </si>
  <si>
    <t>33052887</t>
  </si>
  <si>
    <t>367</t>
  </si>
  <si>
    <t>http://www.uanl.mx/utilerias/reportes-transparencia/dcym/2019/enero/F29A02304367/F29ACONVOCATORIA02304367.pdf</t>
  </si>
  <si>
    <t>TRABAJOS DE MANTENIMIENTO DE IMPERMEABILIZACIÓN EN LA FACULTAD DE CIENCIAS DE LA COMUNICACIÓN, INCLUYE: LIMPIEZA Y RASPADO DE MATERIAL SUELTO DE SUPERFICIE EN LOSA, SUMINISTRO Y APLICACIÓN DE IMPERMEABILIZANTE ACRÍLICO FIBRATADO A DOS CAPAS CON UN REFUERZO DE POLIÉSTER SENCILLO CON UNA GARANTÍA DE 5 AÑOS.</t>
  </si>
  <si>
    <t>http://www.uanl.mx/utilerias/reportes-transparencia/dcym/2019/enero/F29A02304367/F29AFALLO02304367.pdf</t>
  </si>
  <si>
    <t>FACULTAD DE CIENCIAS DE LA COMUNICACION</t>
  </si>
  <si>
    <t>951442.8</t>
  </si>
  <si>
    <t>1103673.648</t>
  </si>
  <si>
    <t>08/11/2018</t>
  </si>
  <si>
    <t>http://www.uanl.mx/utilerias/reportes-transparencia/dcym/2019/enero/F29A02304367/F29ACONTRATO02304367.pdf</t>
  </si>
  <si>
    <t>FD946BCDB2761BF01400591B08F67FB7</t>
  </si>
  <si>
    <t>33052888</t>
  </si>
  <si>
    <t>370</t>
  </si>
  <si>
    <t>http://www.uanl.mx/utilerias/reportes-transparencia/dcym/2019/enero/F29A04102370/F29ACONVOCATORIA04102370.pdf</t>
  </si>
  <si>
    <t>TRABAJOS DE MANTENIMIENTO Y CAMBIO DE COMPRESORES A DIFERENTES PIEZAS EN DISTINTOS EQUIPOS DE AIRE ACONDICIONADO EN LA LIBRERÍA UNIVERSITARIA, INCLUYE: SUMINISTRO E INSTALACIÓN DE FILTRO PARA COMPRESOR DE 5TR, COMPRESOR REFRIGERADOR TIPO SCROLL DE 5TR, CAPACITADOR DE 80 MICROFARADIOS PARA EQUIPO DE 5TR, MOTOR CONDENSADOR PARA EQUIPO DE 5 TR Y PASTILLAS DE 60AMPS MARCA SQUARE D.</t>
  </si>
  <si>
    <t>http://www.uanl.mx/utilerias/reportes-transparencia/dcym/2019/enero/F29A04102370/F29AFALLO04102370.pdf</t>
  </si>
  <si>
    <t>133700</t>
  </si>
  <si>
    <t>155092</t>
  </si>
  <si>
    <t>http://www.uanl.mx/utilerias/reportes-transparencia/dcym/2019/enero/F29A0410237/F29ACONTRATO04102370.pdf</t>
  </si>
  <si>
    <t>218DF448C216CE03ED567BCE2A0AB935</t>
  </si>
  <si>
    <t>33052889</t>
  </si>
  <si>
    <t>382</t>
  </si>
  <si>
    <t>http://www.uanl.mx/utilerias/reportes-transparencia/dcym/2019/enero/F29A04104382/F29ACONVOCATORIA04104382.pdf</t>
  </si>
  <si>
    <t>TRABAJOS DE OBRA CIVIL A REALIZAR EN EL SÓTANO 1 DEL ESTACIONAMIENTO DE COLEGIO CIVIL, INCLUYE: PROTECCIÓN VIAL Y PEATONAL A BASE DE TRAFITAMBOS, CONOS Y CINTA DE ADVERTENCIA PARA EVITAR ACCIDENTES, RETIRO DE ZARPEO Y AFINE EN LOSA, A UNA ALTURA DE 3.5M, REPARACIÓN INTEGRAL DE NERVADURAS ESTRUCTURALES DAÑADAS POR LA CORROSIÓN, EN EL ACERO DE REFUERZO, ZARPEO Y AFINE CON MORTERO CEMENTO ARENA EN NERVADURAS DE 0.75M DE DESARROLLO, RETIRO DE ESCOMBRO FUERA DE LAS INSTALACIONES DEL CAMPUS, A TIRO LIBRE.</t>
  </si>
  <si>
    <t>http://www.uanl.mx/utilerias/reportes-transparencia/dcym/2019/enero/F29A04104382/F29AFALLO04104382.pdf</t>
  </si>
  <si>
    <t>211097.4</t>
  </si>
  <si>
    <t>244872.984</t>
  </si>
  <si>
    <t>http://www.uanl.mx/utilerias/reportes-transparencia/dcym/2019/enero/F29A04104382/F29ACONTRATO04104382.pdf</t>
  </si>
  <si>
    <t>7E6FF75843A669F6D841AA6AE6D1F9FD</t>
  </si>
  <si>
    <t>33052890</t>
  </si>
  <si>
    <t>399</t>
  </si>
  <si>
    <t>http://www.uanl.mx/utilerias/reportes-transparencia/dcym/2019/enero/F29A01501399/F29ACONVOCATORIA01501399.pdf</t>
  </si>
  <si>
    <t>TRABAJOS PARA LA DESINSTALACIÓN DE EQUIPO DE AIRE ACONDICIONADO EXISTENTE Y SUMINISTRO E INSTALACIÓN DE EQUIPO NUEVO PARA LOBBY DE RECTORÍA DE LA UANL, INCLUYE: DESINSTALACIÓN DE EQUIPOS EXISTENTES TIPO CASSETTE, SUMINISTRO E INSTALACIÓN DE EQUIPO DE AIRE ACONDICIONADO MARCA CARRIER TIPO FANCOIL CON CAPACIDAD DE 4 TR MOD. 40ERQ483/25HCD348A005, FABRICACIÓN E INSTALACIÓN DE DUCTOS DE LÁMINA GALVANIZADA CAL. 24, INSTALACIÓN DE AISLAMIENTO DE DUCTOS DE FIBRA DE VIDRIO DE 1", DUCTO REDONDO FLEXIBLE DE 12" PARA RAMAL PRINCIPAL, SUMINISTRO E INSTALACIÓN DE DIFUSORES, REJILLA RETICULAR PARA RETORNO DE AIRE, FILTRO DE AIRE METÁLICO LAVABLE, TERMOSTATO DIGITAL, REPARACIÓN DE PLAFÓN, TRASLADO DE EQUIPOS Y MANIOBRAS CON GRÚAS PARA COLOCACIÓN DE EQUIPOS.</t>
  </si>
  <si>
    <t>http://www.uanl.mx/utilerias/reportes-transparencia/dcym/2019/enero/F29A01501399/F29AFALLO01501399.pdf</t>
  </si>
  <si>
    <t>502240</t>
  </si>
  <si>
    <t>582598.4</t>
  </si>
  <si>
    <t>http://www.uanl.mx/utilerias/reportes-transparencia/dcym/2019/enero/F29A01501399/F29ACONTRATO01501399.pdf</t>
  </si>
  <si>
    <t>9897565E6ABFD11068C270519E4BC7E8</t>
  </si>
  <si>
    <t>33052891</t>
  </si>
  <si>
    <t>405</t>
  </si>
  <si>
    <t>http://www.uanl.mx/utilerias/reportes-transparencia/dcym/2019/enero/F29A02311405/F29ACONVOCATORIA02311405.pdf</t>
  </si>
  <si>
    <t>TRABAJOS DE SELLADO Y MANTENIMIENTO EN DOMO CENTRAL DE LA FACULTAD DE ECONOMÍA, UNIDAD MEDEROS, INCLUYE: LIMPIEZA Y SELLADO DE 1 DOMO TIPO CAÑÓN CON MEDIDAS DE 10.8M X 22M DE LARGO, LIMPIEZA Y RETIRO DE MATERIAL FUERA DE LA OBRA INCLUYENDO TIRADERO 958 ML, APLICACIÓN DE MALLA Y CEMENTO PLÁSTICO EN JUNTAS DE PANELES, APLICACIÓN DE DOBLE MALLA TIPO ACRÍLICA EN SUPERFICIE CURVA UTILIZANDO CUERDAS ARNESES Y TODO LO NECESARIO PARA SU CORRECTA EJECUCIÓN.</t>
  </si>
  <si>
    <t>http://www.uanl.mx/utilerias/reportes-transparencia/dcym/2019/enero/F29A02311405/F29AFALLO02311405.pdf</t>
  </si>
  <si>
    <t>112386</t>
  </si>
  <si>
    <t>130367.76</t>
  </si>
  <si>
    <t>http://www.uanl.mx/utilerias/reportes-transparencia/dcym/2019/enero/F29A02311405/F29ACONTRATO02311405.pdf</t>
  </si>
  <si>
    <t>D0BE82DAC37F797D1BE188535D2E30FE</t>
  </si>
  <si>
    <t>33052892</t>
  </si>
  <si>
    <t>409</t>
  </si>
  <si>
    <t>http://www.uanl.mx/utilerias/reportes-transparencia/dcym/2019/enero/F29A04104409/F29ACONVOCATORIA04104409.pdf</t>
  </si>
  <si>
    <t>SERVICIO DE MANTENIMIENTO DE PUERTAS Y VENTANAS EN EL EDIFICIO DE COLEGIO CIVIL, INCLUYE: REPARACIÓN GENERAL EN PLANTA BAJA DE PUERTAS, VENTANAS Y MARCOS (REPARACIÓN, REPOSICIÓN, CAMBIO DE CHAPAS, CAMBIO DE BISAGRAS, DESPINTAR, LIJAR, CUADRAR, PINTURA Y BARNIZADO PARA MADERA, MEDIDA DE 1.20 X 2.30M).</t>
  </si>
  <si>
    <t>http://www.uanl.mx/utilerias/reportes-transparencia/dcym/2019/enero/F29A04104409/F29AFALLO04104409.pdf</t>
  </si>
  <si>
    <t>630000</t>
  </si>
  <si>
    <t>730800</t>
  </si>
  <si>
    <t>01/02/2019</t>
  </si>
  <si>
    <t>http://www.uanl.mx/utilerias/reportes-transparencia/dcym/2019/enero/F29A04104409/F29ACONTRATO04104409.pdf</t>
  </si>
  <si>
    <t>4E626BBCC51E0010D528CD4651F57DCB</t>
  </si>
  <si>
    <t>33052893</t>
  </si>
  <si>
    <t>421</t>
  </si>
  <si>
    <t>http://www.uanl.mx/utilerias/reportes-transparencia/dcym/2019/enero/F29A02623421/F29ACONVOCATORIA02623421.pdf</t>
  </si>
  <si>
    <t>TRABAJOS PARA EL SUMINISTRO E INSTALACIÓN DE SISTEMA DE ILUMINACIÓN EN LA BIBLIOTECA UNIVERSITARIA RAÚL RANGEL FRÍAS, INCLUYE: SUMINISTRO E INSTALACIÓN DE LUMINARIA LED MARCA SUPRA O SIMILAR, MODELO HSLL-C150  PARA ÁREA CURVA T2, SISTEMA DE CONTROL AUTOMÁTICO-MANUAL PARA ILUMINACIÓN MARCA IPS ELECTRIC, LUMINARIA LED EN SUBESTACIÓN ELÉCTRICA Y PASILLOS DE SERVICIO APRUEBA DE POLVO Y HUMEDAD, MARCA ARGOS O SIMILAR, SERVICIO DE PINTURA A POSTES DE 12 METROS METÁLICOS PARA LUMINARIAS LED, INTERCONEXIÓN Y CABLEADO DE LUMINARIA EN POSTE HASTA REGISTRO EN SU BASE.</t>
  </si>
  <si>
    <t>http://www.uanl.mx/utilerias/reportes-transparencia/dcym/2019/enero/F29A02623421/F29AFALLO02623421.pdf</t>
  </si>
  <si>
    <t>453200</t>
  </si>
  <si>
    <t>525712</t>
  </si>
  <si>
    <t>http://www.uanl.mx/utilerias/reportes-transparencia/dcym/2019/enero/F29A02623421/F29ACONTRATO02623421.pdf</t>
  </si>
  <si>
    <t>738005700622F8B6836A8A74A8F7FF80</t>
  </si>
  <si>
    <t>33052894</t>
  </si>
  <si>
    <t>434</t>
  </si>
  <si>
    <t>http://www.uanl.mx/utilerias/reportes-transparencia/dcym/2019/enero/F29A02107434/F29ACONVOCATORIA02107434.pdf</t>
  </si>
  <si>
    <t>TRABAJOS DE RED DE VOZ Y DATOS Y ENERGÍA REGULADA PARA ALIMENTACIÓN DE LOS EQUIPOS DE CÓMPUTO Y COMUNICACIÓN EN TIC 1 DE LA PREPARATORIA NO. 7 PUENTES. INCLUYE SUMINISTRO E INSTALACIÓN: DE SERVICIOS DE DATOS EN MURO Y/O PISO CON CABLE UTP NIVEL 6 MCA. SYSTIMAX; DE PATCH PANEL SYSTIMAX DE 24 PUERTOS NIVEL 6; DE CANALIZACIÓN HORIZONTAL CON CANASTILLA TIPO CABLO FILL METÁLICA GALVANIZADA DE 6"; DE SERVICIOS DE ENERGÍA REGULADA; DE CANALIZACIÓN EXPUESTA HORIZONTAL Y VERTICAL; Y DE CABLE ELÉCTRICO PARA LA ALIMENTACIÓN GENERAL CON CABLE 6.</t>
  </si>
  <si>
    <t>http://www.uanl.mx/utilerias/reportes-transparencia/dcym/2019/enero/F29A02107434/F29AFALLO02107434.pdf</t>
  </si>
  <si>
    <t>968685.91</t>
  </si>
  <si>
    <t>1123675.656</t>
  </si>
  <si>
    <t>18/12/2018</t>
  </si>
  <si>
    <t>http://www.uanl.mx/utilerias/reportes-transparencia/dcym/2019/enero/F29A02107434/F29ACONTRATO02107434.pdf</t>
  </si>
  <si>
    <t>ABB4D452299D82EB12BFB1125726C3BE</t>
  </si>
  <si>
    <t>33052895</t>
  </si>
  <si>
    <t>436</t>
  </si>
  <si>
    <t>http://www.uanl.mx/utilerias/reportes-transparencia/dcym/2019/enero/F29A01305436/F29ACONVOCATORIA01305436.pdf</t>
  </si>
  <si>
    <t>REINSTALACIÓN DEL SISTEMA DE CCTV EN CAMPUS CIENCIAS AGROPECUARIAS, INCLUYE: SALIDA ELÉCTRICA PARA MONTAR CÁMARAS, INTERIOR Y EXTERIOR, MONITORES, FUENTES RECEPTORES Y VIDEOGRABADORA.</t>
  </si>
  <si>
    <t>http://www.uanl.mx/utilerias/reportes-transparencia/dcym/2019/enero/F29A01305436/F29AFALLO01305436.pdf</t>
  </si>
  <si>
    <t>142500</t>
  </si>
  <si>
    <t>165300</t>
  </si>
  <si>
    <t>http://www.uanl.mx/utilerias/reportes-transparencia/dcym/2019/enero/F29A01305436/F29ACONTRATO01305436.pdf</t>
  </si>
  <si>
    <t>0127373AA67A47AD0C1385B21A6C75E0</t>
  </si>
  <si>
    <t>33052896</t>
  </si>
  <si>
    <t>460</t>
  </si>
  <si>
    <t>http://www.uanl.mx/utilerias/reportes-transparencia/dcym/2019/enero/F29A02103460/F29ACONVOCATORIA02103460.pdf</t>
  </si>
  <si>
    <t>TRABAJOS PARA ALIMENTACIÓN ELÉCTRICA PRINCIPAL DE EQUIPOS DE AIRE ACONDICIONADO EN LA AZOTEA DE LA PREPARATORIA NO. 3, INCLUYE: EXCAVACIÓN MECÁNICA Y MANUAL, MATERIAL TIPO 1, SUMINISTRO E INSTALACIÓN DE TUBERÍA "PAD" DE 4" Y 6M LONGITUD, CABLES TIPO COBRE TIPO TWH-LS CALIBRE 4/0 AWG MARCA VIAKON, TABLERO DE DISTRIBUCIÓN PARA INTERIOR NEMA 3R MODELO QD PACT, INTERRUPTORES DE SEGURIDAD, RELLENO Y COMPACTACIÓN DE MATERIAL PRODUCTO DE EXCAVACIÓN, CONCRETO PREMEZCLADO F´C=250KG/CM2 DE 30 CM DE ESPESOR.</t>
  </si>
  <si>
    <t>http://www.uanl.mx/utilerias/reportes-transparencia/dcym/2019/enero/F29A02103460/F29AFALLO02103460.pdf</t>
  </si>
  <si>
    <t>1080938.97</t>
  </si>
  <si>
    <t>1253889.205</t>
  </si>
  <si>
    <t>http://www.uanl.mx/utilerias/reportes-transparencia/dcym/2019/enero/F29A02103460/F29ACONTRATO02103460.pdf</t>
  </si>
  <si>
    <t>A3C7394F15EDB36D922AD5210D2AD5F5</t>
  </si>
  <si>
    <t>33052897</t>
  </si>
  <si>
    <t>462</t>
  </si>
  <si>
    <t>http://www.uanl.mx/utilerias/reportes-transparencia/dcym/2019/enero/F29A02604462/F29ACONVOCATORIA02604462.pdf</t>
  </si>
  <si>
    <t>TRABAJOS PARA EL REEMPLAZO DE BOMBA DE CISTERNA EN PARQUE DE BÉISBOL DEL POLIDEPORTIVO TIGRES ESCOBEDO, INCLUYE: BOMBA SUMERGIBLE CONSTRUIDA EN ACERO INOXIDABLE, CON DESCARGA DE 2", ACOPLADA A MOTOR ELÉCTRICO SUMERGIBLE DE 5 HP, 230V, TRIFÁSICA, TABLERO P/HIDRONEUMÁTICO, PARA OPERACIÓN DE UNA BOMBA DE 7.5 HP, TRIFÁSICA 220V, SUMINISTRO E INSTALACIÓN DE PINTURA EPÓXICA DURA-PLATE 235, DE INMERSIÓN PARA CISTERNAS  Y/O TANQUES DE AGUA Y USO MARINO, CENTRO DE CARGA ELÉCTRICO TRIFÁSICO Q4 MARCA SQUARD, VÁLVULA CHECK EN ACERO INOX DE 2", VÁLVULA DE ESFERA DE 3/4", TANQUE HIDRONEUMÁTICO PRECARGADO DE 119 GAL, MANÓMETRO C/GLICERINA, CARATULA 2 1/2, INTERRUPTOR DE PRESIÓN.</t>
  </si>
  <si>
    <t>http://www.uanl.mx/utilerias/reportes-transparencia/dcym/2019/enero/F29A02604462/F29AFALLO02604462.pdf</t>
  </si>
  <si>
    <t>226083</t>
  </si>
  <si>
    <t>262256.28</t>
  </si>
  <si>
    <t>http://www.uanl.mx/utilerias/reportes-transparencia/dcym/2019/enero/F29A02604462/F29ACONTRATO02604462.pdf</t>
  </si>
  <si>
    <t>F589B63A11BE25CFDEF26900C52C601B</t>
  </si>
  <si>
    <t>33052898</t>
  </si>
  <si>
    <t>469</t>
  </si>
  <si>
    <t>http://www.uanl.mx/utilerias/reportes-transparencia/dcym/2019/enero/F29A02610469/F29ACONVOCATORIA02610469.pdf</t>
  </si>
  <si>
    <t>TRABAJOS DE MANTENIMIENTO A EJECUTAR EN EL CENTRO DE PRODUCCIÓN AGROPECUARIA EN LA CIUDAD DE LINARES N.L., INCLUYE: LIMPIEZA DE TECHUMBRES DE LÁMINA CON MEDIOS MANUALES USANDO AGUA, SUMINISTRO DE MATERIAL Y MANO DE OBRA POR CONCEPTO DE APLICACIÓN DE PINTURA ROJO MARCA BEREL SUMA CON MEDIOS MECÁNICOS.</t>
  </si>
  <si>
    <t>http://www.uanl.mx/utilerias/reportes-transparencia/dcym/2019/enero/F29A02610469/F29AFALLO02610469.pdf</t>
  </si>
  <si>
    <t>462000</t>
  </si>
  <si>
    <t>535920</t>
  </si>
  <si>
    <t>http://www.uanl.mx/utilerias/reportes-transparencia/dcym/2019/enero/F29A02610469/F29ACONTRATO02610469.pdf</t>
  </si>
  <si>
    <t>830845CDE9254F9BA5D3B45DD0B4EC71</t>
  </si>
  <si>
    <t>33052899</t>
  </si>
  <si>
    <t>475</t>
  </si>
  <si>
    <t>http://www.uanl.mx/utilerias/reportes-transparencia/dcym/2019/enero/F29A02604475/F29ACONVOCATORIA02604475.pdf</t>
  </si>
  <si>
    <t>TRABAJOS PARA EL SUMINISTRO E INSTALACIÓN DE MALLASOMBRAS EN EL ESTADIO GASPAR MAS , INCLUYE: SUMINISTRO E INSTALACIÓN DE LONA COLOR AZUL 40M DE ALTURA.</t>
  </si>
  <si>
    <t>http://www.uanl.mx/utilerias/reportes-transparencia/dcym/2019/enero/F29A02604475/F29AFALLO02604475.pdf</t>
  </si>
  <si>
    <t>463600</t>
  </si>
  <si>
    <t>537776</t>
  </si>
  <si>
    <t>http://www.uanl.mx/utilerias/reportes-transparencia/dcym/2019/enero/F29A02604475/F29ACONTRATO02604475.pdf</t>
  </si>
  <si>
    <t>068AA8CD67E3F3030E29B334977404E3</t>
  </si>
  <si>
    <t>33052900</t>
  </si>
  <si>
    <t>481</t>
  </si>
  <si>
    <t>http://www.uanl.mx/utilerias/reportes-transparencia/dcym/2019/enero/F29A02311481/F29ACONVOCATORIA02311481.pdf</t>
  </si>
  <si>
    <t>TRABAJOS PARA LA IMPERMEABILIZACIÓN EN LA FACULTAD DE ECONOMIA, INCLUYE: RETIRO DE IMPERMEABILIZANTE EXISTENTE, SUMINISTRO Y APLICACIÓN DE IMPERMEABILIZANTES 7 AÑOS A DOS MANOS Y LIMPIEZA DEL ÁREA.</t>
  </si>
  <si>
    <t>http://www.uanl.mx/utilerias/reportes-transparencia/dcym/2019/enero/F29A02311481/F29AFALLO02311481.pdf</t>
  </si>
  <si>
    <t>530264</t>
  </si>
  <si>
    <t>615106.24</t>
  </si>
  <si>
    <t>28/12/2018</t>
  </si>
  <si>
    <t>http://www.uanl.mx/utilerias/reportes-transparencia/dcym/2019/enero/F29A02311481/F29ACONTRATO02311481.pdf</t>
  </si>
  <si>
    <t>5D11391686CC129432A1D2FE9FC76FAF</t>
  </si>
  <si>
    <t>33052901</t>
  </si>
  <si>
    <t>504</t>
  </si>
  <si>
    <t>http://www.uanl.mx/utilerias/reportes-transparencia/dcym/2019/enero/F29A02124504/F29ACONVOCATORIA02124504.pdf</t>
  </si>
  <si>
    <t>TRABAJOS PARA LA CONSTRUCCIÓN DE CAMINOS DE ACCESO ENTRE AULAS EN LA PREPARATORIA NO. 24, EN ANÁHUAC, N.L. INCLUYE: TRAZO DE TERRENO, EXCAVACIÓN MANUAL EN SUELO, SUMINISTRO, RELLENO Y COMPACTACIÓN DE MATERIAL SELECCIONADO PRODUCTO DE LA EXCAVACIÓN CON MEDIOS MECÁNICOS, SUMINISTRO, FABRICACIÓN Y COLADO DE  CONCRETO PREMEZCLADO PARA FIRME DE 12 CM DE ESPESOR F´C= 200KG/CM2, PARA VIGA HORIZONTAL DE 0.40X0.20, SUMINISTRO Y COLOCACIÓN DE BLOCK DEL NO. 8 PARA MURO RELLENO, ZARPEO Y AFINE EN AMBOS LADOS DE MURO, SUMINISTRO Y CONSTRUCCIÓN DE ASIENTO DE BANCA JARDINERA DE 0.50X0.10, ACARRETILLADO DE MATERIAL PRODUCTO DE EXCAVACIÓN.</t>
  </si>
  <si>
    <t>http://www.uanl.mx/utilerias/reportes-transparencia/dcym/2019/enero/F29A02124504/F29AFALLO02124504.pdf</t>
  </si>
  <si>
    <t>409105.02</t>
  </si>
  <si>
    <t>474561.8232</t>
  </si>
  <si>
    <t>http://www.uanl.mx/utilerias/reportes-transparencia/dcym/2019/enero/F29A02124504/F29ACONTRATO02124504.pdf</t>
  </si>
  <si>
    <t>46A4AD314501569EF30E2A0A94A505C2</t>
  </si>
  <si>
    <t>33052902</t>
  </si>
  <si>
    <t>520</t>
  </si>
  <si>
    <t>http://www.uanl.mx/utilerias/reportes-transparencia/dcym/2019/enero/F29A01501520/F29ACONVOCATORIA01501520.pdf</t>
  </si>
  <si>
    <t>TRABAJOS DE MANTENIMIENTO DE PINTURA EN CAMPUS ESCOBEDO. INCLUYE: SUMINISTRO Y APLICACIÓN DE PINTURA AMARILLA TRÁFICO PARA LÍNEA CONTINUA DIVISORIA DE CARRILES, PARA GUARNICIÓN, EN FLECHAS DE DIRECCIÓN DE ESTACIONAMIENTO, EN CRUCE DE PEATONES; SUMINISTRO Y APLICACIÓN DE PINTURA EN TOPES Y EN CAJÓN DE DISCAPACITADOS.</t>
  </si>
  <si>
    <t>http://www.uanl.mx/utilerias/reportes-transparencia/dcym/2019/enero/F29A01501520/F29AFALLO01501520.pdf</t>
  </si>
  <si>
    <t>340662.5</t>
  </si>
  <si>
    <t>395168.5</t>
  </si>
  <si>
    <t>http://www.uanl.mx/utilerias/reportes-transparencia/dcym/2019/enero/F29A01501520/F29ACONTRATO01501520.pdf</t>
  </si>
  <si>
    <t>65129757B458BCD7BF06A695FFC86F31</t>
  </si>
  <si>
    <t>33052903</t>
  </si>
  <si>
    <t>530</t>
  </si>
  <si>
    <t>http://www.uanl.mx/utilerias/reportes-transparencia/dcym/2019/enero/F29A02311530/F29ACONVOCATORIA02311530.pdf</t>
  </si>
  <si>
    <t>TRABAJOS DE MANTENIMIENTO Y REPARACIÓN EN ÁREAS DEL EDIFICIO DE LA FACULTAD DE ECONOMÍA. INCLUYE: SUMINISTRO Y FABRICACIÓN DE CANALÓN DE CONCRETO ARMADO EN FORMA DE "U" Y DE TOPE-ANDADOR DE 7 M DE LARGO X 5 M DE ANCHO X 13 CM DE ESPESOR, IMPERMEABILIZACIÓN ACRÍLICA CON GARANTÍA DE 3 AÑOS EN 286 M2 Y UNA SEGUNDA CAPA DE IMPERMEABILIZANTE ACRÍLICO CON GARANTÍA DE 5 AÑOS, REPOSICIÓN DE PLACAS DE PLAFÓN DE 61 X 61 CM, REPARACIÓN DE CASETA DE DUROCK EN AZOTEA PARA PROTECCIÓN DE BAJADAS DE DUCTOS, SUSTITUCIÓN DE PISO DE PORCELANATO, SISTEMA DE RIEGO EXTERIOR, REINSTALACIÓN DE SPOTS, LÁMPARAS DE EMPOTRAR, SENSORES DE HUMO, SEÑALIZACIÓN, TAPAS DE CONTACTOS Y ALARMAS CONTRA INCENDIOS.</t>
  </si>
  <si>
    <t>http://www.uanl.mx/utilerias/reportes-transparencia/dcym/2019/enero/F29A02311530/F29AFALLO02311530.pdf</t>
  </si>
  <si>
    <t>777443.41</t>
  </si>
  <si>
    <t>901834.3556</t>
  </si>
  <si>
    <t>http://www.uanl.mx/utilerias/reportes-transparencia/dcym/2019/enero/F29A02311530/F29ACONTRATO02311530.pdf</t>
  </si>
  <si>
    <t>D569643A2EB0473E8BB8A390779340B7</t>
  </si>
  <si>
    <t>33052904</t>
  </si>
  <si>
    <t>539</t>
  </si>
  <si>
    <t>http://www.uanl.mx/utilerias/reportes-transparencia/dcym/2019/enero/F29A02315539/F29ACONVOCATORIA02315539.pdf</t>
  </si>
  <si>
    <t>ENLACE DE FIBRA ÓPTICA DEL SITE PRINCIPAL DEL INSTITUTO DE INGENIERÍA CIVIL AL SITE PRINCIPAL EN PLANTA BAJA DEL NUEVO EDIFICIO DE AULAS DE LA FACULTAD DE INGENIERÍA CIVIL Y DEL SITE DE PLANTA BAJA A EL SITE DEL 2DO NIVEL DEL MISMO EDIFICIO. INCLUYE ENLACE DE FIBRA ÓPTICA MONOMODO THERASPEED 9/125 EXTERNA ARMADA,  6 HILOS GRADO 9.5/120 CON UNA DISTANCIA DE 365.50M Y DE ENLACE CON FIBRA ÓPTICA MULTIMODO 50/125 EXTERNA ARMADA, 6HILOS GRADO 9.5/125 CON UNA DISTANCIA DE 40.30 M., CANALIZACIONES CON TUBERÍA CONDUIT GALVANIZADA DE PARED DELGADA Y GRUESA, CONSTRUCCIÓN DE REGISTROS Y ALBAÑILERÍAS.</t>
  </si>
  <si>
    <t>http://www.uanl.mx/utilerias/reportes-transparencia/dcym/2019/enero/F29A02315539/F29AFALLO02315539.pdf</t>
  </si>
  <si>
    <t>773439.23</t>
  </si>
  <si>
    <t>897189.5068</t>
  </si>
  <si>
    <t>http://www.uanl.mx/utilerias/reportes-transparencia/dcym/2019/enero/F29A02315539/F29ACONTRATO02315539.pdf</t>
  </si>
  <si>
    <t>724ADF2395D03468DF523602ED9CAFF0</t>
  </si>
  <si>
    <t>33052905</t>
  </si>
  <si>
    <t>542</t>
  </si>
  <si>
    <t>http://www.uanl.mx/utilerias/reportes-transparencia/dcym/2019/enero/F29A02315542/F29ACONVOCATORIA02315542.pdf</t>
  </si>
  <si>
    <t>SUMINISTRO E INSTALACIÓN DE RED DE VOZ Y DATOS, ENERGÍA REGULADA Y DE VIDEO EN 2DO. NIVEL EN EDIFICIO DE AULAS DE LA FACULTAD DE INGENIERÍA CIVIL. INCLUYE 82 NODOS GIGASPEED CATEGORÍA 6, CABLEADO , CANALIZACIONES HORIZONTALES Y VERTICALES ASÍ COMO MATERIALES NECESARIOS PARA EL CORRECTO FUNCIONAMIENTO.</t>
  </si>
  <si>
    <t>http://www.uanl.mx/utilerias/reportes-transparencia/dcym/2019/enero/F29A02315542/F29AFALLO02315542.pdf</t>
  </si>
  <si>
    <t>750462.03</t>
  </si>
  <si>
    <t>870535.9548</t>
  </si>
  <si>
    <t>http://www.uanl.mx/utilerias/reportes-transparencia/dcym/2019/enero/F29A02315542/F29ACONTRATO02315542.pdf</t>
  </si>
  <si>
    <t>74B8E26EB24796EC1DEF7EE3FD3D7135</t>
  </si>
  <si>
    <t>33052906</t>
  </si>
  <si>
    <t>545</t>
  </si>
  <si>
    <t>http://www.uanl.mx/utilerias/reportes-transparencia/dcym/2019/enero/F29A04102545/F29ACONVOCATORIA04102545.pdf</t>
  </si>
  <si>
    <t>TRABAJO DE LÍNEA DE DRENAJE SANITARIO DE 8" DE DIÁMETRO EN HACIENDO SAN PEDRO EN ZUAZUA, N.L. INCLUYE: TRAZO DE LÍNEA DE DRENAJE; EXCAVACIÓN EN MATERIAL TIPO I Y II; SUMINISTRO Y COLOCACIÓN DE TUBERÍA DE 8" DE DIÁMETRO; EXCAVACIÓN Y CONSTRUCCIÓN DE POZOS DE VISITA A UNA PROFUNDIDAD DE 1.80 MTS PROMEDIO; ENTRONQUE A POZO DE VISITA EXISTENTE; RETIRO DE MATERIAL PRODUCTO DE EXCAVACIONES Y LIMPIEZA DURANTE LA EJECUCIÓN DE LA OBRA.</t>
  </si>
  <si>
    <t>http://www.uanl.mx/utilerias/reportes-transparencia/dcym/2019/enero/F29A04102545/F29AFALLO04102545.pdf</t>
  </si>
  <si>
    <t>LIBRADO</t>
  </si>
  <si>
    <t>AGUIRRE</t>
  </si>
  <si>
    <t>ROAL610610CG0</t>
  </si>
  <si>
    <t>385057.51</t>
  </si>
  <si>
    <t>446666.7116</t>
  </si>
  <si>
    <t>http://www.uanl.mx/utilerias/reportes-transparencia/dcym/2019/enero/F29A04102545/F29ACONTRATO04102545.pdf</t>
  </si>
  <si>
    <t>2DE414ACD3A2406A7BD25154FFCF784B</t>
  </si>
  <si>
    <t>33052881</t>
  </si>
  <si>
    <t>341</t>
  </si>
  <si>
    <t>http://www.uanl.mx/utilerias/reportes-transparencia/dcym/2019/enero/F29A02601341/F29ACONVOCATORIA02601341.pdf</t>
  </si>
  <si>
    <t>TRABAJOS DE MANTENIMIENTO EN CENTRO DE EDUCACIÓN DIGITAL Y EMPRENDIMIENTO, INCLUYE: RANURADO Y ACABADO DE PARED, SUMINISTRO E INSTALACIÓN DE PUERTA DE ABANICO EUROVENT CON VIDRIO DE 6", MARCOS PARA PUERTAS DE ABANICO EUROVENT, FIJOS DE ALUMINIO EUROVENT CON VIDRIOS DE 6",Y LIMPIEZA DEL ÁREA.</t>
  </si>
  <si>
    <t>http://www.uanl.mx/utilerias/reportes-transparencia/dcym/2019/enero/F29A02601341/F29AFALLO02601341.pdf</t>
  </si>
  <si>
    <t>105300</t>
  </si>
  <si>
    <t>122148</t>
  </si>
  <si>
    <t>http://www.uanl.mx/utilerias/reportes-transparencia/dcym/2019/enero/F29A02601341/F29ACONTRATO02601341.pdf</t>
  </si>
  <si>
    <t>C2C313B40963C6B94EC641B72AAD81AF</t>
  </si>
  <si>
    <t>33052882</t>
  </si>
  <si>
    <t>344</t>
  </si>
  <si>
    <t>http://www.uanl.mx/utilerias/reportes-transparencia/dcym/2019/enero/F29A01501344/F29ACONVOCATORIA01501344.pdf</t>
  </si>
  <si>
    <t>TRABAJOS DE MANTENIMIENTO DE PINTURA EN CORDONES DE BANQUETA EN CIUDAD UNIVERSITARIA, INCLUYE: SUMINISTRO Y APLICACIÓN DE PINTURA EN CORDONES DE BANQUETA, PINTURA ROJA EN BANQUETA DE CONCRETO, PINTURA GRIS PARA ACABAR EN JARDINES, PINTURA EN ESTRUCTURA DE PARADA DE AUTOBUSES, PINTURA EN CORDONES DE BANQUETA EN AMARILLO EN AV. PEDRO DE ALBA.</t>
  </si>
  <si>
    <t>http://www.uanl.mx/utilerias/reportes-transparencia/dcym/2019/enero/F29A01501344/F29AFALLO01501344.pdf</t>
  </si>
  <si>
    <t>621947.96</t>
  </si>
  <si>
    <t>721459.6336</t>
  </si>
  <si>
    <t>http://www.uanl.mx/utilerias/reportes-transparencia/dcym/2019/enero/F29A01501344/F29ACONTRATO01501344.pdf</t>
  </si>
  <si>
    <t>846D76F391CA5CD18C9269F6F9271F35</t>
  </si>
  <si>
    <t>33052883</t>
  </si>
  <si>
    <t>346</t>
  </si>
  <si>
    <t>http://www.uanl.mx/utilerias/reportes-transparencia/dcym/2019/enero/F29A02634346/F29ACONVOCATORIA02634346.pdf</t>
  </si>
  <si>
    <t>TRABAJOS DE MANTENIMIENTO EN INSTALACIONES DE EDIFICIO DEL CIDICS, INCLUYE: SUMINISTRO Y APLICACIÓN DE PINTURA VINÍLICA EN CERRAMIENTOS DE REJAS, EN MUROS (PEDESTALES) CONCRETO, REPARACIÓN DE ESTRUCTURA TUBULAR, SUMINISTRO Y COLOCACIÓN DE PINTURA ESMALTE EN BARDA PERIMETRAL, SELLADOR PARA CONCRETO, RASPADO Y SUCCIÓN CON CAMIÓN CISTERNA, DESTAPE DE RED GENERAL, LIMPIEZA DE TANQUES, SUCCIÓN DE LÍQUIDO, CAMBIO DE VÁLVULAS DE PVC CEDULA 40 DE 4".</t>
  </si>
  <si>
    <t>http://www.uanl.mx/utilerias/reportes-transparencia/dcym/2019/enero/F29A02634346/F29AFALLO02634346.pdf</t>
  </si>
  <si>
    <t>CENTRO DE INVESTIGACION Y DESARROLLO EN CIENCIAS DE LA SALUD</t>
  </si>
  <si>
    <t>761406.03</t>
  </si>
  <si>
    <t>883230.9948</t>
  </si>
  <si>
    <t>http://www.uanl.mx/utilerias/reportes-transparencia/dcym/2019/enero/F29A02634346/F29ACONTRATO02634346.pdf</t>
  </si>
  <si>
    <t>ABD651C65D8099B0D4326BF77902DA7C</t>
  </si>
  <si>
    <t>33052884</t>
  </si>
  <si>
    <t>349</t>
  </si>
  <si>
    <t>http://www.uanl.mx/utilerias/reportes-transparencia/dcym/2019/enero/F29A02601349/F29ACONVOCATORIA02601349.pdf</t>
  </si>
  <si>
    <t>SERVICIOS DE MANTENIMIENTO DE PINTURA EN EL ÁREA DE SECRETARIA ACADÉMICA 9O. PISO DE LA TORRE RECTORÍA, INCLUYE: SUMINISTRO Y APLICACIÓN DE PINTURA VINÍLICA MARCA COMEX PROMIL A DOS MANOS EN MUROS Y PECHERAS DEL DEPARTAMENTO, REPARACIÓN DE PISOS QUEBRADOS Y SUELTOS Y LIMPIEZA DEL ÁREA.</t>
  </si>
  <si>
    <t>http://www.uanl.mx/utilerias/reportes-transparencia/dcym/2019/enero/F29A02601349/F29AFALLO02601349.pdf</t>
  </si>
  <si>
    <t>97333.7</t>
  </si>
  <si>
    <t>112907.092</t>
  </si>
  <si>
    <t>http://www.uanl.mx/utilerias/reportes-transparencia/dcym/2019/enero/F29A02601349/F29ACONTRATO02601349.pdf</t>
  </si>
  <si>
    <t>32C6129EDC71B56150BDBC555D9F519E</t>
  </si>
  <si>
    <t>34948616</t>
  </si>
  <si>
    <t>UANL-DGA-DCYM-CP-23/2018</t>
  </si>
  <si>
    <t>http://www.uanl.mx/utilerias/reportes-transparencia/F29ACONVOCATORIA01501UANL-DGA-DCYM-CP-23/2018.pdf</t>
  </si>
  <si>
    <t>MANTENIMIENTO, REHABILITACIÓN ,SEÑALÉTICA Y PAISAJISMO DE CALLES EN EL CIRCUITO INTERIOR DE CD. UNIVERSITARIA UBICADA EN EL MUNICIPIO DE SAN NICOLÁS DE LOS GARZA</t>
  </si>
  <si>
    <t>http://www.uanl.mx/utilerias/reportes-transparencia/F29AFALLO01501UANL-DGA-DCYM-CP-23/2018.pdf</t>
  </si>
  <si>
    <t>18/01/2019</t>
  </si>
  <si>
    <t>8406436.53</t>
  </si>
  <si>
    <t>9751466.37</t>
  </si>
  <si>
    <t>31/07/2019</t>
  </si>
  <si>
    <t>http://www.uanl.mx/utilerias/reportes-transparencia/F29ACONTRATO01501UANL-DGA-DCYM-CP-23/2018.pdf</t>
  </si>
  <si>
    <t>http://www.uanl.mx/utilerias/reportes-transparencia/F29ASUSPENSION01501UANL-DGA-DCYM-CP-23/2018.pdf</t>
  </si>
  <si>
    <t>http://www.uanl.mx/utilerias/reportes-transparencia/F29AAVANCEFISICO01501UANL-DGA-DCYM-CP-23/2018.pdf</t>
  </si>
  <si>
    <t>http://www.uanl.mx/utilerias/reportes-transparencia/F29AAVANCE FINANCIERO01501UANL-DGA-DCYM-CP-23/2018.pdf</t>
  </si>
  <si>
    <t>http://www.uanl.mx/utilerias/reportes-transparencia/F29AACTARECEPCION01501UANL-DGA-DCYM-CP-23/2018.pdf</t>
  </si>
  <si>
    <t>http://www.uanl.mx/utilerias/reportes-transparencia/F29AFINIQUITO01501UANL-DGA-DCYM-CP-23/2018.pdf</t>
  </si>
  <si>
    <t>06/03/2019</t>
  </si>
  <si>
    <t>DD69B8165938A52673FCD132B77F4372</t>
  </si>
  <si>
    <t>34948617</t>
  </si>
  <si>
    <t>365</t>
  </si>
  <si>
    <t>http://www.uanl.mx/utilerias/reportes-transparencia/dcym/2019/febrero/F29A02633365/F29ACONVOCATORIA02633365.pdf</t>
  </si>
  <si>
    <t>TRABAJOS DE MANTENIMIENTO DE PINTURA DE INTERIORES EN EDIFICIO CIIDIT, INCLUYE; SUMINISTRO Y APLICACIÓN DE PINTURA SEGÚN MUESTRA.</t>
  </si>
  <si>
    <t>http://www.uanl.mx/utilerias/reportes-transparencia/dcym/2019/febrero/F29A02633365/F29AFALLO02633365.pdf</t>
  </si>
  <si>
    <t>1127033.6</t>
  </si>
  <si>
    <t>1307358.976</t>
  </si>
  <si>
    <t>http://www.uanl.mx/utilerias/reportes-transparencia/dcym/2019/febrero/F29A02633365/F29ACONTRATO02633365.pdf</t>
  </si>
  <si>
    <t>F672268412096FAAFAC70F3F01365EB7</t>
  </si>
  <si>
    <t>34948618</t>
  </si>
  <si>
    <t>386</t>
  </si>
  <si>
    <t>http://www.uanl.mx/utilerias/reportes-transparencia/dcym/2019/febrero/F29A02623386/F29ACONVOCATORIA02623386.pdf</t>
  </si>
  <si>
    <t>TRABAJOS DE LIMPIEZA Y PINTURA EN BARANDAL EXTERIOR DE LA BIBLIOTECA MAGNA "RAÚL RANGEL FRÍAS". INCLUYE: LIMPIEZA DE BARANDAL METÁLICO PARA RECIBIR PINTURA DE ESMALTE, SUMINISTRO Y APLICACIÓN DE PINTURA DE ESMALTE EN BARANDAL METÁLICO Y LIMPIEZA DE ÁREA.</t>
  </si>
  <si>
    <t>http://www.uanl.mx/utilerias/reportes-transparencia/dcym/2019/febrero/F29A02623386/F29AFALLO02623386.pdf</t>
  </si>
  <si>
    <t>139297.84</t>
  </si>
  <si>
    <t>161585.4944</t>
  </si>
  <si>
    <t>http://www.uanl.mx/utilerias/reportes-transparencia/dcym/2019/febrero/F29A02623386/F29ACONTRATO02623386.pdf</t>
  </si>
  <si>
    <t>4092C5560A427A95254346EF1E91B9CF</t>
  </si>
  <si>
    <t>34948621</t>
  </si>
  <si>
    <t>439</t>
  </si>
  <si>
    <t>http://www.uanl.mx/utilerias/reportes-transparencia/dcym/2019/febrero/F29A02205439/F29ACONVOCATORIA02205439.pdf</t>
  </si>
  <si>
    <t>TRABAJOS DE LA RED DE VOZ Y DATOS Y ENERGÍA REGULADA PARA ALIMENTACIÓN DE EQUIPOS DE CÓMPUTOS Y COMUNICACIÓN DE LA PREPARATORIA TÉCNICA PABLO LIBAS CENTRO. INCLUYE SUMINISTRO E INSTALACIÓN: DE SERVICIOS DE DATOS EN MURO Y/O PISPO CON CABLE UTP NIVEL 6 MARCA SYSTIMAX, DE PATCH PANEL SYSTIMAX DE 498 PUERTOS NIVEL 6, DE SERVICIOS PARA ENERGÍA REGULADA CON CABLE ELÉCTRICO ANTIFLAMA, DE CENTRO DE CARGA SQUARE D QO 24 TRIFÁSICO Y DE CABLE ELÉCTRICO PARA LA ALIMENTACIÓN GENERAL CON CABLE CALIBRE 6.</t>
  </si>
  <si>
    <t>http://www.uanl.mx/utilerias/reportes-transparencia/dcym/2019/febrero/F29A02205439/F29AFALLO02205439.pdf</t>
  </si>
  <si>
    <t>692111.19</t>
  </si>
  <si>
    <t>802848.9804</t>
  </si>
  <si>
    <t>http://www.uanl.mx/utilerias/reportes-transparencia/dcym/2019/febrero/F29A02205439/F29ACONTRATO02205439.pdf</t>
  </si>
  <si>
    <t>075AABECBDA657F8804A561E10B3FE9F</t>
  </si>
  <si>
    <t>34948622</t>
  </si>
  <si>
    <t>466</t>
  </si>
  <si>
    <t>http://www.uanl.mx/utilerias/reportes-transparencia/dcym/2019/febrero/F29A02303466/F29ACONVOCATORIA02303466.pdf</t>
  </si>
  <si>
    <t>TRABAJOS PARA LA AFINACIÓN DE LA PLANTA DE EMERGENCIA OTTO MOTORES 400KW NTA855G2 CPL2116, MOTOR NTA855G2 CPL 1383 52 EN LA FACULTAD DE BIOLOGÍA Y BIOTECNOLOGÍA, INCLUYE: REPARACIÓN CONSISTE EN SUMINISTRO Y CAMBIOS DE TARJETA DE CONTROL, DE CONTROL DE VELOCIDAD, DEL ACTUADOR AUTOMÁTICO, BOMBA DE IGNICIÓN, BOBINA DE TRANSFERENCIA, CALIBRACIÓN DE PROTECCIONES, Y PROGRAMACIÓN DE ARRANQUE Y PARO, CAMBIO DE FILTRO DE ACEITE, AIRE, AGUA, DIÉSEL, SEPARADOR, CAMBIO ANTICONGELANTE, SUMINISTRO DE PRECALENTADOR DE 2000W CON TERMOSTATO, SUMINISTRO DE MANGUERAS PARA DIÉSEL Y PRECALENTADOR, SUMINISTRO DE BANDAS.</t>
  </si>
  <si>
    <t>http://www.uanl.mx/utilerias/reportes-transparencia/dcym/2019/febrero/F29A02303466/F29AFALLO02303466.pdf</t>
  </si>
  <si>
    <t>108100</t>
  </si>
  <si>
    <t>125396</t>
  </si>
  <si>
    <t>http://www.uanl.mx/utilerias/reportes-transparencia/dcym/2019/febrero/F29A02303466/F29ACONTRATO02303466.pdf</t>
  </si>
  <si>
    <t>D81313663649F75C67ABC8C04465CD48</t>
  </si>
  <si>
    <t>34948623</t>
  </si>
  <si>
    <t>467</t>
  </si>
  <si>
    <t>http://www.uanl.mx/utilerias/reportes-transparencia/dcym/2019/febrero/F29A02204467/F29ACONVOCATORIA02204467.pdf</t>
  </si>
  <si>
    <t>TRABAJOS DE MANTENIMIENTO A LA ESCUELA INDUSTRIAL Y PREPARATORIA TÉCNICA ÁLVARO OBREGÓN, UNIDAD LINARES, INCLUYE: SUMINISTRO Y APLICACIÓN DE PINTURA VINÍLICA MARCA COMEX A DOS MANOS EN MUROS Y CIELOS DE EDIFICIOS EN EXTERIOR E INTERIOR CON ACABADOS TEXTURIZADOS, A MOLDURA SUPERIOR DE EDIFICIO DE 1M DE ANCHO CON VARIOS QUIEBRES RETIRANDO PINTURA SUELTA CON HUMEDAD, A MOLDURA MEDIA DEL EDIFICIO DE 0.60M DE ANCHO RETIRANDO PINTURA SUELTA, EN COLUMNAS BASE, EN MOLDURAS DE VENTANAS , EN VOLÚMENES DE RECTÁNGULO, EN COLUMNAS Y MOLDURAS DE LA ENTRADA PRINCIPAL Y SALIDA EN LA PARTE DE ATRÁS.</t>
  </si>
  <si>
    <t>http://www.uanl.mx/utilerias/reportes-transparencia/dcym/2019/febrero/F29A02204467/F29AFALLO02204467.pdf</t>
  </si>
  <si>
    <t>899121.12</t>
  </si>
  <si>
    <t>1042980.499</t>
  </si>
  <si>
    <t>07/02/2019</t>
  </si>
  <si>
    <t>http://www.uanl.mx/utilerias/reportes-transparencia/dcym/2019/febrero/F29A02204467/F29ACONTRATO02204467.pdf</t>
  </si>
  <si>
    <t>6722E9568374B0DA4E45BF868EDA9944</t>
  </si>
  <si>
    <t>34948619</t>
  </si>
  <si>
    <t>389</t>
  </si>
  <si>
    <t>http://www.uanl.mx/utilerias/reportes-transparencia/dcym/2019/febrero/F29A02601389/F29ACONVOCATORIA02601389.pdf</t>
  </si>
  <si>
    <t>TRABAJOS DE MANTENIMIENTO EN EL CENTRO DE EDUCACIÓN DIGITAL Y EMPRENDIMIENTO, INCLUYE: SUMINISTRO Y APLICACIÓN DE PINTURA VINÍLICA, PUERTA DE ALUMINIO MODELO CUPRUM EUROVENT COLOR BLANCO, MARCO DE ALUMINIO MARCA CUPRUM EUROVENT, REJILLAS DE VENTILACIÓN PARA PUERTA, DETALLE DE TABLA ROCA, 275 M LINEALES DE TUBERÍA CONDUIT E INSTALACIÓN DE CABLEADO CAL.10 CON SALIDAS DOBLES Y APAGADORES, LIMPIEZA DEL ÁREA</t>
  </si>
  <si>
    <t>http://www.uanl.mx/utilerias/reportes-transparencia/dcym/2019/febrero/F29A02601389/F29AFALLO02601389.pdf</t>
  </si>
  <si>
    <t>92654.4</t>
  </si>
  <si>
    <t>107479.104</t>
  </si>
  <si>
    <t>http://www.uanl.mx/utilerias/reportes-transparencia/dcym/2019/febrero/F29A02601389/F29ACONTRATO02601389.pdf</t>
  </si>
  <si>
    <t>461871AF4D6DB98B15CD371F1F7C04C2</t>
  </si>
  <si>
    <t>34948620</t>
  </si>
  <si>
    <t>408</t>
  </si>
  <si>
    <t>http://www.uanl.mx/utilerias/reportes-transparencia/dcym/2019/febrero/F29A02623408/F29ACONVOCATORIA02623408.pdf</t>
  </si>
  <si>
    <t>TRABAJOS PARA LA REVISIÓN Y REPARACIÓN DE LA ILUMINACIÓN EN EL EDIFICIO DE LA BIBLIOTECA RAÚL RANGEL FRÍAS, INCLUYE: EN GALERÍA NO 3, FOCO NR16 10, EN AUDITORIO FÓRUM, PAR 30 LUM 6.5W Y PHILIPS 6.5W, EN ACCESO PRINCIPAL, PAR 30 PLUSRITE 13 WATTS, E26-30W-30, AUD. PAR 38 MARCA LED FOR LESS 15X1 P-15W-60, LÁMPARAS RS-50W-30 LED FOR LESS, FOCO MR16 MARCA PHILIPS 10 W, EN CUBO EXTERIOR GALERÍA, LÁMPARAS RS-50W-27 MARCA LED FOR LESS, EN PASILLO PRINCIPAL, SPOT PARA RIEL MAG, TIPO SIROCO 127-12V.</t>
  </si>
  <si>
    <t>http://www.uanl.mx/utilerias/reportes-transparencia/dcym/2019/febrero/F29A02623408/F29AFALLO02623408.pdf</t>
  </si>
  <si>
    <t>554528</t>
  </si>
  <si>
    <t>643252.48</t>
  </si>
  <si>
    <t>http://www.uanl.mx/utilerias/reportes-transparencia/dcym/2019/febrero/F29A02623408/F29ACONTRATO02623408.pdf</t>
  </si>
  <si>
    <t>64AF047087373196387D7ABFE181C20E</t>
  </si>
  <si>
    <t>34948624</t>
  </si>
  <si>
    <t>519</t>
  </si>
  <si>
    <t>http://www.uanl.mx/utilerias/reportes-transparencia/dcym/2019/febrero/F29A02104519/F29ACONVOCATORIA02104519.pdf</t>
  </si>
  <si>
    <t>TRABAJOS PARA EL MANTENIMIENTO DE PINTURA EN PROTECTORES METÁLICOS EN AULAS Y RESANES EN EL ÁREA DE GIMNASIO EN LA PREPARATORIA NO. 4, UNIDAD LINARES, N.L., INCLUYE: SUMINISTRO Y APLICACIÓN DE PINTURA MARCA BEREL A DOS MANOS CON 7 AÑOS DE GARANTÍA EN MUROS DE GIMNASIO, EN ÁREA DE LABORATORIO HASTA 9 M DE ALTURA UTILIZANDO ANDAMIOS Y ESCALERAS, EN ESCALONES DE 25 CM EN ACCESO DE AULAS, EN TUBOS METÁLICOS DE 8" DE DIÁMETRO X6 DE ALTURA, EN VIGAS HORIZONTALES,  ZARPEO DE NIVELACIÓN Y AFINE EN AMBOS LADOS DE MURO CON MORTERO CEMENTO ARENA, REPARACIÓN DE RAMPA DE ACCESO, SUMINISTRO, FABRICACIÓN Y COLADO DE CONCRETO PREMEZCLADO PARA FIRME DE 18 CM.</t>
  </si>
  <si>
    <t>http://www.uanl.mx/utilerias/reportes-transparencia/dcym/2019/febrero/F29A02104519/F29AFALLO02104519.pdf</t>
  </si>
  <si>
    <t>358103</t>
  </si>
  <si>
    <t>415399.48</t>
  </si>
  <si>
    <t>http://www.uanl.mx/utilerias/reportes-transparencia/dcym/2019/febrero/F29A02104519/F29ACONTRATO02104519.pdf</t>
  </si>
  <si>
    <t>B0DAC9F5EDDBC103969A5E990A116ADF</t>
  </si>
  <si>
    <t>34948625</t>
  </si>
  <si>
    <t>527</t>
  </si>
  <si>
    <t>http://www.uanl.mx/utilerias/reportes-transparencia/dcym/2019/febrero/F29A02120527/F29ACONVOCATORIA02120527.pdf</t>
  </si>
  <si>
    <t>TRABAJOS DE MANTENIMIENTO EN LA PREPARATORIA NO. 20 EN SANTIAGO, N.L. INCLUYE: SUMINISTRO Y APLICACIÓN DE PINTURA VINÍLICA EN MUROS Y CIELOS DE PASILLOS DE DIFERENTES EDIFICIOS; SUMINISTRO Y APLICACIÓN DE SELLADOR DE PISO ESTAMPADO DE BANQUETAS, RESANES EN MUROS CON PASTA CEMENTO-ARENA Y LIMPIEZA DEL ÁREA.</t>
  </si>
  <si>
    <t>http://www.uanl.mx/utilerias/reportes-transparencia/dcym/2019/febrero/F29A02120527/F29AFALLO02120527.pdf</t>
  </si>
  <si>
    <t>ESCUELA PREPARATORIA NO. 20</t>
  </si>
  <si>
    <t>376210.46</t>
  </si>
  <si>
    <t>436404.1336</t>
  </si>
  <si>
    <t>http://www.uanl.mx/utilerias/reportes-transparencia/dcym/2019/febrero/F29A02120527/F29ACONTRATO02120527.pdf</t>
  </si>
  <si>
    <t>SANTIAGO</t>
  </si>
  <si>
    <t>98065DABF0999FE0214C8BF84874066C</t>
  </si>
  <si>
    <t>34948626</t>
  </si>
  <si>
    <t>529</t>
  </si>
  <si>
    <t>http://www.uanl.mx/utilerias/reportes-transparencia/dcym/2019/febrero/F29A02101529/F29ACONVOCATORIA02101529.pdf</t>
  </si>
  <si>
    <t>INSTALACIÓN DE 9 EQUIPOS DE AIRE ACONDICIONADO, RED DE DUCTOS Y ALIMENTACIONES ELÉCTRICAS DESDE CUARTO DE TABLEROS ELÉCTRICOS EN PLANTA BAJA HASTA TABLEROS DE DISTRIBUCIÓN EN AZOTEA, PARA CLIMATIZAR AULAS, AUDITORIO Y SALA DE MAESTROS EN PLANTA BAJA DEL EDIFICIO 2 DE LA PREPARATORIA NO. 1. INCLUYE: FABRICACIÓN E INSTALACIÓN DE DUCTOS, AISLAMIENTO DE FIBRA DE VIDRIO CON FOIL DE ALUMINIO, DIFUSORES, REJILLAS DE RETORNO, FILTROS DE PUNTAS ELÉCTRICAS Y DE CONTROL, CARGA DE GAS, BASES METÁLICAS PARA SU COLOCACIÓN, TUBO PVC PARA DRENAJES ARRANQUE Y PRUEBAS; SUMINISTRO E INSTALACIÓN DE 208M2 DE PLAFÓN FIJO DE TABLAROCA CON SOPORTE DE CANALETA GALVANIZADA PARA AULAS, SUSTITUCIÓN DE LÁMPARAS, TRASLADO DE EQUIPOS Y MANIOBRAS CON GRÚAS.</t>
  </si>
  <si>
    <t>http://www.uanl.mx/utilerias/reportes-transparencia/dcym/2019/febrero/F29A02101529/F29AFALLO02101529.pdf</t>
  </si>
  <si>
    <t>699500</t>
  </si>
  <si>
    <t>811420</t>
  </si>
  <si>
    <t>http://www.uanl.mx/utilerias/reportes-transparencia/dcym/2019/febrero/F29A02101529/F29ACONTRATO02101529.pdf</t>
  </si>
  <si>
    <t>25D92A0DFCDF996799F8104479712FD9</t>
  </si>
  <si>
    <t>24395331</t>
  </si>
  <si>
    <t>http://www.uanl.mx/utilerias/reportes-transparencia/dcym/2018/enero/F29A02308313/F29ACONVOCATORIA02308313.pdf</t>
  </si>
  <si>
    <t>28/07/2017</t>
  </si>
  <si>
    <t>JUEGO DE 2 RELOJES DE TIRO O DE 24 SEGUNDOS MARCA SPECTRUM MODELO #5200 DE MEDIDAS 71 CM DE ALTO X 71 CM DE LARGO X 18 CM DE ANCHO.LOS DIGITOS SON DE LED Y MIDEN 36 CM DE ALTO EL RELOJ DE TIRO Y EL RELOJ DE PARTIDO PARA LA CONVERSION DE 24 SEG. Y DE 16 SEG. SEGÚN FIBA. SE REQUIERE CORRIENTE 110 V A PIE DE RELOJ DE TIRO PARA SU CORRECTA INSTALACIÓN.</t>
  </si>
  <si>
    <t>http://www.uanl.mx/utilerias/reportes-transparencia/dcym/2018/enero/F29A02308313/F29AFALLO02308313.pdf</t>
  </si>
  <si>
    <t>102000</t>
  </si>
  <si>
    <t>118320</t>
  </si>
  <si>
    <t>13/08/2017</t>
  </si>
  <si>
    <t>http://www.uanl.mx/utilerias/reportes-transparencia/dcym/2018/enero/F29A02308313/F29ACONTRATO02308313.pdf</t>
  </si>
  <si>
    <t>E028715D71DAD4097CB1CB05F7798CF3</t>
  </si>
  <si>
    <t>24395332</t>
  </si>
  <si>
    <t>http://www.uanl.mx/utilerias/reportes-transparencia/dcym/2018/febrero/F29A02604327/F29ACONVOCATORIA02604327.pdf</t>
  </si>
  <si>
    <t>01/08/2017</t>
  </si>
  <si>
    <t>MANTENIMIENTO DE BARDA Y BARANDALES EN POLIDEPORTIVO TIGRES EN LINARES; QUE INCLUYE SUMINISTRO Y APLICACION DE: PINTURA VINÍLICA EN MUROS Y COLUMNAS DE BARDA Y GRADAS MARCA COMEX LÍNEA PRO MIL A DOS MANOS; PINTURA ESMALTE EN BARANDALES DE FIERRO EN TUBO CUADRADO DE PTR 1 1/2" Y FIJOS EN PARTE SUPERIOR E INFERIOR, EN LA PARTE INFERIOR DEL RECTANGULO DE .30 X .80 CMS DE MARCO DE PTR DE 2" Y PLACA GRUESA AL CENTRO; PINTURA ESMALTE EN ESTRUCTURA DE SOMBRILLA EN GRADAS; PINTURA ESMALTE EN POSTES DE ALUMBRADO DE 18" Y RESANE EN MURO CON MORTERO ARENA-CEMENTO.</t>
  </si>
  <si>
    <t>http://www.uanl.mx/utilerias/reportes-transparencia/dcym/2018/febrero/F29A02604327/F29AFALLO02604327.pdf</t>
  </si>
  <si>
    <t>597508</t>
  </si>
  <si>
    <t>693109.28</t>
  </si>
  <si>
    <t>18/08/2017</t>
  </si>
  <si>
    <t>http://www.uanl.mx/utilerias/reportes-transparencia/dcym/2018/febrero/F29A02604327/F29ACONTRATO02604327.pdf</t>
  </si>
  <si>
    <t>AD4B2C37B847E4B8E5ED4675418B7F56</t>
  </si>
  <si>
    <t>24395333</t>
  </si>
  <si>
    <t>http://www.uanl.mx/utilerias/reportes-transparencia/dcym/2018/febrero/F29A01501329/F29ACONVOCATORIA01501329.pdf</t>
  </si>
  <si>
    <t>TRABAJOS DE INSTALACIÓN, REPARACIÓN Y REPOSICIÓN DE MALLASOMBRA EN DISTINTAS AREAS DE CD. UNIVERSITARIA, QUE INCLUYE: SUMINISTRO E INSTALACION DE LONA HUMO UV STABILIZED HIGH DENSITY POLYETHYLENE 15 AÑOS DE GARANTÍA Y REPARACIÓN DE MALLASOMBRA, REPONIENDO SECCIONES DAÑADAS.</t>
  </si>
  <si>
    <t>http://www.uanl.mx/utilerias/reportes-transparencia/dcym/2018/febrero/F29A01501329/F29AFALLO01501329.pdf</t>
  </si>
  <si>
    <t>325284.2</t>
  </si>
  <si>
    <t>377329.672</t>
  </si>
  <si>
    <t>31/08/2017</t>
  </si>
  <si>
    <t>http://www.uanl.mx/utilerias/reportes-transparencia/dcym/2018/febrero/F29A01501329/F29ACONTRATO01501329.pdf</t>
  </si>
  <si>
    <t>05C3C6B70C1219E4629017DB622DF39E</t>
  </si>
  <si>
    <t>24395337</t>
  </si>
  <si>
    <t>http://www.uanl.mx/utilerias/reportes-transparencia/dcym/2018/enero/F29A02604420/F29ACONVOCATORIA02604420.pdf</t>
  </si>
  <si>
    <t>06/09/2017</t>
  </si>
  <si>
    <t>TRABAJOS DE MANTENIMIENTO EN EL GIMNASIO DE LA FACULTAD DE CONTADURÍA PÚBLICA Y ADMINISTRACIÓN QUE INCLUYE: PULIDO DE DUELA DE CANCHA DE BASQUETBOL, ASENTADO CON MÁQUINA Y FIBRA, LAVADO Y DESENGRASADO Y UNA MANO DE BARNIZ.</t>
  </si>
  <si>
    <t>http://www.uanl.mx/utilerias/reportes-transparencia/dcym/2018/enero/F29A02604420/F29AFALLO02604420.pdf</t>
  </si>
  <si>
    <t>GRUPO CONSTRUCTOR BRIEND S.A. DE C.V.</t>
  </si>
  <si>
    <t>GCB0502014U0</t>
  </si>
  <si>
    <t>189465.12</t>
  </si>
  <si>
    <t>219779.5392</t>
  </si>
  <si>
    <t>13/10/2017</t>
  </si>
  <si>
    <t>http://www.uanl.mx/utilerias/reportes-transparencia/dcym/2018/enero/F29A02604420/F29ACONTRATO02604420.pdf</t>
  </si>
  <si>
    <t>Financiamientos internos</t>
  </si>
  <si>
    <t>PROGRMA DEPORTIVO 2017 (GASTOS UANL)</t>
  </si>
  <si>
    <t>49ED442EED438D0304F8FAF76DC828FB</t>
  </si>
  <si>
    <t>24395338</t>
  </si>
  <si>
    <t>451</t>
  </si>
  <si>
    <t>http://www.uanl.mx/utilerias/reportes-transparencia/dcym/2018/enero/F29A01501451/F29ACONVOCATORIA01501451.pdf</t>
  </si>
  <si>
    <t>21/09/2017</t>
  </si>
  <si>
    <t>TRABAJOS DE MANTENIMIENTO EN BARDA Y BARANDALES DE LA AV. UNIVERSIDAD FRENTE A RECTORÌA. INCLUYE: SUMINISTRO Y APLICACIÒN DE: OINTURA VINÍLICA EN MUROS Y COLUMNAS DE BARDA, PINTURA ESMALTE EN BARANDALES DE FIERRO EN TUBO CUADRADO DE PTR 1 1/4" Y FIJOS EN PARTE SUPERIOR E INFERIOR DEL RECTÀNGULO DE 0.30 X 0.80 CMS CON MARCO DE PTR DE 2" Y PLACA GRUESA AL CENTRO Y RESANES DE MUROS CON MORTERO CEMENTO-ARENA EN PARTES DAÑADAS.</t>
  </si>
  <si>
    <t>http://www.uanl.mx/utilerias/reportes-transparencia/dcym/2018/enero/F29A01501451/F29AFALLO01501451.pdf</t>
  </si>
  <si>
    <t>625874.6</t>
  </si>
  <si>
    <t>726014.536</t>
  </si>
  <si>
    <t>05/10/2017</t>
  </si>
  <si>
    <t>http://www.uanl.mx/utilerias/reportes-transparencia/dcym/2018/enero/F29A01501451/F29ACONTRATO01501451.pdf</t>
  </si>
  <si>
    <t>F151148812564D72DA34A15E660E0E1F</t>
  </si>
  <si>
    <t>24395341</t>
  </si>
  <si>
    <t>599</t>
  </si>
  <si>
    <t>http://www.uanl.mx/utilerias/reportes-transparencia/dcym/2018/enero/F29A01501599/F29ACONVOCATORIA01501599.pdf</t>
  </si>
  <si>
    <t>23/10/2017</t>
  </si>
  <si>
    <t>TRABAJOS DE MANTENIMIENTO DE LA BARDA PERIMETRAL POR AV. FIDEL VELÁZQUEZ, DEL PUENTE PEATONAL AL TUNEL FRENTE A FACPYA. INCLUYE: SUMINISTRO Y APLICACIÓN DE PINTURA ESMALTE EN BARANDALES DE FIERRO EN TUBO CUADRADO DE PTR 1 1/4" Y FIJOS EN PARTE SUPERIOR E INFERIOR DEL RECTÁNGULO DE 30X 80CMS CON MARCO DE PTR DE 2"; APLICACIÓN DE PINTURA VINÍLICA MCA. COMEX A DOS MANOS EN MUROS Y COLUMNAS DE BARDA Y RESANES DE MUROS CON MORTERO CEMENTO-ARENA EN PARTES DAÑADAS.</t>
  </si>
  <si>
    <t>http://www.uanl.mx/utilerias/reportes-transparencia/dcym/2018/enero/F29A01501599/F29AFALLO01501599.pdf</t>
  </si>
  <si>
    <t>347216.72</t>
  </si>
  <si>
    <t>402771.3952</t>
  </si>
  <si>
    <t>13/11/2017</t>
  </si>
  <si>
    <t>http://www.uanl.mx/utilerias/reportes-transparencia/dcym/2018/enero/F29A01501599/F29ACONTRATO01501599.pdf</t>
  </si>
  <si>
    <t>57CFC7D7999C2607B8C90049CB5CC63E</t>
  </si>
  <si>
    <t>24395345</t>
  </si>
  <si>
    <t>630</t>
  </si>
  <si>
    <t>http://www.uanl.mx/utilerias/reportes-transparencia/dcym/2018/enero/F29A01501630/F29ACONVOCATORIA01501630.pdf</t>
  </si>
  <si>
    <t>01/11/2017</t>
  </si>
  <si>
    <t>TRABAJOS DE MANTENIMIENTO DE CAMELLONES EN AV. PEDRO DE ALBA. INCLUYE: SUMINISTRO Y APLICACIÓN  DE PINTURA AMARILLO TRÁFICO EN CORDONES DE BANQUETA , LIMPIEZA, LIJADO Y PINTURA DE ESTRUCTURA PARA PARADA DE CAMIONES , APLICACIÓN DE PINTURA ROJA EN BANQUETA DE CAMELLON CENTRAL , RETIRO,SUMINISTRO E INSTALACIÓN DE MALLA SOMBRA.</t>
  </si>
  <si>
    <t>http://www.uanl.mx/utilerias/reportes-transparencia/dcym/2018/enero/F29A01501630/F29AFALLO01501630.pdf</t>
  </si>
  <si>
    <t>722734.96</t>
  </si>
  <si>
    <t>838372.5536</t>
  </si>
  <si>
    <t>22/11/2017</t>
  </si>
  <si>
    <t>http://www.uanl.mx/utilerias/reportes-transparencia/dcym/2018/enero/F29A01501630/F29ACONTRATO01501630.pdf</t>
  </si>
  <si>
    <t>1C7847F6BB00AEA3FF736A8E6E8D971D</t>
  </si>
  <si>
    <t>24395346</t>
  </si>
  <si>
    <t>642</t>
  </si>
  <si>
    <t>http://www.uanl.mx/utilerias/reportes-transparencia/dcym/2018enero/F29A01501642/F29ACONVOCATORIA01501642.pdf</t>
  </si>
  <si>
    <t>03/11/2017</t>
  </si>
  <si>
    <t>LIMPIEZA GENERAL DE MALLA SOMBRA DESDE EL ESTADIO GASPAR MASS AL ESTADIO CHICO RIVERA Y RECTORÍA.</t>
  </si>
  <si>
    <t>http://www.uanl.mx/utilerias/reportes-transparencia/dcym/2018enero/F29A01501642/F29AFALLO01501642.pdf</t>
  </si>
  <si>
    <t>177534</t>
  </si>
  <si>
    <t>205939.44</t>
  </si>
  <si>
    <t>17/11/2017</t>
  </si>
  <si>
    <t>http://www.uanl.mx/utilerias/reportes-transparencia/dcym/2018enero/F29A01501642/F29ACONTRATO01501642.pdf</t>
  </si>
  <si>
    <t>01EA5B03C481E89C06E0300CDC3D5243</t>
  </si>
  <si>
    <t>24395349</t>
  </si>
  <si>
    <t>683</t>
  </si>
  <si>
    <t>http://www.uanl.mx/utilerias/reportes-transparencia/dcym/2018/enero/F29A02306683/F29ACONVOCATORIA02306683.pdf</t>
  </si>
  <si>
    <t>09/11/2017</t>
  </si>
  <si>
    <t>TRABAJOS DE MANTENIMIENTO EN EL ESTACIONAMIENTO DE LA FACULTAD DE CIENCIAS POLÍTICAS Y ADMINISTRACIÓN PÚBLICA. INCLUYE: SUMINISTRO Y APLICACIÓN DE CARPETA ASFÁLTICA DE 5CMS DE ESPESOR; SUMINISTRO Y COMPACTACIÓN DE BASE CALIZA TRITURADA COMPACTADA AL 95% PROCTOR DE UN ESPESOR DE 12CMS; TERRACERÍAS CON MATERIAL PRODUCTO DE BANCO EN UN ESPESOR DE 15CMS COMPACTADA AL 95% PROCTOR; COMPACTACIÓN DE TERRENO NATURAL AL 90% PROCTOR; TRAZO Y NIVELACIÓN DEL ÁREA A RECARPETEAR COLOCANDO NIVELES PARA DAR PENDIENTES NECESARIAS PARA EL CAMBIO DE FLUJO PLUVIAL; CONSTRUCCIÓN DE GUARNICIÓN PERIMETRAL DE 0.40 X 0.20 MTS CON CONCRETO F'C=150 KG/CM2; HERRAMIENTA, MANO DE OBRA, EQUIPO Y TODO LO NECESARIO PARA SU CORRECTA EJECUCIÓN.</t>
  </si>
  <si>
    <t>http://www.uanl.mx/utilerias/reportes-transparencia/dcym/2018/enero/F29A02306683/F29AFALLO02306683.pdf</t>
  </si>
  <si>
    <t>FACULTAD DE CIENCIAS POLITICAS Y RELACIONES INTERNACIONALES</t>
  </si>
  <si>
    <t>1128367.74</t>
  </si>
  <si>
    <t>1308906.578</t>
  </si>
  <si>
    <t>14/12/2017</t>
  </si>
  <si>
    <t>http://www.uanl.mx/utilerias/reportes-transparencia/dcym/2018/enero/F29A02306683/F29ACONTRATO02306683.pdf</t>
  </si>
  <si>
    <t>2F97CE5283FFAE85EE54F33828CD502B</t>
  </si>
  <si>
    <t>24395355</t>
  </si>
  <si>
    <t>3</t>
  </si>
  <si>
    <t>http://www.uanl.mx/utilerias/reportes-transparencia/dcym/2018/marzo/F29A026343/F29ACONVOCATORIA026343.pdf</t>
  </si>
  <si>
    <t>24/01/2018</t>
  </si>
  <si>
    <t>TRABAJOS ELÉCTRICOS EN EL CENTRO DE INVESTIGACIÓN Y DESARROLLO DE CIENCIAS EN LA SALUD. INCLUYE SUMINISTRO E INSTALACIÓN DE: 1 KIT DE RESTABLECIMIENTO AUTOMÁTICO PARA INTERRUPTOR ELECTROMAGNÉTICO MASTER PACT, FUNCIÓN SELECTIVA MANUAL Y AUTOMÁTICA, INTERRUPTORES PRINCIPALES; SERVICIO DE HABILITACIÓN Y ACOMODO DE CARGAS DE EQUIPOS CHILLER 3 FASES QUE ALIMENTAN MISCROSCOPIOS ELECTRÓNICOS; MANTENIMIENTO CORRECTIVO A UOS MARCA MITSUBISHI DE 225 KVA; SUMINISTRO E INSTALACIÓN DE SUPRESOR DE PICOS 480/277 VOLTS Y SERVICIO DE AUTOMATIZACIÓN OARA TABLEROS DE REFRIGERACIÓN ESPECIALES.</t>
  </si>
  <si>
    <t>http://www.uanl.mx/utilerias/reportes-transparencia/dcym/2018/marzo/F29A026343/F29AFALLO026343.pdf</t>
  </si>
  <si>
    <t>588479.16</t>
  </si>
  <si>
    <t>682635.8256</t>
  </si>
  <si>
    <t>28/02/2018</t>
  </si>
  <si>
    <t>http://www.uanl.mx/utilerias/reportes-transparencia/dcym/2018/marzo/F29A026343/F29ACONTRATO026343.pdf</t>
  </si>
  <si>
    <t>76ACA045733B37ECE997FC6F631FA8D2</t>
  </si>
  <si>
    <t>24395348</t>
  </si>
  <si>
    <t>673</t>
  </si>
  <si>
    <t>http://www.uanl.mx/utilerias/reportes-transparencia/dcym/2018/enero/F29A02636673/F29ACONVOCATORIA02636673.pdf</t>
  </si>
  <si>
    <t>08/11/2017</t>
  </si>
  <si>
    <t>TRABAJOS DE MANTENIMIENTO EN EL ESTADIO RAYMUNDO CHICO RIVERA. INCLUYE: MANTENIMIENTO A CASILLEROS METÁLICOS QUE CONSISTE EN:  RETIRO DE ÓXIDO Y PINTURA EN MAL ESTADO, RESANES CON PASTA AUTOMOTRIZ EN PARTES DETERIORADAS POR EL ÓXIDO, LIJADO PARA PREPARAR LA SUPERFICIE Y RECIBIR LA NUEVA PINTURA, PINTURA DE ACEITE APLICADA CON PISTOLA DE AIRE EN COLOR, MOVIMIENTOS INTERNOS DEL ÁREA DE ALMACENAJE AL ÁREA DE PINTURA Y VICEVERSA A MAS DE 30ML.</t>
  </si>
  <si>
    <t>http://www.uanl.mx/utilerias/reportes-transparencia/dcym/2018/enero/F29A02636673/F29AFALLO02636673.pdf</t>
  </si>
  <si>
    <t>PROGRAMA DE FUTBOL AMERICANO</t>
  </si>
  <si>
    <t>127000</t>
  </si>
  <si>
    <t>147320</t>
  </si>
  <si>
    <t>06/12/2017</t>
  </si>
  <si>
    <t>http://www.uanl.mx/utilerias/reportes-transparencia/dcym/2018/enero/F29A02636673/F29ACONTRATO02636673.pdf</t>
  </si>
  <si>
    <t>4224DFA9E9294C84DB198B41835DA84C</t>
  </si>
  <si>
    <t>24395350</t>
  </si>
  <si>
    <t>690</t>
  </si>
  <si>
    <t>http://www.uanl.mx/utilerias/reportes-transparencia/dcym/2018/marzo/F29A01501690/F29ACONVOCATORIA01501690.pdf</t>
  </si>
  <si>
    <t>10/11/2017</t>
  </si>
  <si>
    <t>TRABAJOS DE MANTENIMIENTO EN CAMPUS DE CIENCIAS AGROPECUARIAS. INCLUYE: SUMINISTRO Y APLICACIÓN DE PINTURA AMARILLO TRÁFICO EN CORDONES DE BANQUETA, INSTALACIÓN DE MALLASOMBRA Y SOLDADO DE BASE DE POSTES PARA MALLASOMBRA.</t>
  </si>
  <si>
    <t>http://www.uanl.mx/utilerias/reportes-transparencia/dcym/2018/marzo/F29A01501690/F29AFALLO01501690.pdf</t>
  </si>
  <si>
    <t>199287</t>
  </si>
  <si>
    <t>231172.92</t>
  </si>
  <si>
    <t>04/12/2017</t>
  </si>
  <si>
    <t>http://www.uanl.mx/utilerias/reportes-transparencia/dcym/2018/marzo/F29A01501690/F29ACONTRATO01501690.pdf</t>
  </si>
  <si>
    <t>43ED97F03032E2DBDCABDED23760032E</t>
  </si>
  <si>
    <t>24395351</t>
  </si>
  <si>
    <t>697</t>
  </si>
  <si>
    <t>http://www.uanl.mx/utilerias/reportes-transparencia/dcym/2018/enero/F29A01501697/F29ACONVOCATORIA01501697.pdf</t>
  </si>
  <si>
    <t>TRABAJOS DE MANTENIMIENTO DE PINTURA EN AV. RECTORES; SUMINISTRO Y APLICACIÓN  DE PINTURA EN CORDONES DE BANQUETA COLOR AMARILLO TRÁFICO Y PINTURA ROJA SOBRE BANQUETA.</t>
  </si>
  <si>
    <t>http://www.uanl.mx/utilerias/reportes-transparencia/dcym/2018/enero/F29A01501697/F29AFALLO01501697.pdf</t>
  </si>
  <si>
    <t>169081.6</t>
  </si>
  <si>
    <t>196134.656</t>
  </si>
  <si>
    <t>24/11/2017</t>
  </si>
  <si>
    <t>http://www.uanl.mx/utilerias/reportes-transparencia/dcym/2018/enero/F29A01501697/F29ACONTRATO01501697.pdf</t>
  </si>
  <si>
    <t>3E6185469EAC75AA8EC650761D906D28</t>
  </si>
  <si>
    <t>24395358</t>
  </si>
  <si>
    <t>http://www.uanl.mx/utilerias/reportes-transparencia/dcym/2018/marzo/F29A0260910/F29ACONVOCATORIA0260910.pdf</t>
  </si>
  <si>
    <t>08/02/2018</t>
  </si>
  <si>
    <t>TRABAJOS DE MANTENIMIENTO A DRENAJE PLUVIAL EN EL CENTRO DE INTERNACIONALIZACIÓN. INCLUYE: LIMPIEZA EN CANALONES PLUVIALES, SUMINISTRO Y APLICACIÓN DE IMPERMEABILIZANTE ELASTOMÉRICO MARCA THERMOTEK O SIMILAR 5 AÑOS EN OS 3 COSTADOS DEL CANALÓN PARA SU REPARACIÓN, DESAZOLVE DE DRENAJE PLUVIAL  POR MEDIOS MECÁNICOS Y MANUALES, SUMINISTRO E INSTALACIÓN DE TUBERÍA DE PVC HIDRÁULICA CÉDULA 40, SUMINISTRO E INSTALACIÓN DE ACCESORIOS PARA LA REINSTALACIÓN DE DRENAJE PLUVIAL EXPUESTO, SUMINISTRO E INSTALACIÓN DE GALLETA DE PLAFÓN MINERAL EN SECCIÓN 60 X 61 CM A UNA ALTURA DE 6.00 MTS, REPARACÓN DE CUELLO DE INDUCCIÓN Y RETORNO EN CLIMAS TIPO PAQUETE Y SUMINISTRO Y APLICACIÓN DE IMPERMEABILIZANTE ELASTOMÉRICO 5 AÑOS A TRES MANOS Y MALLA DE REFUERZO.</t>
  </si>
  <si>
    <t>http://www.uanl.mx/utilerias/reportes-transparencia/dcym/2018/marzo/F29A0260910/F29AFALLO0260910.pdf</t>
  </si>
  <si>
    <t>SECRETARIA DE RELACIONES INTERNACIONALES</t>
  </si>
  <si>
    <t>286254.66</t>
  </si>
  <si>
    <t>332055.4056</t>
  </si>
  <si>
    <t>01/03/2018</t>
  </si>
  <si>
    <t>http://www.uanl.mx/utilerias/reportes-transparencia/dcym/2018/marzo/F29A0260910/F29ACONTRATO0260910.pdf</t>
  </si>
  <si>
    <t>1316DFB99C6AE6E0A01CB0934E96B9BE</t>
  </si>
  <si>
    <t>24395352</t>
  </si>
  <si>
    <t>699</t>
  </si>
  <si>
    <t>http://www.uanl.mx/utilerias/reportes-transparencia/dcym/2018/febrero/F29A02311699/F29ACONVOCATORIA02311699.pdf</t>
  </si>
  <si>
    <t>TRABAJOS DE MANTENIMIENTO EN LA FACULTAD DE ECONOMÍA; INCLUYE: RETIRO Y DESVASTE DE PORCELANATO Y RETIRO DE ESCOMBRO.</t>
  </si>
  <si>
    <t>http://www.uanl.mx/utilerias/reportes-transparencia/dcym/2018/febrero/F29A02311699/F29AFALLO02311699.pdf</t>
  </si>
  <si>
    <t>164270</t>
  </si>
  <si>
    <t>190553.2</t>
  </si>
  <si>
    <t>http://www.uanl.mx/utilerias/reportes-transparencia/dcym/2018/febrero/F29A02311699/F29ACONTRATO02311699.pdf</t>
  </si>
  <si>
    <t>D96E61AC77A6A7E1A1DCA22AD723D695</t>
  </si>
  <si>
    <t>24395353</t>
  </si>
  <si>
    <t>http://www.uanl.mx/utilerias/reportes-transparencia/dcym/2018/marzo/F29A026341/F29ACONVOCATORIA026341.pdf</t>
  </si>
  <si>
    <t>TRABAJOS EN LABORATORIO DEL CUARTO PISO DEL CENTRO DE INVESTIGACIÓN Y DESARROLLO DE CIENCIAS DE LA SALUD. INCLUYE: DEMOLICIÓN DE MUROS DE BLOCK DE 6" Y SUMINISTRO Y APLICACIÓN DE SELLADOR 23 PARA CONCRETO A CUATRO MANOS.</t>
  </si>
  <si>
    <t>http://www.uanl.mx/utilerias/reportes-transparencia/dcym/2018/marzo/F29A026341/F29AFALLO026341.pdf</t>
  </si>
  <si>
    <t>504765</t>
  </si>
  <si>
    <t>585527.4</t>
  </si>
  <si>
    <t>http://www.uanl.mx/utilerias/reportes-transparencia/dcym/2018/marzo/F29A026341/F29ACONTRATO026341.pdf</t>
  </si>
  <si>
    <t>5501D9A2D65AF68B4793D6CB6283291C</t>
  </si>
  <si>
    <t>24395354</t>
  </si>
  <si>
    <t>http://www.uanl.mx/utilerias/reportes-transparencia/dcym/2018/marzo/F29A026342/F29ACONVOCATORIA026342.pdf</t>
  </si>
  <si>
    <t>SUMINISTRO DE ACCESORIOS PARA EL SISTEMA HVAC DEL LABORATORIO UNIDAD DE TEJIDOS  UBICADO EN EL CENTRO DE INVESTIGACIÓN Y DESARROLLO EN CIENCIAS DE LA SALUD. INCLUYE: MANÓMETROS DIFERENCIALES DWYER; SISTEMA DE CONTROL METASYS DE JC PARA MONITOEREO DE CONDICIONES DE LABORATORIO; COMPUESRTAS DE 6 Y 14" BALANCEO MOTORIZADAS EQUIPADAS CON MODUTROL BELIMO; VARIADOR DE FRECUENCIA YASKAWA; DIFUSORES CON FLITRO HEPA/HULPA TERMINAL Y REJILLAS DE RETORNO DE ACERO INOXIDABLE.</t>
  </si>
  <si>
    <t>http://www.uanl.mx/utilerias/reportes-transparencia/dcym/2018/marzo/F29A026342/F29AFALLO026342.pdf</t>
  </si>
  <si>
    <t>689565.82</t>
  </si>
  <si>
    <t>799896.3512</t>
  </si>
  <si>
    <t>http://www.uanl.mx/utilerias/reportes-transparencia/dcym/2018/marzo/F29A026342/F29ACONTRATO026342.pdf</t>
  </si>
  <si>
    <t>39844899032AD3FA555428E1076B194F</t>
  </si>
  <si>
    <t>24395356</t>
  </si>
  <si>
    <t>5</t>
  </si>
  <si>
    <t>http://www.uanl.mx/utilerias/reportes-transparencia/dcym/2018/marzo/F29A026345/F29ACONVOCATORIA026345.pdf</t>
  </si>
  <si>
    <t>25/01/2018</t>
  </si>
  <si>
    <t>INSTALACIÓN DEL SISTEMA HVAC EN LABORATORIO UNIDAD DE INGENIERÍA DE TEJIDOS UBICADO EN EL CENTRO DE INVESTIGACIÓN Y DESARROLLO EN CIENCIAS DE LA SALUD. INCLUYE: ADECUACIÓN EQUIPO DE AIRE ACONDICIONADO MCQUAY DIVIDIDO, MANÓMETRO DIFERENCIALES DWYWR, SISTEMA DE CONTROL DE METASYS DE JOHNSON CONTROLS, DIFUSORES CON FILTRO TERMINAL PRECISIÓN ULPA Y FILTRO HEPA 24"X24"X12".</t>
  </si>
  <si>
    <t>http://www.uanl.mx/utilerias/reportes-transparencia/dcym/2018/marzo/F29A026345/F29AFALLO026345.pdf</t>
  </si>
  <si>
    <t>349292</t>
  </si>
  <si>
    <t>405178.72</t>
  </si>
  <si>
    <t>http://www.uanl.mx/utilerias/reportes-transparencia/dcym/2018/marzo/F29A026345/F29ACONTRATO026345.pdf</t>
  </si>
  <si>
    <t>FDC72189FB0C37A26818BCFE3C4E3A1D</t>
  </si>
  <si>
    <t>24395357</t>
  </si>
  <si>
    <t>http://www.uanl.mx/utilerias/reportes-transparencia/dcym/2018/marzo/F29A015019/F29ACONVOCATORIA015019.pdf</t>
  </si>
  <si>
    <t>TRABAJOS DE MANTENIMIENTO A CARPETA ASFÁLTICA (BACHEO) EN CIUDAD UNIVERSITARIA. INCLUYE: PROTECCIÓN VIAL A BASE DE TRAFITAMBOS, CONOS Y CINTA DE ADVERTENCIA, DEMOLICIÓN DE CARPETA ASFÁLTICA Y EXACAVACIÓN DE 12 CMS PROMEDIO, FIRME DE CONCRETO F'C=150KG/CM2 DE 10 CMS DE ESPESOR PROMEDIO, COLADO DE CONCRETO F'C=200KG/CM2 DE 20 CMS DE ESPESOR PROMEDIO Y RETIRO DE ESCOMBRO FUERA D ELAS INSTALACIONES DEL CAMPUS A TIRO LIBRE.</t>
  </si>
  <si>
    <t>http://www.uanl.mx/utilerias/reportes-transparencia/dcym/2018/marzo/F29A015019/F29AFALLO015019.pdf</t>
  </si>
  <si>
    <t>159078.64</t>
  </si>
  <si>
    <t>184531.2224</t>
  </si>
  <si>
    <t>26/02/2018</t>
  </si>
  <si>
    <t>http://www.uanl.mx/utilerias/reportes-transparencia/dcym/2018/marzo/F29A015019/F29ACONTRATO015019.pdf</t>
  </si>
  <si>
    <t>7685E849E9E33406F6B67ECCB96D0170</t>
  </si>
  <si>
    <t>24395359</t>
  </si>
  <si>
    <t>11</t>
  </si>
  <si>
    <t>http://www.uanl.mx/utilerias/reportes-transparencia/dcym/2018/marzo/F29A0263411/F29ACONVOCATORIA0263411.pdf</t>
  </si>
  <si>
    <t>09/02/2018</t>
  </si>
  <si>
    <t>SUMINISTRO E INSTALACIÓN DE RED DE DUCTOS PARA EL SISTEMA HVAC EN LABORATORIO UNIDAD DE INGENIERÍA DE TEJIDOS UBICADO EN EL EDIFICIO DEL CENTRO DE INVESTIGACIÓN Y DESARROLLO EN CIENCIAS DE LA SALUD. INCLUYE SUMINISTRO E INSTALACIÓN DE:RED DE DUCTOS GALVANIZADOS TDC BRIDADOS CAL 22, BRIDAS PARA DUCTOS GALVANIZADOS TDC, AISLAMIENTO DE FIBRA DE VIDRIO CON FOIL DE ALUMINIO, AISLAMIENTO FOAMULAR TÉRMICO DE ESPUMA RÍGIDA DE POLIESTIRENO Y LÁMPARA STERIL-AIRE ULTRAVIOLETADE UVC DOUBLE ENDED FIX 36"L, 110-227V.</t>
  </si>
  <si>
    <t>http://www.uanl.mx/utilerias/reportes-transparencia/dcym/2018/marzo/F29A0263411/F29AFALLO0263411.pdf</t>
  </si>
  <si>
    <t>252538</t>
  </si>
  <si>
    <t>292944.08</t>
  </si>
  <si>
    <t>http://www.uanl.mx/utilerias/reportes-transparencia/dcym/2018/marzo/F29A0263411/F29ACONTRATO0263411.pdf</t>
  </si>
  <si>
    <t>365090BFE50E64CB82D7B0258BD16946</t>
  </si>
  <si>
    <t>24395360</t>
  </si>
  <si>
    <t>12</t>
  </si>
  <si>
    <t>http://www.uanl.mx/utilerias/reportes-transparencia/dcym/2018/marzo/F29A0263412/F29ACONVOCATORIA0263412.pdf</t>
  </si>
  <si>
    <t>TRABAJOS DE MANTENIMIENTO EN LABORATORIO CUARTO PISO DEL CENTRO DE INVESTIGACIÓN Y DESARROLLO EN CIENCIAS DE LA SALUD (PRUEBAS AMBIENTALES). INCLUYE: DESMONTAJE DE CABLES CON CORRIENTE Y CENTRO DE CARGA, SUMINISTRO Y COLOCACIÓN DE EMPASTADO DE 10CM DE ESPESOR, DESVASTADO Y PULIDO DE FIRME DE CONCRETO PARA RECIBIR PINTURA EPÓXICA, SUMINISTRO Y COLOCACIÓN DE YESO Y RETIRO DE ESCOMBRO.</t>
  </si>
  <si>
    <t>http://www.uanl.mx/utilerias/reportes-transparencia/dcym/2018/marzo/F29A0263412/F29AFALLO0263412.pdf</t>
  </si>
  <si>
    <t>321540</t>
  </si>
  <si>
    <t>372986.4</t>
  </si>
  <si>
    <t>12/03/2018</t>
  </si>
  <si>
    <t>http://www.uanl.mx/utilerias/reportes-transparencia/dcym/2018/marzo/F29A0263412/F29ACONTRATO0263412.pdf</t>
  </si>
  <si>
    <t>DA5610014C90636A195562A5C3841D37</t>
  </si>
  <si>
    <t>24395361</t>
  </si>
  <si>
    <t>http://www.uanl.mx/utilerias/reportes-transparencia/dcym/2018/marzo/F29A0150113/F29ACONVOCATORIA0150113.pdf</t>
  </si>
  <si>
    <t>SUMINISTRO Y APLICACIÓN DE PINTURA AMARILLO TRÁFICO EN CORDONES DE PAVIMENTO EN CIRCUITO INTERNO DEL CAMPUS MEDEROS. INCLUYE: PINTURA, MATERIALES, HERRAMIENTA Y MANO DE OBRA.</t>
  </si>
  <si>
    <t>http://www.uanl.mx/utilerias/reportes-transparencia/dcym/2018/marzo/F29A0150113/F29AFALLO0150113.pdf</t>
  </si>
  <si>
    <t>186780</t>
  </si>
  <si>
    <t>216664.8</t>
  </si>
  <si>
    <t>16/02/2018</t>
  </si>
  <si>
    <t>http://www.uanl.mx/utilerias/reportes-transparencia/dcym/2018/marzo/F29A0150113/F29ACONTRATO0150113.pdf</t>
  </si>
  <si>
    <t>CCDDF796F782C83A2B4059D25B79A2B3</t>
  </si>
  <si>
    <t>24395363</t>
  </si>
  <si>
    <t>24</t>
  </si>
  <si>
    <t>http://www.uanl.mx/utilerias/reportes-transparencia/dcym/2018/marzo/F29A0150124/F29ACONVOCATORIA0150124.pdf</t>
  </si>
  <si>
    <t>14/02/2018</t>
  </si>
  <si>
    <t>SUMINISTRO DE MATERIALES Y MANO DE OBRA PARA LA REHABILITACIÓN DE ALUMBRADO EN CIRCUITO INTERIOR DE CIUDAD UIVERSITARIA. INCLUYE DETECCIÓN Y REPARACIÓN DE CIRCUITOS EXISTENTES PARA DETECCIÓN DE CORTOS CIRCUITOS O FALLAS ELÉCTRICAS, REVISIÓN DE REGISTROS ELÉCTRICOS, INSTALACIÓN DE FOTOCELDA Y CONTACTOR EN TABLERO NECESARIO PARA ARRANQUE Y PARO DEL SISTEMA, SUMINISTRO E INSTALACIÓN DE LUMINARIA TIPO ARBOTANTE MARCA SUPRALUX MODELOS HSLL-A 100W LED 5700K CON 50,000 HRS DE VIDA.</t>
  </si>
  <si>
    <t>http://www.uanl.mx/utilerias/reportes-transparencia/dcym/2018/marzo/F29A0150124/F29AFALLO0150124.pdf</t>
  </si>
  <si>
    <t>286200.7</t>
  </si>
  <si>
    <t>331992.812</t>
  </si>
  <si>
    <t>20/02/2018</t>
  </si>
  <si>
    <t>http://www.uanl.mx/utilerias/reportes-transparencia/dcym/2018/marzo/F29A0150124/F29ACONTRATO0150124.pdf</t>
  </si>
  <si>
    <t>6BF0BF332C9E0C43238E43CAAACFEBED</t>
  </si>
  <si>
    <t>24395366</t>
  </si>
  <si>
    <t>31</t>
  </si>
  <si>
    <t>http://www.uanl.mx/utilerias/reportes-transparencia/dcym/2018/marzo/F29A0260431/F29ACONVOCATORIA0260431.pdf</t>
  </si>
  <si>
    <t>21/02/2018</t>
  </si>
  <si>
    <t>TRABAJOS DE LIMPIEZA, SELLADO Y REPARACIÓN DE HIJAS DAÑADAS DE PANEL DE REYNOBOND EN EL ESTADIO CHICO RIVERA. INCLUYE: MANTENIMIENTO Y LIMPIEZA DE 491.40M2 DE FALDON DE REYNOBOND EN TECHUMBRE DE GRADAS, REPOSICIÓN DE 20 HOJAS  DE PANEL DE REYNOBOND COLOR AZUL METÁLICO, REPOSICIÓN DE 20 HOJAS DE PANEL DE REYNOBOND COLOR AMARILLA METÁLICO Y REFORZAMIENTO DE ESTRUCTURA DE PTR EN PERÍMETRO DE TECHUMBRE.</t>
  </si>
  <si>
    <t>http://www.uanl.mx/utilerias/reportes-transparencia/dcym/2018/marzo/F29A0260431/F29AFALLO0260431.pdf</t>
  </si>
  <si>
    <t>886992</t>
  </si>
  <si>
    <t>1028910.72</t>
  </si>
  <si>
    <t>http://www.uanl.mx/utilerias/reportes-transparencia/dcym/2018/marzo/F29A0260431/F29ACONTRATO0260431.pdf</t>
  </si>
  <si>
    <t>E481C8A582F10FD31907085673D3C89F</t>
  </si>
  <si>
    <t>24395367</t>
  </si>
  <si>
    <t>34</t>
  </si>
  <si>
    <t>http://www.uanl.mx/utilerias/reportes-transparencia/dcym/2018/marzo/F29A0120634/F29ACONVOCATORIA0120634.pdf</t>
  </si>
  <si>
    <t>SUMINISTRO E INSTALACIÓN DE EQUIPOS DE AIRE ACONDICIONADO PARA OFICINAS EN EL SÉPTIMO PISO DE LA TORRE DE RECTORÍA. INCLUYE: EQUIPO DE AIRE ACONDICIONADO MARCA CARRIER TIPO DIVIDIDO CON CAPACIDAD DE 5TR, LÁMINA GALVANIZADA CAL. 24 PARA FABRICACIÓN DE DUCTOS DE INTERCONEXIÓN DE EQUIPO E INSTALACIÓN DE EQUIPO DE AIRE ACONDICIONADO NUEVO TIPO DIVIDIDO DE 5TR.</t>
  </si>
  <si>
    <t>http://www.uanl.mx/utilerias/reportes-transparencia/dcym/2018/marzo/F29A0120634/F29AFALLO0120634.pdf</t>
  </si>
  <si>
    <t>110994</t>
  </si>
  <si>
    <t>128753.04</t>
  </si>
  <si>
    <t>http://www.uanl.mx/utilerias/reportes-transparencia/dcym/2018/marzo/F29A0120634/F29ACONTRATO0120634.pdf</t>
  </si>
  <si>
    <t>DDCEB08825987A4D9966B1EAD3FCD590</t>
  </si>
  <si>
    <t>24395368</t>
  </si>
  <si>
    <t>38</t>
  </si>
  <si>
    <t>http://www.uanl.mx/utilerias/reportes-transparencia/dcym/2018/marzo/F29A0150138/F29ACONVOCATORIA0150138.pdf</t>
  </si>
  <si>
    <t>22/02/2018</t>
  </si>
  <si>
    <t>PROYECTO ESTRUCTURAL DE "AMPLIACIÓN CAMPUS CADEREYTA UNIDAD FACPYA, ENFERMERÍA Y LEYES ETAPA II". INCLUYE: ANÁLISIS Y DISEÑO DE LOSAS DE AZOTEA, LOSAS DE ENTREPISO Y CIMENTACIÓN.</t>
  </si>
  <si>
    <t>http://www.uanl.mx/utilerias/reportes-transparencia/dcym/2018/marzo/F29A0150138/F29AFALLO0150138.pdf</t>
  </si>
  <si>
    <t>CESAR</t>
  </si>
  <si>
    <t>ELIZONDO</t>
  </si>
  <si>
    <t>GOEC530217LE3</t>
  </si>
  <si>
    <t>163193.8</t>
  </si>
  <si>
    <t>189304.808</t>
  </si>
  <si>
    <t>22/03/2018</t>
  </si>
  <si>
    <t>http://www.uanl.mx/utilerias/reportes-transparencia/dcym/2018/marzo/F29A0150138/F29ACONTRATO0150138.pdf</t>
  </si>
  <si>
    <t>A7972BC163EA01818B07415894236742</t>
  </si>
  <si>
    <t>24395369</t>
  </si>
  <si>
    <t>http://www.uanl.mx/utilerias/reportes-transparencia/dcym/2018/febrero/F29A02107153/F29ACONVOCATORIA02107153.pdf</t>
  </si>
  <si>
    <t>18/05/2017</t>
  </si>
  <si>
    <t>TRABAJOS DE ALBAÑILERÍA, ELECTRICIDAD, ILUMINACIÓN, CANCELERÍA Y ACABADOS EN AULA 1 DE LA PREPARATORIA NO. 7 PUENTES.INCLUYE:DESMANTELAMIENTOS, DEMOLICIONES, REPOSICIÓN DE PISO PORCELANATO PREPARACIONES ELÉCTRICAS, CANALIZACIONES PARA AUDIO Y VIDEO, PLAFÓN REGISTRABLE, CAJILLOS, PUERTA PRINCIPAL Y VENTANAS, ZARPEO Y AFINE, APLANADO DE YESO, PINTURA, RETIRO DE ESCOMBRO Y LIMPIEZA.</t>
  </si>
  <si>
    <t>http://www.uanl.mx/utilerias/reportes-transparencia/dcym/2018/febrero/F29A02107153/F29AFALLO02107153.pdf</t>
  </si>
  <si>
    <t>306120.95</t>
  </si>
  <si>
    <t>355100.302</t>
  </si>
  <si>
    <t>14/06/2017</t>
  </si>
  <si>
    <t>http://www.uanl.mx/utilerias/reportes-transparencia/dcym/2018/febrero/F29A02107153/F29ACONTRATO02107153.pdf</t>
  </si>
  <si>
    <t>43D2DF528895FB6133D9807982BEAA65</t>
  </si>
  <si>
    <t>2017</t>
  </si>
  <si>
    <t>24395319</t>
  </si>
  <si>
    <t>UANL-DGA-DCYM-CD-5/2017</t>
  </si>
  <si>
    <t>http://www.uanl.mx/utilerias/reportes-transparencia/F29ACONVOCATORIA02315UANL-DGA-DCYM-CD-5/2017.pdf</t>
  </si>
  <si>
    <t>CONSTRUCCION DE LOSA PARA CAMPO POLIDEPORTIVO EN LAS INSTALACIONES DE AREA DEPORTIVA DE LA FACULTAD DE INGENIERIA CIVIL AL NORTE DE CD. UNIVERSITARIA EN EL MUNICIPIO DE SAN NICOLAS DE LOS GARZA, N.L.</t>
  </si>
  <si>
    <t>http://www.uanl.mx/utilerias/reportes-transparencia/F29AFALLO02315UANL-DGA-DCYM-CD-5/2017.pdf</t>
  </si>
  <si>
    <t>GRUPO SAPCON  S.A. DE C.V.</t>
  </si>
  <si>
    <t>GSA04022313A</t>
  </si>
  <si>
    <t>2430421.33</t>
  </si>
  <si>
    <t>2819288.74</t>
  </si>
  <si>
    <t>04/06/2018</t>
  </si>
  <si>
    <t>http://www.uanl.mx/utilerias/reportes-transparencia/F29ACONTRATO02315UANL-DGA-DCYM-CD-5/2017.pdf</t>
  </si>
  <si>
    <t>http://www.uanl.mx/utilerias/reportes-transparencia/F29ASUSPENSION02315UANL-DGA-DCYM-CD-5/2017.pdf</t>
  </si>
  <si>
    <t>http://www.uanl.mx/utilerias/reportes-transparencia/F29AAVANCEFISICO02315UANL-DGA-DCYM-CD-5/2017.pdf</t>
  </si>
  <si>
    <t>http://www.uanl.mx/utilerias/reportes-transparencia/F29AAVANCE FINANCIERO02315UANL-DGA-DCYM-CD-5/2017.pdf</t>
  </si>
  <si>
    <t>http://www.uanl.mx/utilerias/reportes-transparencia/F29AACTARECEPCION02315UANL-DGA-DCYM-CD-5/2017.pdf</t>
  </si>
  <si>
    <t>http://www.uanl.mx/utilerias/reportes-transparencia/F29AFINIQUITO02315UANL-DGA-DCYM-CD-5/2017.pdf</t>
  </si>
  <si>
    <t>257C3F5B162CD5293EF3D2FC2B065732</t>
  </si>
  <si>
    <t>24395329</t>
  </si>
  <si>
    <t>http://www.uanl.mx/utilerias/reportes-transparencia/dcym/2018/febrero/F29A02604307/F29ACONVOCATORIA02604307.pdf</t>
  </si>
  <si>
    <t>27/07/2017</t>
  </si>
  <si>
    <t>TRABAJOS DE MANTENIMIENTO Y REPARACIÓN EN CAMPO DE SOFTBOL EN ÁREA DEPORTIVO DE CD. UNIVERSITARIA.INCLUYE: SUMINISTRO Y COLOCACIÓN DE 675 TORNILLOS CON ABRAZADERA EN CERCA REJACERO,REUBICACIÓN DE TOMA DE AGUA Y EL SUM. E INST. DE 130 M DE LONA EN COLOR AMARILLO ACOJINADO PARA PROTECCIÓN DE LOS JUGADORES COLOCADA SOBRE CERCA REJACERO INCLUYENDO SU CONFECCIÓN CON HULE ESPUMA DE 3" DE ESPESOR, MATERIALES, HERRAMIENTA Y MANO DE OBRA.</t>
  </si>
  <si>
    <t>http://www.uanl.mx/utilerias/reportes-transparencia/dcym/2018/febrero/F29A02604307/F29AFALLO02604307.pdf</t>
  </si>
  <si>
    <t>140500</t>
  </si>
  <si>
    <t>162980</t>
  </si>
  <si>
    <t>25/04/2017</t>
  </si>
  <si>
    <t>http://www.uanl.mx/utilerias/reportes-transparencia/dcym/2018/febrero/F29A02604307/F29ACONTRATO02604307.pdf</t>
  </si>
  <si>
    <t>69EAAD3F0D6B0FC0450F60C5A7E4AF43</t>
  </si>
  <si>
    <t>24395362</t>
  </si>
  <si>
    <t>20</t>
  </si>
  <si>
    <t>http://www.uanl.mx/utilerias/reportes-transparencia/dcym/2018/marzo/F29A0150120/F29ACONVOCATORIA0150120.pdf</t>
  </si>
  <si>
    <t>BANQUETA DE CONCRETO ACABADO ESTAMAPADO EN CD. UNIVERSITARIA. INCLUYE: DEMOLICIÓN DE PISO DE CONCRETO ESTAMPADO DE 20 CMS, RELLENO Y COMPACTADO BAJO PISO NUEVO, COLADO DE CONCRETOF'C=200KG/CM2 DE 20 CMS DE ESPESOR PROMEDIO, ACABADO ESTAMPADO DE 7 CMS DE ESPESOR Y RETIRO DE ESCOMBRO.</t>
  </si>
  <si>
    <t>http://www.uanl.mx/utilerias/reportes-transparencia/dcym/2018/marzo/F29A0150120/F29AFALLO0150120.pdf</t>
  </si>
  <si>
    <t>95933.8</t>
  </si>
  <si>
    <t>111283.208</t>
  </si>
  <si>
    <t>http://www.uanl.mx/utilerias/reportes-transparencia/dcym/2018/marzo/F29A0150120/F29ACONTRATO0150120.pdf</t>
  </si>
  <si>
    <t>321FDF42D91DAD6D08FB486C6974820C</t>
  </si>
  <si>
    <t>24395364</t>
  </si>
  <si>
    <t>25</t>
  </si>
  <si>
    <t>http://www.uanl.mx/utilerias/reportes-transparencia/dcym/2018/marzo/F29A0212525/F29ACONVOCATORIA0212525.pdf</t>
  </si>
  <si>
    <t>TRABAJOS DE ILUMINACIÓNEN CAMPO DE ENTRENAMIENTO DE FUTBOL AMERICANO EN EL CENTRO DE INVESTIGACIÓN Y DESARROLLO EN EDUCACIÓN BILINGÜE. INCLUYE: SUMINISTRO E INSTALACIÓ DE LUMINARIAS LED 150 WATTS MULTIVOLTAJE EN POSTES DE 12 MTS DE ALTURA UTILIZANDO GRÚA CON CANASTILLA PARA SU INSTALACIÓN.</t>
  </si>
  <si>
    <t>http://www.uanl.mx/utilerias/reportes-transparencia/dcym/2018/marzo/F29A0212525/F29AFALLO0212525.pdf</t>
  </si>
  <si>
    <t>147840</t>
  </si>
  <si>
    <t>171494.4</t>
  </si>
  <si>
    <t>http://www.uanl.mx/utilerias/reportes-transparencia/dcym/2018/marzo/F29A0212525/F29ACONTRATO0212525.pdf</t>
  </si>
  <si>
    <t>27A2545C387C0706095BBCC2FC8EE86F</t>
  </si>
  <si>
    <t>24395365</t>
  </si>
  <si>
    <t>30</t>
  </si>
  <si>
    <t>http://www.uanl.mx/utilerias/reportes-transparencia/dcym/2018/marzo/F29A0131030/F29ACONVOCATORIA0131030.pdf</t>
  </si>
  <si>
    <t>REVISIÓN Y REPARACIÓN DE LÁMPARAS FLUORESCENTES EMPOTRADAS EN PLAFÓN EN EL DEPARTAMENTO DE BECAS. INCLUYE: DESMONTAJE DE LAS LÁMPARAS EXISTENTES, BASE PARA TUBOS T-8 Y TUBOS LED DE 8W POR LÁMPARAS, MATERIAL PARA CONEXIÓN Y ADAPTACIÓN EN EL MISMO GABINETE Y SUMINISTRO E INSTALACIÓN DE REJILLA DE ACRÍLICO LECHOSO.</t>
  </si>
  <si>
    <t>http://www.uanl.mx/utilerias/reportes-transparencia/dcym/2018/marzo/F29A0131030/F29AFALLO0131030.pdf</t>
  </si>
  <si>
    <t>DEPARTAMENTO DE BECAS</t>
  </si>
  <si>
    <t>119275</t>
  </si>
  <si>
    <t>138359</t>
  </si>
  <si>
    <t>http://www.uanl.mx/utilerias/reportes-transparencia/dcym/2018/marzo/F29A0131030/F29ACONTRATO0131030.pdf</t>
  </si>
  <si>
    <t>3D591BBCAEB4415B4A0A65E918A8605C</t>
  </si>
  <si>
    <t>24395320</t>
  </si>
  <si>
    <t>43</t>
  </si>
  <si>
    <t>http://www.uanl.mx/utilerias/reportes-transparencia/dcym/2018/febrero/F29A0410443/F29ACONVOCATORIA0410443.pdf</t>
  </si>
  <si>
    <t>15/03/2017</t>
  </si>
  <si>
    <t>REPARACIONES Y TRABAJOS DE MANTENIMIENTO EN CABINA DE TEATRO, BUTACAS Y SERVICIOS SANITARIOS DE AULA MAGNA DEL CENTRO CULTURAL UNIVERSITARIO. INCLUYE: REPARACIÓN Y PINTURA EN DESCANSA BRAZOS DE MADERA PARA BUTACAS; FABRICACIÓN, INSTALACIÓN Y ADAPTACIONES PARA ANTENA REPETIDORA; REPOSICIÓN DE MEZCLADORAS, MANGUERAS Y LLAVES DE PASO EN SERVICIOS SANITARIOS; Y REPARACIÓN DE 19 PUERTAS , ENTRE OTROS.</t>
  </si>
  <si>
    <t>http://www.uanl.mx/utilerias/reportes-transparencia/dcym/2018/febrero/F29A0410443/F29AFALLO0410443.pdf</t>
  </si>
  <si>
    <t>134120</t>
  </si>
  <si>
    <t>155579.2</t>
  </si>
  <si>
    <t>04/04/2017</t>
  </si>
  <si>
    <t>http://www.uanl.mx/utilerias/reportes-transparencia/dcym/2018/febrero/F29A0410443/F29ACONTRATO0410443.pdf</t>
  </si>
  <si>
    <t>F55BA1C8E8DE751C14BF0784891D73BA</t>
  </si>
  <si>
    <t>24395321</t>
  </si>
  <si>
    <t>http://www.uanl.mx/utilerias/reportes-transparencia/dcym/2018/enero/F29A02107147/F29ACONVOCATORIA02107147.pdf</t>
  </si>
  <si>
    <t>17/05/2017</t>
  </si>
  <si>
    <t>ADECUACIONES Y TRABAJOS DE MANTENIMIENTO EN AULA DE TECNOLOGÍA NO. 3 DE LA PREPARATORIA NO 7 PUENTES, PARA CUMPLIR CON ESPECIFICACIONES DEL SISTEMA NACIONAL DE BACHILLERATO Y RECOMENDACIONES DE PROTECCIÓN CIVIL.INCLUYE: DESMANTELAMIENTOS, DEMOLICIONES, PISO Y ZOCLO DE PORCELANATO MARCA CASTEL MODELO VENECIA, MURO DE BLOCK, ZARPEO Y AFINE, PREPARACIONES ELÉCTRICAS PARA ILUMINACIÓN Y CONTACTOS, CANALIZACIONES DE VIDEO Y AUDIO, APLANADO DE YESO, PINTURA, PLAFÓN REGISTRABLE, LÁMPARAS FLUORESCENTES, PUERTA PRINCIPAL Y VENTANAS DE ALUMINO, RETIRO DE ESCOMBRO Y LIMPIEZA GENERAL.</t>
  </si>
  <si>
    <t>http://www.uanl.mx/utilerias/reportes-transparencia/dcym/2018/enero/F29A02107147/F29AFALLO02107147.pdf</t>
  </si>
  <si>
    <t>538266.99</t>
  </si>
  <si>
    <t>624389.7084</t>
  </si>
  <si>
    <t>21/06/2017</t>
  </si>
  <si>
    <t>http://www.uanl.mx/utilerias/reportes-transparencia/dcym/2018/enero/F29A02107147/F29ACONTRATO02107147.pdf</t>
  </si>
  <si>
    <t>6D4B859B1EB11A00334A85F49286282F</t>
  </si>
  <si>
    <t>24395322</t>
  </si>
  <si>
    <t>193</t>
  </si>
  <si>
    <t>http://www.uanl.mx/utilerias/reportes-transparencia/dcym/2018/enero/F29A02325193/F29ACONVOCATORIA02325193.pdf</t>
  </si>
  <si>
    <t>02/06/2017</t>
  </si>
  <si>
    <t>IMPERMEABILIZACIÓN DE LOSAS DE AZOTEA DE VARIOS SALONES, DE ALMACÉN DE LABORATORIOS DE PREPARACIÓN, DE BODEGA Y DE LABORATORIO DE MOLIENDA, UTILIZANDO 3 CAPAS DE MATERIAL ACRÍLICO Y 2 CAPAS DE POLIÉSTER, CUBRIENDO UN ÁREA DE 900 M2  Y CON UNA GARANTÍA DE 3 AÑOS, EN LAS INSTALACIONES DE LA FACULTAD DE CIENCIAS DE LA TIERRA.INCLUYE: LA TERMINACIÓN DE CONSTRUCCIÓN DE BANQUETA PARA ACCESO A EDIFICIO DE POSGRADO (SE DEMOLIÓ LA EXISTENTE POR ESTAR EN MAL ESTADO), APLICACIÓN DE PINTURA ESPECIAL PARA FIRMES EN EXTERIORES, EN ESCALONES Y PARA LÍNEAS PERIMETRALES E INTERMEDIAS EN FIRMES</t>
  </si>
  <si>
    <t>http://www.uanl.mx/utilerias/reportes-transparencia/dcym/2018/enero/F29A02325193/F29AFALLO02325193.pdf</t>
  </si>
  <si>
    <t>562590.45</t>
  </si>
  <si>
    <t>652604.922</t>
  </si>
  <si>
    <t>14/07/2017</t>
  </si>
  <si>
    <t>http://www.uanl.mx/utilerias/reportes-transparencia/dcym/2018/enero/F29A02325193/F29ACONTRATO02325193.pdf</t>
  </si>
  <si>
    <t>07B1567F23586FE46AE857BA2BEB4A0A</t>
  </si>
  <si>
    <t>24395324</t>
  </si>
  <si>
    <t>238</t>
  </si>
  <si>
    <t>http://www.uanl.mx/utilerias/reportes-transparencia/dcym/2018/febrero/F29A02313238/F29ACONVOCATORIA02313238.pdf</t>
  </si>
  <si>
    <t>07/07/2017</t>
  </si>
  <si>
    <t>SUMINISTRO E INSTALACIÓN DE CAMBIO DE LUMINARIAS DE 1000 WATTS POR 190 WATTS DE LEDS MARCA GE PARA AHORRO DE ENERGÍA PARA GIMNASIO CAYETANO GARZA. INCLUYE: SUMINISTRO DE LUMINARIA DE LEDS ALBEO SISTEMA DE ILUMINACIÓN MODULAR PARA ALTO MONTAJE SERIE ABV1 DE 190 WATTS 2 MÓDULOS Y SUMINISTRO E INSTALACIÓN DE KIT DE INSTALACIÓN DE 1.5 MTS DE LARGO PARA SUJETAR LUMINARIO EN ESTRUCTURA CON CARGA MÁXIMA DE 91 KG MCA GENERAL ELECTRIC.</t>
  </si>
  <si>
    <t>http://www.uanl.mx/utilerias/reportes-transparencia/dcym/2018/febrero/F29A02313238/F29AFALLO02313238.pdf</t>
  </si>
  <si>
    <t>272688</t>
  </si>
  <si>
    <t>316318.08</t>
  </si>
  <si>
    <t>http://www.uanl.mx/utilerias/reportes-transparencia/dcym/2018/febrero/F29A02313238/F29ACONTRATO02313238.pdf</t>
  </si>
  <si>
    <t>F72622516C8DCC4B6F8667C1AAD81374</t>
  </si>
  <si>
    <t>24395325</t>
  </si>
  <si>
    <t>239</t>
  </si>
  <si>
    <t>http://www.uanl.mx/utilerias/reportes-transparencia/dcym/2018/enero/F29A02321239/F29ACONVOCATORIA02321239.pdf</t>
  </si>
  <si>
    <t>TRABAJOS DE ADECUACIONES EN EL ÁREA DE AUDITORIO DE LA FACULTAD DE NUTRICIÓN Y SALUD PÚBLICA. INCLUYE: DEMOLICIÓN DE FIRME DE CONCRETO DE 0.15 MTS Y CORTE DE CAJA DE ÁREA VERDE; CONSTRUCCIÓN DE MURO DE BLOCK #6 RELLENO DE CONCRETO HECHO EN OBRA; CONSTRUCCIÓN DE BANQUETA CON ESPESOR DE 12 CMS, ARMADA CON DOBLE MALLA ELECTROSOLDADA 60/10-10 Y CONCRETO HECHO EN OBRA; RENIVELACIÓN DE REGISTROS SANITARIOS Y ELÉCTRICOS; CONSTRUCCIÓN DE JARDINERAS; REPARACIÓN Y RENIVELACIÓN DE INSTALACIÓN HIDROSANITARIA A BASE DE PVC DE 4" DE DIÁMETRO.</t>
  </si>
  <si>
    <t>http://www.uanl.mx/utilerias/reportes-transparencia/dcym/2018/enero/F29A02321239/F29AFALLO02321239.pdf</t>
  </si>
  <si>
    <t>FACULTAD DE SALUD PUBLICA Y NUTRICION</t>
  </si>
  <si>
    <t>223182.83</t>
  </si>
  <si>
    <t>258892.0828</t>
  </si>
  <si>
    <t>http://www.uanl.mx/utilerias/reportes-transparencia/dcym/2018/enero/F29A02321239/F29ACONTRATO02321239.pdf</t>
  </si>
  <si>
    <t>AA5A5551E966D8A683938A4A878D3052</t>
  </si>
  <si>
    <t>24395326</t>
  </si>
  <si>
    <t>277</t>
  </si>
  <si>
    <t>http://www.uanl.mx/utilerias/reportes-transparencia/dcym/2018/enero/F29A02604277/F29ACONVOCATORIA02604277.pdf</t>
  </si>
  <si>
    <t>19/07/2017</t>
  </si>
  <si>
    <t>REPARACIÓN DE CERCA DE MALLA Y SUMINISTRO Y COLOCACIÓN DE PORTÓN EN EL CAMPO DE ENTRENAMIENTO DE LANZAMIENTO DE BALA Y MARTILLO.INCLUYE: RETIRO DE CERCA Y POSTERÍA DAÑADA, REPOSICIÓN DE POSTERÍA DAÑADA Y SUM. Y COLOCACIÓN DE MALLA HASTA UNA ALTURA DE 9 M., ANCLAJE DE POSTERÍA NUEVA CON CONCRETO, SUMINISTRO Y COLOCACIÓN DE PORTÓN A BASE DE EURO REJA EN COLOR VERDE DE ALTURA DE 2.50 X 4.30 M DE ANCHO A DOBLE HOJA, ACARREO DE MATERIALES, USO DE ANDAMIOS, MANIOBRAS,  MANO DE OBRA, HERRAMIENTA Y LIMPIEZA FINAL.</t>
  </si>
  <si>
    <t>http://www.uanl.mx/utilerias/reportes-transparencia/dcym/2018/enero/F29A02604277/F29AFALLO02604277.pdf</t>
  </si>
  <si>
    <t>203989</t>
  </si>
  <si>
    <t>236627.24</t>
  </si>
  <si>
    <t>26/07/2017</t>
  </si>
  <si>
    <t>http://www.uanl.mx/utilerias/reportes-transparencia/dcym/2018/enero/F29A02604277/F29ACONTRATO02604277.pdf</t>
  </si>
  <si>
    <t>2F1C8C0CE8B067E63977ACBFFDE39F66</t>
  </si>
  <si>
    <t>24395323</t>
  </si>
  <si>
    <t>234</t>
  </si>
  <si>
    <t>http://www.uanl.mx/utilerias/reportes-transparencia/dcym/2018/febrero/F29A02604234/F29ACONVOCATORIA02604234.pdf</t>
  </si>
  <si>
    <t>MANTENIMIENTO DE DUELA EN CANCHA DE BASQUETBOL EN EL GIMNASIO CAYETANO GARZA.INCLUYE:PULIDO DE DUELA ASENTADO CON MÁQUINA Y FIBRA, LAVADO Y DESENGRASADO, BARNIZADO, PULIDO PARA BORRAR LOGOTIPO EXISTENTE Y VUELTO A PINTAR CON LOS COLORES CORRESPONDIENTES A LA FACULTAD, EQUIPO,MATERIALES Y MANO DE OBRA.</t>
  </si>
  <si>
    <t>http://www.uanl.mx/utilerias/reportes-transparencia/dcym/2018/febrero/F29A02604234/F29AFALLO02604234.pdf</t>
  </si>
  <si>
    <t>197368.88</t>
  </si>
  <si>
    <t>228947.9008</t>
  </si>
  <si>
    <t>14/04/2017</t>
  </si>
  <si>
    <t>http://www.uanl.mx/utilerias/reportes-transparencia/dcym/2018/febrero/F29A02604234/F29ACONTRATO02604234.pdf</t>
  </si>
  <si>
    <t>536BDF122EAD647F2C835CA2249E0BD4</t>
  </si>
  <si>
    <t>24395327</t>
  </si>
  <si>
    <t>http://www.uanl.mx/utilerias/reportes-transparencia/dcym/2018/marzo/F29A04104285/F29ACONVOCATORIA04104285.pdf</t>
  </si>
  <si>
    <t>21/07/2017</t>
  </si>
  <si>
    <t>TRABAJOS DE MANTENIMIENTO EN COLEGIO CIVIL. INCLUYE: SUMINISTRO Y APLICACIÓN DE PINTURA Y DESAGÜE EN EL SÓTANO DEL ESTACIONAMIENTO CON DOS BOMBAS DE 4", ADEMÁS DE LIMPIEZA GENERAL.</t>
  </si>
  <si>
    <t>http://www.uanl.mx/utilerias/reportes-transparencia/dcym/2018/marzo/F29A04104285/F29AFALLO04104285.pdf</t>
  </si>
  <si>
    <t>108492.1</t>
  </si>
  <si>
    <t>125850.836</t>
  </si>
  <si>
    <t>http://www.uanl.mx/utilerias/reportes-transparencia/dcym/2018/marzo/F29A04104285/F29ACONTRATO04104285.pdf</t>
  </si>
  <si>
    <t>FA0F750D2BDAB7174F6AF550E577DC54</t>
  </si>
  <si>
    <t>24395328</t>
  </si>
  <si>
    <t>299</t>
  </si>
  <si>
    <t>http://www.uanl.mx/utilerias/reportes-transparencia/dcym/2018/enero/F29A02604299/F29ACONVOCATORIA02604299.pdf</t>
  </si>
  <si>
    <t>MANTENIMIENTO Y PINTURA EN VITAPISTA UBICADA EN AREA DEPORTIVA EN CD. UNIVERSITARIA.INCLUYE: LIMPIEZA Y LAVADO DE CARPETA ASFALTICA Y CORDONES, SELLADOR Y AHERENTE MARCA BEHER PARA CONCRETO Y CARPETA ASFÁLTICA, SELLADOR Y ADHERENTE MARCA BEHER SPECIALTY PARA CORDONES, PINTURA EPÓXICA MARCA BEHER SPECIALTY EN PISO DE CARPETA Y CORDONES A 3 MANOS.</t>
  </si>
  <si>
    <t>http://www.uanl.mx/utilerias/reportes-transparencia/dcym/2018/enero/F29A02604299/F29AFALLO02604299.pdf</t>
  </si>
  <si>
    <t>480000</t>
  </si>
  <si>
    <t>556800</t>
  </si>
  <si>
    <t>23/08/2017</t>
  </si>
  <si>
    <t>http://www.uanl.mx/utilerias/reportes-transparencia/dcym/2018/enero/F29A02604299/F29ACONTRATO02604299.pdf</t>
  </si>
  <si>
    <t>38D23869102A753646B63D7258CAA50C</t>
  </si>
  <si>
    <t>24395330</t>
  </si>
  <si>
    <t>312</t>
  </si>
  <si>
    <t>http://www.uanl.mx/utilerias/reportes-transparencia/dcym/2018/enero/F29A02303312/F29ACONVOCATORIA02303312.pdf</t>
  </si>
  <si>
    <t>TRABAJOS DE ADECUACIÓN EN EL ÁREA DE SALA DE SEMINARIOS Y CUBÍCULOS EN EL EDIFICIO DE LA UNIDAD "C" DE LA FACULTAD DE CIENCIAS BIOLÓGICAS;  QUE INCLUYE: DEMOLICION DE PISO CERÁMICO EXISTENTE, DESMONTAR CANCELES Y VENTANAS DE ALUMINIO DE DIFERENTES MEDIDAS CON CRISTAL, DESMONTAR PLAFON DE SUSPENSION VISIBLE DE 60X60CMS, EMPASTADO DE 5CM DE ESPESOR CON MORTERO-ARENA, ACABADO PARA RECIBIR PORCELANATO, SUMINISTRO Y COLOCACION DE PISO PORCELANATO DE 60X60CMS MCA. INTERCERAMIC MOD. ONICE BONE, INSTALACION DE MUROS DE TABLAROCA  A DOS CARAS, SUM. Y COLOCACION DE CENTRO DE CARGA QO-42 POLOS, MCA, SQUARE D., ALIMENTACION A TABLERO DE ALUMBRADO, SUMINISTRO Y FABRICACION DE LAMINA GALVANIZADA CALIBRE 24 PARA DUCTOS DE AIRE ACONDICIONADO, DUCTO FLEXIBLE DE 6" Y 8".</t>
  </si>
  <si>
    <t>http://www.uanl.mx/utilerias/reportes-transparencia/dcym/2018/enero/F29A02303312/F29AFALLO02303312.pdf</t>
  </si>
  <si>
    <t>844245.21</t>
  </si>
  <si>
    <t>979324.4436</t>
  </si>
  <si>
    <t>11/12/2017</t>
  </si>
  <si>
    <t>http://www.uanl.mx/utilerias/reportes-transparencia/dcym/2018/enero/F29A02303312/F29ACONTRATO02303312.pdf</t>
  </si>
  <si>
    <t>C6DAD62153694065864B76353B90A627</t>
  </si>
  <si>
    <t>24395334</t>
  </si>
  <si>
    <t>http://www.uanl.mx/utilerias/reportes-transparencia/dcym/2018/enero/F29A02604350/F29ACONVOCATORIA02604350.pdf</t>
  </si>
  <si>
    <t>09/08/2017</t>
  </si>
  <si>
    <t>TRABAJOS DE MANTENIMIENTO EN INSTALACIONES DE CASA DE JUGADORES DE BASQUETBOL; QUE INCLUYE: SUMINISTRO Y APLICACIÓN DE IMPERMEABILIZANTE, REPARACION DE LOSA DE BAÑO, ENJARRE Y AFINE DE BARDA, INSTALACION DE CANCELERIA DE BAÑO, REPARACIÓN Y REPOSICIÓN DE TUBERÍA DE DRENAJE SANITARIO, SUMINISTRO Y APLICACIÓN DE PINTURA INTERIOR Y EXTERIOR EN PLANTA ALTA Y PLANTA BAJA, APLICACIÓN DE PINTURA  EN BARDA PERIMETRAL, REPARACIÓN DE CENTRAL DE LAVADO CON CAMBIO DE MOTOR Y LIMPIEZA DEL ÁREA.</t>
  </si>
  <si>
    <t>http://www.uanl.mx/utilerias/reportes-transparencia/dcym/2018/enero/F29A02604350/F29AFALLO02604350.pdf</t>
  </si>
  <si>
    <t>159636.6</t>
  </si>
  <si>
    <t>185178.456</t>
  </si>
  <si>
    <t>http://www.uanl.mx/utilerias/reportes-transparencia/dcym/2018/enero/F29A02604350/F29ACONTRATO02604350.pdf</t>
  </si>
  <si>
    <t>EB6672F21A108691A9BC0ADBAD3BC848</t>
  </si>
  <si>
    <t>24395335</t>
  </si>
  <si>
    <t>362</t>
  </si>
  <si>
    <t>http://www.uanl.mx/utilerias/reportes-transparencia/dcym/2018/febrero/F29A01501362/F29ACONVOCATORIA01501362.pdf</t>
  </si>
  <si>
    <t>10/08/2017</t>
  </si>
  <si>
    <t>MANTENIMIENTO EN ALGUNAS ÁREAS DE ESTACIONAMIENTO, EDIFICIO, BODEGA Y MALLA PERIMETRAL EN CAMPUS SABINAS HIDALGO; QUE INCLUYE:  RECONFIGURACIÓN DE LÁMINA GALVANIZADA LISA EN FORMA DE U INVERTIDA DE 90CM DE ANCHO, REPARACIÓN DE MOLDURAS DE CONCRETO EXISTENTE EN EXTERIOR DE VENTANAS DE 93X93X48CM, REPARACIÓN DE REGISTROS DE CONCRETO DE 1X1X.90MTS, REPARACIÓN DE ENTRADAS DE TUBERÍAS A LOSA DE AZOTEA, SUMINISTRO Y APLICACIÓN DE PINTURA DE ESMALTE EN POSTES METÁLICOS, APLICACIÓN DE SELLADOR EN CONCRETO ESTAMPADO EXISTENTE, DESMONTAR LÁMPARAS DOBLES, CONSTRUCCIÓN DE REGISTROS DE CONCRETO, PINTURA DE TRÁNSITO A 2 MANOS Y DESMONTE EN AMBOS LADOS DE CERCA PERIMETRAL.</t>
  </si>
  <si>
    <t>http://www.uanl.mx/utilerias/reportes-transparencia/dcym/2018/febrero/F29A01501362/F29AFALLO01501362.pdf</t>
  </si>
  <si>
    <t>604604.4</t>
  </si>
  <si>
    <t>701341.104</t>
  </si>
  <si>
    <t>15/09/2017</t>
  </si>
  <si>
    <t>http://www.uanl.mx/utilerias/reportes-transparencia/dcym/2018/febrero/F29A01501362/F29ACONTRATO01501362.pdf</t>
  </si>
  <si>
    <t>688243B6819E11D2C84E8F29E1EA3CC3</t>
  </si>
  <si>
    <t>24395336</t>
  </si>
  <si>
    <t>397</t>
  </si>
  <si>
    <t>http://www.uanl.mx/utilerias/reportes-transparencia/dcym/2018/enero/F29A02317397/F29ACONVOCATORIA02317397.pdf</t>
  </si>
  <si>
    <t>04/09/2017</t>
  </si>
  <si>
    <t>TRABAJOS COMPLEMENTARIOS A LA CONSTRUCCIÓN DE ESCALERA METÁLICA DE EMERGENCIA EN EDIFICIO DE AULAS EN LA FACULTAD DE MEDICINA LOS CUALES INCLUYEN LA FABRICACIÓN, SUMINISTRO Y COLOCACIÓN DE BARANDAL METÁLICO, DE ESTRUCTURA METÁLICA PRINCIPAL, CORTES Y ADECUACIONES EN BARANDAL EXISTENTE, DEMOLICIÓN DE MURO EN AZOTEA, REMATE DE PRETILES PARA PASO HACIA AZOTEA Y APLICACIÓN DE PINTURA.</t>
  </si>
  <si>
    <t>http://www.uanl.mx/utilerias/reportes-transparencia/dcym/2018/enero/F29A02317397/F29AFALLO02317397.pdf</t>
  </si>
  <si>
    <t>SKY &amp; WALL S.A. DE C.V.</t>
  </si>
  <si>
    <t>SW980605K502066</t>
  </si>
  <si>
    <t>FACULTAD DE MEDICINA</t>
  </si>
  <si>
    <t>235163.15</t>
  </si>
  <si>
    <t>272789.254</t>
  </si>
  <si>
    <t>02/10/2017</t>
  </si>
  <si>
    <t>http://www.uanl.mx/utilerias/reportes-transparencia/dcym/2018/enero/F29A02317397/F29ACONTRATO02317397.pdf</t>
  </si>
  <si>
    <t>A9490B3BAB76FB841C56DFCFCFA334FE</t>
  </si>
  <si>
    <t>24395339</t>
  </si>
  <si>
    <t>497</t>
  </si>
  <si>
    <t>http://www.uanl.mx/utilerias/reportes-transparencia/dcym/2018/enero/F29A01501497/F29ACONVOCATORIA01501497.pdf</t>
  </si>
  <si>
    <t>03/10/2017</t>
  </si>
  <si>
    <t>TRABAJOS DE PINTURA EN CAMPUS MEDEROS. INCLUYE: LIMPIEZA, SUMINISTRO Y APLICACIÓN DE PINTURA AMARILLO TRAFICO EN ORILLLAS DE BANQUETAS.</t>
  </si>
  <si>
    <t>http://www.uanl.mx/utilerias/reportes-transparencia/dcym/2018/enero/F29A01501497/F29AFALLO01501497.pdf</t>
  </si>
  <si>
    <t>312820</t>
  </si>
  <si>
    <t>362871.2</t>
  </si>
  <si>
    <t>10/10/2017</t>
  </si>
  <si>
    <t>http://www.uanl.mx/utilerias/reportes-transparencia/dcym/2018/enero/F29A01501497/F29ACONTRATO01501497.pdf</t>
  </si>
  <si>
    <t>0002D947FEFA191EDCA7B773E762525F</t>
  </si>
  <si>
    <t>24395340</t>
  </si>
  <si>
    <t>556</t>
  </si>
  <si>
    <t>http://www.uanl.mx/utilerias/reportes-transparencia/dcym/2018/enero/F29A02623556/F29ACONVOCATORIA02623556.pdf</t>
  </si>
  <si>
    <t>TRABAJOS DE REPARACIÓN POR FALLA DE CORRIENTE ELÉCTRICA QUE AFECTA A EQUIPO DE AIRE ACONDICIONADO UBICADO EN LA AZOTEA DE LA BIBLIOTECA RAÚL RANGEL FRÍAS, INCLUYE: REVISIÓN DE ALIMENTACIÓN ELÉCTRICA DE MANEJADORA DE AIRE, SUMINISTRO E INSTALACIÓN DE CABLE THWSL#4 Y DE INTERRUPTOR TERMOMAGNÉTICO SD KAL36150.</t>
  </si>
  <si>
    <t>http://www.uanl.mx/utilerias/reportes-transparencia/dcym/2018/enero/F29A02623556/F29AFALLO02623556.pdf</t>
  </si>
  <si>
    <t>95850</t>
  </si>
  <si>
    <t>111186</t>
  </si>
  <si>
    <t>17/10/2017</t>
  </si>
  <si>
    <t>http://www.uanl.mx/utilerias/reportes-transparencia/dcym/2018/enero/F29A02623556/F29ACONTRATO02623556.pdf</t>
  </si>
  <si>
    <t>7D7B0C94869A8754B4DF3A1C7FBABE8A</t>
  </si>
  <si>
    <t>24395343</t>
  </si>
  <si>
    <t>613</t>
  </si>
  <si>
    <t>http://www.uanl.mx/utilerias/reportes-transparencia/dcym/2018/enero/F29A02225613/F29ACONVOCATORIA02225613.pdf</t>
  </si>
  <si>
    <t>25/10/2017</t>
  </si>
  <si>
    <t>TRABAJOS DE MANTENIMIENTO EN MUROS PERIMETRALES DE LA PREPARATORIA 25 UNIDAD SALINAS VICTORIA. INCLUYE: REPARACIÓN DE GRIETAS DE HASTA 2" DE ANCHO CON MORTERO, ZARPEO DE NIVELACIÓN DE HASTA 1" DE ESPESOR EN MUROS PERIMETRALES, SUMINISTRO Y COLADO DE CONCRETO PREMEZCLADO PARA VIGA HORIZONTAL DE 40CMX20CM CON 6 VARILLAS DE ½" Y PARA COLUMNA DE 40CMX20CMX2.5M CON 8 VARILLAS DE ½" Y ESTRIBOS DE 1/8", DESMONTAR APARATOS DE AIRES LAVADOS CON ALTURA DE 8M, REPARACION DE BANCAS JARDINERAS DE 2M X 2M X1M CON UNA BARRA DE ASIENTO DE 50X10X80CM, RECUPERACION E INSTALACION DE MALLA CICLONICA DE 5M DE ALTURA CAL. 10.5; RETIRO DE ESCOMBRO Y LIMPIEZA FINAL DEL ÁREA DE TRABAJO.</t>
  </si>
  <si>
    <t>http://www.uanl.mx/utilerias/reportes-transparencia/dcym/2018/enero/F29A02225613/F29AFALLO02225613.pdf</t>
  </si>
  <si>
    <t>ESCUELA PREPARATORIA NO. 25</t>
  </si>
  <si>
    <t>769937</t>
  </si>
  <si>
    <t>893126.92</t>
  </si>
  <si>
    <t>http://www.uanl.mx/utilerias/reportes-transparencia/dcym/2018/enero/F29A02225613/F29ACONTRATO02225613.pdf</t>
  </si>
  <si>
    <t>D94950E33EA71855A6687F57B2AB32C8</t>
  </si>
  <si>
    <t>24395344</t>
  </si>
  <si>
    <t>621</t>
  </si>
  <si>
    <t>http://www.uanl.mx/utilerias/reportes-transparencia/dcym/2018/marzo/F29A02124621/F29ACONVOCATORIA02124621.pdf</t>
  </si>
  <si>
    <t>30/10/2017</t>
  </si>
  <si>
    <t>CONSTRUCCIÓN DE CONCRETO ESTAMPADO Y BANCAS JARDINERAS ETAPA 2 EN LA PREPARATORIA NO. 24 EN ANÁHUAC, NUEVO LEÓN. INCLUYE: SUMINISTRO, FABRICACIÓN Y COLADO DE CONCRETO PREMEZCLADO PARA FIRME DE 0.15M DE ESPESOR F'C=150 KG/CM2 ARMADO CON VARILLAS DE 3/8" A CADA 30 CM; SUMINISTRO E INSTALACIÓN DE EMPASTADO CON CEMENTO-ARENA DE 4 CM DE ESPESOR PARA CONCRETO ESTAMPADO; SUMINISTRO Y CONSTRUCCIÓN DE JARDINERA CON EXCAVACIÓN DE SUELO PARA CIMENTACIÓN CORRIDA; SUMINISTRO Y COLOCACIÓN DE BLOCK DE 8" PARA MURO RELLENO DE 80CMS DE ALTURA CON VARILLA DE 1/2" Y CONCRETO PREMEZCLADO F'C=150KG/CM2 PARA ALCANZAR EL NIVEL DE BANQUETAS EXISTENTES; MATERIAL, MANO DE OBRA Y LO NECESARIO PARA SU CORRECTA EJECUCIÓN.</t>
  </si>
  <si>
    <t>http://www.uanl.mx/utilerias/reportes-transparencia/dcym/2018/marzo/F29A02124621/F29AFALLO02124621.pdf</t>
  </si>
  <si>
    <t>664992.25</t>
  </si>
  <si>
    <t>771391.01</t>
  </si>
  <si>
    <t>08/12/2017</t>
  </si>
  <si>
    <t>http://www.uanl.mx/utilerias/reportes-transparencia/dcym/2018/marzo/F29A02124621/F29ACONTRATO02124621.pdf</t>
  </si>
  <si>
    <t>0E1EC4FAC3DAD04D79DB9A01EAD23C03</t>
  </si>
  <si>
    <t>24395342</t>
  </si>
  <si>
    <t>606</t>
  </si>
  <si>
    <t>http://www.uanl.mx/utilerias/reportes-transparencia/dcym/2018/enero/F29A02603606/F29ACONVOCATORIA02603606.pdf</t>
  </si>
  <si>
    <t>TRABAJOS DE MANTENIMIENTO DEL CENTRO DE COMUNICACIÓN Y PRODUCCIÓN AUDIOVISUAL. INCLUYE: SUMINISTRO Y APLICACIÓN DE PINTURA VINÍLICA EN MUROS DE EDIFICIO EN EXTERIOR MCA. COMEX, APLICACIÓN DE PINTURA VINÍLICA A DOS MANOS EN MURO DE INTERIOR DE OFICINAS Y PASILLOS DE LOS 3 NIVELES MCA. COMEX, APLICACIÓN DE PINTURA ESMALTE EN ESCALERAS DE EMERGENCIA EXTERIOR Y LIMPIEZA DEL ÁREA.</t>
  </si>
  <si>
    <t>http://www.uanl.mx/utilerias/reportes-transparencia/dcym/2018/enero/F29A02603606/F29AFALLO02603606.pdf</t>
  </si>
  <si>
    <t>DIRECCION GENERAL DE RADIO Y TELEVISION UNIVERSITARIA</t>
  </si>
  <si>
    <t>168696.68</t>
  </si>
  <si>
    <t>195688.1488</t>
  </si>
  <si>
    <t>http://www.uanl.mx/utilerias/reportes-transparencia/dcym/2018/enero/F29A02603606/F29ACONTRATO02603606.pdf</t>
  </si>
  <si>
    <t>107D00A487096092F80AA277FEE5EEBC</t>
  </si>
  <si>
    <t>24395347</t>
  </si>
  <si>
    <t>658</t>
  </si>
  <si>
    <t>http://www.uanl.mx/utilerias/reportes-transparencia/dcym/2018/enero/F29A01501658/F29ACONVOCATORIA01501658.pdf</t>
  </si>
  <si>
    <t>06/11/2017</t>
  </si>
  <si>
    <t>TRABAJOS DE MANTENIMIENTO DE PINTURA EN CORDONES DE BANQUETA Y BANQUETAS DE CAMPO CHICO A LABORATORIO DE CIVIL. INCLUYE: SUMINISTRO Y APLICACIÓN DE PINTURA EN CORDONES DE BANQUETA DEL LADO PONIENTE Y NORTE, LIMPIEZA DEL ÁREA.</t>
  </si>
  <si>
    <t>http://www.uanl.mx/utilerias/reportes-transparencia/dcym/2018/enero/F29A01501658/F29AFALLO01501658.pdf</t>
  </si>
  <si>
    <t>241400</t>
  </si>
  <si>
    <t>280024</t>
  </si>
  <si>
    <t>20/11/2017</t>
  </si>
  <si>
    <t>http://www.uanl.mx/utilerias/reportes-transparencia/dcym/2018/enero/F29A01501658/F29ACONTRATO01501658.pdf</t>
  </si>
  <si>
    <t>62D7BAAB24922699C52CBB7AB128F0EE</t>
  </si>
  <si>
    <t>25335577</t>
  </si>
  <si>
    <t>http://www.uanl.mx/utilerias/reportes-transparencia/dcym/2018/abril/F29A01501109/F29ACONVOCATORIA01501109.pdf</t>
  </si>
  <si>
    <t>27/04/2017</t>
  </si>
  <si>
    <t>SUMINISTRO Y APLICACIÓN DE PINTURA VINÍLICA EN COLOR ROJO ÓXIDO EN LAS BANQUETAS Y CAMELLONES DE LA AVE. PEDRO DE ALBA Y LOS RECTORES.INCLUYE: MATERIAL, HERRAMIENTA, MANO DE OBRA Y LIMPIEZA.</t>
  </si>
  <si>
    <t>http://www.uanl.mx/utilerias/reportes-transparencia/dcym/2018/abril/F29A01501109/F29AFALLO01501109.pdf</t>
  </si>
  <si>
    <t>275000</t>
  </si>
  <si>
    <t>319000</t>
  </si>
  <si>
    <t>http://www.uanl.mx/utilerias/reportes-transparencia/dcym/2018/abril/F29A01501109/F29ACONTRATO01501109.pdf</t>
  </si>
  <si>
    <t>EA1EEBF74A2D9C4B0FB8EF3FD81DFFF2</t>
  </si>
  <si>
    <t>25335589</t>
  </si>
  <si>
    <t>55</t>
  </si>
  <si>
    <t>http://www.uanl.mx/utilerias/reportes-transparencia/dcym/2018/abril/F29A0150155/F29ACONVOCATORIA0150155.pdf</t>
  </si>
  <si>
    <t>TRABAJOS DE MANTENIMIENTO CORRECTIVO A CISTERNA DE RECTORÍA. INCLUYE SUMNISTRO E INSTALACIÓN DE: BOMBA SUMERGIBLE PARA POZO PROFUNDO (50 MTS) MCA ALTAMIRA, CON DIAM, DE 4" MOD. KOR6, R75-6 Y TANQUE PRECARGADO MCA ALTAMIRA SERIE ALTAPRO MOD XLB119 DE 119 GALS.</t>
  </si>
  <si>
    <t>http://www.uanl.mx/utilerias/reportes-transparencia/dcym/2018/abril/F29A0150155/F29AFALLO0150155.pdf</t>
  </si>
  <si>
    <t>105312</t>
  </si>
  <si>
    <t>122161.92</t>
  </si>
  <si>
    <t>http://www.uanl.mx/utilerias/reportes-transparencia/dcym/2018/abril/F29A0150155/F29ACONTRATO0150155.pdf</t>
  </si>
  <si>
    <t>3F1789B8C7651FE69EBF0662C4739B8A</t>
  </si>
  <si>
    <t>25335597</t>
  </si>
  <si>
    <t>77</t>
  </si>
  <si>
    <t>http://www.uanl.mx/utilerias/reportes-transparencia/dcym/2018/mayo/F29A0210477/F29ACONVOCATORIA0210477.pdf</t>
  </si>
  <si>
    <t>14/03/2018</t>
  </si>
  <si>
    <t>TRABAJOS DE MANTENIMINETO DE PINTURA EN AULAS LADO NORTE Y TRABAJOS VARIOS EN LOSA DE AZOTEA DE LA PREPARATORIA NO. 4, EN LINARES, N.L. INCLUYE: RETIRO DE IMPERMEABILIZANTE EXISTENTE, IMPERMEABILIZACIÓN EN LOSA DE AZOTEA A BASE DE 2 CAPAS CON POLIÉSTER Y 3 CAPAS DE IMPERMEABILIZANTE ACRÍLICO CON GARANTÍA DE 5 AÑOS, MOVIMIENTO Y MANIOBRAS DE CLIMAS PARA IMPERMEABILIZACIÓN, REPARACIÓN DE ENTRADAS DE TUBERÍAS A LOSA DE AZOTEA, REPARACIÓN DE PRETILM SUMINISTRO Y APLICACIÓN DE PINTURA MARCA BEREL A 2 MANOS CON 7 AÑOS DE GARANTÍA, SUMINISTRO Y APLICACIÓN DE PINTURA MARCA BEREL EN ESMALTE SECADO RÁPIDO EN PROTECTORES METÁLICOS, IMPERMEABILIZACIÓN DE DUCTO RECTANGULAR DE CLIMA EN AZOTEA Y LIMPIEZA FINAL DE LA OBRA.</t>
  </si>
  <si>
    <t>http://www.uanl.mx/utilerias/reportes-transparencia/dcym/2018/mayo/F29A0210477/F29AFALLO0210477.pdf</t>
  </si>
  <si>
    <t>757562.4</t>
  </si>
  <si>
    <t>878772.384</t>
  </si>
  <si>
    <t>25/04/2018</t>
  </si>
  <si>
    <t>http://www.uanl.mx/utilerias/reportes-transparencia/dcym/2018/mayo/F29A0210477/F29ACONTRATO0210477.pdf</t>
  </si>
  <si>
    <t>D3197690C583BDD43726AFD1A58DD941</t>
  </si>
  <si>
    <t>25335599</t>
  </si>
  <si>
    <t>80</t>
  </si>
  <si>
    <t>http://www.uanl.mx/utilerias/reportes-transparencia/dcym/2018/abril/F29A0231580/F29ACONVOCATORIA0231580.pdf</t>
  </si>
  <si>
    <t>17/04/2018</t>
  </si>
  <si>
    <t>TRABAJOS DE COLOCACIÓN DE TUBERÍA PLUVIAL EN CAMPO POLIDEPORTIVO EN EL INSTITUTO DE INGENIERÍA CIVIL. INCLUYE: COLOCACIÓN DE TUBERPIA PEAD DE 14" Y 20" DE DIÁMETRO, RELLENO DE ZANJA CON MATERIAL PRODUCTO DE LA ESCARIFICACIÓN, INSTALACIÓN DE CANALES PREFABRICADOS Y COLADO DE 60M3 DE CONCRETO F'C= 250KG/CM2 PARA FIJAR CANALES PREFABRICADOS.</t>
  </si>
  <si>
    <t>http://www.uanl.mx/utilerias/reportes-transparencia/dcym/2018/abril/F29A0231580/F29AFALLO0231580.pdf</t>
  </si>
  <si>
    <t>PROSIMSA  S.A. DE C.V.</t>
  </si>
  <si>
    <t>PRO121024S51</t>
  </si>
  <si>
    <t>368420.03</t>
  </si>
  <si>
    <t>427367.2348</t>
  </si>
  <si>
    <t>29/05/2018</t>
  </si>
  <si>
    <t>http://www.uanl.mx/utilerias/reportes-transparencia/dcym/2018/abril/F29A0231580/F29ACONTRATO0231580.pdf</t>
  </si>
  <si>
    <t>33B361134CF9070DC8EB2F942C153493</t>
  </si>
  <si>
    <t>25335602</t>
  </si>
  <si>
    <t>86</t>
  </si>
  <si>
    <t>http://www.uanl.mx/utilerias/reportes-transparencia/dcym/2018/mayo/F29A0410486/F29ACONVOCATORIA0410486.pdf</t>
  </si>
  <si>
    <t>18/04/2018</t>
  </si>
  <si>
    <t>TRABAJOS DE MANTENIMIENTO DE PINTURA EN COLEGIO CIVIL. INLCUYE: SUMINISTRO Y APLICACIÓN DE PINTURA VINÍLICA EN EXTERIOR; RASPADO Y LIJADO DE PINTURA EN BARANDAL EXTERIOR Y SUMINISTRO Y APLICACIÓN DE PINTURA ESMALTE EN EXTERIOR.</t>
  </si>
  <si>
    <t>http://www.uanl.mx/utilerias/reportes-transparencia/dcym/2018/mayo/F29A0410486/F29AFALLO0410486.pdf</t>
  </si>
  <si>
    <t>276542.08</t>
  </si>
  <si>
    <t>320788.8128</t>
  </si>
  <si>
    <t>16/05/2018</t>
  </si>
  <si>
    <t>http://www.uanl.mx/utilerias/reportes-transparencia/dcym/2018/mayo/F29A0410486/F29ACONTRATO0410486.pdf</t>
  </si>
  <si>
    <t>06D245062363335AFD42636D0FF09778</t>
  </si>
  <si>
    <t>25335578</t>
  </si>
  <si>
    <t>681</t>
  </si>
  <si>
    <t>http://www.uanl.mx/utilerias/reportes-transparencia/dcym/2018/abril/F29A02604681/F29ACONVOCATORIA02604681.pdf</t>
  </si>
  <si>
    <t>TRABAJOS DE RETIRO DE MALLASOMBRA Y SUMINISTRO E INSTALACIÓN DE MALLASOMBRA COLOR AZUL EN EL ESTADIO GASPAR MASS.</t>
  </si>
  <si>
    <t>http://www.uanl.mx/utilerias/reportes-transparencia/dcym/2018/abril/F29A02604681/F29AFALLO02604681.pdf</t>
  </si>
  <si>
    <t>216790</t>
  </si>
  <si>
    <t>251476.4</t>
  </si>
  <si>
    <t>http://www.uanl.mx/utilerias/reportes-transparencia/dcym/2018/abril/F29A02604681/F29ACONTRATO02604681.pdf</t>
  </si>
  <si>
    <t>D7F70E45F2A7CC1C2E150648005CBA94</t>
  </si>
  <si>
    <t>25335579</t>
  </si>
  <si>
    <t>http://www.uanl.mx/utilerias/reportes-transparencia/dcym/2018/abril/F29A026344/F29ACONVOCATORIA026344.pdf</t>
  </si>
  <si>
    <t>TRABAJOS VARIOS EN LABORATORIO EN EL CUARTO PISO DEL CENTRO DE INVESTIGACIÓN Y DESARROLLO EN CIENCIAS DE LA SALUD, INCLUYE: MURO DE TABLAROCA CON CARGADORES VERTICALES A CADA 20CMS, ZOCLO SANITARIO HECHO DE POLÍMERO Y RESINA, HUECOS DE 4" EN LOSA DE 60CMS CON MANGA PARA SACAR TUBERÍA, SUMINISTRO Y APLICACIÓN DE PINTURA EPÓXICA Y EMPASTADO EN PISO A BASE DE RESINA.</t>
  </si>
  <si>
    <t>http://www.uanl.mx/utilerias/reportes-transparencia/dcym/2018/abril/F29A026344/F29AFALLO026344.pdf</t>
  </si>
  <si>
    <t>892591.5</t>
  </si>
  <si>
    <t>1035406.14</t>
  </si>
  <si>
    <t>http://www.uanl.mx/utilerias/reportes-transparencia/dcym/2018/abril/F29A026344/F29ACONTRATO026344.pdf</t>
  </si>
  <si>
    <t>09C8C586C289A14A98A4E80F67221EC7</t>
  </si>
  <si>
    <t>25335581</t>
  </si>
  <si>
    <t>29</t>
  </si>
  <si>
    <t>http://www.uanl.mx/utilerias/reportes-transparencia/dcym/2018/abril/F29A0262329/F29ACONVOCATORIA0262329.pdf</t>
  </si>
  <si>
    <t>TRABAJOS DE MANTENIMIENTO EN BIBLIOTECA MAGNA DEBIDO A FILTRACIONES DE AGUA. INCLUYE: TRABAJOS DE ALBAÑILERÍA EN PRETILES, MANTENIMIENTO A IMPERMEABILIZACIÓN DAÑADA EN SEGUNDO NIVEL DE BIBLIOTECA MARCA THERMOTEK 5 AÑOS, FABRICACIÓN E INSTALACIÓN DE TECHO DE POLICARBONATO CON ESTRUCTURA METÁLICA, FABRICACIÓN E INSTALACIÓN DE ESCALERAS MARINAS EN DIFERENTES NIVELES DE LA BIBLIOTECA PARA ACCESOS A TECHOS Y SUMINISTRO E INSTALACIÓN DE SELLADOR SIKA Y PINTURA EPÓXICA EN PAREA DE CUARTO DE MÁQUINAS.</t>
  </si>
  <si>
    <t>http://www.uanl.mx/utilerias/reportes-transparencia/dcym/2018/abril/F29A0262329/F29AFALLO0262329.pdf</t>
  </si>
  <si>
    <t>192287.6</t>
  </si>
  <si>
    <t>223053.616</t>
  </si>
  <si>
    <t>http://www.uanl.mx/utilerias/reportes-transparencia/dcym/2018/abril/F29A0262329/F29ACONTRATO0262329.pdf</t>
  </si>
  <si>
    <t>0F1F47F60F54CA25A6942978B8013DF6</t>
  </si>
  <si>
    <t>25335591</t>
  </si>
  <si>
    <t>59</t>
  </si>
  <si>
    <t>http://www.uanl.mx/utilerias/reportes-transparencia/dcym/2018/abril/F29A0150159/F29ACONVOCATORIA0150159.pdf</t>
  </si>
  <si>
    <t>TRABAJOS DE MANTENIMIENTO DE PINTURA EN ESTACIONAMIENTOS FRENTE A RECTORÍA Y LEYES-FACPYA. INCLUYE: SUMINISTRO Y APLICACIÓN DE PINTURA EN COLOR AMARILLO TRÁFICO EN LÍNEAS DE CAJÓN; SUMINISTRO Y APLICACIÓN DE PINTURA COLOR AMARILLO TRÁFICO EN ESTACIONAMIENTO, LEYES-FACPYA; SUMINISTRO Y APLICACIÓN DE PINTURA EN ESMALTE COLOR NEGRO PARA RECIBIR LOS NÚMEROS.</t>
  </si>
  <si>
    <t>http://www.uanl.mx/utilerias/reportes-transparencia/dcym/2018/abril/F29A0150159/F29AFALLO0150159.pdf</t>
  </si>
  <si>
    <t>493204.9</t>
  </si>
  <si>
    <t>572117.684</t>
  </si>
  <si>
    <t>02/04/2018</t>
  </si>
  <si>
    <t>http://www.uanl.mx/utilerias/reportes-transparencia/dcym/2018/abril/F29A0150159/F29ACONTRATO0150159.pdf</t>
  </si>
  <si>
    <t>FB85F102227E1491B82C95888005728E</t>
  </si>
  <si>
    <t>25335600</t>
  </si>
  <si>
    <t>82</t>
  </si>
  <si>
    <t>http://www.uanl.mx/utilerias/reportes-transparencia/dcym/2018/mayo/F29A0211982/F29ACONVOCATORIA0211982.pdf</t>
  </si>
  <si>
    <t>REPOSICIÓN DE TUBERÍA DE ABASTO DE AGUA DE RED PRINCIPAL Y RED SECUNDARIA EN LA PREPARATORIA NO. 19. INCLUYE: EXCAVACIÓNEN MATERIAL TIPO  I Y II; SUMINISTRO E INSTALACIÓN DE TUBO DE COBRE TIPO "M"  PARA AGUA 3/4" Y 1/2"; SUMINISTRO E INSTALACIÓN DE SALIDAS DE AGUA A BASE DE TUBO DE 1/2" TIPO M" DE COBRE; SUMINISTRO E INSTALACIÓN DE PIEZAS ESPECIALES EN 1/2" Y 3/4" COBRE TIPO "M"; SUMINISTRO DE MEZCLA PARA PROTECCIÓN  DE TUBERÍA A BASE DE CONCRETO F'C= 100KG/CM"; TAPADO Y COMPACTADO EN ZANJA DE EXCAVACIÓN A BASE DE PRODUCTO DE LA EXCAVACIÓN SECCIÓN 0.20 X 0.30M; SUMINISTRO DE MATERIAL PARA LA REPOSICIÓN DE PAVIMENTO DE HASTA 12CM DE ESPESOR; LIMPIEZA DE ESCOMBRO  Y RETIRO DE ESCOMBRO FUERA DE OBRA.</t>
  </si>
  <si>
    <t>http://www.uanl.mx/utilerias/reportes-transparencia/dcym/2018/mayo/F29A0211982/F29AFALLO0211982.pdf</t>
  </si>
  <si>
    <t>372309.7</t>
  </si>
  <si>
    <t>431879.252</t>
  </si>
  <si>
    <t>http://www.uanl.mx/utilerias/reportes-transparencia/dcym/2018/mayo/F29A0211982/F29ACONTRATO0211982.pdf</t>
  </si>
  <si>
    <t>4D3BA22A73DD967C0C0B40845B69FA1E</t>
  </si>
  <si>
    <t>25335601</t>
  </si>
  <si>
    <t>85</t>
  </si>
  <si>
    <t>http://www.uanl.mx/utilerias/reportes-transparencia/dcym/2018/mayo/F29A0232085/F29ACONVOCATORIA0232085.pdf</t>
  </si>
  <si>
    <t>IMPLEMENTACIÓN DE RETIRO DE MATERIAL CONDUCTOR, FASEO DE CIRCUITOS DE ACOMETIDA Y SUBESTACIÓN EN LAS INSTALACIONES DE PSICOLOGÍA. INCLUYE: MANIOBRAS PARA RETIRAR E INSTALAR CONDUCTOR THW-LS CALIBRE 500 KCM, CON SU CORRESPONDIENTE FASE DE CIRCUITOS; SUMINISTRO E INSTALACIÓN DE:  BASE DE MEDICIÓN DE 13 TERMINALES MARCA SQUARE D,  DE TUBERÍA DE PARED GRUESA DE 1 1/2" PARA ALOJAR EL CABLE DE CONTROL DEL SISTEMA DE MEDICIÓN, DE CORTACIRCUITOS EN CLAVE 22X Y DE APARTARRAYO DE 12MCOV EN CLAVE 22X Y FABRICACIÓN, SUMINISTRO E INSTALACIÓN DE TAPA PARA REGISTRO DE 1.05 MTS X 2.15 MTS PARA EL REGISTRO DE CABLE DE POTENCIA.</t>
  </si>
  <si>
    <t>http://www.uanl.mx/utilerias/reportes-transparencia/dcym/2018/mayo/F29A0232085/F29AFALLO0232085.pdf</t>
  </si>
  <si>
    <t>FACULTAD DE PSICOLOGIA</t>
  </si>
  <si>
    <t>167470</t>
  </si>
  <si>
    <t>194265.2</t>
  </si>
  <si>
    <t>http://www.uanl.mx/utilerias/reportes-transparencia/dcym/2018/mayo/F29A0232085/F29ACONTRATO0232085.pdf</t>
  </si>
  <si>
    <t>2AA09FCB38052F46AFDFC14525AF1AFB</t>
  </si>
  <si>
    <t>25335607</t>
  </si>
  <si>
    <t>101</t>
  </si>
  <si>
    <t>http://www.uanl.mx/utilerias/reportes-transparencia/dcym/2018/junio/F29A02119101/F29ACONVOCATORIA02119101.pdf</t>
  </si>
  <si>
    <t>TRABAJOS DE REPOSICIÓN DE TUBERÍA, ALIMENTACIÓN Y RETROALIMENTACIÓN DE AGUA A CISTERNA (CAMBIO DE TUBERÍA EN MAL ESTADO) POR TUBERÍA DE COBRE 3/4" Y MANTENIMIENTO A CISTERNA EN LA PREPARATORIA NO. 19, EN GARCÍA, N.L. INCLUYE: SUMINISTRO E INSTALACIÓN DE TUBERÍA DE COBRE TIPO M DE 3/4", EXCAVACIÓN EN MATERIAL TIPO I Y II, TAPADO DE LA EXCAVACIÓN, SUMINISTRO Y APLICACIÓN DE PINTURA AHULADA ESPECIAL PARA CISTERNAS, PISOS, MUROS Y CIELOS; SUMINISTRO E INSTALACIÓN DE: TANQUE PARA HIDRONEUMÁTICO DE 40 GALONES, BOMBA SUMERGIBLE DE 2HP Y PIEZAS ESPECIALES COBRE DE 1 1/2" Y LIMPIEZA Y RETIRO DE ESCOMBRO Y MATERIAL SOBRANTE PRODUCTO DE LOS TRABAJOS.</t>
  </si>
  <si>
    <t>http://www.uanl.mx/utilerias/reportes-transparencia/dcym/2018/junio/F29A02119101/F29AFALLO02119101.pdf</t>
  </si>
  <si>
    <t>221447.1</t>
  </si>
  <si>
    <t>256878.636</t>
  </si>
  <si>
    <t>28/05/2018</t>
  </si>
  <si>
    <t>http://www.uanl.mx/utilerias/reportes-transparencia/dcym/2018/junio/F29A02119101/F29ACONTRATO02119101.pdf</t>
  </si>
  <si>
    <t>ED765B2E2FB66ABBF0BDDB6C732B638B</t>
  </si>
  <si>
    <t>25335603</t>
  </si>
  <si>
    <t>88</t>
  </si>
  <si>
    <t>http://www.uanl.mx/utilerias/reportes-transparencia/dcym/2018/mayo/F29A0231688/F29ACONVOCATORIA0231688.pdf</t>
  </si>
  <si>
    <t>19/04/2018</t>
  </si>
  <si>
    <t>TRABAJOS DE MANTENIMIENTO EN EDIFICIO DEL CIIIA. INCLUYE: TRABAJOS PARA EL MANTENIMIENTO DE TABLAROCA EN ENTRADA DEL EDIFICIO; SUMINISTRO DE PINTURA A DOS MANOS COLOR BLANCO MARCA BERELINTE A UNA ALTURA APROX. DE 13 METROS; TRABAJOS DE ALBAÑILERÍA Y PINTURA; RENTA DE GRÚA "GENIE" BRAZO ARTICULADO DE 18 MTS DE ALCANCE Y LIMPIEZA FINAL Y RETIRO DE ESCOMBRO.</t>
  </si>
  <si>
    <t>http://www.uanl.mx/utilerias/reportes-transparencia/dcym/2018/mayo/F29A0231688/F29AFALLO0231688.pdf</t>
  </si>
  <si>
    <t>132124.5</t>
  </si>
  <si>
    <t>153264.42</t>
  </si>
  <si>
    <t>26/04/2018</t>
  </si>
  <si>
    <t>http://www.uanl.mx/utilerias/reportes-transparencia/dcym/2018/mayo/F29A0231688/F29ACONTRATO0231688.pdf</t>
  </si>
  <si>
    <t>2DA8E9AEA11E77D2F17F760394F55706</t>
  </si>
  <si>
    <t>25335604</t>
  </si>
  <si>
    <t>92</t>
  </si>
  <si>
    <t>http://www.uanl.mx/utilerias/reportes-transparencia/dcym/2018/junio/F29A0231192/F29ACONVOCATORIA0231192.pdf</t>
  </si>
  <si>
    <t>TRABAJOS DE MANTENIMIENTO DE PINTURA EN VIALIDADES DE LA FACULTAD E ECONOMÍA. INCLUYE: SUMINISTRO Y APLICACIÓN DE PINTURA: PARA SEPARAR CAJONES DE ESTACIONAMIENTO, EN ORILLAS DE BANQUETA, EN FLECHAS PARA DIRIGIR EL TRÁNSITO, EN NÚMEROS DE CAJONES DE ESTACIONAMIENTO Y EN TOPES DE CEBRADO EN NEGRO Y AMARILLO.</t>
  </si>
  <si>
    <t>http://www.uanl.mx/utilerias/reportes-transparencia/dcym/2018/junio/F29A0231192/F29AFALLO0231192.pdf</t>
  </si>
  <si>
    <t>98890</t>
  </si>
  <si>
    <t>114712.4</t>
  </si>
  <si>
    <t>03/05/2018</t>
  </si>
  <si>
    <t>http://www.uanl.mx/utilerias/reportes-transparencia/dcym/2018/junio/F29A0231192/F29ACONTRATO0231192.pdf</t>
  </si>
  <si>
    <t>0E4A1F8D69FC2BBDCA08441A4FAB69D0</t>
  </si>
  <si>
    <t>25335580</t>
  </si>
  <si>
    <t>8</t>
  </si>
  <si>
    <t>http://www.uanl.mx/utilerias/reportes-transparencia/dcym/2018/mayo/F29A026348/F29ACONVOCATORIA026348.pdf</t>
  </si>
  <si>
    <t>TRABAJOS DE MANTENIMIENTO EN LABORATORIO CUARTO PISO DEL CENTRO DE INVESTIGACIÓN Y DESARROLLO EN CIENCIAS DE LA SALUD (PRUEBAS AMBIENTALES). INCLUYE: LIJADO DE PAREDES Y SUMINISTRO Y APLICACIÓN DE SELLADOR 23 PARA CONCRETO A CUATRO MANOS.</t>
  </si>
  <si>
    <t>http://www.uanl.mx/utilerias/reportes-transparencia/dcym/2018/mayo/F29A026348/F29AFALLO026348.pdf</t>
  </si>
  <si>
    <t>392975</t>
  </si>
  <si>
    <t>455851</t>
  </si>
  <si>
    <t>http://www.uanl.mx/utilerias/reportes-transparencia/dcym/2018/mayo/F29A026348/F29ACONTRATO026348.pdf</t>
  </si>
  <si>
    <t>5AAF336934C01EFB110A2FB8B672246C</t>
  </si>
  <si>
    <t>25335582</t>
  </si>
  <si>
    <t>42</t>
  </si>
  <si>
    <t>http://www.uanl.mx/utilerias/reportes-transparencia/dcym/2018/mayo/F29A0260442/F29ACONVOCATORIA0260442.pdf</t>
  </si>
  <si>
    <t>TRABAJOS DE MANTENIMIENTO, PINTURA Y REPOSICIÓN DE LÁMINAS PINTRO EN EL ÁREA DE TECHUMBRE DE GRADAS EN ESTADIO CHICO RIVERA. INCLUYE: LIMPIEZA Y LIJADO DE ESTRUCTURA METÁLICA DE LAS GRADAS DEL ESTADIO, APLICACIÓN DE PINTURA AZUL MARCA COMEX ESMALTE EN ESTRUCTURA METÁLICA EN TECHUMBRE DE GRADAS, SUSTITUCIÓN DE 80 PIEZAS DE DE LÁMINA GALVANIZADA TIPO PINTRO R-101  X 9 MTS DE LARGO Y LIMPIEZA Y LIJADO DE MUROS DE CNCRETO PARA APLICAR PINTURA VINÍLICA COLOR AZUL EN FACHADA DEL GIMNASIO DEL ESTADIO.</t>
  </si>
  <si>
    <t>http://www.uanl.mx/utilerias/reportes-transparencia/dcym/2018/mayo/F29A0260442/F29AFALLO0260442.pdf</t>
  </si>
  <si>
    <t>796560</t>
  </si>
  <si>
    <t>924009.6</t>
  </si>
  <si>
    <t>http://www.uanl.mx/utilerias/reportes-transparencia/dcym/2018/mayo/F29A0260442/F29ACONTRATO0260442.pdf</t>
  </si>
  <si>
    <t>C8F8D6166C1D6A492C9844528EA972D2</t>
  </si>
  <si>
    <t>25335585</t>
  </si>
  <si>
    <t>49</t>
  </si>
  <si>
    <t>http://www.uanl.mx/utilerias/reportes-transparencia/dcym/2018/abril/F29A0222549/F29ACONVOCATORIA0222549.pdf</t>
  </si>
  <si>
    <t>07/03/2018</t>
  </si>
  <si>
    <t>TRABAJOS DE MANTENIMIENTO DE PINTURA Y VARIOS EN ALGUNAS ÁREAS DEL INTERIOR DE LA PREPARATORIA NO. 25, EN SALINAS VICTORIA, N.L. INCLUYE: PINTURA MARCA BEREL DE 7 AÑOS EN MUROS PERIMETRALES A 2 MANOS, REPARACIÓN DE COLUMNAS DE 40 CM X 40 CM X 50 CM DE ALTURA; SUMINISTRO Y APLICACIÓN DE ZARPEO DE NIVELACIÓN Y AFINE EN AMBOS LADOS DEL MURO; CONSTRUCCIÓN DE REGISTRO DE CONCRETO; SUMINISTRO, FABRICACIÓN Y COLADO DE CONCRETO PREMEZCLADO PARA VIGA HORIZONTAL DE 40CM X 20CM C0N 6 VARS DE 1/2"; SUMINISTRO Y APLICACIÓN DE AFINE EN MUROS CON MORTERO CEMENTO-ARENA; RETIRO DE ESCOMBRO Y LIMPIEZA FINAL DE LA OBRA.</t>
  </si>
  <si>
    <t>http://www.uanl.mx/utilerias/reportes-transparencia/dcym/2018/abril/F29A0222549/F29AFALLO0222549.pdf</t>
  </si>
  <si>
    <t>502882.36</t>
  </si>
  <si>
    <t>583343.5376</t>
  </si>
  <si>
    <t>http://www.uanl.mx/utilerias/reportes-transparencia/dcym/2018/abril/F29A0222549/F29ACONTRATO0222549.pdf</t>
  </si>
  <si>
    <t>28967FB9E73D4A1257F1AC5CAECE22EE</t>
  </si>
  <si>
    <t>25335592</t>
  </si>
  <si>
    <t>69</t>
  </si>
  <si>
    <t>http://www.uanl.mx/utilerias/reportes-transparencia/dcym/2018/abril/F29A0232569/F29ACONVOCATORIA0232569.pdf</t>
  </si>
  <si>
    <t>13/03/2018</t>
  </si>
  <si>
    <t>TRABAJOS DE MANTENIMIENTO DE PINTURA EN EDIFICIO DE LABORATORIOS DE LA FACULTAD DE CIENCIAS DE LA TIERRA. INCLUYE: REPARACIÓN DE GRIETAS EN MUROS, ZARPEO Y  AFINE PARA NIVELAR MUROS CON MALLA METÁLICA, SUMINISTRO Y APLICACIÓN DE PINTURA A DOS MANOS, SUMINISTRO Y APLICACIÓN  DE PINTURA EN ESCALONES DE 25 CMS  DE ALUTRA, REPARACIÓN Y APLICACIÓN DE PINTURA EN ESTRUCTURA DE CONCRETO, RETIRO DE ESCOMBRO Y LIMPIEZA DEL ÁREA DE TRABAJO.</t>
  </si>
  <si>
    <t>http://www.uanl.mx/utilerias/reportes-transparencia/dcym/2018/abril/F29A0232569/F29AFALLO0232569.pdf</t>
  </si>
  <si>
    <t>243700</t>
  </si>
  <si>
    <t>282692</t>
  </si>
  <si>
    <t>http://www.uanl.mx/utilerias/reportes-transparencia/dcym/2018/abril/F29A0232569/F29ACONTRATO0232569.pdf</t>
  </si>
  <si>
    <t>73F053ADF632108AEBBF3CFF3F412316</t>
  </si>
  <si>
    <t>25335609</t>
  </si>
  <si>
    <t>104</t>
  </si>
  <si>
    <t>http://www.uanl.mx/utilerias/reportes-transparencia/dcym/2018/junio/F29A02628104/F29ACONVOCATORIA02628104.pdf</t>
  </si>
  <si>
    <t>TRABAJOS DE MANTENIMIENTO EN EL INSTITUTO DE INVESTIGACIONES SOCIALES. INCLUYE: DEMOLICIÓN DE PISO DE PORCELANATO, RECUBRIMIENTO DE PISO A BASE D EPORCELANATO MARCA CASTEL MODELOS PALERIMO EN MEDIDAS DE 60X 60 CM, PLAFÓN DE TABLAROCA DE 0 A 4 MTS CON ACABADO LISTO PARA RECIBIR PINTURA VINÍLICA, RETIRO Y DE NUEVO COLOCACIÓN DE SANITARIO PARA MANTENIMIENTO, MANTENIMIENTO A LAVABOS, MANTENIMIENTIO E INTERCONEXIÓN DE TINACOS MARCA ROTOPLAS DE 2,500 LITROS Y RETIRO DE ESCOMBRO FUERA DE LAS INSTALACIONES DEL CAMPUS.</t>
  </si>
  <si>
    <t>http://www.uanl.mx/utilerias/reportes-transparencia/dcym/2018/junio/F29A02628104/F29AFALLO02628104.pdf</t>
  </si>
  <si>
    <t>INSTITUTO DE INVESTIGACIONES SOCIALES</t>
  </si>
  <si>
    <t>175904.2</t>
  </si>
  <si>
    <t>204048.872</t>
  </si>
  <si>
    <t>24/05/2018</t>
  </si>
  <si>
    <t>http://www.uanl.mx/utilerias/reportes-transparencia/dcym/2018/junio/F29A02628104/F29ACONTRATO02628104.pdf</t>
  </si>
  <si>
    <t>65B407DD8DD0AB46C39977E7F1ED82AA</t>
  </si>
  <si>
    <t>25335583</t>
  </si>
  <si>
    <t>46</t>
  </si>
  <si>
    <t>http://www.uanl.mx/utilerias/reportes-transparencia/dcym/2018/mayo/F29A0150146/F29ACONVOCATORIA0150146.pdf</t>
  </si>
  <si>
    <t>TRABAJOS DE MANTENIMIENTO A MALLASOMBRAS EN CD. UNIVERSITARIA. INCLUYE: LIMPIEZA DE MÓDULO DE ACERO ESTRUCTURAL PARA SOPORTE DE MALLASOMBRA DE 3 X 3 X 6 MTS; LIJADO, DESVASTADO Y PREPARACIÓN PARA RECIBIR PINTURA DE MÓDULO DE ACERO ESTRUCTURAL PARA SOPORTE DE MALLASOMBRA Y SUMINISTRO Y APLICACIÓN DE PINTURA EN ESMALTE GRIS PERLA  EN MÓDULOS DE ACERO ESTRUCTURAL.</t>
  </si>
  <si>
    <t>http://www.uanl.mx/utilerias/reportes-transparencia/dcym/2018/mayo/F29A0150146/F29AFALLO0150146.pdf</t>
  </si>
  <si>
    <t>657540</t>
  </si>
  <si>
    <t>762746.4</t>
  </si>
  <si>
    <t>04/04/2018</t>
  </si>
  <si>
    <t>http://www.uanl.mx/utilerias/reportes-transparencia/dcym/2018/mayo/F29A0150146/F29ACONTRATO0150146.pdf</t>
  </si>
  <si>
    <t>BF3523DCD6AB3183DBA4ADC9B60CA273</t>
  </si>
  <si>
    <t>25335584</t>
  </si>
  <si>
    <t>47</t>
  </si>
  <si>
    <t>http://www.uanl.mx/utilerias/reportes-transparencia/dcym/2018/abril/F29A0211747/F29ACONVOCATORIA0211747.pdf</t>
  </si>
  <si>
    <t>TRABAJOS DE MANTENIMIENTO DE FOSAS SÉPTICAS EN PREPARATORIA NO. 17. INCLUYE: DESAZOLVE Y EXTRACCIÓN DE DESECHOS SÓLIDOS EN CAMIÓN CISTERNA CON EXTRACTOR Y LIMPIEZA DE FOSA SÉPTICA.</t>
  </si>
  <si>
    <t>http://www.uanl.mx/utilerias/reportes-transparencia/dcym/2018/abril/F29A0211747/F29AFALLO0211747.pdf</t>
  </si>
  <si>
    <t>520700</t>
  </si>
  <si>
    <t>604012</t>
  </si>
  <si>
    <t>http://www.uanl.mx/utilerias/reportes-transparencia/dcym/2018/abril/F29A0211747/F29ACONTRATO0211747.pdf</t>
  </si>
  <si>
    <t>32987D9D250CC3331DC113BC6F3919D3</t>
  </si>
  <si>
    <t>25335587</t>
  </si>
  <si>
    <t>53</t>
  </si>
  <si>
    <t>http://www.uanl.mx/utilerias/reportes-transparencia/dcym/2018/abril/F29A0150153/F29ACONVOCATORIA0150153.pdf</t>
  </si>
  <si>
    <t>ELABORACIÓN DE LA INGENIERÍA DE DETALLE PARA SU PROYECTO ELÉCTRICO "UNIDAD DE FACPYA, ENFERMERÍA Y LEYES, CAMPUS CADEREYTA JIMÉNEZ, N.L. ETAPA III". INCLUYE: ELABORACIÓN  DE LOS PLANOS DE DETALLE, CATÁLOGO DE CONCEPTOS, CUANTIFICACIÓN Y ESPECIFICACIÓN DE MATERIALES Y EQUIPO; CÁLCULO PARA ACOMETIDA DE ALTA TENSIÓN, CÁLCULO PARA LA SELECCIÓN DE LAS PROTECCIONES PRINCIPALES DE ALTA Y BAJA TENSIÓN, CÁLCULO PARA EL SISTEMA DE TIERRAS Y CÁLCULO PARA LA SELECCIÓN DE PROTECCIONES DE TABLEROS.</t>
  </si>
  <si>
    <t>http://www.uanl.mx/utilerias/reportes-transparencia/dcym/2018/abril/F29A0150153/F29AFALLO0150153.pdf</t>
  </si>
  <si>
    <t>165000</t>
  </si>
  <si>
    <t>191400</t>
  </si>
  <si>
    <t>20/04/2018</t>
  </si>
  <si>
    <t>http://www.uanl.mx/utilerias/reportes-transparencia/dcym/2018/abril/F29A0150153/F29ACONTRATO0150153.pdf</t>
  </si>
  <si>
    <t>82CB363773210E0E7ED1CBC401D2A647</t>
  </si>
  <si>
    <t>25335590</t>
  </si>
  <si>
    <t>56</t>
  </si>
  <si>
    <t>http://www.uanl.mx/utilerias/reportes-transparencia/dcym/2018/abril/F29A0150156/F29ACONVOCATORIA0150156.pdf</t>
  </si>
  <si>
    <t>TRABAJOS EN PLAZOLETA DEL PROYECTO CONECTA UBICADA EN EL ESTACIONAMIENTO DE LA FACULTAD DE INGENIERÍA CIVIL. INCLUYE: MON-TEN 6MT-14 GALVANIZADO, CORTADO, AJUSTADO Y FIJADO A PISO CON BARRENANCLAS DE 1/4" X 3"; RELLENO CON ARENA #4 DE 15 CMS DE ESPESOR PROMEDIO; EMPASTADO CON MORTERO CEMENTO-ARENA DE 15 CMS  DE ESPESOR PROMEDIO, PARA NIVELACIÓN DE BANQUETAS; ADOQUÍN DE CONCRETO DE 2 X 20 X 80 CMS MARCA OPTICONCRETOS, ASENTADO CON MORTERO CEMENTO-ARENA, GRAVILLA DE 15 CMS DE ESPESOR PROMEDIO CON PIEDRA VOLCÁNICA, MARMOLINA, PIEDRA BOLA, ETC Y RETIRO DE ESCOMBRO FUERA DEL AS INSTALACIONES A TIRO LIBRE.</t>
  </si>
  <si>
    <t>http://www.uanl.mx/utilerias/reportes-transparencia/dcym/2018/abril/F29A0150156/F29AFALLO0150156.pdf</t>
  </si>
  <si>
    <t>331110.84</t>
  </si>
  <si>
    <t>384088.5744</t>
  </si>
  <si>
    <t>10/04/2018</t>
  </si>
  <si>
    <t>http://www.uanl.mx/utilerias/reportes-transparencia/dcym/2018/abril/F29A0150156/F29ACONTRATO0150156.pdf</t>
  </si>
  <si>
    <t>8FE37F65EF1E2AFFBF1C09F9F1DE211B</t>
  </si>
  <si>
    <t>25335586</t>
  </si>
  <si>
    <t>51</t>
  </si>
  <si>
    <t>http://www.uanl.mx/utilerias/reportes-transparencia/dcym/2018/abril/F29A0150151/F29ACONVOCATORIA0150151.pdf</t>
  </si>
  <si>
    <t>TRABAJOS DE MANTENIMIENTO DE TUBERÍA PLUVIAL EN CAMPUS MEDEROS. INCLUYE: RETIRO DE TIERRA EN TUBERÍA DE 3 MTS DE DIÁMETRO EN PLUVIALES CON SALIDA EN PARTE DE ATRÁS DEL EDIFICIO DE LAS ARTES, LIMPIEZA DE TUBERÍA CON HIDROLAVADORA.</t>
  </si>
  <si>
    <t>http://www.uanl.mx/utilerias/reportes-transparencia/dcym/2018/abril/F29A0150151/F29AFALLO0150151.pdf</t>
  </si>
  <si>
    <t>147340</t>
  </si>
  <si>
    <t>170914.4</t>
  </si>
  <si>
    <t>http://www.uanl.mx/utilerias/reportes-transparencia/dcym/2018/abril/F29A0150151/F29ACONTRATO0150151.pdf</t>
  </si>
  <si>
    <t>0CEBD916AA453DFDA8F6176239DD6B61</t>
  </si>
  <si>
    <t>25335593</t>
  </si>
  <si>
    <t>70</t>
  </si>
  <si>
    <t>http://www.uanl.mx/utilerias/reportes-transparencia/dcym/2018/abril/F29A0150170/F29ACONVOCATORIA0150170.pdf</t>
  </si>
  <si>
    <t>REPARACIÓN DE SOCAVACIÓN  EN ALCANTARILLAS DE DRENAJE PLUVIAL FRENTE A LA FACULTAD DE CIENCIAS DE LA COMUNICACIÓN. INCLUYE: DESHIERBE CON EQUIPO MECÁNICO Y MANO DE OBRA, RELLENO CON MATERIAL DE BANCO PARA ACANTILLADO Y COLOCACIÓN DE TUBERÍA, CONSTRUCCIÓN DE REVESTIMINETO CON CONCRETO F'C=200KG/CM2, SUMINISTRO E INSTALACIÓN DE TUBO CORRUGADO ACS CON UNIÓN HERMÉTICA PARA USO EN SISTEMAS DE DRENAJE PLUVIAL Y REPARACIÓN DE BANQUETA DE 8 CMS DE ESPESOR EN EL ÁREA DE PARADA DE TIGREBUS.</t>
  </si>
  <si>
    <t>http://www.uanl.mx/utilerias/reportes-transparencia/dcym/2018/abril/F29A0150170/F29AFALLO0150170.pdf</t>
  </si>
  <si>
    <t>148813.84</t>
  </si>
  <si>
    <t>172624.0544</t>
  </si>
  <si>
    <t>http://www.uanl.mx/utilerias/reportes-transparencia/dcym/2018/abril/F29A0150170/F29ACONTRATO0150170.pdf</t>
  </si>
  <si>
    <t>89804519011EAD33F8D157EADC5ECDA4</t>
  </si>
  <si>
    <t>25335605</t>
  </si>
  <si>
    <t>94</t>
  </si>
  <si>
    <t>http://www.uanl.mx/utilerias/reportes-transparencia/dcym/2018/junio/F29A0260194/F29ACONVOCATORIA0260194.pdf</t>
  </si>
  <si>
    <t>23/04/2018</t>
  </si>
  <si>
    <t>TRABAJOS DE MANTENIMIENTO EN EL EDIFICIO LADO NORTE DEL CENTRO DE EDUCACIÓN DIGITAL Y EMPRENDIMIENTO. INCLUYE: SUMINISTRO Y COLOCACIÓN DE: PORTAPAPEL DE SOBREPONER JUMBO MCA KEY O SIMILAR PARA SANITARIO, DE LÁMPARA MODELO IBH 9000LM SD080 MD MVOLT OZ10 50K 80KCRI MARCA LITHONIA, DE INTERRUPTORES TERMOMAGNÉTICOS TIPO I-LINE, DE DESCONECTORES TRIFÁSICOS Y DE DIFUSORES; SUMINISTRO, FABRICACIÓN E INSTALACIÓN DE BASE METÁLICA SECCIÓN 5.50MTS X 3.00 MTS Y DE 5.00MTS X 2.30 MTS.</t>
  </si>
  <si>
    <t>http://www.uanl.mx/utilerias/reportes-transparencia/dcym/2018/junio/F29A0260194/F29AFALLO0260194.pdf</t>
  </si>
  <si>
    <t>EDIFICACIONES OVERLAND S.A. DE C.V.</t>
  </si>
  <si>
    <t>EOV940624AU7</t>
  </si>
  <si>
    <t>776414.59</t>
  </si>
  <si>
    <t>900640.9244</t>
  </si>
  <si>
    <t>18/06/2018</t>
  </si>
  <si>
    <t>http://www.uanl.mx/utilerias/reportes-transparencia/dcym/2018/junio/F29A0260194/F29ACONTRATO0260194.pdf</t>
  </si>
  <si>
    <t>FFAEC7EE5621D9B673DDC3E2F41BB3D2</t>
  </si>
  <si>
    <t>25335594</t>
  </si>
  <si>
    <t>71</t>
  </si>
  <si>
    <t>http://www.uanl.mx/utilerias/reportes-transparencia/dcym/2018/abril/F29A0260171/F29ACONVOCATORIA0260171.pdf</t>
  </si>
  <si>
    <t>TRABAJOS DE MANTENIMIENTO EN EL CENTRO DE EDUCACIÓN DIGITAL Y EMPRENDIMIENTO. INCLUYE: SUMINISTRO Y COLOCACIÓN DE INTERRUPTOR TERMOMAGNÉTICO TIPO I-LINE DE 70 AMP MODELO HGA36070 MARCA SD; INSTALACIÓN DE SISTE,A DE TUBERÍAS DE COBRE DE DISTINTOS DIÁMETROS PARA INTERCONEXIÓN DE UNIDADES DE CLIMATIZACIÓN; INSTALACIÓN DE DREIVADORES EXTERIORES E INTERIORES PARA LA INTERCONEXIÓN DE TUBERÍAS EN LAS UNIDADES DE CLIMATIZACIÓN; SUMINISTRO E INSTALACIÓN DE RBC-AMT32E TERMOSTATO ALÁMBRICO.</t>
  </si>
  <si>
    <t>http://www.uanl.mx/utilerias/reportes-transparencia/dcym/2018/abril/F29A0260171/F29AFALLO0260171.pdf</t>
  </si>
  <si>
    <t>1152366.7</t>
  </si>
  <si>
    <t>1336745.372</t>
  </si>
  <si>
    <t>24/04/2018</t>
  </si>
  <si>
    <t>http://www.uanl.mx/utilerias/reportes-transparencia/dcym/2018/abril/F29A0260171/F29ACONTRATO0260171.pdf</t>
  </si>
  <si>
    <t>53DB122B11A2C71D674D70BF2F77D9F8</t>
  </si>
  <si>
    <t>25335606</t>
  </si>
  <si>
    <t>100</t>
  </si>
  <si>
    <t>http://www.uanl.mx/utilerias/reportes-transparencia/dcym/2018/mayo/F29A02316100/F29ACONVOCATORIA02316100.pdf</t>
  </si>
  <si>
    <t>TRABAJOS DE IMPERMEABILIZACIÓN EN LA AZOTEA DEL EDIFICIO DEL CIIDIT. INCLUYE: RETIRO DE IMPERMEABILIZACIÓN EXISTENTE EN MAL ESTADO Y SUMINISTRO E INSTALACIÓN DE SISTEMA DE IMPERMEABILIZACIÓN CON 6 AÑOS DE GARANTÍA.</t>
  </si>
  <si>
    <t>http://www.uanl.mx/utilerias/reportes-transparencia/dcym/2018/mayo/F29A02316100/F29AFALLO02316100.pdf</t>
  </si>
  <si>
    <t>PROYECTOS ISTRA  S.A. DE C V.</t>
  </si>
  <si>
    <t>PIS121113EH7</t>
  </si>
  <si>
    <t>175243.2</t>
  </si>
  <si>
    <t>203282.112</t>
  </si>
  <si>
    <t>11/05/2018</t>
  </si>
  <si>
    <t>http://www.uanl.mx/utilerias/reportes-transparencia/dcym/2018/mayo/F29A02316100/F29ACONTRATO02316100.pdf</t>
  </si>
  <si>
    <t>EF367C80CE814E1764DEFAF0E079A084</t>
  </si>
  <si>
    <t>25335596</t>
  </si>
  <si>
    <t>75</t>
  </si>
  <si>
    <t>http://www.uanl.mx/utilerias/reportes-transparencia/dcym/2018/mayo/F29A0150175/F29ACONVOCATORIA0150175.pdf</t>
  </si>
  <si>
    <t>TRABAJOS DE MANTENIMIENTO DE PINTURA EN ÁREA DE CAMPUS ESCOBEDO. INCLUYE: SUMINISTRO Y APLICACIÓN DE PINTURA EN CORDONES DE BANQUETA, EN CAJONES DE ESTACIONAMIENTO Y DE DISCAPACITADOS, EN FLECHAS PARA DIRIGIR TRÁNSITO Y EN TOPES.</t>
  </si>
  <si>
    <t>http://www.uanl.mx/utilerias/reportes-transparencia/dcym/2018/mayo/F29A0150175/F29AFALLO0150175.pdf</t>
  </si>
  <si>
    <t>181700</t>
  </si>
  <si>
    <t>210772</t>
  </si>
  <si>
    <t>11/04/2018</t>
  </si>
  <si>
    <t>http://www.uanl.mx/utilerias/reportes-transparencia/dcym/2018/mayo/F29A0150175/F29ACONTRATO0150175.pdf</t>
  </si>
  <si>
    <t>1DB112A13D1FA3EAD0D529ED5BD7B3D6</t>
  </si>
  <si>
    <t>25335598</t>
  </si>
  <si>
    <t>79</t>
  </si>
  <si>
    <t>http://www.uanl.mx/utilerias/reportes-transparencia/dcym/2018/abril/F29A0140179/F29ACONVOCATORIA0140179.pdf</t>
  </si>
  <si>
    <t>20/03/2018</t>
  </si>
  <si>
    <t>INSTALACIÓN DE NODOS DE RED PATCH PANEL Y ORGANIZADORES EN RACK EN DEPARTAMENTO DE SERVICIO SOCIAL. INCLUYE: NODO CATEGORÍA 6 PARA SERVICIO DE DATOS; SUMINISTRO E INSTALACIÓN DE OATCH CORD RJ45-RJ45 CAT. 6; SUMINISTRO E INSTALACIÓN DE PATCH PANEL DE 48 PUERTOS CAT. 6; SUMINISTRO E INSTALACIÓN DE ORGANIZADOR VERTICAL MARCA PANDUIT E INSTALACIÓN Y CONEXIÓN DE ACCES POINT EN PLAFÓN.</t>
  </si>
  <si>
    <t>http://www.uanl.mx/utilerias/reportes-transparencia/dcym/2018/abril/F29A0140179/F29AFALLO0140179.pdf</t>
  </si>
  <si>
    <t>366008.84</t>
  </si>
  <si>
    <t>424570.2544</t>
  </si>
  <si>
    <t>08/05/2018</t>
  </si>
  <si>
    <t>http://www.uanl.mx/utilerias/reportes-transparencia/dcym/2018/abril/F29A0140179/F29ACONTRATO0140179.pdf</t>
  </si>
  <si>
    <t>B3714C2FB4E47BCB453D23CDF23D5A28</t>
  </si>
  <si>
    <t>25335608</t>
  </si>
  <si>
    <t>103</t>
  </si>
  <si>
    <t>http://www.uanl.mx/utilerias/reportes-transparencia/dcym/2018/mayo/F29A01306103/F29ACONVOCATORIA01306103.pdf</t>
  </si>
  <si>
    <t>TRABAJOS DE MANTENIMINENTO EN SÓTANO, PLANTA BAJA Y PRIMER NIVEL DEL DEPARTAMENTO ESCOLAR Y ARCHIVO EN EL ALA SUR DE LA TORRE DE RECTORÍA. INCLUYE: PULIDO Y ABRILLANTADO DE PISO DE MÁRMOL; SUMINISTRO Y APLICACIÓN DE PINTURA VINÍLICA MARCA COMEX PRO-1000 MATE A TRES MANOS EN MUROS Y COLUMNAS; SUMINISTRO Y APLICACIÓN DE PINTURA VINÍLICA MARCA COMEX O SIMILAR A DOS MANOS EN CIELOS; REHABILITACIÓN DE PUERTAS DE MADERA DE TAMBOR Y REHABILITACIÓN DE BARRAS DE MADERA EXISTENTES.</t>
  </si>
  <si>
    <t>http://www.uanl.mx/utilerias/reportes-transparencia/dcym/2018/mayo/F29A01306103/F29AFALLO01306103.pdf</t>
  </si>
  <si>
    <t>287157.96</t>
  </si>
  <si>
    <t>333103.2336</t>
  </si>
  <si>
    <t>http://www.uanl.mx/utilerias/reportes-transparencia/dcym/2018/mayo/F29A01306103/F29ACONTRATO01306103.pdf</t>
  </si>
  <si>
    <t>287940267586A9F83402FDACCD59AA7E</t>
  </si>
  <si>
    <t>25335588</t>
  </si>
  <si>
    <t>54</t>
  </si>
  <si>
    <t>http://www.uanl.mx/utilerias/reportes-transparencia/dcym/2018/abril/F29A0212454/F29ACONVOCATORIA0212454.pdf</t>
  </si>
  <si>
    <t>TRABAJOS DE REUBICACIÓN Y MANTENIMIENTO DE EQUIPOS DE AIRE ACONDICIONADO EN PREPARATORIA NO. 24. INCLUYE:REUBICACIÓN DE EQUIPOS TIPO MINISPLIT CON TUBERÍA Y CONEXIONES DE COBRE; DESINSTALACIÓN DE EQUIPO PAQUETE DE 5TR; MATERIAL Y MANO DE OBRA PARA LA ALIMENTACIÓN ELÉCTRICA; FABRICACIÓN E INSTALACIÓN DE DUCTOS CON LÁMINA GALVANIZADA CAL. 24 CON AISLAMIENTO DE FIBRA DE VIDRIO E INSTALACIÓN DE COMPRESOR DE 5 TR PARA UN SISTEMA DE EQUIPO TIPO PAQUETE DE 10TR.</t>
  </si>
  <si>
    <t>http://www.uanl.mx/utilerias/reportes-transparencia/dcym/2018/abril/F29A0212454/F29AFALLO0212454.pdf</t>
  </si>
  <si>
    <t>244720</t>
  </si>
  <si>
    <t>283875.2</t>
  </si>
  <si>
    <t>http://www.uanl.mx/utilerias/reportes-transparencia/dcym/2018/abril/F29A0212454/F29ACONTRATO0212454.pdf</t>
  </si>
  <si>
    <t>6F7EE40B4210FB1D12FAE03B992A08D3</t>
  </si>
  <si>
    <t>25335595</t>
  </si>
  <si>
    <t>73</t>
  </si>
  <si>
    <t>http://www.uanl.mx/utilerias/reportes-transparencia/dcym/2018/abril/F29A0212473/F29ACONVOCATORIA0212473.pdf</t>
  </si>
  <si>
    <t>TRABAJOS DE MANTENIMIENTO DE PINTURA E IMPERMEABILIZACIÓN EN AULAS DE LA PREPARATORIA NO. 24 EN ANÁHUAC, N.L. INCLUYE: REPARACIÓ DE ENTRADAS DE TUBERÍAS A LOSA DE AZOTEA, SUMINISTRO Y APLICACIÓN DE PINTURA BEREL A 2 MANOS EN COUMNAS, CERRAMIENTOS DE 40CM X 40 CM, SUMINISTRO, FABRICACIÓN Y COLADO DE CONCRETO SÓLIDO PARA PUENTE DE 10 CMS DE ESPESOR, DEMOLICIÓN DE BASES DE CONCRETO DE 1M X 1M X 80 CM Y REPARACIÓN DE HUECOS DE 1M X 1M X 15 CM DE ESPESOR EN FIRME EXISTENTE , RETIRO DE ESCOMBRO Y LIMPIEZA FINAL.</t>
  </si>
  <si>
    <t>http://www.uanl.mx/utilerias/reportes-transparencia/dcym/2018/abril/F29A0212473/F29AFALLO0212473.pdf</t>
  </si>
  <si>
    <t>243048</t>
  </si>
  <si>
    <t>281935.68</t>
  </si>
  <si>
    <t>http://www.uanl.mx/utilerias/reportes-transparencia/dcym/2018/abril/F29A0212473/F29ACONTRATO0212473.pdf</t>
  </si>
  <si>
    <t>43B6BD7BD2AA493F46590836732D468E</t>
  </si>
  <si>
    <t>25335610</t>
  </si>
  <si>
    <t>106</t>
  </si>
  <si>
    <t>http://www.uanl.mx/utilerias/reportes-transparencia/dcym/2018/junio/F29A04104106/F29ACONVOCATORIA04104106.pdf</t>
  </si>
  <si>
    <t>30/04/2018</t>
  </si>
  <si>
    <t>TRABAJOS DE MANTENIMIENTO EN PLAZA DE COLEGIO CIVIL. INCLUYE: LIMPIEZA, RASPADO Y TRATADO CON QUÍMICOS PARA SU ÓPTIMA LIMPIEZA (SIN SELLO).</t>
  </si>
  <si>
    <t>http://www.uanl.mx/utilerias/reportes-transparencia/dcym/2018/junio/F29A04104106/F29AFALLO04104106.pdf</t>
  </si>
  <si>
    <t>213444</t>
  </si>
  <si>
    <t>247595.04</t>
  </si>
  <si>
    <t>http://www.uanl.mx/utilerias/reportes-transparencia/dcym/2018/junio/F29A04104106/F29ACONTRATO04104106.pdf</t>
  </si>
  <si>
    <t>B9337E616A38F6F05F500B8BFFDE59A0</t>
  </si>
  <si>
    <t>25335611</t>
  </si>
  <si>
    <t>107</t>
  </si>
  <si>
    <t>http://www.uanl.mx/utilerias/reportes-transparencia/dcym/2018/junio/F29A04104107/F29ACONVOCATORIA04104107.pdf</t>
  </si>
  <si>
    <t>14/05/2018</t>
  </si>
  <si>
    <t>TRABAJOS DE LAVADO DE MOBILIARIO DE AULA MAGNA. INCLUYE: LAVADO EN SECO DE: ALFOMBRA, BUTACAS Y TELONES Y APLICACIÓN DE TEFLÓN PARA PROTECCIÓN DE BUTACAS.</t>
  </si>
  <si>
    <t>http://www.uanl.mx/utilerias/reportes-transparencia/dcym/2018/junio/F29A04104107/F29AFALLO04104107.pdf</t>
  </si>
  <si>
    <t>224029.28</t>
  </si>
  <si>
    <t>259873.9648</t>
  </si>
  <si>
    <t>http://www.uanl.mx/utilerias/reportes-transparencia/dcym/2018/junio/F29A04104107/F29ACONTRATO04104107.pdf</t>
  </si>
  <si>
    <t>AC8D036170F8B4D77542FF83DC63F311</t>
  </si>
  <si>
    <t>03/01/2019</t>
  </si>
  <si>
    <t>31/03/2019</t>
  </si>
  <si>
    <t>37892609</t>
  </si>
  <si>
    <t>443</t>
  </si>
  <si>
    <t>http://www.uanl.mx/utilerias/reportes-transparencia/dcym/2019/marzo/F29A02623443/F29ACONVOCATORIA02623443.pdf</t>
  </si>
  <si>
    <t>TRABAJOS PARA EL SUMINISTRO E INSTALACIÓN DE ILUMINACIÓN EN DIFERENTES ÁREAS DEL INTERIOR DE LA BIBLIOTECA RAÚL RANGEL FRÍAS, INCLUYE: SUMINISTRO E INSTALACIÓN DE FOCO LED MARCA GE DE 16W, REFLECTORES, PAR 38 MARCA PHILLIPS 20W-30 MULTIVOLTAJE, REFLECTORES MARCA LED FOR LESS RS-30W 65 MULTIVOLTAJE, SPOT PARA RIEL MODELO SIROCO, FOCO TIPO REFLECTOR MR16-10W, SUMINISTRO DE FOCOS REFLECTORES LED MR16 MARCA LED FOR LED 10W, REVISIÓN Y REPARACIÓN DE ILUMINACIÓN DE LA FLAMA, REPONIENDO REFLECTORES MARCA PHILLIPS RS-30-W30.</t>
  </si>
  <si>
    <t>http://www.uanl.mx/utilerias/reportes-transparencia/dcym/2019/marzo/F29A02623443/F29AFALLO02623443.pdf</t>
  </si>
  <si>
    <t>472104</t>
  </si>
  <si>
    <t>547640.64</t>
  </si>
  <si>
    <t>http://www.uanl.mx/utilerias/reportes-transparencia/dcym/2019/marzo/F29A02623443/F29ACONTRATO02623443.pdf</t>
  </si>
  <si>
    <t>09/04/2019</t>
  </si>
  <si>
    <t>D444834FDADD610966AB1A3ED0B8C401</t>
  </si>
  <si>
    <t>37892610</t>
  </si>
  <si>
    <t>464</t>
  </si>
  <si>
    <t>http://www.uanl.mx/utilerias/reportes-transparencia/dcym/2019/marzo/F29A04108464/F29ACONVOCATORIA04108464.pdf</t>
  </si>
  <si>
    <t>TRABAJOS DE TERRACERÍAS Y CANALES EN ÁREA EXTERIOR DEL CENTRO DE INVESTIGACIÓN DE LAS ARTES. INCLUYE: TRAZO Y NIVELACIÓN DEL TERRENO, DESPALME DE TERRENO NATURAL, CORTE DE MATERIAL PARA FORMACIÓN DE PLATAFORMAS, RELLENO CON MATERIAL DE BANCO AL 95%, EXCAVACIÓN A MÁQUINA PARA FORMACIÓN DE CANALES, CONCRETO PREMEZCLADO F'C= 200KG/CM2 PARA PISO Y TALUDES DE CANAL DE 10CM DE ESPESOR, SUMINISTRO E INSTALACIÓN DE TUBO DAS DE 30" DE DIÁMETRO, CONEXIÓN DE TUBERÍA ADS A REGISTRO PLUVIAL EXISTENTE Y ELABORACIÓN DE PLANOS DE OBRA TERMINADA DEL TRAZO, NIVELES, INSTALACIONES Y ESTRUCTURAS.</t>
  </si>
  <si>
    <t>http://www.uanl.mx/utilerias/reportes-transparencia/dcym/2019/marzo/F29A04108464/F29AFALLO04108464.pdf</t>
  </si>
  <si>
    <t>INGENIEROS REGIOMONTANOS ASOCIADOS S.A. DE C.V.</t>
  </si>
  <si>
    <t>IRA9506233V7</t>
  </si>
  <si>
    <t>1257558.31</t>
  </si>
  <si>
    <t>1458767.64</t>
  </si>
  <si>
    <t>10/01/2019</t>
  </si>
  <si>
    <t>http://www.uanl.mx/utilerias/reportes-transparencia/dcym/2019/marzo/F29A04108464/F29ACONTRATO04108464.pdf</t>
  </si>
  <si>
    <t>943A5F513AAB2735296E55E16CB1FAAB</t>
  </si>
  <si>
    <t>37892611</t>
  </si>
  <si>
    <t>548</t>
  </si>
  <si>
    <t>http://www.uanl.mx/utilerias/reportes-transparencia/dcym/2019/marzo/F29A01501548/F29ACONVOCATORIA01501548.pdf</t>
  </si>
  <si>
    <t>TRABAJOS DE MANTENIMIENTO Y LIMPIEZA DE FUENTES DE ACCESO PRINCIPAL A TORRE DE RECTORÍA Y DE CHACMOOL. INCLUYE: LIMPIEZA DEL VASO DE FUENTE, DE ALUKOBON Y DE MONUMENTO; REVISIÓN DEL SISTEMA DE BOMBEO; ALINEACIÓN DE TUBERÍA Y REVISIÓN DEL SISTEMA ELÉCTRICO.</t>
  </si>
  <si>
    <t>http://www.uanl.mx/utilerias/reportes-transparencia/dcym/2019/marzo/F29A01501548/F29AFALLO01501548.pdf</t>
  </si>
  <si>
    <t>667500</t>
  </si>
  <si>
    <t>774300</t>
  </si>
  <si>
    <t>http://www.uanl.mx/utilerias/reportes-transparencia/dcym/2019/marzo/F29A01501548/F29ACONTRATO01501548.pdf</t>
  </si>
  <si>
    <t>DC071B9A06B5F386B4A3FCDCDCA5F636</t>
  </si>
  <si>
    <t>37892612</t>
  </si>
  <si>
    <t>http://www.uanl.mx/utilerias/reportes-transparencia/dcym/2019/marzo/F29A026307/F29ACONVOCATORIA026307.pdf</t>
  </si>
  <si>
    <t>05/03/2019</t>
  </si>
  <si>
    <t>ADECUACIÓN EN PISO 10 DE LA TORRE DE RECTORÍA. INCLUYE: DESMANTELAMIENTO DE: LÁMPARAS Y SPOTS EMPOTRADOS EN PLAFONES; SALIDAS DE ALUMBRADO; DE CONTACTOS Y APAGADORES; SALIDAS PARA ALUMBRADO; SALIDAS PARA CONTACTOS; SALIDA PARA APAGADORES; SUMINISTRO E INSTALACIÓN DE TABLEROS SD NCOD430 AB22, INCLUYE MONTAJE EN MURO Y CONEXIÓN ELÉCTRICA; SUMINISTRO E INSTALACIÓN DE LÁMPARAS EMPOTRADAS EN PLAFÓN; SUMINISTRO E INSTALACIÓN DE SPOT PARA EMPOTRAR EN PLAFÓN; SUMINISTRO E INSTALACIÓN DE LÁMPARAS DE EMERGENCIA LED DE 5 WATTS Y SUMINISTRO E INSTALACIÓN DE TAPAS CIEGAS.</t>
  </si>
  <si>
    <t>http://www.uanl.mx/utilerias/reportes-transparencia/dcym/2019/marzo/F29A026307/F29AFALLO026307.pdf</t>
  </si>
  <si>
    <t>DIRECCION  DE COMUNICACIÓN INSTITUCIONAL</t>
  </si>
  <si>
    <t>910080</t>
  </si>
  <si>
    <t>1055692.8</t>
  </si>
  <si>
    <t>02/04/2019</t>
  </si>
  <si>
    <t>http://www.uanl.mx/utilerias/reportes-transparencia/dcym/2019/marzo/F29A026307/F29ACONTRATO026307.pdf</t>
  </si>
  <si>
    <t>E0C9AB9DACD899023DFD2BB9CC982B4B</t>
  </si>
  <si>
    <t>37892614</t>
  </si>
  <si>
    <t>http://www.uanl.mx/utilerias/reportes-transparencia/dcym/2019/marzo/F29A026309/F29ACONVOCATORIA026309.pdf</t>
  </si>
  <si>
    <t>SUMINISTRO E INSTALACIÓN DE EQUIPOS, DUCTOS Y DIFUSORES PARA AIRE ACONDICIONADO POR ADECUACIÓN DEL 10° PISO DE LA TORRE DE RECTORÍA DE LA UANL, INCLUYE: SUMINISTRO E INSTALACIÓN DE EQUIPO DE AIRE ACONDICIONADO MARCA CARRIER DE 5 TON; DESINSTALACIÓN DE EQUIPOS, TUBERÍAS Y DUCTOS EXISTENTES; SUMINISTRO E INSTALACIÓN DE: LÁMINA GALVANIZADA CAL 24, AISLAMIENTO DE FIBRA DE VIDRIO, DUCTO REDONDO FLEXIBLE DE 10", DUCTO REDONDO FLEXIBLE DE 6", DIFUSORES DE INYECCIÓN, DIFUSOR LINEAL DE RETORNO,  REJILLA DE RETORNO DE 2 RANURAS, REJILLAS DE EXTRACCIÓN, FILTRO METÁLICO DE AIRE, TUBO DE PVC DE 4", TERMOSTATO DIGITAL, BASES METÁLICAS PARA COLOCACIÓN DE UNIDADES EVAPORADAS, TRASLADO DE EQUIPOS.</t>
  </si>
  <si>
    <t>http://www.uanl.mx/utilerias/reportes-transparencia/dcym/2019/marzo/F29A026309/F29AFALLO026309.pdf</t>
  </si>
  <si>
    <t>754150</t>
  </si>
  <si>
    <t>874814</t>
  </si>
  <si>
    <t>28/03/2019</t>
  </si>
  <si>
    <t>http://www.uanl.mx/utilerias/reportes-transparencia/dcym/2019/marzo/F29A026309/F29ACONTRATO026309.pdf</t>
  </si>
  <si>
    <t>80D230906D73B772BAD5024B8F1E0F69</t>
  </si>
  <si>
    <t>37892613</t>
  </si>
  <si>
    <t>http://www.uanl.mx/utilerias/reportes-transparencia/dcym/2019/marzo/F29A026048/F29ACONVOCATORIA026048.pdf</t>
  </si>
  <si>
    <t>TRABAJOS DE REVISIÓN DE DAÑOS A LA COLCHONETA DE FIBRA DE VIDRIO EN TECHUMBRE DEL GIMNASIO DEL POLIDEPORTIVO TIGRES ESCOBEDO. INCLUYE: RETIRAR COLCHONETA DE FIBRA DE VIDRIO E INSTALACIÓN DE COLCHONETA DE FIBRA DE VIDRIO HASTA UNA ALTURA DE 8 MÁS UTILIZANDO GRÚA ARTICULADA PARA SEGURIDAD EN SU INSTALACIÓN, PEGAMENTO, ACCESORIOS Y TODO LO NECESARIO PARA SU CORRECTA FIJACIÓN.</t>
  </si>
  <si>
    <t>http://www.uanl.mx/utilerias/reportes-transparencia/dcym/2019/marzo/F29A026048/F29AFALLO026048.pdf</t>
  </si>
  <si>
    <t>1058420</t>
  </si>
  <si>
    <t>1227767.2</t>
  </si>
  <si>
    <t>26/03/2019</t>
  </si>
  <si>
    <t>http://www.uanl.mx/utilerias/reportes-transparencia/dcym/2019/marzo/F29A026048/F29ACONTRATO026048.pdf</t>
  </si>
  <si>
    <t>6A301B70118C5B977A16A325E8E6685C</t>
  </si>
  <si>
    <t>37892615</t>
  </si>
  <si>
    <t>http://www.uanl.mx/utilerias/reportes-transparencia/dcym/2019/marzo/F29A0232610/F29ACONVOCATORIA0232610.pdf</t>
  </si>
  <si>
    <t>TRABAJO DE IMPERMEABILIZACIÓN EN LOSA DE AZOTEA DE LA FACULTAD DE MÚSICA. INCLUYE: PICADO DE PERÍMETRO DE LOSA Y PRETIL PARA CHAFLANES, RETIRO DE MATERIAL, LIMPIEZA TOTAL DEL ÁREA POR MEDIOS MANUALES, SUMINISTRO Y COLOCACIÓN DE CHAFLÁN A BASE DE MORTERO PARA UNIR PRETIL Y LOSA, SELLADO DE BAJANTES PLUVIALES CON IMPERMEABILIZANTE, SUMINISTRO Y APLICACIÓN DE IMPERMEABILIZANTE FIBRATADO CON 5 AÑOS DE GARANTÍA Y ARREGLO DE GRIETAS EN LOSA CON CEMENTO PLÁSTICO, SUMINISTRO Y APLICACIÓN DE IMPERMEABILIZANTE EN DUCTOS DE CLIMAS, ARREGLO DE GRIETAS EN MUROS CON PRODUCTO ELASTOMÉRICO, LIMPIEZA DURANTE Y AL FINAL DE OBRA.</t>
  </si>
  <si>
    <t>http://www.uanl.mx/utilerias/reportes-transparencia/dcym/2019/marzo/F29A0232610/F29AFALLO0232610.pdf</t>
  </si>
  <si>
    <t>FACULTAD DE MUSICA</t>
  </si>
  <si>
    <t>663431.59</t>
  </si>
  <si>
    <t>769580.6444</t>
  </si>
  <si>
    <t>12/04/2019</t>
  </si>
  <si>
    <t>http://www.uanl.mx/utilerias/reportes-transparencia/dcym/2019/marzo/F29A0232610/F29ACONTRATO0232610.pdf</t>
  </si>
  <si>
    <t>FC004A55A7EB6BF6410BA96A6CC66AA2</t>
  </si>
  <si>
    <t>37892616</t>
  </si>
  <si>
    <t>http://www.uanl.mx/utilerias/reportes-transparencia/dcym/2019/marzo/F29A0210411/F29ACONVOCATORIA0210411.pdf</t>
  </si>
  <si>
    <t>TRABAJOS PARA EL MANTENIMIENTO DE IMPERMEABILIZACIÓN EN EDIFICIOS DE LA PREPARATORIA NO. 4 UNIDAD GALEANA, N.L. INCLUYE: RETIRO DE IMPERMEABILIZANTE EXISTENTE CON BARRA, ESPÁTULA Y LÁMINAS METÁLICAS, SUMINISTRO Y APLICACIÓN DE CEMENTO LÍQUIDO PARA "LECHEREAR", EMPASTADO DE HASTA 4CM DE ESPESOR PARA LOSA DE AZOTEA, IMPERMEABILIZACIÓN EN LOSA DE AZOTEA A BASE DE 2 CAPAS CON POLIÉSTER Y 3 CAPAS DE IMPERMEABILIZANTE ACRÍLICO CON 5 AÑOS DE GARANTÍA, REPARACIÓN E IMPERMEABILIZACIÓN DE BASES DE CONCRETO PARA CLIMAS Y ENTRADAS DE DUCTOS DE CLIMAS, MOVIMIENTO Y MANIOBRA DE APARATOS DE CLIMAS, BAJANTES PLUVIALES, REPARACIÓN DE COLUMNAS DE CONCRETO, LIMPIEZA FINAL.</t>
  </si>
  <si>
    <t>http://www.uanl.mx/utilerias/reportes-transparencia/dcym/2019/marzo/F29A0210411/F29AFALLO0210411.pdf</t>
  </si>
  <si>
    <t>680889.5</t>
  </si>
  <si>
    <t>789831.82</t>
  </si>
  <si>
    <t>17/04/2019</t>
  </si>
  <si>
    <t>http://www.uanl.mx/utilerias/reportes-transparencia/dcym/2019/marzo/F29A0210411/F29ACONTRATO0210411.pdf</t>
  </si>
  <si>
    <t>8F60C893F3618C8346AC246D0E33AD26</t>
  </si>
  <si>
    <t>37892617</t>
  </si>
  <si>
    <t>http://www.uanl.mx/utilerias/reportes-transparencia/dcym/2019/marzo/F29A0150114/F29ACONVOCATORIA0150114.pdf</t>
  </si>
  <si>
    <t>TRABAJO DE MANTENIMIENTO A CARPETA ASFÁLTICA POR DESVIACIÓN VEHICULAR EN CIUDAD UNIVERSITARIA. INCLUYE: PROTECCIÓN VIAL A BASE DE TRAFITAMBOS, CONOS Y CINTA PARA PREVENIR ACCIDENTES, DEMOLICIÓN DE CARPETA ASFÁLTICA Y EXCAVACIÓN DE 30CM DE PROFUNDIDAD, INCLUYE CORTE CON DISCO Y RENTA DE PLANTA DE ENERGÍA ELÉCTRICA PARA SUMINISTRAR A LA CORTADORA, COLADO DE CONCRETO F'C= 200KG/CM2 DE 30CM DE ESPESOR ACABADO REGLEADO, INCLUYE NIVELACIÓN PARA EL CONCRETO COLADO, ACARREO DE MATERIALES, RETIRO DE ESCOMBRO FUERA DE LAS INSTALACIONES DEL CAMPUS A TIRO LIBRE, PRODUCTO DE LAS DEMOLICIONES.</t>
  </si>
  <si>
    <t>http://www.uanl.mx/utilerias/reportes-transparencia/dcym/2019/marzo/F29A0150114/F29AFALLO0150114.pdf</t>
  </si>
  <si>
    <t>1246024.85</t>
  </si>
  <si>
    <t>1445388.826</t>
  </si>
  <si>
    <t>http://www.uanl.mx/utilerias/reportes-transparencia/dcym/2019/marzo/F29A0150114/F29ACONTRATO0150114.pdf</t>
  </si>
  <si>
    <t>A1E55A6AB0A334271BF3D95DBB42E3D1</t>
  </si>
  <si>
    <t>37892618</t>
  </si>
  <si>
    <t>17</t>
  </si>
  <si>
    <t>http://www.uanl.mx/utilerias/reportes-transparencia/dcym/2019/marzo/F29A0263017/F29ACONVOCATORIA0263017.pdf</t>
  </si>
  <si>
    <t>TRABAJOS DE ADECUACIONES EN EL PISO 10 DE LA TORRE DE RECTORÍA. INCLUYE TRABAJOS DE DESMONTAJE, RETIRO Y LIMPIEZA DE LAS REDES DE VOZ Y DATOS Y ENERGÍA REGULADA EXISTENTES; SUMINISTRO E INSTALACIÓN DE RED DE ENERGÍA REGULADA Y SUMINISTRO E INSTALACIÓN DE LA RED DE VOZ Y DATOS.</t>
  </si>
  <si>
    <t>http://www.uanl.mx/utilerias/reportes-transparencia/dcym/2019/marzo/F29A0263017/F29AFALLO0263017.pdf</t>
  </si>
  <si>
    <t>1201298.96</t>
  </si>
  <si>
    <t>1393506.794</t>
  </si>
  <si>
    <t>http://www.uanl.mx/utilerias/reportes-transparencia/dcym/2019/marzo/F29A0263017/F29ACONTRATO0263017.pdf</t>
  </si>
  <si>
    <t>0355231E6B937B86BB8271301E9F5EA1</t>
  </si>
  <si>
    <t>37892619</t>
  </si>
  <si>
    <t>26</t>
  </si>
  <si>
    <t>http://www.uanl.mx/utilerias/reportes-transparencia/dcym/2019/marzo/F29A0130526/F29ACONVOCATORIA0130526.pdf</t>
  </si>
  <si>
    <t>CONSTRUCCIÓN DE NUEVAS CASETAS PARA PERROS Y OFICINA PARA EL ENCARGADO DEL ÁREA DE VIGILANCIA EN CAMPUS CIENCIAS DE LA SALUD, INCLUYE: TRAZO Y NIVELACIÓN DEL ÁREA TRABAJADA, EXCAVACIÓN PARA CIMENTACIÓN, CARGA Y RETIRO DE MATERIAL SOBRANTE PRODUCTO DE DEMOLICIÓN Y EXCAVACIÓN, DALA DE CIMENTACIÓN, CASTILLOS DE CONCRETO, DESPLANTE DE MURO DE BLOCK, APLANADO EN MURO CON MORTERO, SUMINISTRO Y COLOCACIÓN DE MALLA ELECTROSOLDADA, FIRME DE CONCRETO, PINTURA VINÍLICA LAVABLE, CUBIERTA CON LÁMINA GALVANIZADA, SUMINISTRO E INSTALACIÓN DE REJA ACERO, SUMINISTRO E INSTALACIÓN DE PUERTA DE REJA ACERO, CONSTRUCCIÓN DE OFICINA DE 5.00X4.00M POR 3.20M DE ALTURA, LIMPIEZA FINAL DEL LUGAR.</t>
  </si>
  <si>
    <t>http://www.uanl.mx/utilerias/reportes-transparencia/dcym/2019/marzo/F29A0130526/F29AFALLO0130526.pdf</t>
  </si>
  <si>
    <t>757402.73</t>
  </si>
  <si>
    <t>878587.1668</t>
  </si>
  <si>
    <t>10/05/2019</t>
  </si>
  <si>
    <t>http://www.uanl.mx/utilerias/reportes-transparencia/dcym/2019/marzo/F29A0130526/F29ACONTRATO0130526.pdf</t>
  </si>
  <si>
    <t>5B74082DC3E931170179B91233E9313E</t>
  </si>
  <si>
    <t>37892620</t>
  </si>
  <si>
    <t>33</t>
  </si>
  <si>
    <t>http://www.uanl.mx/utilerias/reportes-transparencia/dcym/2019/marzo/F29A0231533/F29ACONVOCATORIA0231533.pdf</t>
  </si>
  <si>
    <t>12/03/2019</t>
  </si>
  <si>
    <t>CONSTRUCCIÓN DE MURO PERIMETRAL EN EL INSTITUTO DE INGENIERÍA CIVIL, INCLUYE: DESMONTE DE BOSQUE LIGERO A MÁQUINA, TALA DE ÁRBOL, TRAZO Y NIVELACIÓN CON EQUIPO TOPOGRÁFICO, EXCAVACIÓN A CIELO ABIERTO POR MEDIOS MANUALES, RELLENO CON MATERIAL PRODUCTO DE LA EXCAVACIÓN, ZAPATAS AISLADAS DE 1.00X1.30X0.30M, DALA DE DESPLANTE DE 0.30X0.30M, MURO DE 20CM DE BLOCK DE CONCRETO, CERRAMIENTO DE CONCRETO DE 0.20X0.30M, CASTILLO DE 0.30X0.30X1.45M, SUMINISTRO E INSTALACIÓN DE TUBO PVC 4", APLANADO ACABADO REPELLADO SOBRE MUROS, APLANADO ACABADO FINO SOBRE MUROS, PINTURA VINÍLICA EN MUROS, LIMPIEZA GRUESA DURANTE LA OBRA, LIMPIEZA FINA DE OBRA PARA ENTREGA, SUMINISTRO Y COLOCACIÓN DE REJA DE ACERO.</t>
  </si>
  <si>
    <t>http://www.uanl.mx/utilerias/reportes-transparencia/dcym/2019/marzo/F29A0231533/F29AFALLO0231533.pdf</t>
  </si>
  <si>
    <t>CURMASE  S.A. DE C.V.</t>
  </si>
  <si>
    <t>CUR1002125G4</t>
  </si>
  <si>
    <t>1265021.68</t>
  </si>
  <si>
    <t>1467425.149</t>
  </si>
  <si>
    <t>24/05/2019</t>
  </si>
  <si>
    <t>http://www.uanl.mx/utilerias/reportes-transparencia/dcym/2019/marzo/F29A0231533/F29ACONTRATO0231533.pdf</t>
  </si>
  <si>
    <t>60EE4739455300FCC742D29435C3AFD4</t>
  </si>
  <si>
    <t>37892621</t>
  </si>
  <si>
    <t>37</t>
  </si>
  <si>
    <t>http://www.uanl.mx/utilerias/reportes-transparencia/dcym/2019/marzo/F29A0231537/F29ACONVOCATORIA0231537.pdf</t>
  </si>
  <si>
    <t>ADECUACIÓN DE CAFETERÍA DEL INSTITUTO DE INGENIERÍA CIVIL. INCLUYE: CONSTRUCCIÓN DE CONTRATRABE DE 0.20X0.30M, PEDESTAL DE 0.35X0.35X0.45M, LOSA DE 12CM DE ESPESOR DE CONCRETO PREMEZCLADO, ESTRUCTURA METÁLICA SEMIPESADO A BASE DE PERFILES PTR, ESTRUCTURA METÁLICA LIGERA, LARGUEROS DE PTR, SUMINISTRO E INSTALACIÓN DE LÍNEA CON LOGO DEL 85 ANIVERSARIO DE LA FIC, MURO DE BLOCK NO.6 DE 3.30M DE ALTURA, CERRAMIENTO ARMADO, CASTILLO DE CONCRETO ARMADO, ZARPEO EN MURO DE BLOCK CON MORTERO, PINTURA EN MURO, SUMINISTRO E INSTALACIÓN DE CABLE THW-LS, SUMINISTRO DE INTERRUPTOR, SALIDA DE ALUMBRADO, SUMINISTRO E INSTALACIÓN DE LÁMPARAS A PRUEBA DE HUMEDAD Y LIMPIEZA DURANTE Y AL FINAL DE LA OBRA.</t>
  </si>
  <si>
    <t>http://www.uanl.mx/utilerias/reportes-transparencia/dcym/2019/marzo/F29A0231537/F29AFALLO0231537.pdf</t>
  </si>
  <si>
    <t>1227445</t>
  </si>
  <si>
    <t>1423836.2</t>
  </si>
  <si>
    <t>22/05/2019</t>
  </si>
  <si>
    <t>http://www.uanl.mx/utilerias/reportes-transparencia/dcym/2019/marzo/F29A0231537/F29ACONTRATO0231537.pdf</t>
  </si>
  <si>
    <t>696AB0BEC82493FC3340AE1C56809A82</t>
  </si>
  <si>
    <t>19/04/2019</t>
  </si>
  <si>
    <t>39643300</t>
  </si>
  <si>
    <t>UANL-DGA-DCYM-CD-03/2019</t>
  </si>
  <si>
    <t>http://www.uanl.mx/utilerias/reportes-transparencia/F29ACONVOCATORIA04104UANL-DGA-DCYM-CD-03/2019.pdf</t>
  </si>
  <si>
    <t>08/04/2019</t>
  </si>
  <si>
    <t>MANTENIMIENTO Y ADECUACIÓN DE DUCTOS DE DRENAJE PLUVIAL Y OBRAS COMPLEMENTARIAS EN EL CAMPUS MEDEROS DE LA U.A.N.L. EN EL MUNICIPIO DE MONTERREY, N.L.</t>
  </si>
  <si>
    <t>http://www.uanl.mx/utilerias/reportes-transparencia/F29AFALLO04104UANL-DGA-DCYM-CD-03/2019.pdf</t>
  </si>
  <si>
    <t>FOJA INGENIEROS CONSTRUCTORES S.A. DE C.V.</t>
  </si>
  <si>
    <t>MMO9501276E4</t>
  </si>
  <si>
    <t>05/04/2019</t>
  </si>
  <si>
    <t>3448269.79</t>
  </si>
  <si>
    <t>3999992.96</t>
  </si>
  <si>
    <t>08/06/2019</t>
  </si>
  <si>
    <t>http://www.uanl.mx/utilerias/reportes-transparencia/F29ACONTRATO04104UANL-DGA-DCYM-CD-03/2019.pdf</t>
  </si>
  <si>
    <t>http://www.uanl.mx/utilerias/reportes-transparencia/F29ASUSPENSION04104UANL-DGA-DCYM-CD-03/2019.pdf</t>
  </si>
  <si>
    <t>http://www.uanl.mx/utilerias/reportes-transparencia/F29AAVANCEFISICO04104UANL-DGA-DCYM-CD-03/2019.pdf</t>
  </si>
  <si>
    <t>http://www.uanl.mx/utilerias/reportes-transparencia/F29AAVANCE FINANCIERO04104UANL-DGA-DCYM-CD-03/2019.pdf</t>
  </si>
  <si>
    <t>http://www.uanl.mx/utilerias/reportes-transparencia/F29AACTARECEPCION04104UANL-DGA-DCYM-CD-03/2019.pdf</t>
  </si>
  <si>
    <t>http://www.uanl.mx/utilerias/reportes-transparencia/F29AFINIQUITO04104UANL-DGA-DCYM-CD-03/2019.pdf</t>
  </si>
  <si>
    <t>16/05/2019</t>
  </si>
  <si>
    <t>6824A6DFA910C92E9F3837D4E4CEF301</t>
  </si>
  <si>
    <t>20/04/2019</t>
  </si>
  <si>
    <t>39643301</t>
  </si>
  <si>
    <t>UANL-DGA-DCYM-CD-05/2019</t>
  </si>
  <si>
    <t>http://www.uanl.mx/utilerias/reportes-transparencia/F29ACONVOCATORIA02631UANL-DGA-DCYM-CD-05/2019.pdf</t>
  </si>
  <si>
    <t>TRABAJOS DE ESTABILIZACIÓN Y MANTENIMIENTO DE ESTRUCTURA TIPO ARCO PARABÓLICO, QUE SOPORTA LA CUBIERTA DE LA ALBERCA DEL CENTRO ACUÁTICO OLÍMPICO UNIVERSITARIO DE LA UANL, EN EL MUNICIPIO DE SAN NICOLÁS DE LOS GARZA, N.L.</t>
  </si>
  <si>
    <t>http://www.uanl.mx/utilerias/reportes-transparencia/F29AFALLO02631UANL-DGA-DCYM-CD-05/2019.pdf</t>
  </si>
  <si>
    <t>CENTRO ACUATICO OLIMPICO UNIVERSITARIO</t>
  </si>
  <si>
    <t>3430970.4</t>
  </si>
  <si>
    <t>3979925.66</t>
  </si>
  <si>
    <t>03/07/2019</t>
  </si>
  <si>
    <t>http://www.uanl.mx/utilerias/reportes-transparencia/F29ACONTRATO02631UANL-DGA-DCYM-CD-05/2019.pdf</t>
  </si>
  <si>
    <t>http://www.uanl.mx/utilerias/reportes-transparencia/F29ASUSPENSION02631UANL-DGA-DCYM-CD-05/2019.pdf</t>
  </si>
  <si>
    <t>http://www.uanl.mx/utilerias/reportes-transparencia/F29AAVANCEFISICO02631UANL-DGA-DCYM-CD-05/2019.pdf</t>
  </si>
  <si>
    <t>http://www.uanl.mx/utilerias/reportes-transparencia/F29AAVANCE FINANCIERO02631UANL-DGA-DCYM-CD-05/2019.pdf</t>
  </si>
  <si>
    <t>http://www.uanl.mx/utilerias/reportes-transparencia/F29AACTARECEPCION02631UANL-DGA-DCYM-CD-05/2019.pdf</t>
  </si>
  <si>
    <t>http://www.uanl.mx/utilerias/reportes-transparencia/F29AFINIQUITO02631UANL-DGA-DCYM-CD-05/2019.pdf</t>
  </si>
  <si>
    <t>C524784E68B52D078ABE50D8BE93068A</t>
  </si>
  <si>
    <t>01/04/2019</t>
  </si>
  <si>
    <t>39643282</t>
  </si>
  <si>
    <t>546</t>
  </si>
  <si>
    <t>http://transparencia.uanl.mx/utilerias/dcym/2019/abril/F29A02110546/F29ACONVOCATORIA02110546.pdf</t>
  </si>
  <si>
    <t>CONSTRUCCIÓN DE ESTACIONAMIENTO EN PREPARATORIA NO. 10 EN DR. ARROYO, N.L. INCLUYE: TRAZO Y NIVELACIÓN; CORTE EN MATERIAL TIPO I Y II; CARGA Y RETIRO DE MATERIAL PRODUCTO DE LA EXCAVACIÓN; MEJORAMIENTO DE TERRACERÍAS: BASE HIDRÁULICA DE 15CMS DE ESPESOR; GUARNICIÓN PECHO PALOMA 40X50X26 CMS DE CONCRETO F'C=200KG/CM2; PAVIMENTO DE CONCRETO HIDRÁULICO PREMEZCLADO F'C= 250 KG/CM2 Y PINTURA DE LÍNEAS DE ESTACIONAMIENTO COLOR AMARILLO TRÁFICO.</t>
  </si>
  <si>
    <t>http://transparencia.uanl.mx/utilerias/dcym/2019/abril/F29A02110546/F29AFALLO02110546.pdf</t>
  </si>
  <si>
    <t>1069313.4</t>
  </si>
  <si>
    <t>1240403.544</t>
  </si>
  <si>
    <t>11/02/2019</t>
  </si>
  <si>
    <t>http://transparencia.uanl.mx/utilerias/dcym/2019/abril/F29A02110546/F29ACONTRATO02110546.pdf</t>
  </si>
  <si>
    <t>9BD8B3E404BA991A7BF7E9C1217E213D</t>
  </si>
  <si>
    <t>39643283</t>
  </si>
  <si>
    <t>19</t>
  </si>
  <si>
    <t>http://transparencia.uanl.mx/utilerias/dcym/2019/abril/F29A0410419/F29ACONVOCATORIA0410419.pdf</t>
  </si>
  <si>
    <t>07/03/2019</t>
  </si>
  <si>
    <t>TRABAJO DE MANTENIMIENTO EN EXPLANADA DE COLEGIO CIVIL. INCLUYE: SUMINISTRO Y APLICACIÓN DE SELLADOR PARA CONCRETO UTILIZANDO DESENGRASANTE.</t>
  </si>
  <si>
    <t>http://transparencia.uanl.mx/utilerias/dcym/2019/abril/F29A0410419/F29AFALLO0410419.pdf</t>
  </si>
  <si>
    <t>1106085.4</t>
  </si>
  <si>
    <t>1283059.064</t>
  </si>
  <si>
    <t>11/04/2019</t>
  </si>
  <si>
    <t>http://transparencia.uanl.mx/utilerias/dcym/2019/abril/F29A0410419/F29ACONTRATO0410419.pdf</t>
  </si>
  <si>
    <t>EBE0C5B184A58527DF32536DD0F19230</t>
  </si>
  <si>
    <t>03/04/2019</t>
  </si>
  <si>
    <t>39643284</t>
  </si>
  <si>
    <t>http://transparencia.uanl.mx/utilerias/dcym/2019/abril/F29A0140220/F29ACONVOCATORIA0140220.pdf</t>
  </si>
  <si>
    <t>TRABAJOS PARA LA CONSTRUCCIÓN DE ESTACIONAMIENTO EN EL CENTRO UNIVERSITARIO DE LA SALUD EN CIÉNEGA DE FLORES. INCLUYE: TRAZO Y NIVELACIÓN DEL ÁREA DE RECARPETEAR, CORTE DE TERRENO NATURAL HASTA LLEGAR A NIVEL SUBRASANTE, CARGA Y ACARREO DE MATERIALES, COMPACTADO DE CAPA SUBRASANTE, SUMINISTRO Y COMPACTACIÓN A BASE DE CALIZA TRITURADA COMPACTADA AL 95%, RIEGO DE IMPREGNACIÓN CON EMULSIÓN ASFÁLTICA A RAZÓN DE 1.5LTS/M2, SUMINISTRO Y APLICACIÓN DE CARPETA ASFÁLTICA DE 4 CM DE ESPESOR, CONSTRUCCIÓN DE CORDÓN CUNETA Y GUARNICIÓN DE CONCRETO F´C= 200KG/CM2,  SUMINISTRO Y APLICACIÓN DE PINTURA AZUL PARA CAJONES DE DISCAPACITADOS.</t>
  </si>
  <si>
    <t>http://transparencia.uanl.mx/utilerias/dcym/2019/abril/F29A0140220/F29AFALLO0140220.pdf</t>
  </si>
  <si>
    <t>921906.08</t>
  </si>
  <si>
    <t>1069411.053</t>
  </si>
  <si>
    <t>07/05/2019</t>
  </si>
  <si>
    <t>http://transparencia.uanl.mx/utilerias/dcym/2019/abril/F29A0140220/F29ACONTRATO0140220.pdf</t>
  </si>
  <si>
    <t>977DF6814AE4BF2DC6445E5D9BDC66E9</t>
  </si>
  <si>
    <t>04/04/2019</t>
  </si>
  <si>
    <t>39643285</t>
  </si>
  <si>
    <t>23</t>
  </si>
  <si>
    <t>http://transparencia.uanl.mx/utilerias/dcym/2019/abril/F29A0410423/F29ACONVOCATORIA0410423.pdf</t>
  </si>
  <si>
    <t>08/03/2019</t>
  </si>
  <si>
    <t>TRABAJO DE MANTENIMIENTO DE PINTURA EN COLEGIO CIVIL. INCLUYE: SUMINISTRO Y APLICACIÓN DE PINTURA VINÍLICA EN EL EXTERIOR DEL EDIFICIO, SUMINISTRO Y APLICACIÓN DE SELLADOR PARA CONCRETO EN EXPLANADA DE COLEGIO CIVIL, SUMINISTRO Y APLICACIÓN DE IMPERMEABILIZANTE EN MOLDURAS SALIENTES EN EL EDIFICIO, SUMINISTRO Y APLICACIÓN DE CEMENTO PLÁSTICO ENTRE MOLDURA Y MURO, SUMINISTRO Y APLICACIÓN DE PINTURA ESMALTE EN BARANDAL DE COLEGIO CIVIL.</t>
  </si>
  <si>
    <t>http://transparencia.uanl.mx/utilerias/dcym/2019/abril/F29A0410423/F29AFALLO0410423.pdf</t>
  </si>
  <si>
    <t>823415.68</t>
  </si>
  <si>
    <t>955162.1888</t>
  </si>
  <si>
    <t>http://transparencia.uanl.mx/utilerias/dcym/2019/abril/F29A0410423/F29ACONTRATO0410423.pdf</t>
  </si>
  <si>
    <t>7BF89C339363C7442FB7C11B0E3C63A6</t>
  </si>
  <si>
    <t>39643286</t>
  </si>
  <si>
    <t>32</t>
  </si>
  <si>
    <t>http://transparencia.uanl.mx/utilerias/dcym/2019/abril/F29A0410832/F29ACONVOCATORIA0410832.pdf</t>
  </si>
  <si>
    <t>TRABAJOS DE CANCELERÍA, HERRERÍA Y CARPINTERÍA EN EL CENTRO DE INVESTIGACIÓN DE LAS ARTES. INCLUYE: SUMINISTRO, INSTALACIÓN Y PROGRAMACIÓN DE PUERTA CORREDIZA DE 2 HOJAS CON MEDIDAS DE 1.0M X 2.45M Y 2 FIJOS C FABRICADA EN CRISTAL TEMPLADO DE 9MM CON DISEÑO ALL GLASS, INCLUYE SENSOR DE SEGURIDAD  DE MOVIMIENTO Y SUMINISTRO Y COLOCACIÓN DE CANCELES Y FIJOS DE ALUMINIO ANODIZADO NATURAL MATE DE 2" SERIE 50 LÍNEA CLÁSICA EUROVENT Y CRISTAL TINTEX DE 6 MM DE DIVERSAS MEDIDAS.</t>
  </si>
  <si>
    <t>http://transparencia.uanl.mx/utilerias/dcym/2019/abril/F29A0410832/F29AFALLO0410832.pdf</t>
  </si>
  <si>
    <t>752424.79</t>
  </si>
  <si>
    <t>872812.7564</t>
  </si>
  <si>
    <t>http://transparencia.uanl.mx/utilerias/dcym/2019/abril/F29A0410832/F29ACONTRATO0410832.pdf</t>
  </si>
  <si>
    <t>CA08BC3BFCFD8072A7A0BD33BBB3AFA7</t>
  </si>
  <si>
    <t>06/04/2019</t>
  </si>
  <si>
    <t>39643287</t>
  </si>
  <si>
    <t>36</t>
  </si>
  <si>
    <t>http://transparencia.uanl.mx/utilerias/dcym/2019/abril/F29A0231136/F29ACONVOCATORIA0231136.pdf</t>
  </si>
  <si>
    <t>TRABAJO DE MANTENIMIENTO DE PINTURA EN LA FACULTAD DE ECONOMÍA. INCLUYE: SUMINISTRO Y APLICACIÓN DE PINTURA VINÍLICA EN EL EXTERIOR E INTERIOR DEL EDIFICIO.</t>
  </si>
  <si>
    <t>http://transparencia.uanl.mx/utilerias/dcym/2019/abril/F29A0231136/F29AFALLO0231136.pdf</t>
  </si>
  <si>
    <t>968652.16</t>
  </si>
  <si>
    <t>1123636.506</t>
  </si>
  <si>
    <t>http://transparencia.uanl.mx/utilerias/dcym/2019/abril/F29A0231136/F29ACONTRATO0231136.pdf</t>
  </si>
  <si>
    <t>37C89DB9AE743AEFD6A1940733224DF6</t>
  </si>
  <si>
    <t>07/04/2019</t>
  </si>
  <si>
    <t>39643288</t>
  </si>
  <si>
    <t>http://transparencia.uanl.mx/utilerias/dcym/2019/abril/F29A0231642/F29ACONVOCATORIA0231642.pdf</t>
  </si>
  <si>
    <t>27/03/2019</t>
  </si>
  <si>
    <t>TRABAJO DE REPARACIÓN Y MANTENIMIENTO DE PORTONES DE ACCESO A LOS HANGARES DEL CIIA (FIME, ÁREA DEL AEROPUERTO DEL NORTE). INCLUYE: CAMBIAR CARRETILLAS, RIELES, GUÍAS Y SISTEMA DE GUARDADO A 2 PORTONES, REPOSICIÓN DE  CRISTALES TEMPLADOS CLAROS DE 9MM Y REPARACIÓN DE FACHADA INTERIOR DE DUROCK EN UN ÁREA DE 18 M2.</t>
  </si>
  <si>
    <t>http://transparencia.uanl.mx/utilerias/dcym/2019/abril/F29A0231642/F29AFALLO0231642.pdf</t>
  </si>
  <si>
    <t>352400</t>
  </si>
  <si>
    <t>408784</t>
  </si>
  <si>
    <t>06/05/2019</t>
  </si>
  <si>
    <t>http://transparencia.uanl.mx/utilerias/dcym/2019/abril/F29A0231642/F29ACONTRATO0231642.pdf</t>
  </si>
  <si>
    <t>31B22C0EFEEE52349F6C536F7813EBF6</t>
  </si>
  <si>
    <t>39643289</t>
  </si>
  <si>
    <t>http://transparencia.uanl.mx/utilerias/dcym/2019/abril/F29A0260149/F29ACONVOCATORIA0260149.pdf</t>
  </si>
  <si>
    <t>29/03/2019</t>
  </si>
  <si>
    <t>TRABAJOS DE ACABADOS, CANCELERÍA, HERRERÍA, CARPINTERÍA E INSTALACIONES EN EL CENTRO DE EDUCACIÓN DIGITAL Y EMPRENDIMIENTO, INCLUYE: PINTURA VINÍLICA LAVABLE EN MUROS, COLUMNAS, TRABES Y PLAFONES CALIDAD BERELEX O EQUIVALENTE; SUMINISTRO Y COLOCACIÓN DE: CANCEL DE ALUMINIO ANODIZADO NATURAL, PUERTA DOBLE BATIENTE; REUBICACIÓN DE LUMINARIAS Y RECABLEADO DE CIRCUITOS Y DE SALIDAS DE ILUMINACIÓN, SALIDAS PARA CONTACTOS NORMAL Y MONOFÁSICO, INSTALACIÓN DE TERMOSTATO DE AIRE ACONDICIONADO, INSTALACIÓN DE LUMINARIA DE EMERGENCIA, SUMINISTRO Y COLOCACIÓN DE INTERRUPTOR TERMOMAGNÉTICO DE 3 POLOS Y SUMINISTRO Y COLOCACIÓN DE TUBERÍA CONDUIT.</t>
  </si>
  <si>
    <t>http://transparencia.uanl.mx/utilerias/dcym/2019/abril/F29A0260149/F29AFALLO0260149.pdf</t>
  </si>
  <si>
    <t>873259.28</t>
  </si>
  <si>
    <t>1012980.765</t>
  </si>
  <si>
    <t>http://transparencia.uanl.mx/utilerias/dcym/2019/abril/F29A0260149/F29ACONTRATO0260149.pdf</t>
  </si>
  <si>
    <t>ADA0BD889328DCC0AAC416EB921A37DD</t>
  </si>
  <si>
    <t>39643290</t>
  </si>
  <si>
    <t>http://transparencia.uanl.mx/utilerias/dcym/2019/abril/F29A0211355/F29ACONVOCATORIA0211355.pdf</t>
  </si>
  <si>
    <t>MANTENIMIENTO DE IMPERMEABILIZACIÓN EN PREPARATORIA NO.13 EN ALLENDE, N.L. INCLUYE: LIMPIEZA Y RASPADO DE MATERIAL SUELTO EN SUPERFICIE DE LOSA, SUMINISTRO Y COLOCACIÓN DE CONCRETO EN TRASMINACIONES EN LOSA Y EMPASTADO, SUMINISTRO Y APLICACIÓN DE IMPERMEABILIZANTE ACRÍLICO FIBRATADO TRES CAPAS CON DOBLE REFUERZO DE POLIÉSTER CON UNA GARANTÍA DE 5 AÑOS Y LIMPIEZA DEL ÁREA.</t>
  </si>
  <si>
    <t>http://transparencia.uanl.mx/utilerias/dcym/2019/abril/F29A0211355/F29AFALLO0211355.pdf</t>
  </si>
  <si>
    <t>ESCUELA PREPARATORIA NO. 13</t>
  </si>
  <si>
    <t>710973</t>
  </si>
  <si>
    <t>824728.68</t>
  </si>
  <si>
    <t>08/05/2019</t>
  </si>
  <si>
    <t>http://transparencia.uanl.mx/utilerias/dcym/2019/abril/F29A0211355/F29ACONTRATO0211355.pdf</t>
  </si>
  <si>
    <t>ALLENDE</t>
  </si>
  <si>
    <t>714D19E2DE23AAF68FC98BA88CD91791</t>
  </si>
  <si>
    <t>10/04/2019</t>
  </si>
  <si>
    <t>39643291</t>
  </si>
  <si>
    <t>http://transparencia.uanl.mx/utilerias/dcym/2019/abril/F29A0230359/F29ACONVOCATORIA0230359.pdf</t>
  </si>
  <si>
    <t>TRABAJOS DIVERSOS EN ÁREA DE SOCIEDAD DE ALUMNOS Y COPIADO  EN LA FACULTAD DE CIENCIAS BIOLÓGICAS. INCLUYE: TRAZO Y NIVELACIÓN, DEMOLICIÓN DE BANQUETA DE CONCRETO, RELLENO COMPACTADO CON MATERIAL DE BANCO, FIRME DE CONCRETO ARMADO, SUMINISTRO Y APLICACIÓN DE PINTURA VINÍLICA EN INTERIOR Y FACHADA PRINCIPAL, SUMINISTRO Y COLOCACIÓN DE PISO CERÁMICO,ONE FD-GRIS, SUMINISTRO Y COLOCACIÓN DE MUROS DE DUROCK A DOS CARAS, SUMINISTRO Y COLOCACIÓN DE CANCEL DE ALUMINIO DE 3", SUMINISTRO, FABRICACIÓN Y MONTAJE DE ESTRUCTURA METÁLICA A BASE DE PERFILES HSS, SUMINISTRO E INSTALACIÓN DE MULTIPANEL DE  1 1/2" ESPESOR Y LIMPIEZA GENERAL DURANTE Y AL FINAL DE LA OBRA.</t>
  </si>
  <si>
    <t>http://transparencia.uanl.mx/utilerias/dcym/2019/abril/F29A0230359/F29AFALLO0230359.pdf</t>
  </si>
  <si>
    <t>798500.98</t>
  </si>
  <si>
    <t>926261.1368</t>
  </si>
  <si>
    <t>20/05/2019</t>
  </si>
  <si>
    <t>http://transparencia.uanl.mx/utilerias/dcym/2019/abril/F29A0230359/F29ACONTRATO0230359.pdf</t>
  </si>
  <si>
    <t>9D62A3B8CAB9CD4E2CE621D08F43D584</t>
  </si>
  <si>
    <t>39643292</t>
  </si>
  <si>
    <t>66</t>
  </si>
  <si>
    <t>http://transparencia.uanl.mx/utilerias/dcym/2019/abril/F29A0261666/F29ACONVOCATORIA0261666.pdf</t>
  </si>
  <si>
    <t>SERVICIO DE EMERGENCIA EN FALLA DE CABLE DE POTENCIA XLP QUE ALIMENTA EL CENTRO DE ACONDICIONAMIENTO FÍSICO MAGISTERIAL. INCLUYE: SERVICIO DE LIBRANZA DE ENERGÍA EN MEDIA TENSIÓN, SUMINISTRO E INSTALACIÓN DE JUEGO DE TERMINALES EXTERIORES PARA CONDUCTOR, SUMINISTRO E INSTALACIÓN DE CABLE CU CLASE 15 KV, SUMINISTRO E INSTALACIÓN DE CABLE DE COBRE DESNUDO CALIBRE 1/0, PRUEBAS ELÉCTRICAS Y DE AISLAMIENTO A CABLE DE POTENCIA XLP Y SERVICIO POR DÍA DE RENTA DE PLANTA DE EMERGENCIA FGW DE 80 KW AUTOMÁTICA.</t>
  </si>
  <si>
    <t>http://transparencia.uanl.mx/utilerias/dcym/2019/abril/F29A0261666/F29AFALLO0261666.pdf</t>
  </si>
  <si>
    <t>CENTRO DE ACONDICIONAMIENTO FISICO MAGISTERIAL</t>
  </si>
  <si>
    <t>348553.59</t>
  </si>
  <si>
    <t>404322.1644</t>
  </si>
  <si>
    <t>http://transparencia.uanl.mx/utilerias/dcym/2019/abril/F29A0261666/F29ACONTRATO0261666.pdf</t>
  </si>
  <si>
    <t>F7D3CDE6C366E87C84FD6EE499326647</t>
  </si>
  <si>
    <t>39643293</t>
  </si>
  <si>
    <t>http://transparencia.uanl.mx/utilerias/dcym/2019/abril/F29A0260469/F29ACONVOCATORIA0260469.pdf</t>
  </si>
  <si>
    <t>TRABAJOS DE IMPERMEABILIZACIÓN EN LOSA DE CONCRETO Y DOMO DEL GIMNASIO DR. LUIS E. TODD  INCLUYE: LIMPIEZA DE ÁREA A TRABAJAR POR MEDIOS MANUALES, CONSTRUCCIÓN DE CHAFLANES A BASE DE MORTERO EN LOSA  DE CONCRETO, SUMINISTRO Y APLICACIÓN DE IMPERMEABILIZANTE EN AZOTEA DE CONCRETO CON IMPAC 5000 Y SUMINISTRO Y APLICACIÓN DE IMPERMEABILIZANTE EN DOMO CON IMPAC 5000 FIBRATADO Y 2 CAPAS DE FIBRAS DE POLIÉSTER. GARANTÍA DE LA IMPERMEABILIZACIÓN DE 5 AÑOS.</t>
  </si>
  <si>
    <t>http://transparencia.uanl.mx/utilerias/dcym/2019/abril/F29A0260469/F29AFALLO0260469.pdf</t>
  </si>
  <si>
    <t>478088</t>
  </si>
  <si>
    <t>554582.08</t>
  </si>
  <si>
    <t>http://transparencia.uanl.mx/utilerias/dcym/2019/abril/F29A0260469/F29ACONTRATO0260469.pdf</t>
  </si>
  <si>
    <t>30446A8FD83CC76DE90BD7430DDD7CD6</t>
  </si>
  <si>
    <t>13/04/2019</t>
  </si>
  <si>
    <t>39643294</t>
  </si>
  <si>
    <t>http://transparencia.uanl.mx/utilerias/dcym/2019/abril/F29A0262373/F29ACONVOCATORIA0262373.pdf</t>
  </si>
  <si>
    <t>TRABAJOS DE MANTENIMIENTO EN BIBLIOTECA MAGNA. INCLUYE: SUMINISTRO Y APLICACIÓN DE PINTURA VINÍLICA EN DISTINTOS COLORES, SUMINISTRO E INSTALACIÓN DE POSTES DE 3" CÉDULA 30 DE 1.60 MTS, RANURA EN CONCRETO ARMADO DE 1.50 M X 0.50 M PARA RETIRAR TUBERÍA COLAPSADA, SUMINISTRO E INSTALACIÓN DE TUBERÍA DE 6" DE PVC CÉDULA 40, QUITAR Y RECONSTRUIR DESCARGAS DE DRENAJE Y SUMINISTRO E INSTALACIÓN DE COLADERA DE ACERO INOXIDABLE.</t>
  </si>
  <si>
    <t>http://transparencia.uanl.mx/utilerias/dcym/2019/abril/F29A0262373/F29AFALLO0262373.pdf</t>
  </si>
  <si>
    <t>1091403.24</t>
  </si>
  <si>
    <t>1266027.758</t>
  </si>
  <si>
    <t>02/05/2019</t>
  </si>
  <si>
    <t>http://transparencia.uanl.mx/utilerias/dcym/2019/abril/F29A0262373/F29ACONTRATO0262373.pdf</t>
  </si>
  <si>
    <t>C6CDADD6F4E7108B0BAF1023C40D4D51</t>
  </si>
  <si>
    <t>14/04/2019</t>
  </si>
  <si>
    <t>39643295</t>
  </si>
  <si>
    <t>78</t>
  </si>
  <si>
    <t>http://transparencia.uanl.mx/utilerias/dcym/2019/abril/F29A0150178/F29ACONVOCATORIA0150178.pdf</t>
  </si>
  <si>
    <t>CONSTRUCCIÓN DE CANAL PLUVIAL CON INTERCONEXIÓN AL DRENAJE PLUVIAL MUNICIPAL EN EL ESTACIONAMIENTO UBICADO FRENTE AL CENTRO DE EXPOSICIONES EN EL CAMPUS DE CIENCIAS AGROPECUARIAS. INCLUYE: EXCAVACIÓN MANUAL EN TERRENO TIPO II, CONSTRUCCIÓN DE CANAL DE CONCRETO, CONSTRUCCIÓN DE REGISTRO PLUVIAL, CONSTRUCCIÓN DE PUENTE DE CONCRETO F´C=250 KG/CM2, CONSTRUCCIÓN DE 2 RAMPAS DE 3.00M DE LARGO Y 1.5M DE ANCHO, REUBICACIÓN DE TUBERÍA DE PVC DE 2" Y UNIÓN DE CANAL PLUVIAL Y REGISTRO MUNICIPAL.</t>
  </si>
  <si>
    <t>http://transparencia.uanl.mx/utilerias/dcym/2019/abril/F29A0150178/F29AFALLO0150178.pdf</t>
  </si>
  <si>
    <t>521978.65</t>
  </si>
  <si>
    <t>605495.234</t>
  </si>
  <si>
    <t>http://transparencia.uanl.mx/utilerias/dcym/2019/abril/F29A0150178/F29ACONTRATO0150178.pdf</t>
  </si>
  <si>
    <t>73CE4C5C337A3A730F7D5B2A82949A5A</t>
  </si>
  <si>
    <t>15/04/2019</t>
  </si>
  <si>
    <t>39643296</t>
  </si>
  <si>
    <t>81</t>
  </si>
  <si>
    <t>http://transparencia.uanl.mx/utilerias/dcym/2019/abril/F29A0150181/F29ACONVOCATORIA0150181.pdf</t>
  </si>
  <si>
    <t>RABAJOS DE ADECUACIÓN DE ACCESOS A ESTACIONAMIENTO DE RECTORÍA. INCLUYE: LEVANTAMIENTO TOPOGRÁFICO, EXCAVACIÓN EN MATERIAL TIPO II, CARGA Y ACARREO DE MATERIAL, SUMINISTRO Y COLOCACIÓN DE FIRME A BASE DE CONCRETO F'C=250 KG/CM2, SUMINISTRO Y FABRICACIÓN DE CORDÓN PARA NUEVOS ACCESOS, ACABADO FLOTEADO EN FIRME DE CONCRETO Y SUMINISTRO Y COLOCACIÓN DE CONCRETO ESTAMPADO F'C=200 KG/CM2.</t>
  </si>
  <si>
    <t>http://transparencia.uanl.mx/utilerias/dcym/2019/abril/F29A0150181/F29AFALLO0150181.pdf</t>
  </si>
  <si>
    <t>CONSTRUCCIONES FARO  S.A. DE C.V.</t>
  </si>
  <si>
    <t>CFA970711AB3</t>
  </si>
  <si>
    <t>414456.57</t>
  </si>
  <si>
    <t>480769.6212</t>
  </si>
  <si>
    <t>http://transparencia.uanl.mx/utilerias/dcym/2019/abril/F29A0150181/F29ACONTRATO0150181.pdf</t>
  </si>
  <si>
    <t>990BD0B3F4033B7C3B683CE98551960D</t>
  </si>
  <si>
    <t>16/04/2019</t>
  </si>
  <si>
    <t>39643297</t>
  </si>
  <si>
    <t>83</t>
  </si>
  <si>
    <t>http://transparencia.uanl.mx/utilerias/dcym/2019/abril/F29A0260183/F29ACONVOCATORIA0260183.pdf</t>
  </si>
  <si>
    <t>TRABAJOS DE SUMINISTRO E INSTALACIÓN DE REJA DEACERO CLÁSICA DE 2.00 MTS DE ALTURA PARA CERCAR ÁREA DE PERÍMETRO EN UNIDAD ACADÉMICA LINARES. INCLUYE: REJA DEACERO CLÁSICA DE 2.00 X 2.50 MTS, POSTE DE 2 1/4" X 2 1/4" DE 2.50 MTS, PORTONES ABATIBLES DE REJA DEACERO, INSTALACIÓN Y CIMENTACIÓN DE POSTES A 50 CMS DE SUELO NATURAL Y DESINSTALACIÓN DE MALLA CICLÓNICA Y DESMONTE DE ÁREA.</t>
  </si>
  <si>
    <t>http://transparencia.uanl.mx/utilerias/dcym/2019/abril/F29A0260183/F29AFALLO0260183.pdf</t>
  </si>
  <si>
    <t>413292.62</t>
  </si>
  <si>
    <t>479419.4392</t>
  </si>
  <si>
    <t>26/04/2019</t>
  </si>
  <si>
    <t>http://transparencia.uanl.mx/utilerias/dcym/2019/abril/F29A0260183/F29ACONTRATO0260183.pdf</t>
  </si>
  <si>
    <t>CA6418F4D149DD113583436BB0D1F24A</t>
  </si>
  <si>
    <t>39643298</t>
  </si>
  <si>
    <t>UANL-DGA-DCYM-CD-01/2019</t>
  </si>
  <si>
    <t>http://www.uanl.mx/utilerias/reportes-transparencia/F29ACONVOCATORIA01602UANL-DGA-DCYM-CD-01/2019.pdf</t>
  </si>
  <si>
    <t>MANTENIMIENTO Y AMPLIACIÓN DE ÁREAS EN SERVICIOS GENERALES EN EL MUNICIPIO DE SAN NICOLÁS DE LOS GARZA, N.L.</t>
  </si>
  <si>
    <t>http://www.uanl.mx/utilerias/reportes-transparencia/F29AFALLO01602UANL-DGA-DCYM-CD-01/2019.pdf</t>
  </si>
  <si>
    <t>ORGANIZACION SERMEX  S.A. DE C.V.</t>
  </si>
  <si>
    <t>OSE990624M83</t>
  </si>
  <si>
    <t>1798044.89</t>
  </si>
  <si>
    <t>2085732.07</t>
  </si>
  <si>
    <t>08/07/2019</t>
  </si>
  <si>
    <t>http://www.uanl.mx/utilerias/reportes-transparencia/F29ACONTRATO01602UANL-DGA-DCYM-CD-01/2019.pdf</t>
  </si>
  <si>
    <t>http://www.uanl.mx/utilerias/reportes-transparencia/F29ASUSPENSION01602UANL-DGA-DCYM-CD-01/2019.pdf</t>
  </si>
  <si>
    <t>http://www.uanl.mx/utilerias/reportes-transparencia/F29AAVANCEFISICO01602UANL-DGA-DCYM-CD-01/2019.pdf</t>
  </si>
  <si>
    <t>http://www.uanl.mx/utilerias/reportes-transparencia/F29AAVANCE FINANCIERO01602UANL-DGA-DCYM-CD-01/2019.pdf</t>
  </si>
  <si>
    <t>http://www.uanl.mx/utilerias/reportes-transparencia/F29AACTARECEPCION01602UANL-DGA-DCYM-CD-01/2019.pdf</t>
  </si>
  <si>
    <t>http://www.uanl.mx/utilerias/reportes-transparencia/F29AFINIQUITO01602UANL-DGA-DCYM-CD-01/2019.pdf</t>
  </si>
  <si>
    <t>2D2F4FA46150431812D2D0A1C98C2F45</t>
  </si>
  <si>
    <t>18/04/2019</t>
  </si>
  <si>
    <t>39643299</t>
  </si>
  <si>
    <t>UANL-DGA-DCYM-CD-02/2019</t>
  </si>
  <si>
    <t>http://www.uanl.mx/utilerias/reportes-transparencia/F29ACONVOCATORIA02122UANL-DGA-DCYM-CD-02/2019.pdf</t>
  </si>
  <si>
    <t>MANTENIMIENTO Y ADECUACIÓN DE PREPARATORIA NO. 22 UBICADA EN EL MUNICIPIO DE GUADALUPE, N.L.</t>
  </si>
  <si>
    <t>http://www.uanl.mx/utilerias/reportes-transparencia/F29AFALLO02122UANL-DGA-DCYM-CD-02/2019.pdf</t>
  </si>
  <si>
    <t>2264748.6</t>
  </si>
  <si>
    <t>2627108.38</t>
  </si>
  <si>
    <t>http://www.uanl.mx/utilerias/reportes-transparencia/F29ACONTRATO02122UANL-DGA-DCYM-CD-02/2019.pdf</t>
  </si>
  <si>
    <t>http://www.uanl.mx/utilerias/reportes-transparencia/F29ASUSPENSION02122UANL-DGA-DCYM-CD-02/2019.pdf</t>
  </si>
  <si>
    <t>http://www.uanl.mx/utilerias/reportes-transparencia/F29AAVANCEFISICO02122UANL-DGA-DCYM-CD-02/2019.pdf</t>
  </si>
  <si>
    <t>http://www.uanl.mx/utilerias/reportes-transparencia/F29AAVANCE FINANCIERO02122UANL-DGA-DCYM-CD-02/2019.pdf</t>
  </si>
  <si>
    <t>http://www.uanl.mx/utilerias/reportes-transparencia/F29AACTARECEPCION02122UANL-DGA-DCYM-CD-02/2019.pdf</t>
  </si>
  <si>
    <t>http://www.uanl.mx/utilerias/reportes-transparencia/F29AFINIQUITO02122UANL-DGA-DCYM-CD-02/2019.pdf</t>
  </si>
  <si>
    <t>FEFC14EACF6E2B86CE7A87512069A9B5</t>
  </si>
  <si>
    <t>01/05/2019</t>
  </si>
  <si>
    <t>31/05/2019</t>
  </si>
  <si>
    <t>41847310</t>
  </si>
  <si>
    <t>http://transparencia.uanl.mx/utilerias/dcym/2019/mayo/F29A0150143/F29ACONVOCATORIA0150143.pdf</t>
  </si>
  <si>
    <t>TRABAJOS DE ADECUACIÓN EN FUENTE DE LOS CRISTALES UBICADA EN LA EXPLANADA DE RECTORÍA. INCLUYE: DEMOLICIÓN DE AZULEJO, DESMONTAJE DE INSTALACIONES HIDRÁULICAS, CONSTRUCCIÓN DE NUEVA BASE PARA MONUMENTO EN EL INTERIOR DE LA FUENTE, EMPASTADO DE MORTERO, RESANES EN FIRMES DE CONCRETO,  SUMINISTRO E INSTALACIÓN DE: FILTRO, REJILLAS DE DREN, CLORADOR, BOQUILLAS DE RETORNO, TRANSFORMADOR, MOTOBOMBA, DESNATADOR, TUBO DE PVC, TIMER, POLIDUCTO, CENTRO DE CARGA Y CABLEADO, SUMINISTRO E INSTALACIÓN DE AZULEJO VENECIANO, CONSTRUCCIÓN DE ESTRUCTURA TRIANGULAR DE ACERO RECUBIERTA CON CONCRETO, DESMONTAR, PULIR, PEGAR Y MONTAR VIDRIO CRISTALINO HACIENDO PIRÁMIDE.</t>
  </si>
  <si>
    <t>http://transparencia.uanl.mx/utilerias/dcym/2019/mayo/F29A0150143/F29AFALLO0150143.pdf</t>
  </si>
  <si>
    <t>418000</t>
  </si>
  <si>
    <t>484880</t>
  </si>
  <si>
    <t>http://transparencia.uanl.mx/utilerias/dcym/2019/mayo/F29A0150143/F29ACONTRATO0150143.pdf</t>
  </si>
  <si>
    <t>11/06/2019</t>
  </si>
  <si>
    <t>3BC14F0CC5BC82D157F61614F50D27E2</t>
  </si>
  <si>
    <t>41847311</t>
  </si>
  <si>
    <t>http://transparencia.uanl.mx/utilerias/dcym/2019/mayo/F29A0230977/F29ACONVOCATORIA0230977.pdf</t>
  </si>
  <si>
    <t>SUMINISTRO Y APLICACIÓN DE IMPERMEABILIZANTE EN FACULTAD DE ARTES ESCÉNICAS, CON UNA GARANTÍA DE 7 AÑOS. INCLUYE: RETIRO DE MATERIAL IMPERMEABILIZANTE EXISTENTE, RANURADO Y APLICACIÓN DE CEMENTO PLÁSTICO EN GRIETAS DE LOSA Y LIMPIEZA DEL ÁREA.</t>
  </si>
  <si>
    <t>http://transparencia.uanl.mx/utilerias/dcym/2019/mayo/F29A0230977/F29AFALLO0230977.pdf</t>
  </si>
  <si>
    <t>607606</t>
  </si>
  <si>
    <t>704822.96</t>
  </si>
  <si>
    <t>http://transparencia.uanl.mx/utilerias/dcym/2019/mayo/F29A0230977/F29ACONTRATO0230977.pdf</t>
  </si>
  <si>
    <t>FE6E53AF8BBF018C147B909E9B9F11E5</t>
  </si>
  <si>
    <t>41847312</t>
  </si>
  <si>
    <t>http://transparencia.uanl.mx/utilerias/dcym/2019/mayo/F29A0210486/F29ACONVOCATORIA0210486.pdf</t>
  </si>
  <si>
    <t>13/05/2019</t>
  </si>
  <si>
    <t>TRABAJOS DE IMPERMEABILIZACIÓN EN EDIFICIO DE ADMINISTRACIÓN Y PINTURA EN ALGUNAS ÁREAS DE LA PREPARATORIA NO. 4, UNIDAD GALEANA. INCLUYE: IMPERMEABILIZACIÓN EN LOSA DE AZOTEA CON 5 AÑOS DE GARANTÍA; REPARACIÓN DE REGISTROS DE CONCRETO; SUMINISTRO Y APLICACIÓN DE PINTURA MARCA BEREL A 2 MANOS EN ESMALTE SECADO RÁPIDO EN POSTES METÁLICOS BARANDALES; SUMINISTRO Y APLICACIÓN DE PINTURA MARCA BEREL A 2 MANOS CON 7 AÑOS DE GARANTÍA EN VIGAS HORIZONTALES DE CONCRETO; SUMINISTRO, RECONFIGURACIÓN Y MONTAJE DE PLAFÓN, Y LIMPIEZA FINAL DEL ÁREA DE TRABAJO.</t>
  </si>
  <si>
    <t>http://transparencia.uanl.mx/utilerias/dcym/2019/mayo/F29A0210486/F29AFALLO0210486.pdf</t>
  </si>
  <si>
    <t>402666.33</t>
  </si>
  <si>
    <t>467092.9428</t>
  </si>
  <si>
    <t>28/05/2019</t>
  </si>
  <si>
    <t>http://transparencia.uanl.mx/utilerias/dcym/2019/mayo/F29A0210486/F29ACONTRATO0210486.pdf</t>
  </si>
  <si>
    <t>0896842C63A7CCAB9259CF46FE3718ED</t>
  </si>
  <si>
    <t>41847313</t>
  </si>
  <si>
    <t>98</t>
  </si>
  <si>
    <t>http://transparencia.uanl.mx/utilerias/dcym/2019/mayo/F29A0210698/F29ACONVOCATORIA0210698.pdf</t>
  </si>
  <si>
    <t>TRABAJOS DE INSTALACIÓN DE RED DE VOZ Y DATOS EN EL CENTRO DE IDIOMAS DE LA PREPARATORIA NO. 6 EN MONTEMORELOS, N.L. INCLUYE: SUMINISTRO E INSTALACIÓN DE SERVICIOS DE DATOS EN MURO Y/O PISO CON CABLE UTP NIVEL 6 MARCA SYSTIMAX SÓLIDO; SUMINISTRO E INSTALACIÓN DE PATCH CORD NIVEL 6; SUMINISTRO E INSTALACIÓN DE SERVICIOS PARA ENERGÍA REGULADA Y REGISTRO SUBTERRÁNEO PREFABRICADO DE CONCRETO POLIMÉRICO Y FIBRA DE VIDRIO.</t>
  </si>
  <si>
    <t>http://transparencia.uanl.mx/utilerias/dcym/2019/mayo/F29A0210698/F29AFALLO0210698.pdf</t>
  </si>
  <si>
    <t>446920.18</t>
  </si>
  <si>
    <t>518427.4088</t>
  </si>
  <si>
    <t>06/06/2019</t>
  </si>
  <si>
    <t>http://transparencia.uanl.mx/utilerias/dcym/2019/mayo/F29A0210698/F29ACONTRATO0210698.pdf</t>
  </si>
  <si>
    <t>DD81D53C280EB4A0DD02714EBC504640</t>
  </si>
  <si>
    <t>41847314</t>
  </si>
  <si>
    <t>http://transparencia.uanl.mx/utilerias/dcym/2019/mayo/F29A02318117/F29ACONVOCATORIA02318117.pdf</t>
  </si>
  <si>
    <t>21/05/2019</t>
  </si>
  <si>
    <t>SUMINISTRO DE EQUIPOS DE AIRE ACONDICIONADO PARA DIFERENTES ÁREAS EN LA UNIDAD DE PRODUCCIÓN DE LA FACULTAD DE MEDICINA VETERINARIA EN GRAL. BRAVO N.L. INCLUYE: EQUIPOS TIPO MINISPLIT CON CALEFACCIÓN Y REFRIGERANTE CON CAPACIDAD DE 2 TON.</t>
  </si>
  <si>
    <t>http://transparencia.uanl.mx/utilerias/dcym/2019/mayo/F29A02318117/F29AFALLO02318117.pdf</t>
  </si>
  <si>
    <t>353400</t>
  </si>
  <si>
    <t>409944</t>
  </si>
  <si>
    <t>http://transparencia.uanl.mx/utilerias/dcym/2019/mayo/F29A02318117/F29ACONTRATO02318117.pdf</t>
  </si>
  <si>
    <t>022F3099D0B73962D1E67EE6C9E5166B</t>
  </si>
  <si>
    <t>41847315</t>
  </si>
  <si>
    <t>122</t>
  </si>
  <si>
    <t>http://transparencia.uanl.mx/utilerias/dcym/2019/mayo/F29A02318122/F29ACONVOCATORIA02318122.pdf</t>
  </si>
  <si>
    <t>INSTALACIÓN DE EQUIPOS DE AIRE ACONDICIONADO PARA DIFERENTES ÁREAS EN LA UNIDAD DE PRODUCCIÓN DE LA FACULTAD DE MEDICINA VETERINARIA EN GRAL. BRAVO N.L. INCLUYE: MATERIALES Y MANO DE OBRA PARA LA INSTALACIÓN ELECTROMECÁNICA DE LOS EQUIPOS, PARA EL CAMBIO DE INTERRUPTORES OBSOLETOS EN TABLERO PRINCIPAL, GASTOS DE TRANSPORTACIÓN.</t>
  </si>
  <si>
    <t>http://transparencia.uanl.mx/utilerias/dcym/2019/mayo/F29A02318122/F29AFALLO02318122.pdf</t>
  </si>
  <si>
    <t>432300</t>
  </si>
  <si>
    <t>501468</t>
  </si>
  <si>
    <t>http://transparencia.uanl.mx/utilerias/dcym/2019/mayo/F29A02318122/F29ACONTRATO02318122.pdf</t>
  </si>
  <si>
    <t>F907A2FC0C4B21AF0A9B3E69B2593CEA</t>
  </si>
  <si>
    <t>41847316</t>
  </si>
  <si>
    <t>126</t>
  </si>
  <si>
    <t>http://transparencia.uanl.mx/utilerias/dcym/2019/mayo/F29A02324126/F29ACONVOCATORIA02324126.pdf</t>
  </si>
  <si>
    <t>TRABAJOS DIVERSOS EN FACULTAD DE CIENCIAS FORESTALES EN LINARES, N. L., REPARACIONES EN ENTRADA DE DIRECCIÓN Y ESTACIONAMIENTO, RETIRO DE IMPERMEABILIZANTE EXISTENTE EN UNA PARTE DEL EDIFICIO DE POSGRADO, EMPASTADO EN LOSA DE AZOTEA, COLADO DE CONCRETO PARA CHAFLÁN EN PERÍMETRO DE MUROS, IMPERMEABILIZACIÓN EN LOSA DE AZOTEA A 2 CAPAS CON POLIÉSTER Y 3 CAPAS DE IMPERMEABILIZANTE ACRÍLICO GARANTÍA 5 AÑOS, RETIRO DE ESCOMBRO Y MATERIAL, LIMPIEZA FINAL DEL ÁREA.</t>
  </si>
  <si>
    <t>http://transparencia.uanl.mx/utilerias/dcym/2019/mayo/F29A02324126/F29AFALLO02324126.pdf</t>
  </si>
  <si>
    <t>358437.5</t>
  </si>
  <si>
    <t>415787.5</t>
  </si>
  <si>
    <t>17/06/2019</t>
  </si>
  <si>
    <t>http://transparencia.uanl.mx/utilerias/dcym/2019/mayo/F29A02324126/F29ACONTRATO02324126.pdf</t>
  </si>
  <si>
    <t>25B932BC7FC71D615C0D504B4E44EB6B</t>
  </si>
  <si>
    <t>41847317</t>
  </si>
  <si>
    <t>132</t>
  </si>
  <si>
    <t>http://transparencia.uanl.mx/utilerias/dcym/2019/mayo/F29A02125132/F29ACONVOCATORIA02125132.pdf</t>
  </si>
  <si>
    <t>TRABAJOS DE ADECUACIONES EN LA PREPARATORIA BILINGÜE (CIDEB). INCLUYE SUMINISTRO E INSTALACIÓN: DE CENEFA, DE PLAFÓN DE SUSPENSIÓN; SUMINISTRO Y APLICACIÓN DE PINTURA VINÍLICA ACRÍLICA A DOS MANOS EN INTERIOR Y EXTERIOR, DE TEXTURIZADO, DE IMPERMEABILIZACIÓN A DOS MANOS MARCA IMPAC CON GARANTÍA DE 5 AÑOS; SALIDA HIDRÁULICA, SALIDA HIDROSANITARIA; SUMINISTRO E INSTALACIÓN DE MINGITORIO, DE SANITARIO, DE COLADERAS, DE SECADOR DE MANOS, DE MEZCLADORAS Y CONSTRUCCIÓN DE MURO DE CONTENCIÓN PARA RAMPA DE DISCAPACITADOS Y CONSTRUCCIÓN DE RAMPA DE CONCRETO EN ESPESOR DE 10 CMS Y ACABADO BORDEADO.</t>
  </si>
  <si>
    <t>http://transparencia.uanl.mx/utilerias/dcym/2019/mayo/F29A02125132/F29AFALLO02125132.pdf</t>
  </si>
  <si>
    <t>719730.6</t>
  </si>
  <si>
    <t>834887.496</t>
  </si>
  <si>
    <t>23/07/2019</t>
  </si>
  <si>
    <t>http://transparencia.uanl.mx/utilerias/dcym/2019/mayo/F29A02125132/F29ACONTRATO02125132.pdf</t>
  </si>
  <si>
    <t>DB3B12FB445075A22CF9D701511A479D</t>
  </si>
  <si>
    <t>41847318</t>
  </si>
  <si>
    <t>UANL-DGA-DCYM-CP-04/2019</t>
  </si>
  <si>
    <t>http://www.uanl.mx/utilerias/reportes-transparencia/F29ACONVOCATORIA01204UANL-DGA-DCYM-CP-04/2019.pdf</t>
  </si>
  <si>
    <t>CONSTRUCCIÓN DE TERCERA ETAPA DE EDIFICIO DE INVESTIGACIONES AMBIENTALES PARA LA SUSTENTABILIDAD EN PRIMER NIVEL UBICADO EN EL MUNICIPIO DE SAN NICOLÁS DE LOS GARZA, N.L.</t>
  </si>
  <si>
    <t>http://www.uanl.mx/utilerias/reportes-transparencia/F29AFALLO01204UANL-DGA-DCYM-CP-04/2019.pdf</t>
  </si>
  <si>
    <t>PIVECO  S.A. DE C.V.</t>
  </si>
  <si>
    <t>PIV031001SZ2</t>
  </si>
  <si>
    <t>SECRETARIA DE SUSTENTABILIDAD</t>
  </si>
  <si>
    <t>14437102.46</t>
  </si>
  <si>
    <t>16747038.85</t>
  </si>
  <si>
    <t>31/12/2019</t>
  </si>
  <si>
    <t>http://www.uanl.mx/utilerias/reportes-transparencia/F29ACONTRATO01204UANL-DGA-DCYM-CP-04/2019.pdf</t>
  </si>
  <si>
    <t>http://www.uanl.mx/utilerias/reportes-transparencia/F29ASUSPENSION01204UANL-DGA-DCYM-CP-04/2019.pdf</t>
  </si>
  <si>
    <t>FAM 2019 NIVEL SUPERIOR</t>
  </si>
  <si>
    <t>http://www.uanl.mx/utilerias/reportes-transparencia/F29AAVANCEFISICO01204UANL-DGA-DCYM-CP-04/2019.pdf</t>
  </si>
  <si>
    <t>http://www.uanl.mx/utilerias/reportes-transparencia/F29AAVANCE FINANCIERO01204UANL-DGA-DCYM-CP-04/2019.pdf</t>
  </si>
  <si>
    <t>http://www.uanl.mx/utilerias/reportes-transparencia/F29AACTARECEPCION01204UANL-DGA-DCYM-CP-04/2019.pdf</t>
  </si>
  <si>
    <t>http://www.uanl.mx/utilerias/reportes-transparencia/F29AFINIQUITO01204UANL-DGA-DCYM-CP-04/2019.pdf</t>
  </si>
  <si>
    <t>AEADBCE2F2645B49FCD316E34BC08B2E</t>
  </si>
  <si>
    <t>01/06/2019</t>
  </si>
  <si>
    <t>30/06/2019</t>
  </si>
  <si>
    <t>43655524</t>
  </si>
  <si>
    <t>143</t>
  </si>
  <si>
    <t>http://transparencia.uanl.mx/utilerias/dcym/2019/junio/F29A02604143/F29ACONVOCATORIA02604143.pdf</t>
  </si>
  <si>
    <t>07/06/2019</t>
  </si>
  <si>
    <t>TRABAJO DE MANTENIMIENTO EN CANCHA DE FUTBOL RÁPIDO EN CIUDAD UNIVERSITARIA, INCLUYE SUMINISTRO Y APLICACIÓN DE PINTURA VINÍLICA, PINTURA ESMALTE, PINTAR LOGOTIPOS EN PAREDES DE 1.80 M DE DIÁMETRO, SUMINISTRO E INSTALACIÓN DE PORTERÍAS EN MADERA, TRIPLAY DE 3/4" Y DE ACRÍLICO INASTILLABLE DE 3/4".</t>
  </si>
  <si>
    <t>http://transparencia.uanl.mx/utilerias/dcym/2019/junio/F29A02604143/F29AFALLO02604143.pdf</t>
  </si>
  <si>
    <t>351735.8</t>
  </si>
  <si>
    <t>408013.528</t>
  </si>
  <si>
    <t>18/06/2019</t>
  </si>
  <si>
    <t>http://transparencia.uanl.mx/utilerias/dcym/2019/junio/F29A02604143/F29ACONTRATO02604143.pdf</t>
  </si>
  <si>
    <t>DA58D5BC5F42CE43FABBD74229C3FDEF</t>
  </si>
  <si>
    <t>43655525</t>
  </si>
  <si>
    <t>155</t>
  </si>
  <si>
    <t>http://transparencia.uanl.mx/utilerias/dcym/2019/junio/F29A02110155/F29ACONVOCATORIA02110155.pdf</t>
  </si>
  <si>
    <t>12/06/2019</t>
  </si>
  <si>
    <t>TRABAJO DE MANTENIMIENTO Y ADECUACIÓN A ENTRADA DEL PÓRTICO AL ESTACIONAMIENTO EN LA PREPARATORIA NO.10 EN DR. ARROYO, INCLUYE; TRAZO Y NIVELACIÓN CON EQUIPO TOPOGRÁFICO, CORTE CON MAQUINARIA EN MATERIAL TIPO I Y II HASTA NIVEL SUBROGANTE Y PROTECCIÓN DE TUBERÍAS, BASE HIDRÁULICA DE 15CM DE ESPESOR COMPACTADA A NIVEL ÓPTIMO, PAVIMENTO DE CONCRETO HIDRÁULICO PREMEZCLADO F'C=200 KG/CM2 Y ARMADO CON MALLA ELECTROSOLDADA, CARGA Y RETIRO DE MATERIAL.</t>
  </si>
  <si>
    <t>http://transparencia.uanl.mx/utilerias/dcym/2019/junio/F29A02110155/F29AFALLO02110155.pdf</t>
  </si>
  <si>
    <t>517388.42</t>
  </si>
  <si>
    <t>600170.5672</t>
  </si>
  <si>
    <t>03/06/2019</t>
  </si>
  <si>
    <t>http://transparencia.uanl.mx/utilerias/dcym/2019/junio/F29A02110155/F29ACONTRATO02110155.pdf</t>
  </si>
  <si>
    <t>79299E6C5992BD23713F0741216EC70A</t>
  </si>
  <si>
    <t>43655526</t>
  </si>
  <si>
    <t>http://transparencia.uanl.mx/utilerias/dcym/2019/junio/F29A04101160/F29ACONVOCATORIA04101160.pdf</t>
  </si>
  <si>
    <t>13/06/2019</t>
  </si>
  <si>
    <t>INSTALACIÓN DE PLANTA ELÉCTRICA DE EMERGENCIA DE 400 W EN TEATRO UNIVERSITARIO, INCLUYE; SERVICIO DE MANIOBRAS CON GRÚA Y PATINES PARA TRASLADO Y DESCARGA DE PLANTA DE EMERGENCIA, FABRICACIÓN DE SISTEMA DE ESCAPE, CAMBIO DE INTERRUPTORES DE 600 AMP, SUMINISTRO E INSTALACIÓN DE INTERRUPTOR DE 1,250 AMP Y DE KIT DE MONTAJE, DE CABLE DE COBRE THHW-LS CALIBRE 350 KMC 3 CONDUCTORES, DE TANQUE PARA COMBUSTIBLE DIESEL Y SERVICIO DE PINTURA GENERAL A PLANTA ELÉCTRICA.</t>
  </si>
  <si>
    <t>http://transparencia.uanl.mx/utilerias/dcym/2019/junio/F29A04101160/F29AFALLO04101160.pdf</t>
  </si>
  <si>
    <t>941078.97</t>
  </si>
  <si>
    <t>1091651.605</t>
  </si>
  <si>
    <t>19/06/2019</t>
  </si>
  <si>
    <t>http://transparencia.uanl.mx/utilerias/dcym/2019/junio/F29A04101160/F29ACONTRATO04101160.pdf</t>
  </si>
  <si>
    <t>BF5EB0F871969AC2A0B163560508FFFE</t>
  </si>
  <si>
    <t>43655527</t>
  </si>
  <si>
    <t>http://transparencia.uanl.mx/utilerias/dcym/2019/junio/F29A02110161/F29ACONVOCATORIA02110161.pdf</t>
  </si>
  <si>
    <t>Impermeabilización en Preparatoria No. 10 en Dr. Arroyo, incluye; retiro manual de material prefabricado en malas condiciones, empastado de losa de azotea con mortero espesor de 3 cm, impermeabilización de losa de azotea en diferentes edificios a base de sistema prefabricado a una capa de primario, aplicación de capa de membrana prefabricada con refuerzo de alma de poliéster, sellado de grietas con cemento plástico, con una garantía por 10 años.</t>
  </si>
  <si>
    <t>http://transparencia.uanl.mx/utilerias/dcym/2019/junio/F29A02110161/F29AFALLO02110161.pdf</t>
  </si>
  <si>
    <t>1199920.11</t>
  </si>
  <si>
    <t>1391907.328</t>
  </si>
  <si>
    <t>25/06/2019</t>
  </si>
  <si>
    <t>http://transparencia.uanl.mx/utilerias/dcym/2019/junio/F29A02110161/F29ACONTRATO02110161.pdf</t>
  </si>
  <si>
    <t>3012E18976B4F7A6BF6C7406AD68DEBD</t>
  </si>
  <si>
    <t>43655528</t>
  </si>
  <si>
    <t>162</t>
  </si>
  <si>
    <t>http://transparencia.uanl.mx/utilerias/dcym/2019/junio/F29A02113162/F29ACONVOCATORIA02113162.pdf</t>
  </si>
  <si>
    <t>14/06/2019</t>
  </si>
  <si>
    <t>MANTENIMIENTO DE PINTURA EN CANCHAS MULTIFUNCIONALES DE BASQUETBOL, FUTBOL Y VOLEIBOL EN PREPARATORIA NO. 13 ALLENDE, NUEVO LEÓN, INCLUYE; SUMINISTRO Y APLICACIÓN RESANES ACRÍLICO EN GRIETAS EXISTENTES DE LA CANCHA, DE SLURRY SEAL, DE RECUBRIMIENTO COLOR AZUL EN ÁREA DE JUEGOS Y VERDE EN CONTRA CANCHA, TRAZO DE MEDIDAS OFICIALES, DE PINTURA ESMALTE EN ESTRUCTURA Y TABLERO DE CANCHA DE BASQUETBOL Y LIMPIEZA DEL ÁREA.</t>
  </si>
  <si>
    <t>http://transparencia.uanl.mx/utilerias/dcym/2019/junio/F29A02113162/F29AFALLO02113162.pdf</t>
  </si>
  <si>
    <t>960500</t>
  </si>
  <si>
    <t>1114180</t>
  </si>
  <si>
    <t>12/07/2019</t>
  </si>
  <si>
    <t>http://transparencia.uanl.mx/utilerias/dcym/2019/junio/F29A02113162/F29ACONTRATO02113162.pdf</t>
  </si>
  <si>
    <t>581D13E8FA72324E7679E1810671E4D5</t>
  </si>
  <si>
    <t>43655530</t>
  </si>
  <si>
    <t>http://transparencia.uanl.mx/utilerias/dcym/2019/junio/F29A02315168/F29ACONVOCATORIA02315168.pdf</t>
  </si>
  <si>
    <t>ENLACE DE FIBRA ÓPTICA ENTRE EL SITE PRINCIPAL DEL INSTITUTO DE INGENIERÍA CIVIL Y EL EDIFICIO DE POSGRADO DE LA FACULTAD DE INGENIERÍA CIVIL. INCLUYE SUMINISTRO E INSTALACIÓN DE FIBRA ÓPTICA MULTIMODO 9/125 EXTERNA ARMADA DE 6 HILOS, GRADO 9.5/125, CANALIZACIÓN CON TUBERÍA DE 3? DE PVC TIPO PESADO, CONSTRUCCIÓN DE REGISTROS, ACARREO Y RETIRO DE ESCOMBRO.</t>
  </si>
  <si>
    <t>http://transparencia.uanl.mx/utilerias/dcym/2019/junio/F29A02315168/F29AFALLO02315168.pdf</t>
  </si>
  <si>
    <t>389971.1</t>
  </si>
  <si>
    <t>452366.476</t>
  </si>
  <si>
    <t>02/09/2019</t>
  </si>
  <si>
    <t>http://transparencia.uanl.mx/utilerias/dcym/2019/junio/F29A02315168/F29ACONTRATO02315168.pdf</t>
  </si>
  <si>
    <t>1446958E900520588C76953C94CC7D00</t>
  </si>
  <si>
    <t>43655529</t>
  </si>
  <si>
    <t>http://transparencia.uanl.mx/utilerias/dcym/2019/junio/F29A01501165/F29ACONVOCATORIA01501165.pdf</t>
  </si>
  <si>
    <t>ADECUACIÓN POR INSTALACIONES ELÉCTRICAS EN BAÑOS DEL DEPARTAMENTO DE CONSTRUCCIÓN Y MANTENIMIENTO EN TORRE DE RECTORÍA, INCLUYE; DESMANTELAR LÁMPARAS Y CONTACTOS, APAGADORES, DESCONECTAR Y DESCABLEAR, SALIDAS EN LOSA, SALIDAS PARA CONTACTOS CON CIRCUITO DIRECTO DESDE TABLERO, SALIDA PARA APAGADORES, SUMINISTRO E INSTALACIÓN DE LÁMPARAS Y SPOTS PARA EMPOTRAR EN PLAFÓN, SECADOR DE MANOS, EXTRACTORES Y REUBICAR LÁMPARAS DESINSTALADAS EN DIFERENTES ÁREAS DEL DEPARTAMENTO.</t>
  </si>
  <si>
    <t>http://transparencia.uanl.mx/utilerias/dcym/2019/junio/F29A01501165/F29AFALLO01501165.pdf</t>
  </si>
  <si>
    <t>320456</t>
  </si>
  <si>
    <t>371728.96</t>
  </si>
  <si>
    <t>28/06/2019</t>
  </si>
  <si>
    <t>http://transparencia.uanl.mx/utilerias/dcym/2019/junio/F29A01501165/F29ACONTRATO01501165.pdf</t>
  </si>
  <si>
    <t>06FEAFE68AD8E3502F0D86DF014E0DBA</t>
  </si>
  <si>
    <t>43655522</t>
  </si>
  <si>
    <t>135</t>
  </si>
  <si>
    <t>http://transparencia.uanl.mx/utilerias/dcym/2019/junio/F29A01501135/F29ACONVOCATORIA01501135.pdf</t>
  </si>
  <si>
    <t>TRABAJO DE MANTENIMIENTO EN ÁREA DE PROTECCIÓN EN TÚNEL DE CIUDAD UNIVERSITARIA, INCLUYE; SUMINISTRO, INSTALACIÓN, FABRICACIÓN CON TUBERÍA DE ACERO CÉDULA 40, FONDEO Y PINTURA ESMALTE EN BARANDAL DE PROTECCIÓN EN ENTRADA DE COLONIA ANÁHUAC Y FACULTAD DE CONTADURÍA PÚBLICA Y ADMINISTRACIÓN.</t>
  </si>
  <si>
    <t>http://transparencia.uanl.mx/utilerias/dcym/2019/junio/F29A01501135/F29AFALLO01501135.pdf</t>
  </si>
  <si>
    <t>1070550</t>
  </si>
  <si>
    <t>1241838</t>
  </si>
  <si>
    <t>http://transparencia.uanl.mx/utilerias/dcym/2019/junio/F29A01501135/F29ACONTRATO01501135.pdf</t>
  </si>
  <si>
    <t>08CAE830D71CC5B1637316DE2D162A64</t>
  </si>
  <si>
    <t>43655523</t>
  </si>
  <si>
    <t>137</t>
  </si>
  <si>
    <t>http://transparencia.uanl.mx/utilerias/dcym/2019/junio/F29A04108137/F29ACONVOCATORIA04108137.pdf</t>
  </si>
  <si>
    <t>MANTENIMIENTO DE PINTURA EN CENTRO DE INVESTIGACIÓN DE LAS ARTES, INCLUYE; SUMINISTRO Y APLICACIÓN DE PINTURA VINÍLICA EN MUROS Y CIELOS INTERIORES Y EXTERIORES, DE PINTURA ESMALTE EN RAMPAS DE ACCESO AL EDIFICIO, BARANDALES, TUBOS METÁLICOS Y POSTES, DE PINTURA EPÓXICA EN FRANJAS CRUCE PEATONAL Y EN ESTACIONAMIENTO Y LIMPIEZA DEL ÁREA.</t>
  </si>
  <si>
    <t>http://transparencia.uanl.mx/utilerias/dcym/2019/junio/F29A04108137/F29AFALLO04108137.pdf</t>
  </si>
  <si>
    <t>917486.9</t>
  </si>
  <si>
    <t>1064284.804</t>
  </si>
  <si>
    <t>http://transparencia.uanl.mx/utilerias/dcym/2019/junio/F29A04108137/F29ACONTRATO04108137.pdf</t>
  </si>
  <si>
    <t>86C5321BC4B8BDA811851669A40DE992</t>
  </si>
  <si>
    <t>43655517</t>
  </si>
  <si>
    <t>58</t>
  </si>
  <si>
    <t>http://transparencia.uanl.mx/utilerias/dcym/2019/junio/F29A0410458/F29ACONVOCATORIA0410458.pdf</t>
  </si>
  <si>
    <t>TRABAJO DE MANTENIMIENTO DE PINTURA EN INTERIOR EN COLEGIO CIVIL, INCLUYE: SUMINISTRO Y APLICACIÓN DE PINTURA VINÍLICA Y MANTENIMIENTO DE PINTURA A BASE DE LIJADO, MANCHA Y ESMALTE TRANSPARENTE PARA MADERA EN ZOCLO.</t>
  </si>
  <si>
    <t>http://transparencia.uanl.mx/utilerias/dcym/2019/junio/F29A0410458/F29AFALLO0410458.pdf</t>
  </si>
  <si>
    <t>664501.24</t>
  </si>
  <si>
    <t>770821.4384</t>
  </si>
  <si>
    <t>29/04/2019</t>
  </si>
  <si>
    <t>http://transparencia.uanl.mx/utilerias/dcym/2019/junio/F29A0410458/F29ACONTRATO0410458.pdf</t>
  </si>
  <si>
    <t>CC0330B5040497DB20D5DF33E7B47881</t>
  </si>
  <si>
    <t>43655519</t>
  </si>
  <si>
    <t>http://transparencia.uanl.mx/utilerias/dcym/2019/junio/F29A02325116/F29ACONVOCATORIA02325116.pdf</t>
  </si>
  <si>
    <t>MANTENIMIENTO DE IMPERMEABILIZACIÓN Y TRABAJOS VARIOS EN LOSA DE AZOTEA EN ÁREA DE POSGRADO, AUDITORIO Y BIBLIOTECA EN LA FACULTAD DE CIENCIAS DE LA TIERRA EN LINARES, N.L. INCLUYE: RETIRO DE IMPERMEABILIZANTE EXISTENTE, EMPASTADO, REPARACIÓN DE GRIETAS, IMPERMEABILIZACIÓN A 2 CAPAS CON POLIÉSTER Y 3 CAPAS DE IMPERMEABILIZANTE ACRÍLICO GARANTÍA 5 AÑOS, COLADO DE CONCRETO PARA CHAFLÁN EN PERÍMETRO DE MUROS, REPARACIÓN E IMPERMEABILIZACIÓN EN BASES DE CONCRETO PARA ENTRADAS DE DUCTOS DE CLIMAS Y BAJANTES PLUVIALES, LIMPIEZA DEL ÁREA.</t>
  </si>
  <si>
    <t>http://transparencia.uanl.mx/utilerias/dcym/2019/junio/F29A02325116/F29AFALLO02325116.pdf</t>
  </si>
  <si>
    <t>611852</t>
  </si>
  <si>
    <t>709748.32</t>
  </si>
  <si>
    <t>http://transparencia.uanl.mx/utilerias/dcym/2019/junio/F29A02325116/F29ACONTRATO02325116.pdf</t>
  </si>
  <si>
    <t>AEF2EC4E47166B54C62F590DD527A09A</t>
  </si>
  <si>
    <t>43655520</t>
  </si>
  <si>
    <t>130</t>
  </si>
  <si>
    <t>http://transparencia.uanl.mx/utilerias/dcym/2019/junio/F29A01201130/F29ACONVOCATORIA01201130.pdf</t>
  </si>
  <si>
    <t>23/05/2019</t>
  </si>
  <si>
    <t>TRABAJOS DE ADECUACIONES EN LA DIRECCIÓN DE PLANEACIÓN Y PROYECTOS ESTRATÉGICOS. INCLUYE: SUMINISTRO Y APLICACIÓN DE PINTURA VINÍLICA MARCA BEREL O SIMILAR SOBRE MUROS, SUMINISTRO Y APLICACIÓN DE PINTURA DE ESMALTE MARCA BEREL O SIMILAR EN ARMADURAS METÁLICAS, REHABILITACIÓN DE PUERTAS DE MADERA TIPO TAMBOR, SUMINISTRO Y COLOCACIÓN DE PISO INTERCERAMIC MODELO AVENTINO MARRÓN, MURO DE TABLAROCA A 1 CARA DE 1.00 X 6.00 MTS, SUMINISTRO Y APLICACIÓN DE CINTA ANTIDERRAPANTE; SUMINISTRO, FABRICACIÓN E INSTALACIÓN DE BARANDAL DE PTR DE 4 1/2" X 4" Y SUMINISTRO Y COLOCACIÓN DE PTR.</t>
  </si>
  <si>
    <t>http://transparencia.uanl.mx/utilerias/dcym/2019/junio/F29A01201130/F29AFALLO01201130.pdf</t>
  </si>
  <si>
    <t>852287.26</t>
  </si>
  <si>
    <t>988653.2216</t>
  </si>
  <si>
    <t>04/06/2019</t>
  </si>
  <si>
    <t>http://transparencia.uanl.mx/utilerias/dcym/2019/junio/F29A01201130/F29ACONTRATO01201130.pdf</t>
  </si>
  <si>
    <t>095DA2F5D33AE953D672CB210C7E1901</t>
  </si>
  <si>
    <t>43655521</t>
  </si>
  <si>
    <t>134</t>
  </si>
  <si>
    <t>http://transparencia.uanl.mx/utilerias/dcym/2019/junio/F29A01305134/F29ACONVOCATORIA01305134.pdf</t>
  </si>
  <si>
    <t>ADECUACIONES ELÉCTRICAS EN SÓTANO DE TORRE DE RECTORÍA, INCLUYE; DESMANTELAMIENTO DE LÁMPARAS EMPOTRADAS EN PLAFÓN, DESCONECTAR Y DESMONTAR TABLEROS INSTALADOS EN ÁREA DE SITE POR MAL ESTADO, SALIDAS DE LOSA Y APAGADORES, SALIDA PARA CONTACTOS CON CIRCUITO DIRECTO DESDE TABLERO, SUMINISTRO E INSTALACIÓN DE CENTRO DE CARGA Q04 EN PLAFÓN, DE TABLEROS, DE LÁMPARAS Y SPOTS PARA EMPOTRAR, DE JUEGO CONTACTO Y CLAVIJAS TRIFÁSICO, DE UNIDADES SD 1X30 EN TABLEROS EXISTENTES, DE INTERRUPTOR TERMOMAGNÉTICO SD 3X70, REVISIÓN DE ALIMENTACIÓN ELÉCTRICA DE LOS CLIMAS Y ALIMENTACIÓN ELÉCTRICA PARA EXTRACTORES.</t>
  </si>
  <si>
    <t>http://transparencia.uanl.mx/utilerias/dcym/2019/junio/F29A01305134/F29AFALLO01305134.pdf</t>
  </si>
  <si>
    <t>672000</t>
  </si>
  <si>
    <t>779520</t>
  </si>
  <si>
    <t>http://transparencia.uanl.mx/utilerias/dcym/2019/junio/F29A01305134/F29ACONTRATO01305134.pdf</t>
  </si>
  <si>
    <t>FCC21CCC8A2B5B64D4D64AC66ACBB3EA</t>
  </si>
  <si>
    <t>43655518</t>
  </si>
  <si>
    <t>http://transparencia.uanl.mx/utilerias/dcym/2019/junio/F29A0160285/F29ACONVOCATORIA0160285.pdf</t>
  </si>
  <si>
    <t>TRABAJOS DE ARREGLO DE SOCAVÓN EN LA RAMPA DEL TALLER MECÁNICO DE LA UANL. INCLUYE: DESPALME DE TERRENO NATURAL, RETIRO Y CARRETILLEO DE ESCOMBRO, PLANTILLA DE CONCRETO HECHO EN OBRA, ACERO DE REFUERZO EN CIMENTACIÓN, CIMBRA PARA MURO DE CONTENCIÓN, CONCRETO PREMEZCLADO F'C= 200 KG/CM2 EN ZAPATA, FABRICACIÓN DE REGISTRO DE 0.60 X 0.60 X 0.60 MTS , APLICACIÓN DE PINTURA VINÍLICA EN MUROS Y PREPARACIÓN DE SALIDA ELÉCTRICAS PARA CONTACTOS DE ENERGÍA REGULADA.</t>
  </si>
  <si>
    <t>http://transparencia.uanl.mx/utilerias/dcym/2019/junio/F29A0160285/F29AFALLO0160285.pdf</t>
  </si>
  <si>
    <t>507194.09</t>
  </si>
  <si>
    <t>588345.1444</t>
  </si>
  <si>
    <t>24/06/2019</t>
  </si>
  <si>
    <t>http://transparencia.uanl.mx/utilerias/dcym/2019/junio/F29A0160285/F29ACONTRATO0160285.pdf</t>
  </si>
  <si>
    <t>101C0A50376AB032DC1F5147683C9825</t>
  </si>
  <si>
    <t>01/07/2019</t>
  </si>
  <si>
    <t>45521885</t>
  </si>
  <si>
    <t>547</t>
  </si>
  <si>
    <t>http://transparencia.uanl.mx/utilerias/dcym/2019/julio/F29A02305547/F29ACONVOCATORIA02305547.pdf</t>
  </si>
  <si>
    <t>ADECUACIÓN DE CABAÑA EN ITURBIDE, N.L. INCLUYE: LIMPIEZA DE ÁREA Y RETIRO DE VEGETACIÓN; SUMINISTRO Y COLOCACIÓN DE ACERO DE REFUERZO PARA CIMENTACIÓN CORRIDA; SUMINISTRO Y COLOCACIÓN DE BLOCK DE CONCRETO NO. 6 RELLENO CON CONCRETO F'C=150 KG/CM2; SUMINISTRO Y COLOCACIÓN DE MADERA PARA AMPLIACIÓN DE CABAÑA DE 4.00 X 4.00 MTS CON MADERA CHILENA CEPILLADA 4 CARAS, SECA  AHORNO Y FUMIGADA; MANTENIMIENTO DE MADERA EN CABAÑA EXISTENTE Y DIVISIONES EN CABAÑA EXISTENTE Y PLAFÓN DE TABLAROCA RESISTENTE A EXTERIORES.</t>
  </si>
  <si>
    <t>http://transparencia.uanl.mx/utilerias/dcym/2019/julio/F29A02305547/F29AFALLO02305547.pdf</t>
  </si>
  <si>
    <t>267876.16</t>
  </si>
  <si>
    <t>310736.3456</t>
  </si>
  <si>
    <t>18/02/2019</t>
  </si>
  <si>
    <t>http://transparencia.uanl.mx/utilerias/dcym/2019/julio/F29A02305547/F29ACONTRATO02305547.pdf</t>
  </si>
  <si>
    <t>06/08/2019</t>
  </si>
  <si>
    <t>07F37873E1A7A598CEE17473F4B6D45A</t>
  </si>
  <si>
    <t>45521886</t>
  </si>
  <si>
    <t>68</t>
  </si>
  <si>
    <t>http://transparencia.uanl.mx/utilerias/dcym/2019/julio/F29A0140268/F29ACONVOCATORIA0140268.pdf</t>
  </si>
  <si>
    <t>TRABAJO DE INSTALACIÓN ELÉCTRICA EN ESTACIONAMIENTO DE CENTRO UNIVERSITARIO DE SALUD, EN CIÉNEGA DE FLORES. INCLUYE: REVISIÓN Y ORDENAMIENTO DE CABLEADO EN REGISTROS EXISTENTES DEL CIRCUITO CORRESPONDIENTE, SUMINISTRO E INSTALACIÓN DE REGISTRO TIPO TINA A PIE DE POSTE, COLOCACIÓN DE PEDESTAL PREFABRICADO A UN LADO DE CADA REGISTRO ELÉCTRICO, SUMINISTRO E INSTALACIÓN DE ARBOTANTES EN ALUMINIO POSTE OCT DE 9 MTS, AUTOMATIZACIÓN Y PROGRAMACIÓN DE ENCENDIDO Y APAGADO DEL SISTEMA ELÉCTRICO Y DE ILUMINACIÓN DE TIMER, INSTALACIÓN DE CABLE THW CAL 14 Y SUMINISTRO E INSTALACIÓN DE LUMINARIAS TIPO ARBOTANTE.</t>
  </si>
  <si>
    <t>http://transparencia.uanl.mx/utilerias/dcym/2019/julio/F29A0140268/F29AFALLO0140268.pdf</t>
  </si>
  <si>
    <t>519187.6</t>
  </si>
  <si>
    <t>602257.616</t>
  </si>
  <si>
    <t>09/05/2019</t>
  </si>
  <si>
    <t>http://transparencia.uanl.mx/utilerias/dcym/2019/julio/F29A0140268/F29ACONTRATO0140268.pdf</t>
  </si>
  <si>
    <t>390DFEE903BD25F7CAD1F53CAAB4D20A</t>
  </si>
  <si>
    <t>45521887</t>
  </si>
  <si>
    <t>72</t>
  </si>
  <si>
    <t>http://transparencia.uanl.mx/utilerias/dcym/2019/julio/F29A0150172/F29ACONVOCATORIA0150172.pdf</t>
  </si>
  <si>
    <t>CONSTRUCCIÓN DE CANAL PLUVIAL Y CÁRCAMO EN RAMPA AL SÓTANO DE LA TORRE DE RECTORÍA, INCLUYE: LIMPIEZA, TRAZO Y NIVELACIÓN DEL TERRENO, EXCAVACIÓN EN SUELO TIPO I Y TIPO II POR MEDIOS MANUALES, RETIRO DE ESCOMBRO Y TIERRA, CONSTRUCCIÓN DE CANAL PLUVIAL DE CONCRETO CON 10CM DE ESPESOR, CONSTRUCCIÓN DE CÁRCAMO DE BOMBEO DE CONCRETO, SUMINISTRO Y FABRICACIÓN DE REJILLA METÁLICA PARA PASO DE VEHÍCULOS, EXCAVACIÓN DE ZANJA PARA  TUBO DE DESCARGA A CANAL PLUVIAL, SUMINISTRO E INSTALACIÓN DE TUBO DE DESCARGA DEL CÁRCAMO DE BOMBA Y DE BOMBAS SUMERGIBLES EN CÁRCAMO Y PLACA DE ACERO DE 0.70 MTS X 1.20 MTS X 1/4" DE ESPESOR.</t>
  </si>
  <si>
    <t>http://transparencia.uanl.mx/utilerias/dcym/2019/julio/F29A0150172/F29AFALLO0150172.pdf</t>
  </si>
  <si>
    <t>INMOBILIARIA STAR PLUS  S.A. DE C.V.</t>
  </si>
  <si>
    <t>ISP040820CQ7</t>
  </si>
  <si>
    <t>997461.51</t>
  </si>
  <si>
    <t>1157055.352</t>
  </si>
  <si>
    <t>http://transparencia.uanl.mx/utilerias/dcym/2019/julio/F29A0150172/F29ACONTRATO0150172.pdf</t>
  </si>
  <si>
    <t>04FD86A7049D9DE728864FC82F99F941</t>
  </si>
  <si>
    <t>45521888</t>
  </si>
  <si>
    <t>http://transparencia.uanl.mx/utilerias/dcym/2019/julio/F29A0263082/F29ACONVOCATORIA0263082.pdf</t>
  </si>
  <si>
    <t>ADECUACIÓN EN PISO 10 DE LA TORRE DE RECTORÍA, INCLUYE: DEMOLICIÓN EN MURO DE BLOCK, PISO PORCELANATO, DESINSTALACIÓN Y MANTENIMIENTO DE PUERTAS, TRASLADO DE MUEBLES, DEMOLICIÓN DE MURO DE TABLAROCA, SUMINISTRO Y MANO DE OBRA DE PLAFÓN REGISTRABLE, CAJILLO, PECHERA Y FABRICACIÓN DE COLUMNAS DE TABLAROCA, SUMINISTRO Y COLOCACIÓN DE PISO DE PORCELANATO, CANCELERÍA DE ALUMINIO TIPO EUROVENT EN DIFERENTES MEDIDAS, SUMINISTRO E INSTALACIÓN DE DUELA, LIMPIEZA DEL ÁREA, RETIRO DE ESCOMBRO.</t>
  </si>
  <si>
    <t>http://transparencia.uanl.mx/utilerias/dcym/2019/julio/F29A0263082/F29AFALLO0263082.pdf</t>
  </si>
  <si>
    <t>1294642.06</t>
  </si>
  <si>
    <t>1501784.79</t>
  </si>
  <si>
    <t>http://transparencia.uanl.mx/utilerias/dcym/2019/julio/F29A0263082/F29ACONTRATO0263082.pdf</t>
  </si>
  <si>
    <t>811DD4337F87EEECE156D7E669B6F911</t>
  </si>
  <si>
    <t>45521892</t>
  </si>
  <si>
    <t>152</t>
  </si>
  <si>
    <t>http://transparencia.uanl.mx/utilerias/dcym/2019/julio/F29A04108152/F29ACONVOCATORIA04108152.pdf</t>
  </si>
  <si>
    <t>TRABAJO EN ESTACIONAMIENTO DEL CENTRO DE DOCUMENTACIÓN E INVESTIGACIÓN DE LAS ARTES, INCLUYE: LIMPIEZA DE LA SUPERFICIE A RECARPETEAR, RIEGO DE LIGA CON EMULSIÓN ASFÁLTICA, SUMINISTRO Y COLOCACIÓN DE SELLADOR SLURRY SEAL PARA SELLADO EN GRIETAS, CONSTRUCCIÓN DE GUARNICIÓN PERIMETRAL DE ÁRBOLES, SUMINISTRO Y APLICACIÓN DE PINTURA EN CAJONES DE ESTACIONAMIENTO, EN GUARNICIÓN PERIMETRAL Y EN FLECHA EN PISO, REHABILITACIÓN DE TOPES Y COLOCACIÓN DE BORDOS DE NEOPRENO EN CAJONES DE ESTACIONAMIENTO, SUMINISTRO Y COLOCACIÓN DE CARPETA ASFÁLTICA DE 5 CM DE ESPESOR PARA NIVELACIÓN DE ACCESO.</t>
  </si>
  <si>
    <t>http://transparencia.uanl.mx/utilerias/dcym/2019/julio/F29A04108152/F29AFALLO04108152.pdf</t>
  </si>
  <si>
    <t>580258.85</t>
  </si>
  <si>
    <t>673100.266</t>
  </si>
  <si>
    <t>http://transparencia.uanl.mx/utilerias/dcym/2019/julio/F29A04108152/F29ACONTRATO04108152.pdf</t>
  </si>
  <si>
    <t>EF75C3F4AF957821E4FE1E5FB94D2108</t>
  </si>
  <si>
    <t>45521898</t>
  </si>
  <si>
    <t>UANL-DGA-DCYM-CD-08/2019</t>
  </si>
  <si>
    <t>http://www.uanl.mx/utilerias/reportes-transparencia/F29ACONVOCATORIA02311UANL-DGA-DCYM-CD-08/2019.pdf</t>
  </si>
  <si>
    <t>05/07/2019</t>
  </si>
  <si>
    <t>SUMINISTRO E INSTALACIÓN DE COMPLEMENTOS Y SISTEMA ELÉCTRICO DE PANELES FOTOVOLTAICOS CON SISTEMA DE VISUALIZACIÓN AVANZADA DE GENERACIÓN DE ENERGÍA EN FACULTAD DE ARTES VISUALES, FACULTAD DE ECONOMÍA, FACULTAD DE ARTES ESCÉNICAS Y BIBLIOTECA EN CAMPUS MEDEROS UBICADO EN EL MUNICIPIO DE MONTERREY, NUEVO LEÓN.</t>
  </si>
  <si>
    <t>http://www.uanl.mx/utilerias/reportes-transparencia/F29AFALLO02311UANL-DGA-DCYM-CD-08/2019.pdf</t>
  </si>
  <si>
    <t>2724384.49</t>
  </si>
  <si>
    <t>3160286.01</t>
  </si>
  <si>
    <t>http://www.uanl.mx/utilerias/reportes-transparencia/F29ACONTRATO02311UANL-DGA-DCYM-CD-08/2019.pdf</t>
  </si>
  <si>
    <t>http://www.uanl.mx/utilerias/reportes-transparencia/F29ASUSPENSION02311UANL-DGA-DCYM-CD-08/2019.pdf</t>
  </si>
  <si>
    <t>http://www.uanl.mx/utilerias/reportes-transparencia/F29AAVANCEFISICO02311UANL-DGA-DCYM-CD-08/2019.pdf</t>
  </si>
  <si>
    <t>http://www.uanl.mx/utilerias/reportes-transparencia/F29AAVANCE FINANCIERO02311UANL-DGA-DCYM-CD-08/2019.pdf</t>
  </si>
  <si>
    <t>http://www.uanl.mx/utilerias/reportes-transparencia/F29AACTARECEPCION02311UANL-DGA-DCYM-CD-08/2019.pdf</t>
  </si>
  <si>
    <t>http://www.uanl.mx/utilerias/reportes-transparencia/F29AFINIQUITO02311UANL-DGA-DCYM-CD-08/2019.pdf</t>
  </si>
  <si>
    <t>B45772CC000E086C7F665EA64BF529F3</t>
  </si>
  <si>
    <t>45521889</t>
  </si>
  <si>
    <t>93</t>
  </si>
  <si>
    <t>http://transparencia.uanl.mx/utilerias/dcym/2019/julio/F29A0220493/F29ACONVOCATORIA0220493.pdf</t>
  </si>
  <si>
    <t>MANTENIMIENTO DE PINTURA EN LA ESCUELA INDUSTRIAL Y PREPARATORIA TÉCNICA ÁLVARO OBREGÓN, UNIDAD LINARES. INCLUYE: LIMPIEZA DE VENTANAS Y MARCOS DE ALUMINIO, SUMINISTRO Y APLICACIÓN DE PINTURA EN BARANDALES DEL EDIFICIO, EN POSTES DE ESTACIONAMIENTO, EN ESTRUCTURA, TABLAROCA, TABLERO, TECHO DE CANCHA Y POSTES DE CANCHA DE BASQUETBOL, LIMPIEZA DE ÓXIDO DE POSTES DE ALUMBRADO, POSTES DE CANCHA Y PINTURA SUELTA, PINTURA EN LÍNEAS DE ESTACIONAMIENTO, CORDONES DE BANQUETAS Y EN TANQUE DE AGUA ELEVADO.</t>
  </si>
  <si>
    <t>http://transparencia.uanl.mx/utilerias/dcym/2019/julio/F29A0220493/F29AFALLO0220493.pdf</t>
  </si>
  <si>
    <t>372970</t>
  </si>
  <si>
    <t>432645.2</t>
  </si>
  <si>
    <t>25/07/2019</t>
  </si>
  <si>
    <t>http://transparencia.uanl.mx/utilerias/dcym/2019/julio/F29A0220493/F29ACONTRATO0220493.pdf</t>
  </si>
  <si>
    <t>1B0C729E460C1BC264F8B05D8F5FC271</t>
  </si>
  <si>
    <t>45521896</t>
  </si>
  <si>
    <t>http://transparencia.uanl.mx/utilerias/dcym/2019/julio/F29A02117188/F29ACONVOCATORIA02117188.pdf</t>
  </si>
  <si>
    <t>02/07/2019</t>
  </si>
  <si>
    <t>TRABAJOS ELÉCTRICOS EN PREPARATORIA 17 CIÉNEGA DE FLORES, INCLUYE; TRAZO PARA NIVELACIÓN DE TUBERÍA CONDUIT, EXCAVACIÓN EN MATERIAL TIPO II Y III, REVISIÓN Y ORDENAMIENTO DE CABLEADO EN REGISTROS ELÉCTRICOS EXISTENTES, SUMINISTRO E INSTALACIÓN DE REGISTROS PREFABRICADOS, DE TUBERÍA CONDUIT TIPO PAD DE 3", DE CABLE MONOPOLAR THW-LS 600 V, DE REGULADOR DE VOLTAJE TRIFÁSICO, DE CABLE NO.8, SUMINISTRO Y COLOCACIÓN DE TABLERO DE CONTROL Y DISTRIBUCIÓN PARA 12 CIRCUITOS.</t>
  </si>
  <si>
    <t>http://transparencia.uanl.mx/utilerias/dcym/2019/julio/F29A02117188/F29AFALLO02117188.pdf</t>
  </si>
  <si>
    <t>569588.61</t>
  </si>
  <si>
    <t>660722.7876</t>
  </si>
  <si>
    <t>http://transparencia.uanl.mx/utilerias/dcym/2019/julio/F29A02117188/F29ACONTRATO02117188.pdf</t>
  </si>
  <si>
    <t>6378CC452F10468DE1AE539905306B4A</t>
  </si>
  <si>
    <t>45521890</t>
  </si>
  <si>
    <t>http://transparencia.uanl.mx/utilerias/dcym/2019/julio/F29A02122129/F29ACONVOCATORIA02122129.pdf</t>
  </si>
  <si>
    <t>MANTENIMIENTO CORRECTIVO DE MEDIA Y BAJA TENSIÓN A SUBESTACIÓN ELÉCTRICA DE 500 KVA EN PREPARATORIA NO. 22, INCLUYE: TRANSFORMADOR, TABLERO DE DISTRIBUCIÓN, INTERRUPTOR ELECTROMAGNÉTICO, VERIFICACIÓN DE CONDICIONES GENERALES, INSTALACIÓN DE EQUIPO DE MEDICIÓN PARA MONITOREO DE PARÁMETROS ELÉCTRICOS, SUMINISTRO E INSTALACIÓN DE EQUIPO UPS DE 3 Y 6 KVA PROTECCIÓN CONTRA CORTOCIRCUITO Y SOBRECARGA.</t>
  </si>
  <si>
    <t>http://transparencia.uanl.mx/utilerias/dcym/2019/julio/F29A02122129/F29AFALLO02122129.pdf</t>
  </si>
  <si>
    <t>370720</t>
  </si>
  <si>
    <t>430035.2</t>
  </si>
  <si>
    <t>30/05/2019</t>
  </si>
  <si>
    <t>http://transparencia.uanl.mx/utilerias/dcym/2019/julio/F29A02122129/F29ACONTRATO02122129.pdf</t>
  </si>
  <si>
    <t>660541F4448F5AA36F703F7CD3028401</t>
  </si>
  <si>
    <t>45521891</t>
  </si>
  <si>
    <t>131</t>
  </si>
  <si>
    <t>http://transparencia.uanl.mx/utilerias/dcym/2019/julio/F29A02315131/F29ACONVOCATORIA02315131.pdf</t>
  </si>
  <si>
    <t>IMPLEMENTACIÓN DE LÍNEA ELÉCTRICA SUBTERRÁNEA PARA ALIMENTAR EL EDIFICIO DE AULAS DE INGENIERÍA CIVIL. INCLUYE: CABLEADO, REGISTROS, POSTE DE CONCRETO, APARTARRAYOS Y DEMÁS MATERIALES NECESARIOS.</t>
  </si>
  <si>
    <t>http://transparencia.uanl.mx/utilerias/dcym/2019/julio/F29A02315131/F29AFALLO02315131.pdf</t>
  </si>
  <si>
    <t>687900</t>
  </si>
  <si>
    <t>797964</t>
  </si>
  <si>
    <t>http://transparencia.uanl.mx/utilerias/dcym/2019/julio/F29A02315131/F29ACONTRATO02315131.pdf</t>
  </si>
  <si>
    <t>800A29A3565C70CC0CD80A0605983D8D</t>
  </si>
  <si>
    <t>45521897</t>
  </si>
  <si>
    <t>190</t>
  </si>
  <si>
    <t>http://transparencia.uanl.mx/utilerias/dcym/2019/julio/F29A01305190/F29ACONVOCATORIA01305190.pdf</t>
  </si>
  <si>
    <t>TRABAJOS DE INSTALACIÓN DE SERVICIOS DE VOZ Y DATOS Y RETIRO E INSTALACIÓN DE CUARTO DE MONITOREO EN SÓTANO DE RECTORÍA, , INCLUYE: PLACAS FRONTALES VERTICAL, SERIE EXECUTIVE DE PANDUIT 2 PUERTOS, PANEL DE PARCHEO DE 48 PUERTOS MODULAR.</t>
  </si>
  <si>
    <t>http://transparencia.uanl.mx/utilerias/dcym/2019/julio/F29A01305190/F29AFALLO01305190.pdf</t>
  </si>
  <si>
    <t>844800</t>
  </si>
  <si>
    <t>979968</t>
  </si>
  <si>
    <t>24/07/2019</t>
  </si>
  <si>
    <t>http://transparencia.uanl.mx/utilerias/dcym/2019/julio/F29A01305190/F29ACONTRATO01305190.pdf</t>
  </si>
  <si>
    <t>4ECA57781A3F63C69444B620E728F648</t>
  </si>
  <si>
    <t>45521899</t>
  </si>
  <si>
    <t>UANL-DGA-DCYM-CD-09/2019</t>
  </si>
  <si>
    <t>http://www.uanl.mx/utilerias/reportes-transparencia/F29ACONVOCATORIA02204UANL-DGA-DCYM-CD-09/2019.pdf</t>
  </si>
  <si>
    <t>SUMINISTRO E INSTALACIÓN DE VOZ Y DATOS EN UNIDAD ACADÉMICA UBICADO EN EL MUNICIPIO DE LINARES, NUEVO LEÓN.</t>
  </si>
  <si>
    <t>http://www.uanl.mx/utilerias/reportes-transparencia/F29AFALLO02204UANL-DGA-DCYM-CD-09/2019.pdf</t>
  </si>
  <si>
    <t>04/07/2019</t>
  </si>
  <si>
    <t>2112901.43</t>
  </si>
  <si>
    <t>2450965.66</t>
  </si>
  <si>
    <t>03/08/2019</t>
  </si>
  <si>
    <t>http://www.uanl.mx/utilerias/reportes-transparencia/F29ACONTRATO02204UANL-DGA-DCYM-CD-09/2019.pdf</t>
  </si>
  <si>
    <t>http://www.uanl.mx/utilerias/reportes-transparencia/F29ASUSPENSION02204UANL-DGA-DCYM-CD-09/2019.pdf</t>
  </si>
  <si>
    <t>http://www.uanl.mx/utilerias/reportes-transparencia/F29AAVANCEFISICO02204UANL-DGA-DCYM-CD-09/2019.pdf</t>
  </si>
  <si>
    <t>http://www.uanl.mx/utilerias/reportes-transparencia/F29AAVANCE FINANCIERO02204UANL-DGA-DCYM-CD-09/2019.pdf</t>
  </si>
  <si>
    <t>http://www.uanl.mx/utilerias/reportes-transparencia/F29AACTARECEPCION02204UANL-DGA-DCYM-CD-09/2019.pdf</t>
  </si>
  <si>
    <t>http://www.uanl.mx/utilerias/reportes-transparencia/F29AFINIQUITO02204UANL-DGA-DCYM-CD-09/2019.pdf</t>
  </si>
  <si>
    <t>CD7425E644BDB3E778ACCEAE81F99FEA</t>
  </si>
  <si>
    <t>45521893</t>
  </si>
  <si>
    <t>167</t>
  </si>
  <si>
    <t>http://transparencia.uanl.mx/utilerias/dcym/2019/julio/F29A01501167/F29ACONVOCATORIA01501167.pdf</t>
  </si>
  <si>
    <t>MANTENIMIENTO DEL ESTACIONAMIENTO FRENTE A RECTORÍA, INCLUYE; SUMINISTRO Y COLOCACIÓN DE SLURRY SEAL CON UN ESPESOR DE 1.00 CM, SELLADO DE GRIETAS, BARRIDO, RE NIVELACIÓN, EMULSIÓN ASFÁLTICA A RAZÓN DE 127 LTS X M3.</t>
  </si>
  <si>
    <t>http://transparencia.uanl.mx/utilerias/dcym/2019/julio/F29A01501167/F29AFALLO01501167.pdf</t>
  </si>
  <si>
    <t>982281.3</t>
  </si>
  <si>
    <t>1139446.308</t>
  </si>
  <si>
    <t>http://transparencia.uanl.mx/utilerias/dcym/2019/julio/F29A01501167/F29ACONTRATO01501167.pdf</t>
  </si>
  <si>
    <t>721EFAB9EBE6C28BCAEB40F5D80D6091</t>
  </si>
  <si>
    <t>45521894</t>
  </si>
  <si>
    <t>http://transparencia.uanl.mx/utilerias/dcym/2019/julio/F29A01501177/F29ACONVOCATORIA01501177.pdf</t>
  </si>
  <si>
    <t>Trabajo de pintura en Estacionamiento de Proveedores, Facultad de Derecho y Criminología y FACPYA, incluye; suministro y aplicación de pintura en líneas divisorias de cajón, en topes o barreras divisorias, en cordón de banqueta, en estacionamiento para discapacitados, para recibir números, en flechas y en números.</t>
  </si>
  <si>
    <t>http://transparencia.uanl.mx/utilerias/dcym/2019/julio/F29A01501177/F29AFALLO01501177.pdf</t>
  </si>
  <si>
    <t>16/07/2019</t>
  </si>
  <si>
    <t>http://transparencia.uanl.mx/utilerias/dcym/2019/julio/F29A01501177/F29ACONTRATO01501177.pdf</t>
  </si>
  <si>
    <t>421F756EBB89118868F669730CA84096</t>
  </si>
  <si>
    <t>45521900</t>
  </si>
  <si>
    <t>UANL-DGA-DCYM-CD-10/2019</t>
  </si>
  <si>
    <t>http://www.uanl.mx/utilerias/reportes-transparencia/F29ACONVOCATORIA02601UANL-DGA-DCYM-CD-10/2019.pdf</t>
  </si>
  <si>
    <t>MANTENIMIENTO Y ADECUACIÓN DE AULAS EN FACULTADES DIVERSAS EN LA UNIDAD ACADÉMICA UBICADO EN EL MUNICIPIO DE LINARES, NUEVO LEÓN.</t>
  </si>
  <si>
    <t>http://www.uanl.mx/utilerias/reportes-transparencia/F29AFALLO02601UANL-DGA-DCYM-CD-10/2019.pdf</t>
  </si>
  <si>
    <t>2617196.86</t>
  </si>
  <si>
    <t>3035948.36</t>
  </si>
  <si>
    <t>http://www.uanl.mx/utilerias/reportes-transparencia/F29ACONTRATO02601UANL-DGA-DCYM-CD-10/2019.pdf</t>
  </si>
  <si>
    <t>http://www.uanl.mx/utilerias/reportes-transparencia/F29ASUSPENSION02601UANL-DGA-DCYM-CD-10/2019.pdf</t>
  </si>
  <si>
    <t>http://www.uanl.mx/utilerias/reportes-transparencia/F29AAVANCEFISICO02601UANL-DGA-DCYM-CD-10/2019.pdf</t>
  </si>
  <si>
    <t>http://www.uanl.mx/utilerias/reportes-transparencia/F29AAVANCE FINANCIERO02601UANL-DGA-DCYM-CD-10/2019.pdf</t>
  </si>
  <si>
    <t>http://www.uanl.mx/utilerias/reportes-transparencia/F29AACTARECEPCION02601UANL-DGA-DCYM-CD-10/2019.pdf</t>
  </si>
  <si>
    <t>http://www.uanl.mx/utilerias/reportes-transparencia/F29AFINIQUITO02601UANL-DGA-DCYM-CD-10/2019.pdf</t>
  </si>
  <si>
    <t>232E6DC609E48E76B93384EAD30D19AC</t>
  </si>
  <si>
    <t>45521895</t>
  </si>
  <si>
    <t>185</t>
  </si>
  <si>
    <t>http://transparencia.uanl.mx/utilerias/dcym/2019/julio/F29A01501185/F29ACONVOCATORIA01501185.pdf</t>
  </si>
  <si>
    <t>INSTALACIÓN DE SERVICIOS DE VOZ Y DATOS EN 2DO PISO DE RECTORÍA, INCLUYE; PLACAS FRONTALES, BOBINAS DE CABLE UTP, PANEL DE PARCHEO DE 48 PUERTOS, ORGANIZADOR DE CABLES HORIZONTAL, TAPA FRONTAL EXTENDIDA.</t>
  </si>
  <si>
    <t>http://transparencia.uanl.mx/utilerias/dcym/2019/julio/F29A01501185/F29AFALLO01501185.pdf</t>
  </si>
  <si>
    <t>576600</t>
  </si>
  <si>
    <t>668856</t>
  </si>
  <si>
    <t>22/07/2019</t>
  </si>
  <si>
    <t>http://transparencia.uanl.mx/utilerias/dcym/2019/julio/F29A01501185/F29ACONTRATO01501185.pdf</t>
  </si>
  <si>
    <t>BD27789EC3BE11803688D6430DEC53AB</t>
  </si>
  <si>
    <t>01/08/2019</t>
  </si>
  <si>
    <t>31/08/2019</t>
  </si>
  <si>
    <t>47329595</t>
  </si>
  <si>
    <t>http://transparencia.uanl.mx/utilerias/dcym/2019/agosto/F29A01601262/F29ACONVOCATORIA01601262.pdf</t>
  </si>
  <si>
    <t>29/07/2019</t>
  </si>
  <si>
    <t>SUMINISTRO E INSTALACIÓN DE RACK DE COMUNICACIONES EN SERVICIOS MÉDICOS - GUARDERÍA, INCLUYE: RACK DE COMUNICACIONES DE 7" X 19", ACONDICIONADOR DE POTENCIA MICRO-CONTROLADO, SUMINISTRO E INSTALACIÓN DE PATCH PANEL DE 24 PUERTOS, CABLES DE PARCHEO PATCH CORD, NODO DE RED SYSTIMAX CATEGORÍA 6A 10 GIGA PARA SERVICIO DE DATOS, ENLACE DE FIBRA ÓPTICA PARA DATOS DE SITE PRINCIPAL, CANALIZACIÓN PARA FIBRA ÓPTICA, FABRICACIÓN DE REGISTRO 0.70X0.70X0.80 MTS.</t>
  </si>
  <si>
    <t>http://transparencia.uanl.mx/utilerias/dcym/2019/agosto/F29A01601262/F29AFALLO01601262.pdf</t>
  </si>
  <si>
    <t>1214836.19</t>
  </si>
  <si>
    <t>1409209.98</t>
  </si>
  <si>
    <t>30/09/2019</t>
  </si>
  <si>
    <t>http://transparencia.uanl.mx/utilerias/dcym/2019/agosto/F29A01601262/F29ACONTRATO01601262.pdf</t>
  </si>
  <si>
    <t>10/09/2019</t>
  </si>
  <si>
    <t>E69464EA9FD58EDA3D3117A4CE42B000</t>
  </si>
  <si>
    <t>47329596</t>
  </si>
  <si>
    <t>263</t>
  </si>
  <si>
    <t>http://transparencia.uanl.mx/utilerias/dcym/2019/agosto/F29A01501263/F29ACONVOCATORIA01501263.pdf</t>
  </si>
  <si>
    <t>INSTALACIÓN DE SERVICIOS Y SALIDAS DE VOZ Y DATOS EN PISO 22 DE EDIFICIO PABELLÓN M, INCLUYE; PLACAS FRONTALES, BOBINAS DE CABLE UTP, ORGANIZADOR VERTICAL DOBLE, TUBO CONDUIT PVC, ACCESORIOS, SOPORTERÍA, RACK DE 19 PIES CON ANCLAJE, SOPORTES E INSTALACIÓN.</t>
  </si>
  <si>
    <t>http://transparencia.uanl.mx/utilerias/dcym/2019/agosto/F29A01501263/F29AFALLO01501263.pdf</t>
  </si>
  <si>
    <t>947650</t>
  </si>
  <si>
    <t>1099274</t>
  </si>
  <si>
    <t>http://transparencia.uanl.mx/utilerias/dcym/2019/agosto/F29A01501263/F29ACONTRATO01501263.pdf</t>
  </si>
  <si>
    <t>8DFFC0A6392729B5367EE3B9E7DA8DE0</t>
  </si>
  <si>
    <t>47329597</t>
  </si>
  <si>
    <t>283</t>
  </si>
  <si>
    <t>http://transparencia.uanl.mx/utilerias/dcym/2019/agosto/F29A01501283/F29ACONVOCATORIA01501283.pdf</t>
  </si>
  <si>
    <t>13/08/2019</t>
  </si>
  <si>
    <t>TRABAJOS DE MANTENIMIENTO DE SEÑALIZACIÓN Y RAYADO EN CAMPUS MEDEROS, INCLUYE: SUMINISTRO Y APLICACIÓN DE PINTURA EN AVENIDAS PRINCIPALES Y EN CEBRADO DE PASO DE ESTUDIANTES DE 33.37M2 CADA UNO, EN AVENIDAS PRINCIPALES.</t>
  </si>
  <si>
    <t>http://transparencia.uanl.mx/utilerias/dcym/2019/agosto/F29A01501283/F29AFALLO01501283.pdf</t>
  </si>
  <si>
    <t>595174</t>
  </si>
  <si>
    <t>690401.84</t>
  </si>
  <si>
    <t>17/09/2019</t>
  </si>
  <si>
    <t>http://transparencia.uanl.mx/utilerias/dcym/2019/agosto/F29A01501283/F29ACONTRATO01501283.pdf</t>
  </si>
  <si>
    <t>557BC1E869CF0468B682A0EB73D0BCFF</t>
  </si>
  <si>
    <t>47329598</t>
  </si>
  <si>
    <t>http://transparencia.uanl.mx/utilerias/dcym/2019/agosto/F29A02608287/F29ACONVOCATORIA02608287.pdf</t>
  </si>
  <si>
    <t>14/08/2019</t>
  </si>
  <si>
    <t>REVISIÓN Y REPARACIÓN DE LA ILUMINACIÓN E INSTALACIÓN ELÉCTRICA DE CENTRO DE INFORMACIÓN DE HISTORIA REGIONAL EN ZUAZUA, N.L. INCLUYE: SUMINISTRO E INSTALACIÓN DE LÁMPARAS LED, DE REFLECTORES PARA EXTERIOR, DE FOCOS LED, DE FOCOS DICROICOS, DE BASE SOQUET TIPO CANDIL, DE TUBOS LED, DE LÁMPARAS A PRUEBA DE HUMEDAD, DE TUBO CONDUIT APARENTE GALVANIZADO, DE POSTES METÁLICOS DE 9M, DESCONECTAR Y DESMONTAR EXISTENTES, MATERIAL REQUERIDO PARA CONEXIÓN DE LAS NUEVAS, REPARACIÓN DE CORTO CIRCUITO, ALIMENTACIÓN ELÉCTRICA PARA INSTALACIÓN DE POSTES, FLETE Y MANIOBRAS CON GRÚA.</t>
  </si>
  <si>
    <t>http://transparencia.uanl.mx/utilerias/dcym/2019/agosto/F29A02608287/F29AFALLO02608287.pdf</t>
  </si>
  <si>
    <t>549956</t>
  </si>
  <si>
    <t>637948.96</t>
  </si>
  <si>
    <t>23/08/2019</t>
  </si>
  <si>
    <t>http://transparencia.uanl.mx/utilerias/dcym/2019/agosto/F29A02608287/F29ACONTRATO02608287.pdf</t>
  </si>
  <si>
    <t>422334C82CF29CC18B9C13EB8C8557A8</t>
  </si>
  <si>
    <t>47329599</t>
  </si>
  <si>
    <t>http://transparencia.uanl.mx/utilerias/dcym/2019/agosto/F29A02315288/F29ACONVOCATORIA02315288.pdf</t>
  </si>
  <si>
    <t>SUMINISTRO E INSTALACIÓN DE MATERIAL ELÉCTRICO PARA ALUMBRADO DE CANCHA DE FUTBOL SOCCER DE LA FACULTAD DE INGENIERÍA CIVIL, INCLUYE: LUMINARIA ULTRA SPORT DE 2000 WATTS, SERVICIO DE ARMADO DE TORRES DE ALUMBRADO, JUEGO DE ANCLAS Y PLANTILLA PARA POSTE DE ALUMBRADO, SUMINISTRO E INSTALACIÓN DE TUBO DE PVC DE 3" Y 2" DE DIÁMETRO, EXCAVACIÓN DE ZANJA DE 80 X 60 CM CON CONCRETO DE 150KG/CM2 Y RELLENO DE MATERIAL.</t>
  </si>
  <si>
    <t>http://transparencia.uanl.mx/utilerias/dcym/2019/agosto/F29A02315288/F29AFALLO02315288.pdf</t>
  </si>
  <si>
    <t>945094.57</t>
  </si>
  <si>
    <t>1096309.701</t>
  </si>
  <si>
    <t>11/09/2019</t>
  </si>
  <si>
    <t>http://transparencia.uanl.mx/utilerias/dcym/2019/agosto/F29A02315288/F29ACONTRATO02315288.pdf</t>
  </si>
  <si>
    <t>E22DC512FB14B4E14EE6EED8A251FF49</t>
  </si>
  <si>
    <t>47329600</t>
  </si>
  <si>
    <t>http://transparencia.uanl.mx/utilerias/dcym/2019/agosto/F29A02117289/F29ACONVOCATORIA02117289.pdf</t>
  </si>
  <si>
    <t>DEMOLICIÓN DE FOSAS SÉPTICAS EN PREPARATORIA NO. 17 EN CIÉNEGA DE FLORES, INCLUYE: DESMONTE Y DESHIERBE DEL TERRENO, EXTRACCIÓN DE MATERIAL CONTAMINADO POR FOSA SÉPTICA, CARGA Y RETIRO DE MATERIAL PRODUCTO DE LA DEMOLICIÓN Y EXCAVACIÓN, RELLENO Y COMPACTACIÓN DE MATERIAL PROCEDENTE DE BANCO, NIVELACIÓN DE TERRENO CON EQUIPO MECÁNICO, LIMPIEZA FINAL DE LOS TRABAJOS.</t>
  </si>
  <si>
    <t>http://transparencia.uanl.mx/utilerias/dcym/2019/agosto/F29A02117289/F29AFALLO02117289.pdf</t>
  </si>
  <si>
    <t>559351.38</t>
  </si>
  <si>
    <t>648847.6008</t>
  </si>
  <si>
    <t>26/09/2019</t>
  </si>
  <si>
    <t>http://transparencia.uanl.mx/utilerias/dcym/2019/agosto/F29A02117289/F29ACONTRATO02117289.pdf</t>
  </si>
  <si>
    <t>34941DB510EDC1590B9D2FEB94FAA01D</t>
  </si>
  <si>
    <t>47329601</t>
  </si>
  <si>
    <t>UANL-DGA-DCYM-CD-11/2019</t>
  </si>
  <si>
    <t>http://www.uanl.mx/utilerias/reportes-transparencia/F29ACONVOCATORIA02120UANL-DGA-DCYM-CD-11/2019.pdf</t>
  </si>
  <si>
    <t>07/08/2019</t>
  </si>
  <si>
    <t>CONSTRUCCIÓN DE AULAS EN PRIMER NIVEL EN PREPARATORIA NO. 20 UBICADO EN EL MUNICIPIO DE SANTIAGO, NUEVO LEÓN.</t>
  </si>
  <si>
    <t>http://www.uanl.mx/utilerias/reportes-transparencia/F29AFALLO02120UANL-DGA-DCYM-CD-11/2019.pdf</t>
  </si>
  <si>
    <t>2803506.41</t>
  </si>
  <si>
    <t>3252067.44</t>
  </si>
  <si>
    <t>15/12/2019</t>
  </si>
  <si>
    <t>http://www.uanl.mx/utilerias/reportes-transparencia/F29ACONTRATO02120UANL-DGA-DCYM-CD-11/2019.pdf</t>
  </si>
  <si>
    <t>http://www.uanl.mx/utilerias/reportes-transparencia/F29ASUSPENSION02120UANL-DGA-DCYM-CD-11/2019.pdf</t>
  </si>
  <si>
    <t>FAM 2019 NIVEL MEDIO SUPERIOR</t>
  </si>
  <si>
    <t>http://www.uanl.mx/utilerias/reportes-transparencia/F29AAVANCEFISICO02120UANL-DGA-DCYM-CD-11/2019.pdf</t>
  </si>
  <si>
    <t>http://www.uanl.mx/utilerias/reportes-transparencia/F29AAVANCE FINANCIERO02120UANL-DGA-DCYM-CD-11/2019.pdf</t>
  </si>
  <si>
    <t>http://www.uanl.mx/utilerias/reportes-transparencia/F29AACTARECEPCION02120UANL-DGA-DCYM-CD-11/2019.pdf</t>
  </si>
  <si>
    <t>http://www.uanl.mx/utilerias/reportes-transparencia/F29AFINIQUITO02120UANL-DGA-DCYM-CD-11/2019.pdf</t>
  </si>
  <si>
    <t>9344A254ACB139FB9218F9F5E4CB08A1</t>
  </si>
  <si>
    <t>47329602</t>
  </si>
  <si>
    <t>UANL-DGA-DCYM-CP-12/2019</t>
  </si>
  <si>
    <t>http://www.uanl.mx/utilerias/reportes-transparencia/F29ACONVOCATORIA02122UANL-DGA-DCYM-CP-12/2019.pdf</t>
  </si>
  <si>
    <t>INFRAESTRUCTURA Y CONSTRUCCIÓN DE BIBLIOTECA Y OBRA COMPLEMENTARIA EN PREPARATORIA NO. 22 (UNIDAD JUÁREZ) EN EL MUNICIPIO DE JUÁREZ, N.L.</t>
  </si>
  <si>
    <t>http://www.uanl.mx/utilerias/reportes-transparencia/F29AFALLO02122UANL-DGA-DCYM-CP-12/2019.pdf</t>
  </si>
  <si>
    <t>06/08/2009</t>
  </si>
  <si>
    <t>3524731.81</t>
  </si>
  <si>
    <t>4088688.9</t>
  </si>
  <si>
    <t>21/12/2019</t>
  </si>
  <si>
    <t>http://www.uanl.mx/utilerias/reportes-transparencia/F29ACONTRATO02122UANL-DGA-DCYM-CP-12/2019.pdf</t>
  </si>
  <si>
    <t>http://www.uanl.mx/utilerias/reportes-transparencia/F29ASUSPENSION02122UANL-DGA-DCYM-CP-12/2019.pdf</t>
  </si>
  <si>
    <t>http://www.uanl.mx/utilerias/reportes-transparencia/F29AAVANCEFISICO02122UANL-DGA-DCYM-CP-12/2019.pdf</t>
  </si>
  <si>
    <t>http://www.uanl.mx/utilerias/reportes-transparencia/F29AAVANCE FINANCIERO02122UANL-DGA-DCYM-CP-12/2019.pdf</t>
  </si>
  <si>
    <t>http://www.uanl.mx/utilerias/reportes-transparencia/F29AACTARECEPCION02122UANL-DGA-DCYM-CP-12/2019.pdf</t>
  </si>
  <si>
    <t>http://www.uanl.mx/utilerias/reportes-transparencia/F29AFINIQUITO02122UANL-DGA-DCYM-CP-12/2019.pdf</t>
  </si>
  <si>
    <t>430668485707EB151C001CDCA8353328</t>
  </si>
  <si>
    <t>47329603</t>
  </si>
  <si>
    <t>UANL-DGA-DCYM-CP-13/2019</t>
  </si>
  <si>
    <t>http://www.uanl.mx/utilerias/reportes-transparencia/F29ACONVOCATORIA02302UANL-DGA-DCYM-CP-13/2019.pdf</t>
  </si>
  <si>
    <t>ACABADOS Y CONSTRUCCIÓN EN PLANTA BAJA, PRIMER NIVEL Y OBRA COMPLEMENTARIA EN EL EDIFICIO DE POSGRADO PARA LA FACULTAD DE ARQUITECTURA EN CD. UNIVERSITARIA EN EL MUNICIPIO DE SAN NICOLÁS DE LOS GARZA, N.L. SEGUNDA ETAPA.</t>
  </si>
  <si>
    <t>http://www.uanl.mx/utilerias/reportes-transparencia/F29AFALLO02302UANL-DGA-DCYM-CP-13/2019.pdf</t>
  </si>
  <si>
    <t>15790847.8</t>
  </si>
  <si>
    <t>18317383.45</t>
  </si>
  <si>
    <t>http://www.uanl.mx/utilerias/reportes-transparencia/F29ACONTRATO02302UANL-DGA-DCYM-CP-13/2019.pdf</t>
  </si>
  <si>
    <t>http://www.uanl.mx/utilerias/reportes-transparencia/F29ASUSPENSION02302UANL-DGA-DCYM-CP-13/2019.pdf</t>
  </si>
  <si>
    <t>http://www.uanl.mx/utilerias/reportes-transparencia/F29AAVANCEFISICO02302UANL-DGA-DCYM-CP-13/2019.pdf</t>
  </si>
  <si>
    <t>http://www.uanl.mx/utilerias/reportes-transparencia/F29AAVANCE FINANCIERO02302UANL-DGA-DCYM-CP-13/2019.pdf</t>
  </si>
  <si>
    <t>http://www.uanl.mx/utilerias/reportes-transparencia/F29AACTARECEPCION02302UANL-DGA-DCYM-CP-13/2019.pdf</t>
  </si>
  <si>
    <t>http://www.uanl.mx/utilerias/reportes-transparencia/F29AFINIQUITO02302UANL-DGA-DCYM-CP-13/2019.pdf</t>
  </si>
  <si>
    <t>B21EAED0F841FC94815B74149BF13DC3</t>
  </si>
  <si>
    <t>47329604</t>
  </si>
  <si>
    <t>UANL-DGA-DCYM-CP-14/2019</t>
  </si>
  <si>
    <t>http://www.uanl.mx/utilerias/reportes-transparencia/F29ACONVOCATORIA02315UANL-DGA-DCYM-CP-14/2019.pdf</t>
  </si>
  <si>
    <t>ACABADOS Y CONSTRUCCIÓN EN PLANTA BAJA, (DOS EDIFICIOS) Y OBRA COMPLEMENTARIA EN CENTRO DE INVESTIGACION DE MATERIALES PAR LA CONSTRUCCIÓN EN EL INSTITUTO DE INGENIERÍA CIVIL EN EL MUNICIPIO DE SAN NICOLÁS DE LOS GARZA, N.L. EN SEGUNDA ETAPA.</t>
  </si>
  <si>
    <t>http://www.uanl.mx/utilerias/reportes-transparencia/F29AFALLO02315UANL-DGA-DCYM-CP-14/2019.pdf</t>
  </si>
  <si>
    <t>14699920.88</t>
  </si>
  <si>
    <t>17051908.22</t>
  </si>
  <si>
    <t>http://www.uanl.mx/utilerias/reportes-transparencia/F29ACONTRATO02315UANL-DGA-DCYM-CP-14/2019.pdf</t>
  </si>
  <si>
    <t>http://www.uanl.mx/utilerias/reportes-transparencia/F29ASUSPENSION02315UANL-DGA-DCYM-CP-14/2019.pdf</t>
  </si>
  <si>
    <t>http://www.uanl.mx/utilerias/reportes-transparencia/F29AAVANCEFISICO02315UANL-DGA-DCYM-CP-14/2019.pdf</t>
  </si>
  <si>
    <t>http://www.uanl.mx/utilerias/reportes-transparencia/F29AAVANCE FINANCIERO02315UANL-DGA-DCYM-CP-14/2019.pdf</t>
  </si>
  <si>
    <t>http://www.uanl.mx/utilerias/reportes-transparencia/F29AACTARECEPCION02315UANL-DGA-DCYM-CP-14/2019.pdf</t>
  </si>
  <si>
    <t>http://www.uanl.mx/utilerias/reportes-transparencia/F29AFINIQUITO02315UANL-DGA-DCYM-CP-14/2019.pdf</t>
  </si>
  <si>
    <t>DC49E5A7BAB140A2131F9993FAE84CAC</t>
  </si>
  <si>
    <t>47329584</t>
  </si>
  <si>
    <t>http://transparencia.uanl.mx/utilerias/dcym/2019/agosto/F29A02104163/F29ACONVOCATORIA02104163.pdf</t>
  </si>
  <si>
    <t>REPARACIÓN DE MALLA PERIMETRAL EN PREPARATORIA NO. 4 UNIDAD GALEANA, N. L. INCLUYE: EXCAVACIÓN MANUAL, COLADO DE CONCRETO PREMEZCLADO PARA CORDÓN, DESMONTAR MALLA PERIMETRAL, RECUPERACIÓN E INSTALACIÓN DE MALLA PERIMETRAL METÁLICA, CORTE DE HIERBA Y ARBUSTOS A LOS LADOS DE LA MALLA, RETIRO DE ESCOMBRO Y MATERIAL, LIMPIEZA FINAL DEL ÁREA.</t>
  </si>
  <si>
    <t>http://transparencia.uanl.mx/utilerias/dcym/2019/agosto/F29A02104163/F29AFALLO02104163.pdf</t>
  </si>
  <si>
    <t>962450</t>
  </si>
  <si>
    <t>1116442</t>
  </si>
  <si>
    <t>http://transparencia.uanl.mx/utilerias/dcym/2019/agosto/F29A02104163/F29ACONTRATO02104163.pdf</t>
  </si>
  <si>
    <t>21C7C050F52F835E63076DA651EF8672</t>
  </si>
  <si>
    <t>47329585</t>
  </si>
  <si>
    <t>http://transparencia.uanl.mx/utilerias/dcym/2019/agosto/F29A02120187/F29ACONVOCATORIA02120187.pdf</t>
  </si>
  <si>
    <t>IMPERMEABILIZACIÓN EN PREPARATORIA NO.20 EN SANTIAGO, N.L. INCLUYE; LIMPIEZA Y RASPADO DE MATERIAL SUELTO DE SUPERFICIE EN LOSA, SUMINISTRO Y COLOCACIÓN DE CONCRETO EN TRASMINASIONES DE LOSA POR MAL ESTADO Y EMPASTADO DE LOSA EN EDIFICIO, SUMINISTRO Y APLICACIÓN DE IMPERMEABILIZANTE ACRÍLICO FIBRATADO A DOS CAPAS CON TELA DE REFUERZO DE POLIÉSTER SENCILLO CON UNA GARANTÍA DE 5 AÑOS, SELLADO DE GRIETAS, PRETILES DE LOSA Y LIMPIEZA DEL ÁREA.</t>
  </si>
  <si>
    <t>http://transparencia.uanl.mx/utilerias/dcym/2019/agosto/F29A02120187/F29AFALLO02120187.pdf</t>
  </si>
  <si>
    <t>929120</t>
  </si>
  <si>
    <t>1077779.2</t>
  </si>
  <si>
    <t>29/08/2019</t>
  </si>
  <si>
    <t>http://transparencia.uanl.mx/utilerias/dcym/2019/agosto/F29A02120187/F29ACONTRATO02120187.pdf</t>
  </si>
  <si>
    <t>DFF0F8E0A0D297429B96BEBF3D726F62</t>
  </si>
  <si>
    <t>47329586</t>
  </si>
  <si>
    <t>192</t>
  </si>
  <si>
    <t>http://transparencia.uanl.mx/utilerias/dcym/2019/agosto/F29A02604192/F29ACONVOCATORIA02604192.pdf</t>
  </si>
  <si>
    <t>MANTENIMIENTO EN GIMNASIO GASPAR MASS, INCLUYE; PUERTA DE ALUMINIO CUPRUM EUROVENT; MARCO Y VENTANAS DE ALUMINIO; DESBASTE Y PULIDO DE PISOS; EMPASTADO EN GRADAS; SUMINISTRO Y APLICACIÓN DE PINTURA VINÍLICA Y DE CHAFLÁN EN GRADAS; CONSTRUCCIÓN DE MURO; SUMINISTRO E INSTALACIÓN DE PLAFÓN, DE LÁMPARAS LED, SUMINISTRO Y COLOCACIÓN DE CABLEADO PARA CONTACTOS, APAGADORES, LUMINARIAS Y PASTILLAS DOBLES DE 70 AMPERES Y SENCILLAS DE 30 AMPERES.</t>
  </si>
  <si>
    <t>http://transparencia.uanl.mx/utilerias/dcym/2019/agosto/F29A02604192/F29AFALLO02604192.pdf</t>
  </si>
  <si>
    <t>499932.2</t>
  </si>
  <si>
    <t>579921.352</t>
  </si>
  <si>
    <t>12/08/2019</t>
  </si>
  <si>
    <t>http://transparencia.uanl.mx/utilerias/dcym/2019/agosto/F29A02604192/F29ACONTRATO02604192.pdf</t>
  </si>
  <si>
    <t>2237D7DB4B71F8C18B3FDAE96C545EB2</t>
  </si>
  <si>
    <t>47329587</t>
  </si>
  <si>
    <t>202</t>
  </si>
  <si>
    <t>http://transparencia.uanl.mx/utilerias/dcym/2019/agosto/F29A02604202/F29ACONVOCATORIA02604202.pdf</t>
  </si>
  <si>
    <t>MANTENIMIENTO DE MALLASOMBRA SOBRE GRADAS EN ESTADIO GASPAR MASS, INCLUYE; SUMINISTRO E INSTALACIÓN DE MALLA SOMBRA COLOR AZUL A 40 MTS DE ALTURA Y DE 18.00 X 26.00 MTS EN ESTACIONAMIENTO DE ESTADIO, DE MALLA SOMBRA EN INSTALACIONES DE CANCHA DE VOLIBOL Y REPARACIÓN DE MALLA SOMBRA CON COCIDO Y ATIRANTADO A 40 MTS DE ALTURA CON CAMIÓN CON CANASTILLA.</t>
  </si>
  <si>
    <t>http://transparencia.uanl.mx/utilerias/dcym/2019/agosto/F29A02604202/F29AFALLO02604202.pdf</t>
  </si>
  <si>
    <t>535800</t>
  </si>
  <si>
    <t>621528</t>
  </si>
  <si>
    <t>http://transparencia.uanl.mx/utilerias/dcym/2019/agosto/F29A02604202/F29ACONTRATO02604202.pdf</t>
  </si>
  <si>
    <t>A99746453F514E7C6BA7B811AC6D2FD2</t>
  </si>
  <si>
    <t>47329588</t>
  </si>
  <si>
    <t>http://transparencia.uanl.mx/utilerias/dcym/2019/agosto/F29A04108209/F29ACONVOCATORIA04108209.pdf</t>
  </si>
  <si>
    <t>MANTENIMIENTO GENERAL A SISTEMA DE BOMBAS EN FUENTES CENTRO DE DOCUMENTACIÓN E INVESTIGACIÓN DE LAS ARTES, INCLUYE; MANTENIMIENTO DE BOMBAS DE 10 HP, SUMINISTRO E INSTALACIÓN DE MOTO BOMBAS, SUMINISTRO E INSTALACIÓN DE FILTROS DE 24", SUMINISTRO DE LOTE DE MATERIALES PARA REPARACIÓN DE TUBERÍAS EN CUARTOS DE MÁQUINAS, CONEXIÓN HIDRÁULICA Y VÁLVULAS, RETIRO Y LIMPIEZA DE EMPEDRADO EN FUENTE PRINCIPAL.</t>
  </si>
  <si>
    <t>http://transparencia.uanl.mx/utilerias/dcym/2019/agosto/F29A04108209/F29AFALLO04108209.pdf</t>
  </si>
  <si>
    <t>CENTRO DE INVESTIGACION INNOVACION Y DESARROLLO DE LAS ARTES</t>
  </si>
  <si>
    <t>507360</t>
  </si>
  <si>
    <t>588537.6</t>
  </si>
  <si>
    <t>02/08/2019</t>
  </si>
  <si>
    <t>http://transparencia.uanl.mx/utilerias/dcym/2019/agosto/F29A04108209/F29ACONTRATO04108209.pdf</t>
  </si>
  <si>
    <t>B2CE52C3AE99A9178252D0191C586065</t>
  </si>
  <si>
    <t>47329589</t>
  </si>
  <si>
    <t>http://transparencia.uanl.mx/utilerias/dcym/2019/agosto/F29A02601218/F29ACONVOCATORIA02601218.pdf</t>
  </si>
  <si>
    <t>18/07/2019</t>
  </si>
  <si>
    <t>ADECUACIÓN DE DIRECCIÓN E INSTALACIONES ÁREAS DIVERSAS EN CENTRO DE EDUCACIÓN DIGITAL Y EMPRENDIMIENTO, INCLUYE; TRAZO DE ÁREAS, DESMANTELAMIENTO DE MURO DE TABLAROCA, DE CANCEL DE ALUMINIO, DE PUERTA DOBLE DE MADERA, DESPLANTE DE MURO DE TABLAROCA, PECHERA Y PILASTRA A BASE DE TABLAROCA, FORJADO DE CLARO PARA VENTANA EN MURO DE BLOCK, REFUERZO EN MURO DE TABLAROCA PARA FIJAR PANTALLA, PINTURA VINÍLICA LAVABLE EN MUROS, COLUMNAS, TRABES Y PLAFONES, SUMINISTRO Y COLOCACIÓN DE ZOCLO, CANCEL DE ALUMINIO, MARCO, PUERTA BATIENTE, VENTANA DE ALUMINIO, PUERTA DOBLE BATIENTE, REUBICACIÓN DE LUMINARIAS Y RECABLEADO DE CIRCUITOS, SALIDA ALUMBRADO MONOFÁSICO DÚPLEX, PARA CONTACTOS NORMAL, MONOFÁSICO DÚPLEX Y DE VOZ Y DATOS.</t>
  </si>
  <si>
    <t>http://transparencia.uanl.mx/utilerias/dcym/2019/agosto/F29A02601218/F29AFALLO02601218.pdf</t>
  </si>
  <si>
    <t>552454.8</t>
  </si>
  <si>
    <t>640847.568</t>
  </si>
  <si>
    <t>http://transparencia.uanl.mx/utilerias/dcym/2019/agosto/F29A02601218/F29ACONTRATO02601218.pdf</t>
  </si>
  <si>
    <t>2B459D0A1793872428121C27F115FFD9</t>
  </si>
  <si>
    <t>47329590</t>
  </si>
  <si>
    <t>http://transparencia.uanl.mx/utilerias/dcym/2019/agosto/F29A01501234/F29ACONVOCATORIA01501234.pdf</t>
  </si>
  <si>
    <t>ADECUACIÓN EN OFICINAS DE CONSTRUCCIÓN Y MANTENIMIENTO DEL 2DO NIVEL DE RECTORÍA, INCLUYE; DEMOLICIONES DE MURO DE TABLAROCA POR MEDIO MANUAL, DE PLAFÓN RETICULAR, DE PECHERA DE TABLAROCA, DE CAJILLO; RETIRO Y REUBICACIÓN DE VENTANAS, SUMINISTRO Y COLOCACIÓN DE TABLAROCA A DOS Y UNA CARA, DE PECHERA DE TABLAROCA A BASE DE CANAL, DE PLAFÓN, DE CAJILLO, DE PINTURA A DOS MANOS, DETALLES DE HUECOS EN MURO, LIMPIEZA DE OBRA.</t>
  </si>
  <si>
    <t>http://transparencia.uanl.mx/utilerias/dcym/2019/agosto/F29A01501234/F29AFALLO01501234.pdf</t>
  </si>
  <si>
    <t>CONSTRUCCIONES FDZCA  S.A. DE C.V.</t>
  </si>
  <si>
    <t>CFD070206PF2</t>
  </si>
  <si>
    <t>514188.06</t>
  </si>
  <si>
    <t>596458.1496</t>
  </si>
  <si>
    <t>http://transparencia.uanl.mx/utilerias/dcym/2019/agosto/F29A01501234/F29ACONTRATO01501234.pdf</t>
  </si>
  <si>
    <t>9FC12B5F118E70498CE2F1B7649C0543</t>
  </si>
  <si>
    <t>47329591</t>
  </si>
  <si>
    <t>http://transparencia.uanl.mx/utilerias/dcym/2019/agosto/F29A01501249/F29ACONVOCATORIA01501249.pdf</t>
  </si>
  <si>
    <t>TRABAJO DE BACHEO SOBRE AV. RECTORES EN CIUDAD UNIVERSITARIA, INCLUYE; TRAZO Y NIVELACIÓN, CORTE CON DISCO CON EQUIPO MENOR, CORTE, CARGA Y RETIRO DE CARPETA ASFÁLTICA DE 5 Y 20 CM CON EQUIPO MECÁNICO, COMPACTACIÓN DE TERRACERÍA Y COMPACTACIÓN DE BASE TRITURADA AL 95%, RIEGO DE IMPREGNACIÓN CON EMULSIÓN ASFÁLTICA A RAZÓN DE 1.5 LTS/M2, SUMINISTRO Y COLOCACIÓN ASFALTICO DE 5CM DE ESPESOR, TRASLADO DE EQUIPO DE TERRACERÍA Y PAVIMENTOS, COLOCACIÓN DE SLURRY SEAL CON ESPESOR DE 3/8´´.</t>
  </si>
  <si>
    <t>http://transparencia.uanl.mx/utilerias/dcym/2019/agosto/F29A01501249/F29AFALLO01501249.pdf</t>
  </si>
  <si>
    <t>422106.01</t>
  </si>
  <si>
    <t>489642.9716</t>
  </si>
  <si>
    <t>05/08/2019</t>
  </si>
  <si>
    <t>http://transparencia.uanl.mx/utilerias/dcym/2019/agosto/F29A01501249/F29ACONTRATO01501249.pdf</t>
  </si>
  <si>
    <t>9577CD396FF17F5E3233095F7ED28D03</t>
  </si>
  <si>
    <t>47329592</t>
  </si>
  <si>
    <t>250</t>
  </si>
  <si>
    <t>http://transparencia.uanl.mx/utilerias/dcym/2019/agosto/F29A02124250/F29ACONVOCATORIA02124250.pdf</t>
  </si>
  <si>
    <t>TRABAJOS EN BANQUETAS EN ÁREA FRONTAL Y LATERAL DE LA PREPARATORIA NO. 24 EN ANÁHUAC, NUEVO LEÓN, INCLUYE: TRAZO DE TERRENO, EXCAVACIÓN MANUAL EN SUELO, RELLENO Y COMPACTACIÓN DE MATERIAL, COLADO DE CONCRETO PREMEZCLADO PARA FIRME, SUMINISTRO Y CONSTRUCCIÓN DE RAMPA, DESMONTAR MALLA METÁLICA, RECUPERACIÓN E INSTALACIÓN DE MALLA METÁLICA, RANURA Y DEMOLICIÓN EN CONCRETO, RETIRO DE ESCOMBRO Y MATERIAL, LIMPIEZA FINAL DEL ÁREA.</t>
  </si>
  <si>
    <t>http://transparencia.uanl.mx/utilerias/dcym/2019/agosto/F29A02124250/F29AFALLO02124250.pdf</t>
  </si>
  <si>
    <t>404596</t>
  </si>
  <si>
    <t>469331.36</t>
  </si>
  <si>
    <t>http://transparencia.uanl.mx/utilerias/dcym/2019/agosto/F29A02124250/F29ACONTRATO02124250.pdf</t>
  </si>
  <si>
    <t>80EAD987337246E97CBBB6E7982571A7</t>
  </si>
  <si>
    <t>47329593</t>
  </si>
  <si>
    <t>255</t>
  </si>
  <si>
    <t>http://transparencia.uanl.mx/utilerias/dcym/2019/agosto/F29A02323255/F29ACONVOCATORIA02323255.pdf</t>
  </si>
  <si>
    <t>26/07/2019</t>
  </si>
  <si>
    <t>MANTENIMIENTO DE IMPERMEABILIZANTE EN FACULTAD DE ARTES VISUALES, INCLUYE; SUMINISTRO Y APLICACIÓN DE IMPERMEABILIZANTE IMPAC 7 AÑOS FIBRATADO CON MALLA REFORZADA Y DE IMPERMEABILIZANTE PREFABRICADO MONTERPLAS.</t>
  </si>
  <si>
    <t>http://transparencia.uanl.mx/utilerias/dcym/2019/agosto/F29A02323255/F29AFALLO02323255.pdf</t>
  </si>
  <si>
    <t>FACULTAD DE ARTES VISUALES</t>
  </si>
  <si>
    <t>326509.5</t>
  </si>
  <si>
    <t>378751.02</t>
  </si>
  <si>
    <t>30/08/2019</t>
  </si>
  <si>
    <t>http://transparencia.uanl.mx/utilerias/dcym/2019/agosto/F29A02323255/F29ACONTRATO02323255.pdf</t>
  </si>
  <si>
    <t>E9FC09248C5D673F088A0EFFBE724C3F</t>
  </si>
  <si>
    <t>47329594</t>
  </si>
  <si>
    <t>256</t>
  </si>
  <si>
    <t>http://transparencia.uanl.mx/utilerias/dcym/2019/agosto/F29A02305256/F29ACONVOCATORIA02305256.pdf</t>
  </si>
  <si>
    <t>INSTALACIÓN DE CONDENSADORA EN OBSERVATORIO DE LA FACULTAD DE CIENCIAS FÍSICO MATEMÁTICAS, INCLUYE; INSTALACIÓN DE CONDENSADORA DAIKIN DE 5 Y 7.5 TON, A UNA DISTANCIA DE 12, 14 Y 20 MTS, ACARREO DE EQUIPOS A SEGUNDO NIVEL EN LOSA, ARRANQUE Y PRUEBAS.</t>
  </si>
  <si>
    <t>http://transparencia.uanl.mx/utilerias/dcym/2019/agosto/F29A02305256/F29AFALLO02305256.pdf</t>
  </si>
  <si>
    <t>ILEANA LIZETH</t>
  </si>
  <si>
    <t>MERCADO</t>
  </si>
  <si>
    <t>MERI820817S52</t>
  </si>
  <si>
    <t>472500</t>
  </si>
  <si>
    <t>548100</t>
  </si>
  <si>
    <t>http://transparencia.uanl.mx/utilerias/dcym/2019/agosto/F29A02305256/F29ACONTRATO02305256.pdf</t>
  </si>
  <si>
    <t>E9A329F498F631FC9A933034329CE1DC</t>
  </si>
  <si>
    <t>01/09/2019</t>
  </si>
  <si>
    <t>48901080</t>
  </si>
  <si>
    <t>UANL-DGA-DCYM-CD-15/2019</t>
  </si>
  <si>
    <t>http://www.uanl.mx/utilerias/reportes-transparencia/F29ACONVOCATORIA02204UANL-DGA-DCYM-CD-15/2019.pdf</t>
  </si>
  <si>
    <t>REMODELACIÓN (ACABADOS) DE TALLER DE MÁQUINAS Y HERRAMIENTAS EN LA ESCUELA INDUSTRIAL Y PREPARATORIA TÉCNICA ÁLVARO OBREGÓN  (CHURUBUSCO) EN SEGUNDA ETPA, UBICADA EN EL MUNICIPIO DE MONTERREY, N.L.</t>
  </si>
  <si>
    <t>http://www.uanl.mx/utilerias/reportes-transparencia/F29AFALLO02204UANL-DGA-DCYM-CD-15/2019.pdf</t>
  </si>
  <si>
    <t>2875437.19</t>
  </si>
  <si>
    <t>3335507.14</t>
  </si>
  <si>
    <t>29/11/2019</t>
  </si>
  <si>
    <t>http://www.uanl.mx/utilerias/reportes-transparencia/F29ACONTRATO02204UANL-DGA-DCYM-CD-15/2019.pdf</t>
  </si>
  <si>
    <t>http://www.uanl.mx/utilerias/reportes-transparencia/F29ASUSPENSION02204UANL-DGA-DCYM-CD-15/2019.pdf</t>
  </si>
  <si>
    <t>http://www.uanl.mx/utilerias/reportes-transparencia/F29AAVANCEFISICO02204UANL-DGA-DCYM-CD-15/2019.pdf</t>
  </si>
  <si>
    <t>http://www.uanl.mx/utilerias/reportes-transparencia/F29AAVANCE FINANCIERO02204UANL-DGA-DCYM-CD-15/2019.pdf</t>
  </si>
  <si>
    <t>http://www.uanl.mx/utilerias/reportes-transparencia/F29AACTARECEPCION02204UANL-DGA-DCYM-CD-15/2019.pdf</t>
  </si>
  <si>
    <t>http://www.uanl.mx/utilerias/reportes-transparencia/F29AFINIQUITO02204UANL-DGA-DCYM-CD-15/2019.pdf</t>
  </si>
  <si>
    <t>09/10/2019</t>
  </si>
  <si>
    <t>E1A79386C3DA92771522851091768419</t>
  </si>
  <si>
    <t>48901081</t>
  </si>
  <si>
    <t>UANL-DGA-DCYM-CD-16/2019</t>
  </si>
  <si>
    <t>http://www.uanl.mx/utilerias/reportes-transparencia/F29ACONVOCATORIA02204UANL-DGA-DCYM-CD-16/2019.pdf</t>
  </si>
  <si>
    <t>ALIMENTACIÓN ELÉCTRICA DE TALLER DE MÁQUINAS Y HERRAMIENTAS EN LA ESCUELA INDUSTRIAL Y PREPARATORIA TÉCNICA ÁLVARO OBREGÓN (CHURUBUSCO) EN EL MUNICIPIO DE MONTERREY, N.L.</t>
  </si>
  <si>
    <t>http://www.uanl.mx/utilerias/reportes-transparencia/F29AFALLO02204UANL-DGA-DCYM-CD-16/2019.pdf</t>
  </si>
  <si>
    <t>2880631.2</t>
  </si>
  <si>
    <t>3341532.19</t>
  </si>
  <si>
    <t>http://www.uanl.mx/utilerias/reportes-transparencia/F29ACONTRATO02204UANL-DGA-DCYM-CD-16/2019.pdf</t>
  </si>
  <si>
    <t>http://www.uanl.mx/utilerias/reportes-transparencia/F29ASUSPENSION02204UANL-DGA-DCYM-CD-16/2019.pdf</t>
  </si>
  <si>
    <t>http://www.uanl.mx/utilerias/reportes-transparencia/F29AAVANCEFISICO02204UANL-DGA-DCYM-CD-16/2019.pdf</t>
  </si>
  <si>
    <t>http://www.uanl.mx/utilerias/reportes-transparencia/F29AAVANCE FINANCIERO02204UANL-DGA-DCYM-CD-16/2019.pdf</t>
  </si>
  <si>
    <t>http://www.uanl.mx/utilerias/reportes-transparencia/F29AACTARECEPCION02204UANL-DGA-DCYM-CD-16/2019.pdf</t>
  </si>
  <si>
    <t>http://www.uanl.mx/utilerias/reportes-transparencia/F29AFINIQUITO02204UANL-DGA-DCYM-CD-16/2019.pdf</t>
  </si>
  <si>
    <t>D668440F49A5273E6C1CD094FB61018C</t>
  </si>
  <si>
    <t>48901082</t>
  </si>
  <si>
    <t>UANL-DGA-DCYM-CD-17/2019</t>
  </si>
  <si>
    <t>http://www.uanl.mx/utilerias/reportes-transparencia/F29ACONVOCATORIA02307UANL-DGA-DCYM-CD-17/2019.pdf</t>
  </si>
  <si>
    <t>CONSERVACIÓN Y MANTENIMIENTO DE DIVERSAS ÁREAS DEL CENTRO DE INVESTIGACIÓN  DE BIOTECNOLOGÍA Y NANOTOXICOLOGÍA UBICADO EN EL PARQUE P.I.I.T. EN EL MUNICIPIO DE APODACA, N.L.</t>
  </si>
  <si>
    <t>http://www.uanl.mx/utilerias/reportes-transparencia/F29AFALLO02307UANL-DGA-DCYM-CD-17/2019.pdf</t>
  </si>
  <si>
    <t>CONSTRUCTORA JOMABE S.A. DE C.V.</t>
  </si>
  <si>
    <t>CJO931215QA8</t>
  </si>
  <si>
    <t>22/08/2019</t>
  </si>
  <si>
    <t>2325754.62</t>
  </si>
  <si>
    <t>2697875.36</t>
  </si>
  <si>
    <t>10/10/2019</t>
  </si>
  <si>
    <t>http://www.uanl.mx/utilerias/reportes-transparencia/F29ACONTRATO02307UANL-DGA-DCYM-CD-17/2019.pdf</t>
  </si>
  <si>
    <t>http://www.uanl.mx/utilerias/reportes-transparencia/F29ASUSPENSION02307UANL-DGA-DCYM-CD-17/2019.pdf</t>
  </si>
  <si>
    <t>http://www.uanl.mx/utilerias/reportes-transparencia/F29AAVANCEFISICO02307UANL-DGA-DCYM-CD-17/2019.pdf</t>
  </si>
  <si>
    <t>http://www.uanl.mx/utilerias/reportes-transparencia/F29AAVANCE FINANCIERO02307UANL-DGA-DCYM-CD-17/2019.pdf</t>
  </si>
  <si>
    <t>http://www.uanl.mx/utilerias/reportes-transparencia/F29AACTARECEPCION02307UANL-DGA-DCYM-CD-17/2019.pdf</t>
  </si>
  <si>
    <t>http://www.uanl.mx/utilerias/reportes-transparencia/F29AFINIQUITO02307UANL-DGA-DCYM-CD-17/2019.pdf</t>
  </si>
  <si>
    <t>3AF2766CDD81787327FCB51EE0F02B79</t>
  </si>
  <si>
    <t>48901061</t>
  </si>
  <si>
    <t>87</t>
  </si>
  <si>
    <t>http://transparencia.uanl.mx/utilerias/dcym/2019/septiembre/F29A0150187/F29ACONVOCATORIA0150187.pdf</t>
  </si>
  <si>
    <t>TRABAJOS MENSUALES DE DRENAJE Y LIMPIEZA DE REGISTROS Y LÍNEAS DE DRENAJE DE SANITARIOS EN LA TORRE DE RECTORÍA, QUE CONSTA DE 130 UNIDADES (36 BAÑOS, 2 MINGITORIOS, 32 LAVABOS, 13 TARJAS, 33 COLADERAS Y 14 ZINCS).</t>
  </si>
  <si>
    <t>http://transparencia.uanl.mx/utilerias/dcym/2019/septiembre/F29A0150187/F29AFALLO0150187.pdf</t>
  </si>
  <si>
    <t>490000</t>
  </si>
  <si>
    <t>568400</t>
  </si>
  <si>
    <t>20/09/2019</t>
  </si>
  <si>
    <t>http://transparencia.uanl.mx/utilerias/dcym/2019/septiembre/F29A0150187/F29ACONTRATO0150187.pdf</t>
  </si>
  <si>
    <t>3BC13F068EEE04C8AD61CA9C121E535F</t>
  </si>
  <si>
    <t>48901062</t>
  </si>
  <si>
    <t>http://transparencia.uanl.mx/utilerias/dcym/2019/septiembre/F29A01501191/F29ACONVOCATORIA01501191.pdf</t>
  </si>
  <si>
    <t>TRABAJOS DE REPARACIÓN DE PAVIMENTO EN ESTACIONAMIENTO FRENTE A RECTORÍA. INCLUYE: TRAZO Y CORTE CON DISCO EN CARPETA Y/O CONCRETO; DEMOLICIÓN DE CONCRETO Y/O CARPETA HASTA TERRACERÍAS; COMPACTACIÓN DE TERRENO NATURAL; SUMINISTRO Y COLOCACIÓN DE FIRME A BASE DE CONCRETO F'C=2050 KG/CM2; LEVANTAMIENTO TOPOGRÁFICO Y LIMPIEZA GENERAL EN ÁREAS DE TRABAJO.</t>
  </si>
  <si>
    <t>http://transparencia.uanl.mx/utilerias/dcym/2019/septiembre/F29A01501191/F29AFALLO01501191.pdf</t>
  </si>
  <si>
    <t>749545.31</t>
  </si>
  <si>
    <t>869472.5596</t>
  </si>
  <si>
    <t>http://transparencia.uanl.mx/utilerias/dcym/2019/septiembre/F29A01501191/F29ACONTRATO01501191.pdf</t>
  </si>
  <si>
    <t>21416611A7105AA08B22A9A90DC6C10A</t>
  </si>
  <si>
    <t>48901065</t>
  </si>
  <si>
    <t>http://transparencia.uanl.mx/utilerias/dcym/2019/septiembre/F29A02303261/F29ACONVOCATORIA02303261.pdf</t>
  </si>
  <si>
    <t>TRABAJOS EN FACULTAD DE CIENCIAS BIOLÓGICAS, EN EL ÁREA DE EDIFICIO UNIDAD "C", INCLUYE; EXCAVACIÓN POR MEDIOS MANUALES EN TERRENO TIPO II, DEMOLICIÓN DE PRETIL DE CONCRETO, VIGA DE CIMENTACIÓN, VIGA DE CONCRETO ARMADO EN LOSA, PICADO EN FIRME PULIDO PARA RECIBIR PORCELANATO, SUMINISTRO Y COLOCACIÓN DE PISO PORCELANATO, DE PINTURA VINÍLICA EN CIELOS, MUROS INTERIORES Y DE FACHADA Y COLUMNAS, REUBICACIÓN DE EQUIPOS CENTRALES DE AIRE ACONDICIONADO, SUMINISTRO E INSTALACIÓN DE DUCTOS DE LÁMINA GALVANIZADA Y RECUBRIMIENTO DE DUCTOS, DE FONDO ANTICORROSIVO Y PINTURA EN ESTRUCTURA METÁLICA DE ACERO DE ESCALERA.</t>
  </si>
  <si>
    <t>http://transparencia.uanl.mx/utilerias/dcym/2019/septiembre/F29A02303261/F29AFALLO02303261.pdf</t>
  </si>
  <si>
    <t>866180.41</t>
  </si>
  <si>
    <t>1004769.276</t>
  </si>
  <si>
    <t>13/09/2019</t>
  </si>
  <si>
    <t>http://transparencia.uanl.mx/utilerias/dcym/2019/septiembre/F29A02303261/F29ACONTRATO02303261.pdf</t>
  </si>
  <si>
    <t>014DBEF4BC0BD1A8735F526146CDF78E</t>
  </si>
  <si>
    <t>48901063</t>
  </si>
  <si>
    <t>http://transparencia.uanl.mx/utilerias/dcym/2019/septiembre/F29A02623215/F29ACONVOCATORIA02623215.pdf</t>
  </si>
  <si>
    <t>MANTENIMIENTO DE PINTURA A REALIZARSE EN BIBLIOTECA MAGNA, INCLUYE; SUMINISTRO Y APLICACIÓN DE PINTURA VINÍLICA Y PINTURA EN EXTERIOR A UNA ALTURA DE 12 A 32 M CON BALSA.</t>
  </si>
  <si>
    <t>http://transparencia.uanl.mx/utilerias/dcym/2019/septiembre/F29A02623215/F29AFALLO02623215.pdf</t>
  </si>
  <si>
    <t>583335.08</t>
  </si>
  <si>
    <t>676668.6928</t>
  </si>
  <si>
    <t>18/10/2019</t>
  </si>
  <si>
    <t>http://transparencia.uanl.mx/utilerias/dcym/2019/septiembre/F29A02623215/F29ACONTRATO02623215.pdf</t>
  </si>
  <si>
    <t>79C411D60D3B5C49EC8DEDACD2DFA2D4</t>
  </si>
  <si>
    <t>48901064</t>
  </si>
  <si>
    <t>http://transparencia.uanl.mx/utilerias/dcym/2019/septiembre/F29A02306252/F29ACONVOCATORIA02306252.pdf</t>
  </si>
  <si>
    <t>LIMPIEZA, SUMINISTRO Y APLICACIÓN DE PINTURA MARCA OSEL COLOR CLARO EN FACULTAD DE CIENCIAS POLÍTICAS Y RELACIONES INTERNACIONALES.</t>
  </si>
  <si>
    <t>http://transparencia.uanl.mx/utilerias/dcym/2019/septiembre/F29A02306252/F29AFALLO02306252.pdf</t>
  </si>
  <si>
    <t>AMAIRANI</t>
  </si>
  <si>
    <t>HERNANDEZ</t>
  </si>
  <si>
    <t>GALLEGOS</t>
  </si>
  <si>
    <t>HEGA940416EJ2</t>
  </si>
  <si>
    <t>659978.15</t>
  </si>
  <si>
    <t>765574.654</t>
  </si>
  <si>
    <t>15/08/2019</t>
  </si>
  <si>
    <t>http://transparencia.uanl.mx/utilerias/dcym/2019/septiembre/F29A02306252/F29ACONTRATO02306252.pdf</t>
  </si>
  <si>
    <t>6522125465D175124A763EB22B9FED41</t>
  </si>
  <si>
    <t>48901066</t>
  </si>
  <si>
    <t>267</t>
  </si>
  <si>
    <t>http://transparencia.uanl.mx/utilerias/dcym/2019/septiembre/F29A02325267/F29ACONVOCATORIA02325267.pdf</t>
  </si>
  <si>
    <t>08/08/2019</t>
  </si>
  <si>
    <t>MANTENIMIENTO DE PINTURA EN MUROS EXTERIORES DE POSGRADO Y AUDITORIO E IMPERMEABILIZACIÓN DE DUCTOS DE CLIMAS EN FACULTAD DE CIENCIAS DE LA TIERRA, LINARES N.L. INCLUYE: REPARACIÓN DE GRIETAS EN MUROS, RETIRO DE TEXTURIZADO DAÑADO, SUMINISTRO Y APLICACIÓN DE TEXTURIZADO, ZARPEO Y AFINE, PINTURA BEREL A 2 MANOS GARANTÍA 5 AÑOS, REPARACIÓN DE BANQUETA DE CONCRETO, SUMINISTRO, RECONFIGURACIÓN Y MONTAJE DE PLAFÓN, REPARACIÓN DE BASES DE CONCRETO PARA ENTRADAS DE DUCTOS DE CLIMAS E IMPERMEABILIZANTE, REPARACIÓN DE PRETIL DE 40CM, LIMPIEZA FINAL.</t>
  </si>
  <si>
    <t>http://transparencia.uanl.mx/utilerias/dcym/2019/septiembre/F29A02325267/F29AFALLO02325267.pdf</t>
  </si>
  <si>
    <t>513635</t>
  </si>
  <si>
    <t>595816.6</t>
  </si>
  <si>
    <t>http://transparencia.uanl.mx/utilerias/dcym/2019/septiembre/F29A02325267/F29ACONTRATO02325267.pdf</t>
  </si>
  <si>
    <t>9411FED202C2727DA1C26A8072406227</t>
  </si>
  <si>
    <t>48901072</t>
  </si>
  <si>
    <t>http://transparencia.uanl.mx/utilerias/dcym/2019/septiembre/F29A02324299/F29ACONVOCATORIA02324299.pdf</t>
  </si>
  <si>
    <t>16/08/2019</t>
  </si>
  <si>
    <t>TRABAJOS DE REPARACIÓN DE MUROS Y PINTURA EN EL ÁREA DE AULAS Y DIRECCIÓN EN FACULTAD DE CIENCIAS FORESTALES, LINARES N.L. INCLUYE: LEVANTAMIENTO, RANURACIÓN DE CONCRETO Y RETIRO DE ADOQUÍN EXISTENTE, COLADO DE CONCRETO PREMEZCLADO PARA FIRME, EMPASTADO DE 4CM DE ESPESOR, REPARACIÓN DE PRETIL DE 40 CM DE ALTURA, REPARACIÓN DE REGISTROS DE CONCRETO EXISTENTES, CONSTRUCCIÓN DE DESCARGAS DE AGUA PLUVIAL EN ÁREA DE ESTACIONAMIENTO, ZARPEO Y AFINE EN MUROS, SUMINISTRO Y APLICACIÓN DE PINTURA A 2 MANOS EN MUROS, RETIRO DE ESCOMBRO Y LIMPIEZA FINAL.</t>
  </si>
  <si>
    <t>http://transparencia.uanl.mx/utilerias/dcym/2019/septiembre/F29A02324299/F29AFALLO02324299.pdf</t>
  </si>
  <si>
    <t>654942.5</t>
  </si>
  <si>
    <t>759733.3</t>
  </si>
  <si>
    <t>http://transparencia.uanl.mx/utilerias/dcym/2019/septiembre/F29A02324299/F29ACONTRATO02324299.pdf</t>
  </si>
  <si>
    <t>D96E3B64516F974824F6997E7D9065D8</t>
  </si>
  <si>
    <t>48901074</t>
  </si>
  <si>
    <t>320</t>
  </si>
  <si>
    <t>http://transparencia.uanl.mx/utilerias/dcym/2019/septiembre/F29A02307320/F29ACONVOCATORIA02307320.pdf</t>
  </si>
  <si>
    <t>03/09/2019</t>
  </si>
  <si>
    <t>MANTENIMIENTO PREVENTIVO A SUBESTACIÓN ELÉCTRICA DE 500 Y 750 KVA Y PLANTA ELÉCTRICA DE EMERGENCIA FGW 500KW EN CENTRO DE INVESTIGACIÓN EN BIOTECNOLOGÍA Y NANOTECNOLOGÍA, INCLUYE: MANTENIMIENTO A SUBESTACIÓN RECEPTORA 35KV, A SUBESTACIÓN ELÉCTRICA DE MEDIA Y BAJA TENSIÓN, A TABLEROS DE BAJA TENSIÓN; SERVICIO DE INSTALACIÓN DE EQUIPO DE MEDICIÓN FLUKE PARA MONITOREO DE PARÁMETROS ELÉCTRICOS, MANTENIMIENTO A PLANTA ELÉCTRICA DE EMERGENCIA AUTOMÁTICA CON CASETA ACÚSTICA DE INTEMPERIE Y TANQUE BASE EN SERVICIO CONTINÚO.</t>
  </si>
  <si>
    <t>http://transprencia.uanl.mx/utilerias/dcym/2019/septiembre/F29A02307320/F29AFALLO02307320.pdf</t>
  </si>
  <si>
    <t>La  justificación  económica y  técnica son que  la compañía  mencionada, presenta la oferta más baja y cumple con las especificaciones requeridas para realización del proyecto.</t>
  </si>
  <si>
    <t>341337</t>
  </si>
  <si>
    <t>395950.92</t>
  </si>
  <si>
    <t>04/09/2019</t>
  </si>
  <si>
    <t>http://transprencia.uanl.mx/utilerias/dcym/2019/septiembre/F29A02307320/F29ACONTRATO02307320.pdf</t>
  </si>
  <si>
    <t>56B0F56D7BEDA058C32204152D7B3138</t>
  </si>
  <si>
    <t>48901067</t>
  </si>
  <si>
    <t>280</t>
  </si>
  <si>
    <t>http://transparencia.uanl.mx/utilerias/dcym/2019/septiembre/F29A02316280/F29ACONVOCATORIA02316280.pdf</t>
  </si>
  <si>
    <t>SERVICIO DE LIBRANZA DE CLAVE 22X, 13.2 KV EN FACULTAD DE INGENIERÍA MECÁNICA Y ELÉCTRICA, INCLUYE: SERVICIO DE DESMONTAJE DE LÍNEA DE ÁREA EXISTENTE, SUMINISTRO E INSTALACIÓN DE POSTE DE CONCRETO, SISTEMA DE CONEXIÓN DELTA A TIERRA, DE CABLE CU 15KV, KIT DE EMPALME TERMOCONTRACTIL Y DE AISLAMIENTO TIPO XLPE, DE TUBERÍA PAD DE ALTA DENSIDAD DE 4", DE REGISTRO DE CONCRETO PARA MEDIA TENSIÓN, SERVICIO DE REPARACIÓN Y CAMBIO DE TRAYECTORIA DE CIRCUITOS DE BAJA TENSIÓN.</t>
  </si>
  <si>
    <t>http://transparencia.uanl.mx/utilerias/dcym/2019/septiembre/F29A02316280/F29AFALLO02316280.pdf</t>
  </si>
  <si>
    <t>675864.7</t>
  </si>
  <si>
    <t>784003.052</t>
  </si>
  <si>
    <t>http://transparencia.uanl.mx/utilerias/dcym/2019/septiembre/F29A02316280/F29ACONTRATO02316280.pdf</t>
  </si>
  <si>
    <t>4C577DC70562F2D8C2999CA452A72AA9</t>
  </si>
  <si>
    <t>48901068</t>
  </si>
  <si>
    <t>http://transparencia.uanl.mx/utilerias/dcym/2019/septiembre/F29A02105284/F29ACONVOCATORIA02105284.pdf</t>
  </si>
  <si>
    <t>MANTENIMIENTO DE IMPERMEABILIZACIÓN DE PREPARATORIA NO. 5 SABINAS HIDALGO, N.L. INCLUYE: LIMPIEZA Y RASPADO DE MATERIAL SUELTO DE SUPERFICIE DE LOSA Y LÁMINA, SUMINISTRO Y APLICACIÓN DE IMPERMEABILIZANTE ACRÍLICO FIBRATADO A TRES CAPAS CON DOBLE REFUERZO DE POLIÉSTER CON UNA GARANTÍA DE 5 AÑOS.</t>
  </si>
  <si>
    <t>http://transparencia.uanl.mx/utilerias/dcym/2019/septiembre/F29A02105284/F29AFALLO02105284.pdf</t>
  </si>
  <si>
    <t>ESCUELA PREPARATORIA NO. 5</t>
  </si>
  <si>
    <t>327840</t>
  </si>
  <si>
    <t>380294.4</t>
  </si>
  <si>
    <t>http://transparencia.uanl.mx/utilerias/dcym/2019/septiembre/F29A02105284/F29ACONTRATO02105284.pdf</t>
  </si>
  <si>
    <t>SABINAS HIDALGO</t>
  </si>
  <si>
    <t>F8B1468BABCED6677571B690BB71F63F</t>
  </si>
  <si>
    <t>48901069</t>
  </si>
  <si>
    <t>http://transparencia.uanl.mx/utilerias/dcym/2019/septiembre/F29A02122285/F29ACONVOCATORIA02122285.pdf</t>
  </si>
  <si>
    <t>INTRODUCCIÓN DE DRENAJE Y ALCANTARILLADO EN LA PREPARATORIA NO. 22 UBICADA EN JUÁREZ, N.L. INCLUYE: TRAZO Y NIVELACIÓN PARA INTRODUCCIÓN DE LÍNEA DE DRENAJE, CORTE DE PAVIMENTO ASFALTICO CON CORTADORA DE DISCO, EXCAVACIÓN A MÁQUINA EN ZANJA, PLANTILLA CON MATERIAL DE BANCO, ACOSTILLAMIENTO DE TUBERÍA, RELLENO Y COMPACTACIÓN, POZO DE VISITA DE HASTA 2.50 M DE PROFUNDIDAD, REPOSICIÓN DE CARPETA ASFÁLTICA DE 10 CM, RETIRO DE MATERIAL SOBRANTE, SUMINISTRO Y TENDIDO DE TUBO PVC TIPO ANGER DE 151 MM.</t>
  </si>
  <si>
    <t>http://transparencia.uanl.mx/utilerias/dcym/2019/septiembre/F29A02122285/F29AFALLO02122285.pdf</t>
  </si>
  <si>
    <t>687492.08</t>
  </si>
  <si>
    <t>797490.8128</t>
  </si>
  <si>
    <t>24/09/2019</t>
  </si>
  <si>
    <t>http://transparencia.uanl.mx/utilerias/dcym/2019/septiembre/F29A02122285/F29ACONTRATO02122285.pdf</t>
  </si>
  <si>
    <t>501C4568F3FFA9334BFA8B33A26AB5DB</t>
  </si>
  <si>
    <t>48901070</t>
  </si>
  <si>
    <t>290</t>
  </si>
  <si>
    <t>http://trasnaprencia.uanl.mx/utilerias/dcym/2019/septiembre/F29A02104290/F29ACONVOCATORIA02104290.pdf</t>
  </si>
  <si>
    <t>TRABAJO EN CORDÓN DE CONCRETO Y REPARACIÓN EN ALGUNAS ÁREAS DE LA PREPARATORIA NO. 4 UNIDAD GALEANA N.L. INCLUYE: REPARACIÓN DE GRIETAS EN MUROS, SUMINISTRO Y APLICACIÓN DE PINTURA ESMALTE EN PUERTA METÁLICA, EN BANCAS, DE PINTURA A 2 MANOS EN MUROS DE HASTA 10M DE ALTURA, EN POSTES METÁLICOS, ZARPEO DE NIVELACIÓN Y AFINE EN AMBOS LADOS DE MURO, CONSTRUCCIÓN DE RAMPA, RANURA Y DEMOLICIÓN DE FIRME EXISTENTE, RETIRO DE ESCOMBRO Y LIMPIEZA.</t>
  </si>
  <si>
    <t>http://trasnaprencia.uanl.mx/utilerias/dcym/2019/septiembre/F29A02104290/F29AFALLO02104290.pdf</t>
  </si>
  <si>
    <t>608800</t>
  </si>
  <si>
    <t>706208</t>
  </si>
  <si>
    <t>28/08/2019</t>
  </si>
  <si>
    <t>http://trasnaprencia.uanl.mx/utilerias/dcym/2019/septiembre/F29A02104290/F29ACONTRATO02104290.pdf</t>
  </si>
  <si>
    <t>393FFD8041A47F39F2218752AAB93370</t>
  </si>
  <si>
    <t>48901071</t>
  </si>
  <si>
    <t>293</t>
  </si>
  <si>
    <t>http://transparencia.uanl.mx/utilerias/dcym/2019/septiembre/F29A01501293/F29ACONVOCATORIA01501293.pdf</t>
  </si>
  <si>
    <t>MANTENIMIENTO DE SEÑALIZACIÓN Y RAYADO EN DEPENDENCIAS DE LA UANL CAMPUS MEDEROS, INCLUYE: SUMINISTRO Y APLICACIÓN DE PINTURA EN LÍNEAS DIVISORIAS, EN ISLAS, EN CUADROS PARA RECIBIR NÚMEROS, EN ORILLA DE BANQUETA, PINTADO DE FLECHAS Y NÚMEROS, CAJONES DE DISCAPACITADOS.</t>
  </si>
  <si>
    <t>http://transparencia.uanl.mx/utilerias/dcym/2019/septiembre/F29A01501293/F29AFALLO01501293.pdf</t>
  </si>
  <si>
    <t>653974.5</t>
  </si>
  <si>
    <t>758610.42</t>
  </si>
  <si>
    <t>19/09/2019</t>
  </si>
  <si>
    <t>http://transparencia.uanl.mx/utilerias/dcym/2019/septiembre/F29A01501293/F29ACONTRATO01501293.pdf</t>
  </si>
  <si>
    <t>DB824398422909300846BA80A60981C6</t>
  </si>
  <si>
    <t>48901073</t>
  </si>
  <si>
    <t>301</t>
  </si>
  <si>
    <t>http://transparencia.uanl.mx/utilerias/dcym/2019/septiembre/F29A02604301/F29ACONVOCATORIA02604301.pdf</t>
  </si>
  <si>
    <t>20/08/2019</t>
  </si>
  <si>
    <t>TRABAJOS DE MANTENIMIENTO DE PINTURA EN ESTADIO GASPAR MASS, INCLUYE: SUMINISTRO Y APLICACIÓN DE PINTURA VINÍLICA, PINTURA ESMALTE EN ESTRUCTURA DE MALLASOMBRA, BARANDAL Y POSTES.</t>
  </si>
  <si>
    <t>http://transparencia.uanl.mx/utilerias/dcym/2019/septiembre/F29A02604301/F29AFALLO02604301.pdf</t>
  </si>
  <si>
    <t>1010037.62</t>
  </si>
  <si>
    <t>1171643.639</t>
  </si>
  <si>
    <t>25/09/2019</t>
  </si>
  <si>
    <t>http://transparencia.uanl.mx/utilerias/dcym/2019/septiembre/F29A02604301/F29ACONTRATO02604301.pdf</t>
  </si>
  <si>
    <t>0EC0C56E9BAFBBBC5F4E318326A5DEC4</t>
  </si>
  <si>
    <t>48901075</t>
  </si>
  <si>
    <t>322</t>
  </si>
  <si>
    <t>http://transparencia.uanl.mx/utilerias/dcym/2019/septiembre/F29A02621322/F29ACONVOCATORIA02621322.pdf</t>
  </si>
  <si>
    <t>06/09/2019</t>
  </si>
  <si>
    <t>MANTENIMIENTO EN MUROS Y CIELOS, IMPERMEABILIZACIÓN, PINTURA Y DESAZOLVE DE DRENAJE EN CENTRO DE EVALUACIONES, INCLUYE: REPARACIÓN DE GRIETAS Y HUMEDAD EN MUROS Y CIELOS, APLICACIÓN DE PINTURA EN MUROS Y CIELOS INTERIOR, SUMINISTRO Y APLICACIÓN DE IMPERMEABILIZANTE EN AZOTEA A DOS MANOS MARCA THERMOTEK 5 AÑOS DE GARANTÍA, SELLO DE GRIETAS CON CEMENTO PLÁSTICO, REPARACIÓN DE JUNTA FLEXIBLE, DESAZOLVE DE RAMAL DE DRENAJE, SUMINISTRO Y COLOCACIÓN DE BASES PARA CONDENSADORA DE CLIMAS.</t>
  </si>
  <si>
    <t>http://transparencia.uanl.mx/utilerias/dcym/2019/septiembre/F29A02621322/F29AFALLO02621322.pdf</t>
  </si>
  <si>
    <t>BLUEDRY S.A. DE C.V.</t>
  </si>
  <si>
    <t>BLU070601GF3</t>
  </si>
  <si>
    <t>CENTRO DE EVALUACIONES</t>
  </si>
  <si>
    <t>325991.99</t>
  </si>
  <si>
    <t>378150.7084</t>
  </si>
  <si>
    <t>15/10/2019</t>
  </si>
  <si>
    <t>http://transparencia.uanl.mx/utilerias/dcym/2019/septiembre/F29A02621322/F29ACONTRATO02621322.pdf</t>
  </si>
  <si>
    <t>482CACA611219039766ECAB3DCEB6163</t>
  </si>
  <si>
    <t>48901076</t>
  </si>
  <si>
    <t>http://transparencia.uanl.mx/utilerias/dcym/2019/septiembre/F29A02302328/F29ACONVOCATORIA02302328.pdf</t>
  </si>
  <si>
    <t>REPARACIÓN DE PAVIMENTO EN ESTACIONAMIENTO DE LA FACULTAD DE ARQUITECTURA. INCLUYE: TRAZO Y CORTE CON DISCO EN CARPETA Y/O CONCRETO EXISTENTE, DEMOLICIÓN DE CONCRETO Y/O CARPETA CON RETROEXCAVADORA O CON PISTOLA ELÉCTRICA, EXCAVACIÓN EN MATERIAL TIPO II, SUMINISTRO, TENDIDO Y COMPACTACIÓN DE BASE COMPACTADA CON BAILARINA Y/O RODILLO MECÁNICO, SUMINISTRO Y COLOCACIÓN DE FIRME A BASE DE CONCRETO PREMEZCLADO F'C=250KG/CM2 CON ACELERANTE 48 HRS DE 15 CMS DE ESPESOR Y LIMPIEZA GENERAL.</t>
  </si>
  <si>
    <t>http://transparencia.uanl.mx/utilerias/dcym/2019/septiembre/F29A02302328/F29AFALLO02302328.pdf</t>
  </si>
  <si>
    <t>689675.15</t>
  </si>
  <si>
    <t>800023.174</t>
  </si>
  <si>
    <t>23/09/2019</t>
  </si>
  <si>
    <t>http://transparencia.uanl.mx/utilerias/dcym/2019/septiembre/F29A02302328/F29ACONTRATO02302328.pdf</t>
  </si>
  <si>
    <t>ABFEBE49D03DD7067B36B54A8FF8E8DD</t>
  </si>
  <si>
    <t>48901077</t>
  </si>
  <si>
    <t>http://transparencia.uanl.mx/utilerias/dcym/2019/septiembre/F29A02315329/F29ACONVOCATORIA02315329.pdf</t>
  </si>
  <si>
    <t>SUMINISTRO E INSTALACIÓN DE SUBESTACIÓN TIPO PEDESTAL DE 500 KVA 13,200/480-277 VOLTS PARA ALUMBRADO DE CAMPO DEL INSTITUTO DE LA FACULTAD DE INGENIERÍA CIVIL, INCLUYE: SUMINISTRO E INSTALACIÓN DE TUBO DE TUBO DE POLIETILENO ALTA DENSIDAD DE 4", DE REGISTROS DE RMTA-3 DE 1.16X1.16X1.16 DE PROFUNDIDAD, EXCAVACIÓN DE ZANJA 80X155 CM, REMOVER SPOTS Y LUMINARIAS DE ANTIGUO CAMPO DE FUTBOL SOCCER, SUMINISTRO E INSTALACIÓN DE MATERIAL ELÉCTRICO PARA ALIMENTACIÓN DE TABLERO DE DISTRIBUCIÓN.</t>
  </si>
  <si>
    <t>http://transparencia.uanl.mx/utilerias/dcym/2019/septiembre/F29A02315329/F29AFALLO02315329.pdf</t>
  </si>
  <si>
    <t>CONSTRUCTORA CADA  S.A. DE C.V.</t>
  </si>
  <si>
    <t>CCA010116DB7</t>
  </si>
  <si>
    <t>710712.41</t>
  </si>
  <si>
    <t>824426.3956</t>
  </si>
  <si>
    <t>http://transparencia.uanl.mx/utilerias/dcym/2019/septiembre/F29A02315329/F29ACONTRATO02315329.pdf</t>
  </si>
  <si>
    <t>895C4052AB1815B18A580188A4FAA477</t>
  </si>
  <si>
    <t>48901078</t>
  </si>
  <si>
    <t>http://transparencia.uanl.mx/utilerias/dcym/2019/septiembre/F29A02621331/F29ACONVOCATORIA02621331.pdf</t>
  </si>
  <si>
    <t>09/09/2019</t>
  </si>
  <si>
    <t>PINTURA EXTERIOR E INTERIOR DE EDIFICIO DE OPERACIONES EN CENTRO DE EVALUACIONES, INCLUYE: SUMINISTRO Y APLICACIÓN DE PINTURA EN MUROS Y CIELOS EXTERIORES E INTERIORES Y EN MUROS Y CIELOS EXTERIORES DEL EDIFICIO DE OFICINAS ADMINISTRATIVAS.</t>
  </si>
  <si>
    <t>http://transparencia.uanl.mx/utilerias/dcym/2019/septiembre/F29A02621331/F29AFALLO02621331.pdf</t>
  </si>
  <si>
    <t>420026.69</t>
  </si>
  <si>
    <t>487230.9604</t>
  </si>
  <si>
    <t>29/10/2019</t>
  </si>
  <si>
    <t>http://transparencia.uanl.mx/utilerias/dcym/2019/septiembre/F29A02621331/F29ACONTRATO02621331.pdf</t>
  </si>
  <si>
    <t>C25A3316C1D6DE06E4CFAC71865BE24C</t>
  </si>
  <si>
    <t>48901079</t>
  </si>
  <si>
    <t>332</t>
  </si>
  <si>
    <t>http://transparencia.uanl.mx/utilerias/dcym/2019/septiembre/F29A02604332/F29ACONVOCATORIA02604332.pdf</t>
  </si>
  <si>
    <t>MANTENIMIENTO AL ALUMBRADO DEL POLIDEPORTIVO TIGRES, INCLUYE: REPOSICIÓN DE LUMINARIAS TIPO REFLECTOR 1500W ADITIVOS METÁLICOS DE SUPERPOSTE DE CORONA FIJA CON CANASTILLA A UNA ALTURA DE 21 M, SUMINISTRO E INSTALACIÓN DE BALASTROS PARA LUMINARIAS, DE FOCOS DE 1000W ADITIVOS METÁLICOS EN DIVERSAS ÁREAS, ACCESO A LUMINARIAS POR MEDIO DE GRÚA GENIE.</t>
  </si>
  <si>
    <t>http://transparencia.uanl.mx/utilerias/dcym/2019/septiembre/F29A02604332/F29AFALLO02604332.pdf</t>
  </si>
  <si>
    <t>467086.43</t>
  </si>
  <si>
    <t>541820.2588</t>
  </si>
  <si>
    <t>01/10/2019</t>
  </si>
  <si>
    <t>http://transparencia.uanl.mx/utilerias/dcym/2019/septiembre/F29A02604332/F29ACONTRATO02604332.pdf</t>
  </si>
  <si>
    <t>EB0774CE0226BD87A992DD62C2A3AA4E</t>
  </si>
  <si>
    <t>31/10/2019</t>
  </si>
  <si>
    <t>50802391</t>
  </si>
  <si>
    <t>335</t>
  </si>
  <si>
    <t>http://transparencia.uanl.mx/utilerias/dcym/2019/octubre/F29A01501335/F29ACONVOCATORIA01501335.pdf</t>
  </si>
  <si>
    <t>12/09/2019</t>
  </si>
  <si>
    <t>FABRICACIÓN, SUMINISTRO, INSTALACIÓN Y PINTURA EN BARANDAL DE PROTECCIÓN EN PASILLO PEATONAL EN CIUDAD UNIVERSITARIA, FRENTE AL GIMNASIO DE FACPYA Y FABRICACIÓN, SUMINISTRO Y PINTURA EN BARANDAL DE PROTECCIÓN EN CORREDOR PONIENTE DE ENTRADA DE VEHÍCULOS POR AV. FIDEL VELÁZQUEZ.</t>
  </si>
  <si>
    <t>http://transparencia.uanl.mx/utilerias/dcym/2019/octubre/F29A01501335/F29AFALLO01501335.pdf</t>
  </si>
  <si>
    <t>530887.5</t>
  </si>
  <si>
    <t>615829.5</t>
  </si>
  <si>
    <t>25/10/2019</t>
  </si>
  <si>
    <t>http://transparencia.uanl.mx/utilerias/dcym/2019/octubre/F29A01501335/F29ACONTRATO01501335.pdf</t>
  </si>
  <si>
    <t>07/11/2019</t>
  </si>
  <si>
    <t>B99918FE85BF0C0C7CE1A5B9F9AF0F35</t>
  </si>
  <si>
    <t>50802392</t>
  </si>
  <si>
    <t>336</t>
  </si>
  <si>
    <t>http://transparencia.uanl.mx/utilerias/dcym/2019/octubre/F29A02607336/F29ACONVOCATORIA02607336.pdf</t>
  </si>
  <si>
    <t>TRABAJO EN PISO CERÁMICO INTERIOR DE LA CAPILLA ALFONSINA, INCLUYE: NIVELACIÓN CON MORTERO CEMENTO-ARENA, SUMINISTRO Y COLOCACIÓN DE PISO CERÁMICO 60X60CM, DE ZOCLO 10CM, RETIRO DE PISO CERÁMICO EXISTENTE, RETIRO Y COLOCACIÓN DE CANCELERÍA DE ALUMINIO.</t>
  </si>
  <si>
    <t>http://transparencia.uanl.mx/utilerias/dcym/2019/octubre/F29A02607336/F29AFALLO02607336.pdf</t>
  </si>
  <si>
    <t>1198972.05</t>
  </si>
  <si>
    <t>1390807.578</t>
  </si>
  <si>
    <t>12/12/2019</t>
  </si>
  <si>
    <t>http://transparencia.uanl.mx/utilerias/dcym/2019/octubre/F29A02607336/F29ACONTRATO02607336.pdf</t>
  </si>
  <si>
    <t>3DAD96BEFE2130F5FD8109C1B8D0D9CC</t>
  </si>
  <si>
    <t>50802402</t>
  </si>
  <si>
    <t>378</t>
  </si>
  <si>
    <t>http://transparencia.uanl.mx/utilerias/dcym/2019/octubre/F29A01306378/F29ACONVOCATORIA01306378.pdf</t>
  </si>
  <si>
    <t>16/10/2019</t>
  </si>
  <si>
    <t>TRABAJOS DIVERSOS EN BÓVEDA DEL DEPARTAMENTO DE ESCOLAR Y ARCHIVO, INCLUYE: DESMONTAR PUERTAS, ENTREPAÑOS, LUMINARIAS DE DIFERENTES MEDIDAS, DESMONTAR Y CANCELAR SALIDA ELÉCTRICA DE CIELO Y MURO, DEMOLICIÓN DE MURO DE BLOCK NO. 6, DE PLAFÓN DE TABLAROCA; RESANE DE MURO, PREPARACIÓN DE FIRME PARA RECIBIR PISO, MUROS DE BLOCK NO.4 EN DIFERENTES MEDIDAS, CASTILLO AHOGADO CON VARILLA DE 3/8", CERRAMIENTO DE CONCRETO ARMADO DE 15X10CM CON VAR. DE 3/8, SUMINISTRO E INSTALACIÓN DE PISO Y ZOCLO DE MÁRMOL, DE ANTEPECHO Y LABRÍN DE DUROCK, DE PLAFÓN DE SUSPENSIÓN VISIBLE, DE PUERTA METÁLICA DE SEGURIDAD, DE LUMINARIAS PANEL LED; SALIDA ELÉCTRICA EN CIELO Y PARA APAGADOR.</t>
  </si>
  <si>
    <t>http://transparencia.uanl.mx/utilerias/dcym/2019/octubre/F29A01306378/F29AFALLO01306378.pdf</t>
  </si>
  <si>
    <t>339310.41</t>
  </si>
  <si>
    <t>393600.0756</t>
  </si>
  <si>
    <t>14/11/2019</t>
  </si>
  <si>
    <t>http://transparencia.uanl.mx/utilerias/dcym/2019/octubre/F29A01306378/F29ACONTRATO01306378.pdf</t>
  </si>
  <si>
    <t>53F1C34E3C4BB0F68644451CCFC0776F</t>
  </si>
  <si>
    <t>50802395</t>
  </si>
  <si>
    <t>http://transparencia.uanl.mx/utilerias/dcym/2019/octubre/F29A02604362/F29ACONVOCATORIA02604362.pdf</t>
  </si>
  <si>
    <t>02/10/2019</t>
  </si>
  <si>
    <t>MANTENIMIENTO A LUMINARIA DEL SISTEMA DE ALUMBRADO EN ESTADIO GASPAR MASS, INCLUYE: SUMINISTRO E INSTALACIÓN DE LÁMPARAS DE HALOGENUROS METÁLICOS DE 2000W, DE FUSIBLES 600V 15AMP, DE CAPACITADOR 400V, DE IGNITOR 12A 400V Y DE BALASTRO MAGNÉTICO 400V.</t>
  </si>
  <si>
    <t>http://transparencia.uanl.mx/utilerias/dcym/2019/octubre/F29A02604362/F29AFALLO02604362.pdf</t>
  </si>
  <si>
    <t>345358.85</t>
  </si>
  <si>
    <t>400616.266</t>
  </si>
  <si>
    <t>http://transparencia.uanl.mx/utilerias/dcym/2019/octubre/F29A02604362/F29ACONTRATO02604362.pdf</t>
  </si>
  <si>
    <t>AA80BE1554D5F86073CDDCCB4001DA5B</t>
  </si>
  <si>
    <t>50802396</t>
  </si>
  <si>
    <t>http://transparencia.uanl.mx/utilerias/dcym/2019/octubre/F29A01402364/F29ACONVOCATORIA01402364.pdf</t>
  </si>
  <si>
    <t>MANTENIMIENTO PREVENTIVO A SUBESTACIONES ELÉCTRICAS DE MEDIA Y BAJA TENSIÓN INSTALADAS EN DIFERENTES CLÍNICAS DEL CENTRO UNIVERSITARIO DE LA SALUD, CON POTENCIAS DE 150 KVA, 75 KVA, 45 KVA, 100 KVA Y 500 KVA, INCLUYE: VERIFICACIÓN DE CONDICIONES GENERALES DE EQUIPO, DE TODAS LAS PARTES MÓVILES Y FIJAS, DE LOS COMPONENTES ELECTRÓNICOS Y DE CONTROL, DE PROGRAMACIÓN INTERNA DE LA UNIDAD DE CONTROL, LIMPIEZA Y LUBRICACIÓN, REAPRIETE DE CONEXIONES.</t>
  </si>
  <si>
    <t>http://transparencia.uanl.mx/utilerias/dcym/2019/octubre/F29A01402364/F29AFALLO01402364.pdf</t>
  </si>
  <si>
    <t>335200</t>
  </si>
  <si>
    <t>388832</t>
  </si>
  <si>
    <t>03/10/2019</t>
  </si>
  <si>
    <t>http://transparencia.uanl.mx/utilerias/dcym/2019/octubre/F29A01402364/F29ACONTRATO01402364.pdf</t>
  </si>
  <si>
    <t>022DDF2655839B3D091CC3E703C42B01</t>
  </si>
  <si>
    <t>50802397</t>
  </si>
  <si>
    <t>369</t>
  </si>
  <si>
    <t>http://transparencia.uanl.mx/utilerias/dcym/2019/octubre/F29A01501369/F29ACONVOCATORIA01501369.pdf</t>
  </si>
  <si>
    <t>MANTENIMIENTO DE MALLA SOMBRAS EN CIUDAD UNIVERSITARIA. SUMINISTRO E INSTALACIÓN DE MALLA SOMBRA MARCA UV STABILIZAED HIGH DENSITY, DESMANTELAMIENTO, REPARACIÓN E INSTALACIÓN DE MALLA SOMBRA.</t>
  </si>
  <si>
    <t>http://transparencia.uanl.mx/utilerias/dcym/2019/octubre/F29A01501369/F29AFALLO01501369.pdf</t>
  </si>
  <si>
    <t>415117.25</t>
  </si>
  <si>
    <t>481536.01</t>
  </si>
  <si>
    <t>01/11/2019</t>
  </si>
  <si>
    <t>http://transparencia.uanl.mx/utilerias/dcym/2019/octubre/F29A01501369/F29ACONTRATO01501369.pdf</t>
  </si>
  <si>
    <t>BCECFE97458913B2BC2F3487FEF1E501</t>
  </si>
  <si>
    <t>50802398</t>
  </si>
  <si>
    <t>http://transparencia.uanl.mx/utilerias/dcym/2019/octubre/F29A02117373/F29ACONVOCATORIA02117373.pdf</t>
  </si>
  <si>
    <t>04/10/2019</t>
  </si>
  <si>
    <t>MANTENIMIENTO DE FOSAS SÉPTICAS PARA SU CLAUSURA EN PREPARATORIA NO. 17, INCLUYE: DESAZOLVE Y EXTRACCIÓN DE DESECHOS SÓLIDOS EN CAMIÓN CISTERNA CON EXTRACTOR, INYECTAR AGUA A 5,300 LIBRAS DE PRESIÓN PARA REMOVER SÓLIDOS, PERMISO PARA DESCARGAR Y TRANSPORTAR LOS DESECHOS Y LIMPIEZA DE FOSA SÉPTICA.</t>
  </si>
  <si>
    <t>http://transparencia.uanl.mx/utilerias/dcym/2019/octubre/F29A02117373/F29AFALLO02117373.pdf</t>
  </si>
  <si>
    <t>768350</t>
  </si>
  <si>
    <t>891286</t>
  </si>
  <si>
    <t>http://transparencia.uanl.mx/utilerias/dcym/2019/octubre/F29A02117373/F29ACONTRATO02117373.pdf</t>
  </si>
  <si>
    <t>C755E30CF07E9BC6905987AA8982031E</t>
  </si>
  <si>
    <t>50802399</t>
  </si>
  <si>
    <t>http://transparencia.uanl.mx/utilerias/dcym/2019/octubre/F29A02604374/F29ACONVOCATORIA02604374.pdf</t>
  </si>
  <si>
    <t>TRABAJO DE ILUMINACIÓN EN CAMPO DE LANZAMIENTO EN CIUDAD UNIVERSITARIA, INCLUYE: SUMINISTRO E INSTALACIÓN DE CABLE DE COBRE MONOPOLAR CALIBRE 14, 10, 8, 4 Y 2 AWG THW 600, DE TABLERO DE 18 POLOS CON DOS INTERRUPTORES DE 3X50 Y UN INTERRUPTOR PRINCIPAL DE 3X100 AMP, MANTENIMIENTO DE LUMINARIAS TIPO REFLECTOR 1000W ADITIVOS METÁLICOS, SUMINISTRO E INSTALACIÓN DE FOCOS Y BALASTROS DE 1000W ADITIVOS METÁLICOS Y DE SOCKET MOGUL.</t>
  </si>
  <si>
    <t>http://transparencia.uanl.mx/utilerias/dcym/2019/octubre/F29A02604374/F29AFALLO02604374.pdf</t>
  </si>
  <si>
    <t>344975.83</t>
  </si>
  <si>
    <t>400171.9628</t>
  </si>
  <si>
    <t>http://transparencia.uanl.mx/utilerias/dcym/2019/octubre/F29A02604374/F29ACONTRATO02604374.pdf</t>
  </si>
  <si>
    <t>F6CD68C8662FC044571E4040243D2662</t>
  </si>
  <si>
    <t>50802400</t>
  </si>
  <si>
    <t>http://transparencia.uanl.mx/utilerias/dcym/2019/octubre/F29A02318375/F29ACONVOCATORIA02318375.pdf</t>
  </si>
  <si>
    <t>MANTENIMIENTO DE PINTURA EN FACULTAD DE MEDICINA Y ZOOTECNIA EN GENERAL BRAVO N.L. INCLUYE: SUMINISTRO Y APLICACIÓN DE PINTURA VINÍLICA EN MUROS Y CIELOS DE SALONES EXTERIOR E INTERIOR, EN MUROS DE LADRILLO, EN CORDÓN DE BANQUETA Y PRETILES DE LOSA EN SALONES, DE PINTURA ESMALTE EN PUERTAS DE SALONES, PUERTAS DE BAÑO, PROTECCIONES METÁLICAS, BARANDALES Y PORTONES, RESANAR PRETILES DE LOSA A 3.50 M DE ALTURA.</t>
  </si>
  <si>
    <t>http://transparencia.uanl.mx/utilerias/dcym/2019/octubre/F29A02318375/F29AFALLO02318375.pdf</t>
  </si>
  <si>
    <t>364145.36</t>
  </si>
  <si>
    <t>422408.6176</t>
  </si>
  <si>
    <t>08/11/2019</t>
  </si>
  <si>
    <t>http://transparencia.uanl.mx/utilerias/dcym/2019/octubre/F29A02318375/F29ACONTRATO02318375.pdf</t>
  </si>
  <si>
    <t>4440A42BE7D6F6CF876AFCDED809AB78</t>
  </si>
  <si>
    <t>50802401</t>
  </si>
  <si>
    <t>http://transparencia.uanl.mx/utilerias/dcym/2019/octubre/F29A02623377/F29ACONVOCATORIA02623377.pdf</t>
  </si>
  <si>
    <t>TRABAJO DE INSTALACIÓN ELÉCTRICA PARA LA ADECUACIÓN DEL QUINTO PISO DE LA BIBLIOTECA RAÚL RANGEL FRÍAS, INCLUYE: SALIDAS PARA ALUMBRADO CIRCUITO DIRECTO DESDE TABLERO, PARA CONTACTOS DE 127 VOLTS, ALIMENTACIÓN ELÉCTRICA PARA TABLEROS DESDE SUBESTACIÓN, SUMINISTRO E INSTALACIÓN DE TABLEROS, DE CABLE THWSK VIAKON #2 Y #6 Y DE UNIDADES SD TIPO QOB 1X30.</t>
  </si>
  <si>
    <t>http://transparencia.uanl.mx/utilerias/dcym/2019/octubre/F29A02623377/F29AFALLO02623377.pdf</t>
  </si>
  <si>
    <t>517541</t>
  </si>
  <si>
    <t>600347.56</t>
  </si>
  <si>
    <t>28/11/2019</t>
  </si>
  <si>
    <t>http://transparencia.uanl.mx/utilerias/dcym/2019/octubre/F29A02623377/F29ACONTRATO02623377.pdf</t>
  </si>
  <si>
    <t>6B18C21DD01DA6166FE16F3C58FEAD1D</t>
  </si>
  <si>
    <t>50802403</t>
  </si>
  <si>
    <t>380</t>
  </si>
  <si>
    <t>http://transparencia.uanl.mx/utilerias/dcym/2019/octubre/F29A01501380/F29ACONVOCATORIA01501380.pdf</t>
  </si>
  <si>
    <t>17/10/2019</t>
  </si>
  <si>
    <t>LIMPIEZA, MANTENIMIENTO Y REPARACIÓN DE FLAMA UNIVERSITARIA, INCLUYE: LAVADO Y PULIDO DE MONUMENTO POR MEDIOS MECÁNICOS Y MANUALES, LIMPIEZA PROFUNDA DE EXPLANADA, APLICACIÓN DE SELLADOR PARA SUPERFICIES DE CONCRETO, RETOQUE Y MANTENIMIENTO DE PINTURA EN PARTE SUPERIOR, LAVADO DE ILUMINACIÓN DE FLAMA, SUMINISTRO E INSTALACIÓN DE INTERFACE DAÑADA POR CAMBIOS DE VOLTAJE Y DE PAR LED 64 DE 18WX18 PARA USO EXTERIOR TIRO LARGO Y CORTO PARA BASE Y REPROGRAMACIÓN DE EQUIPO DE ILUMINACIÓN.</t>
  </si>
  <si>
    <t>http://transparencia.uanl.mx/utilerias/dcym/2019/octubre/F29A01501380/F29AFALLO01501380.pdf</t>
  </si>
  <si>
    <t>311740</t>
  </si>
  <si>
    <t>361618.4</t>
  </si>
  <si>
    <t>http://transparencia.uanl.mx/utilerias/dcym/2019/octubre/F29A01501380/F29ACONTRATO01501380.pdf</t>
  </si>
  <si>
    <t>5D4BF4735FE229B0F23CC35559F63A42</t>
  </si>
  <si>
    <t>50802405</t>
  </si>
  <si>
    <t>395</t>
  </si>
  <si>
    <t>http://transparencia.uanl.mx/utilerias/dcym/2019/octubre/F29A02305395/F29ACONVOCATORIA02305395.pdf</t>
  </si>
  <si>
    <t>TRABAJO PARA EL REFORZAMIENTO DE ESTRUCTURA DEL EDIFICIO DE POSGRADO DE LA FACULTAD DE CIENCIAS FÍSICO MATEMÁTICAS, INCLUYE: FABRICACIÓN E INSTALACIÓN DE REFUERZO TIPO C DE ACUERDO AL DISEÑO DE DOS PLACAS DE 3" X 3/8" X 3.70MTS Y UNA PLACA DE 10" X 1/2" CON SOLDADURA CAL. 45, FABRICACIÓN DE REFUERZO TIPO B CON PLACA DE 10" X 5/8", REFUERZO TIPO D CON PLACA DE 10" X 3/8".</t>
  </si>
  <si>
    <t>http://transparencia.uanl.mx/utilerias/dcym/2019/octubre/F29A02305395/F29AFALLO02305395.pdf</t>
  </si>
  <si>
    <t>1064563</t>
  </si>
  <si>
    <t>1234893.08</t>
  </si>
  <si>
    <t>31/03/2020</t>
  </si>
  <si>
    <t>http://transparencia.uanl.mx/utilerias/dcym/2019/octubre/F29A02305395/F29ACONTRATO02305395.pdf</t>
  </si>
  <si>
    <t>810371B98BF5EE9539618B73B68867ED</t>
  </si>
  <si>
    <t>50802390</t>
  </si>
  <si>
    <t>http://transparencia.uanl.mx/utilerias/dcym/2019/octubre/F29A01501334/F29ACONVOCATORIA01501334.pdf</t>
  </si>
  <si>
    <t>MANTENIMIENTO DEL ESTACIONAMIENTO FRENTE A LA TORRE DE RECTORÍA, INCLUYE: BARRIDO DEL ÁREA PARA DESALOJAR TIERRA, PIEDRAS, BARRIDO EN ÁREA DAÑADA POR TRABAJOS DE RETIRO DE ESCOMBRO, LIMPIEZA Y BACHEO DE RAMPA, SUMINISTRO Y COLOCACIÓN DE SLURRY SEAL CON ESPESOR DE 1 CM PARA SELLADO DE GRIETAS, TRAZO Y PINTURA EN CAJONES DE ESTACIONAMIENTO PRIVADO.</t>
  </si>
  <si>
    <t>http://transparencia.uanl.mx/utilerias/dcym/2019/octubre/F29A01501334/F29AFALLO01501334.pdf</t>
  </si>
  <si>
    <t>340710</t>
  </si>
  <si>
    <t>395223.6</t>
  </si>
  <si>
    <t>http://transparencia.uanl.mx/utilerias/dcym/2019/octubre/F29A01501334/F29ACONTRATO01501334.pdf</t>
  </si>
  <si>
    <t>A879D451B4A2D00A1A19410255ABB91E</t>
  </si>
  <si>
    <t>50802393</t>
  </si>
  <si>
    <t>http://transparencia.uanl.mx/utilerias/dcym/2019/octubre/F29A02106347/F29ACONVOCATORIA02106347.pdf</t>
  </si>
  <si>
    <t>Trabajo para fabricar e instalar armazón de polín y PTR para una jaula de bateo de baseball, en Parque Hundido de Ciudad Universitaria, incluye: despalme y limpieza a mano y con herramienta en un área de 25x6m, excavación en material para cimentación de 8 zapatas de concreto, suministro y colocación de anclas de 3/4"x60cm y de columnas de 6.50 m de alto, largueros de PTR, suministro y aplicación de pintura anticorrosiva y de pintura esmalte, suministro e instalación de malla de nylon de 2" de diámetro, tubular rectangular de 4"x2".</t>
  </si>
  <si>
    <t>http://transparencia.uanl.mx/utilerias/dcym/2019/octubre/F29A02106347/F29AFALLO02106347.pdf</t>
  </si>
  <si>
    <t>963556.55</t>
  </si>
  <si>
    <t>1117725.598</t>
  </si>
  <si>
    <t>09/12/2019</t>
  </si>
  <si>
    <t>http://transparencia.uanl.mx/utilerias/dcym/2019/octubre/F29A02106347/F29ACONTRATO02106347.pdf</t>
  </si>
  <si>
    <t>5FC1DA43FEF2BB4B2B65D843885A4076</t>
  </si>
  <si>
    <t>50802394</t>
  </si>
  <si>
    <t>http://transparencia.uanl.mx/utilerias/dcym/2019/octubre/F29A02604351/F29ACONVOCATORIA02604351.pdf</t>
  </si>
  <si>
    <t>TRABAJO PARA FABRICAR E INSTALAR ARMAZÓN DE POLÍN Y PTR PARA UNA JAULA DE BATEO DE BASEBALL, EN PARQUE HUNDIDO DE CIUDAD UNIVERSITARIA, INCLUYE: DESPALME Y LIMPIEZA A MANO Y CON HERRAMIENTA EN UN ÁREA DE 25X6M, EXCAVACIÓN EN MATERIAL PARA CIMENTACIÓN DE 8 ZAPATAS DE CONCRETO, SUMINISTRO Y COLOCACIÓN DE ANCLAS DE 3/4"X60CM Y DE COLUMNAS DE 6.50 M DE ALTO, LARGUEROS DE PTR, SUMINISTRO Y APLICACIÓN DE PINTURA ANTICORROSIVA Y DE PINTURA ESMALTE, SUMINISTRO E INSTALACIÓN DE MALLA DE NYLON DE 2" DE DIÁMETRO, TUBULAR RECTANGULAR DE 4"X2".</t>
  </si>
  <si>
    <t>http://transparencia.uanl.mx/utilerias/dcym/2019/octubre/F29A02604351/F29AFALLO02604351.pdf</t>
  </si>
  <si>
    <t>731671</t>
  </si>
  <si>
    <t>848738.36</t>
  </si>
  <si>
    <t>11/11/2019</t>
  </si>
  <si>
    <t>http://transparencia.uanl.mx/utilerias/dcym/2019/octubre/F29A02604351/F29ACONTRATO02604351.pdf</t>
  </si>
  <si>
    <t>42E7C24735005C248A6E8352ABDA9952</t>
  </si>
  <si>
    <t>50802404</t>
  </si>
  <si>
    <t>384</t>
  </si>
  <si>
    <t>http://transparencia.uanl.mx/utilerias/dcym/2019/octubre/F29A02324384/F29ACONVOCATORIA02324384.pdf</t>
  </si>
  <si>
    <t>TRABAJOS VARIOS EN ÁREA DE POSGRADO EN FACULTAD DE CIENCIAS FORESTALES EN LINARES, REPARACIÓN DE GRIETAS EN MUROS, SUMINISTRO Y APLICACIÓN DE PINTURA EN MUROS, EN ESCALONES, EN POSTES METÁLICOS, EN ÁREA DE ESTACIONAMIENTO, DE EMPASTADO HASTA 4CM DE ESPESOR PARA LOSA DE AZOTEA, IMPERMEABILIZACIÓN EN LOSA CON GARANTÍA DE 5 AÑOS, REPARACIÓN DE CANAL PLUVIAL DE CONCRETO 1.60M DE ANCHO Y DE BANQUETA DE CONCRETO EXISTENTE DE 15 CM DE ESPESOR.</t>
  </si>
  <si>
    <t>http://transparencia.uanl.mx/utilerias/dcym/2019/octubre/F29A02324384/F29AFALLO02324384.pdf</t>
  </si>
  <si>
    <t>665016</t>
  </si>
  <si>
    <t>771418.56</t>
  </si>
  <si>
    <t>http://transparencia.uanl.mx/utilerias/dcym/2019/octubre/F29A02324384/F29ACONTRATO02324384.pdf</t>
  </si>
  <si>
    <t>D32649AF7DAAA3139909C7E08F282964</t>
  </si>
  <si>
    <t>30/11/2019</t>
  </si>
  <si>
    <t>52669549</t>
  </si>
  <si>
    <t>http://transparencia.uanl.mx/utilerias/dcym/2019/noviembre/F29A02318365/F29ACONVOCATORIA02318365.pdf</t>
  </si>
  <si>
    <t>MANTENIMIENTO DE SALONES EN FACULTAD DE MEDICINA VETERINARIA Y ZOOTECNIA EN GENERAL BRAVO, N.L. INCLUYE: PULIDO, DESBASTADO Y ABRILLANTADO DE PISO, SUMINISTRO Y COLOCACIÓN DE PUERTAS DE TAMBOR 6MM CON HERRAJES Y CHAPA DE SANITARIOS, TANQUE Y TAZA, DE LAVABOS Y LLAVES, SUMINISTRO E INSTALACIÓN DE LUMINARIAS A PRUEBA DE VAPOR TIPO LED, DE CONTACTOS, APAGADORES, DE CENTRO DE CARGA 12 POLOS TRIFÁSICO, DE INTERRUPTOR TERMO MAGNÉTICO 3X100 AMPS.</t>
  </si>
  <si>
    <t>http://transparencia.uanl.mx/utilerias/dcym/2019/noviembre/F29A02318365/F29AFALLO02318365.pdf</t>
  </si>
  <si>
    <t>604415</t>
  </si>
  <si>
    <t>701121.4</t>
  </si>
  <si>
    <t>http://transparencia.uanl.mx/utilerias/dcym/2019/noviembre/F29A02318365/F29ACONTRATO02318365.pdf</t>
  </si>
  <si>
    <t>D4E177C5FD3CF4D5A007F011DF7440C9</t>
  </si>
  <si>
    <t>52669551</t>
  </si>
  <si>
    <t>http://transparencia.uanl.mx/utilerias/dcym/2019/noviembre/F29A02117381/F29ACONVOCATORIA02117381.pdf</t>
  </si>
  <si>
    <t>REPARACIÓN DE CARPETA ASFÁLTICA EN ESTACIONAMIENTO DE LA PREPARATORIA NO. 17 CIÉNEGA DE FLORES, INCLUYE: TRAZO Y NIVELACIÓN DEL ÁREA A RECARPETEAR, CORTE CON DISCO CON EQUIPO MENOR Y EQUIPO MECÁNICO, COMPACTACIÓN DE TERRACERÍA, SUMINISTRO Y COMPACTACIÓN DE BASE TRITURADA AL 95%, SUMINISTRO Y COLOCACIÓN ASFALTICO DE 5CM DE ESPESOR Y DE SLURRY SEAL EN UN ESPESOR DE 3/8"
.</t>
  </si>
  <si>
    <t>http://transparencia.uanl.mx/utilerias/dcym/2019/noviembre/F29A02117381/F29AFALLO02117381.pdf</t>
  </si>
  <si>
    <t>859559.44</t>
  </si>
  <si>
    <t>997088.9504</t>
  </si>
  <si>
    <t>http://transparencia.uanl.mx/utilerias/dcym/2019/noviembre/F29A02117381/F29ACONTRATO02117381.pdf</t>
  </si>
  <si>
    <t>FC5F796A0341D7063AD837617947BCB7</t>
  </si>
  <si>
    <t>52669552</t>
  </si>
  <si>
    <t>http://transparencia.uanl.mx/utilerias/dcym/2019/noviembre/F29A02623386/F29ACONVOCATORIA02623386.pdf</t>
  </si>
  <si>
    <t>LAVADO DE MOBILIARIO DE BIBLIOTECA RAÚL RANGEL FRÍAS, INCLUYE: LAVADO EN SECO Y A PROFUNDIDAD DE ALFOMBRA, SILLONES Y MAMPARAS EN DIFERENTES ÁREAS, LAVADO DE VENTANAS INTERIOR Y EXTERIOR EN DIFERENTES ÁREAS.</t>
  </si>
  <si>
    <t>http://transparencia.uanl.mx/utilerias/dcym/2019/noviembre/F29A02623386/F29AFALLO02623386.pdf</t>
  </si>
  <si>
    <t>426226.5</t>
  </si>
  <si>
    <t>494422.74</t>
  </si>
  <si>
    <t>http://transparencia.uanl.mx/utilerias/dcym/2019/noviembre/F29A02623386/F29ACONTRATO02623386.pdf</t>
  </si>
  <si>
    <t>9ADD3CC3AFB8FCB3179F709F7E2AA653</t>
  </si>
  <si>
    <t>52669556</t>
  </si>
  <si>
    <t>413</t>
  </si>
  <si>
    <t>http://transparencia.uanl.mx/utilerias/dcym/2019/noviembre/F29A02107413/F29ACONVOCATORIA02107413.pdf</t>
  </si>
  <si>
    <t>23/10/2019</t>
  </si>
  <si>
    <t>TRABAJOS DE RED DE VOZ Y DATOS, ENERGÍA REGULADA PARA EQUIPOS DE CÓMPUTO Y COMUNICACIÓN EN CADDI DE LA PREPARATORIA NO. 7 PUENTES, INCLUYE: SUMINISTRO E INSTALACIÓN DE DATOS EN MUROS Y PISO, DE RACK DE COMUNICACIONES DE 40 UR, DE PATCH PANEL DE 24 PUERTOS, DE CANALIZACIÓN HORIZONTAL CON CANASTILLA, DE SERVICIOS DE ENERGÍA REGULADA CON CABLE ELÉCTRICO ANTIFLAMA THW 600 VOLTS, DE CENTRO DE CARGA, DE ACONDICIONADOR DE VOLTAJE Y DE INTERRUPTOR TERMO MAGNÉTICO.</t>
  </si>
  <si>
    <t>http://transparencia.uanl.mx/utilerias/dcym/2019/noviembre/F29A02107413/F29AFALLO02107413.pdf</t>
  </si>
  <si>
    <t>574225.99</t>
  </si>
  <si>
    <t>666102.1484</t>
  </si>
  <si>
    <t>20/11/2019</t>
  </si>
  <si>
    <t>http://transparencia.uanl.mx/utilerias/dcym/2019/noviembre/F29A02107413/F29ACONTRATO02107413.pdf</t>
  </si>
  <si>
    <t>4B63C9B5205712861A43E4F4C6BFBB7F</t>
  </si>
  <si>
    <t>52669560</t>
  </si>
  <si>
    <t>http://transparencia.uanl.mx/utilerias/dcym/2019/noviembre/F29A02610422/F29ACONVOCATORIA02610422.pdf</t>
  </si>
  <si>
    <t>28/10/2019</t>
  </si>
  <si>
    <t>INSTALACIÓN DE MURO DE PIEDRA Y BARANDAL EN MIRADOR DEL CENTRO DE INVESTIGACIÓN EN PRODUCCIÓN AGROPECUARIA LINARES N.L. INCLUYE: EXCAVACIÓN DE ZANJA CON MEDIOS MECÁNICOS, PERFILADO DE ZANJA, VIGA DE CONTRACIMIENTO CON VARILLA DE 1/2 A CADA 25CM VACIADO DE CONCRETO F'C 250 CON BOMBA, COLOCACIÓN DE PIEDRA TIPO LISTÓN, DE TAPA DE PIEDRA CON NARIZ TIPO LISTÓN, FABRICACIÓN DE BARANDAL DE FIERRO, PINTURA ESMALTE PARA TECHUMBRES DE BODEGAS.</t>
  </si>
  <si>
    <t>http://transparencia.uanl.mx/utilerias/dcym/2019/noviembre/F29A02610422/F29AFALLO02610422.pdf</t>
  </si>
  <si>
    <t>514163.4</t>
  </si>
  <si>
    <t>596429.544</t>
  </si>
  <si>
    <t>09/11/2019</t>
  </si>
  <si>
    <t>http://transparencia.uanl.mx/utilerias/dcym/2019/noviembre/F29A02610422/F29ACONTRATO02610422.pdf</t>
  </si>
  <si>
    <t>241ED8A17882DC0913C75A07DB011A77</t>
  </si>
  <si>
    <t>52669547</t>
  </si>
  <si>
    <t>84</t>
  </si>
  <si>
    <t>http://transparencia.uanl.mx/utilerias/dcym/2019/noviembre/F29A0231884/F29ACONVOCATORIA0231884.pdf</t>
  </si>
  <si>
    <t>APLICACIÓN DE PINTURA Y REPARACIÓN DE PLAFÓN EN SEGUNDO NIVEL DE LA FACULTAD DE VETERINARIA. INCLUYE: SUMINISTRO Y APLICACIÓN DE PINTURA 2 MANOS MARCA BEREL EN MUROS, DESMONTAR SUSPENSIÓN DE PLAFÓN EXISTENTE, RECUPERACIÓN, HABILITACIÓN Y MONTAJE DE PLAFÓN, SUMINISTRAR, HABILITAR Y MONTAR PLAFÓN Y LIMPIEZA FINAL DE LA OBRA.</t>
  </si>
  <si>
    <t>http://transparencia.uanl.mx/utilerias/dcym/2019/noviembre/F29A0231884/F29AFALLO0231884.pdf</t>
  </si>
  <si>
    <t>675127.4</t>
  </si>
  <si>
    <t>783147.784</t>
  </si>
  <si>
    <t>http://transparencia.uanl.mx/utilerias/dcym/2019/noviembre/F29A0231884/F29ACONTRATO0231884.pdf</t>
  </si>
  <si>
    <t>0AC770F85896EE13C5057488918A03D7</t>
  </si>
  <si>
    <t>52669548</t>
  </si>
  <si>
    <t>278</t>
  </si>
  <si>
    <t>http://transparencia.uanl.mx/utilerias/dcym/2019/noviembre/F29A02604278/F29ACONVOCATORIA02604278.pdf</t>
  </si>
  <si>
    <t>SUMINISTRO E INSTALACIÓN DE PISO EN GIMNASIO LUIS EUGENIO TODD, INCLUYE ROLLO L92 DARK MAPLE ADVANCE DE 8MM.</t>
  </si>
  <si>
    <t>http://transparencia.uanl.mx/utilerias/dcym/2019/noviembre/F29A02604278/F29AFALLO02604278.pdf</t>
  </si>
  <si>
    <t>COMERCIALIZADORA IRCAMAVI S.A. DE C.V.</t>
  </si>
  <si>
    <t>CIR070328J27</t>
  </si>
  <si>
    <t>384298.6</t>
  </si>
  <si>
    <t>445786.376</t>
  </si>
  <si>
    <t>http://transparencia.uanl.mx/utilerias/dcym/2019/noviembre/F29A02604278/F29ACONTRATO02604278.pdf</t>
  </si>
  <si>
    <t>ED617478B37EB7583FE4D25A4F0037EC</t>
  </si>
  <si>
    <t>52669557</t>
  </si>
  <si>
    <t>http://transparencia.uanl.mx/utilerias/dcym/2019/noviembre/F29A02107419/F29ACONVOCATORIA02107419.pdf</t>
  </si>
  <si>
    <t>24/10/2019</t>
  </si>
  <si>
    <t>TRABAJOS DE RED DE VOZ Y DATOS Y ENERGÍA REGULADA PARA ALIMENTACIÓN DE LOS EQUIPOS DE CÓMPUTO Y COMUNICACIÓN EN EL TIC-2 EN LA PREPARATORIA NO. 7 PUENTES. INCLUYE SUMINISTRO E INSTALACIÓN: DE DATOS EN MURO Y/O PISO, DE RACK DE COMUNICACIONES DE 40 UR CERRADO, DE BARRA DE 10 CONTACTOS, DE PATCH PANEL SYSTIMAX DE 24 PUERTOS, DE SERVICIOS PARA ENERGÍA REGULADA, DE CENTRO DE CARGA SQUARE D QO 24 TRIFÁSICO Y SUMINISTRO DE ACONDICIONADOR DE VOLTAJE MARCA INDUSTRONIC MODELO AMCR 5350 CAP. DE 24 KVA 220V, TRIFÁSICO VOLTAJE SALIDA 120/208.</t>
  </si>
  <si>
    <t>http://transparencia.uanl.mx/utilerias/dcym/2019/noviembre/F29A02107419/F29AFALLO02107419.pdf</t>
  </si>
  <si>
    <t>709955.99</t>
  </si>
  <si>
    <t>823548.9484</t>
  </si>
  <si>
    <t>21/11/2019</t>
  </si>
  <si>
    <t>http://transparencia.uanl.mx/utilerias/dcym/2019/noviembre/F29A02107419/F29ACONTRATO02107419.pdf</t>
  </si>
  <si>
    <t>887EB931A57F369C5EC7CB699051AF79</t>
  </si>
  <si>
    <t>52669565</t>
  </si>
  <si>
    <t>http://transparencia.uanl.mx/utilerias/dcym/2019/noviembre/F29A01501450/F29ACONVOCATORIA01501450.pdf</t>
  </si>
  <si>
    <t>15/11/2019</t>
  </si>
  <si>
    <t>ADECUACIÓN DE BAÑOS DEL 2DO PISO DE LA TORRE DE RECTORÍA, INCLUYE: DEMOLICIÓN DE MURO DE BLOCK, DE TABLA ROCA, DE CIELO FALSO, CERRAMIENTOS, COLUMNAS, DESMONTAJE DE BAÑOS Y LAVABOS, DE CANCELERÍA, DE COCINA, MOVIMIENTO DE MUEBLES A CENTRO DE ACOPIO, SUMINISTRO Y MANO DE OBRA PARA SALIDAS PARA DRENAJE SANITARIO, PARA PECHERAS A DOS CARAS DE TABLA ROCA, DE PLAFÓN REGISTRABLE Y DE TABLA ROCA, REPISAS DE TABLA ROCA, INSTALACIÓN DE PISO EN FIRME Y EN MURO, PUERTAS DE MADERA TRIPLAY CON CHAMBRANA, MAMPARAS PARA SANITARIOS, LAVABOS, SANITARIOS, PLACA DE MÁRMOL, JUEGO DE PUERTAS CORREDIZAS DE ALUMINIO.</t>
  </si>
  <si>
    <t>http://transparencia.uanl.mx/utilerias/dcym/2019/noviembre/F29A01501450/F29AFALLO01501450.pdf</t>
  </si>
  <si>
    <t>664805</t>
  </si>
  <si>
    <t>771173.8</t>
  </si>
  <si>
    <t>http://transparencia.uanl.mx/utilerias/dcym/2019/noviembre/F29A01501450/F29ACONTRATO01501450.pdf</t>
  </si>
  <si>
    <t>641763C9CEE8C59C491C6FB80043F26C</t>
  </si>
  <si>
    <t>52669564</t>
  </si>
  <si>
    <t>449</t>
  </si>
  <si>
    <t>http://transparencia.uanl.mx/utilerias/dcym/2019/noviembre/F29A02604449/F29ACONVOCATORIA02604449.pdf</t>
  </si>
  <si>
    <t>MANTENIMIENTO GENERAL DE CANCHA EN ESTADIO DE FUTBOL RÁPIDO EN CD. UNIVERSITARIA. INCLUYE: CEPILLADO DE PASTO DE TODA EL ÁREA, PEGADO DE PASTO EN ÁREAS DE DESPRENDIMIENTO, REPOSICIÓN DE 20M2 DE PASTO, REPARACIÓN DE PUERTAS DE ACCESO Y SUMINISTRO E INSTALACIÓN DE 15 HOJAS DE ACRÍLICO DE 16MM DE ESPESOR CON MEDIDAS DE 1.22 M X 2.44 M CON EMPAQUES DE HULE DE NEOPRENO Y EXPENSARES EN TODA EL ÁREA.</t>
  </si>
  <si>
    <t>http://transparencia.uanl.mx/utilerias/dcym/2019/noviembre/F29A02604449/F29AFALLO02604449.pdf</t>
  </si>
  <si>
    <t>641688</t>
  </si>
  <si>
    <t>744358.08</t>
  </si>
  <si>
    <t>http://transparencia.uanl.mx/utilerias/dcym/2019/noviembre/F29A02604449/F29ACONTRATO02604449.pdf</t>
  </si>
  <si>
    <t>B3379F5670F3A127C5ED87DDB5AD56E6</t>
  </si>
  <si>
    <t>52669566</t>
  </si>
  <si>
    <t>456</t>
  </si>
  <si>
    <t>http://transparencia.uanl.mx/utilerias/dcym/2019/noviembre/F29A02324456/F29ACONVOCATORIA02324456.pdf</t>
  </si>
  <si>
    <t>RED DE DATOS Y FIBRA ÓPTICA EN AULAS NUEVAS EN FACULTAD DE CIENCIAS FORESTALES EN LINARES, N.L. INCLUYE: SUMINISTRO E INSTALACIÓN DE CABLE DE FIBRA ÓPTICA 6 HILOS, RACK MONUT FIBER, CONECTOR, DE NODOS PARA RED DE VOZ Y DATOS, PANEL DE PARCHEO 24 PUERTOS, DE REGISTRO SUBTERRÁNEO PREFABRICADO DE CONCRETO.</t>
  </si>
  <si>
    <t>http://transparencia.uanl.mx/utilerias/dcym/2019/noviembre/F29A02324456/F29AFALLO02324456.pdf</t>
  </si>
  <si>
    <t>494377.23</t>
  </si>
  <si>
    <t>573477.5868</t>
  </si>
  <si>
    <t>13/12/2019</t>
  </si>
  <si>
    <t>http://transparencia.uanl.mx/utilerias/dcym/2019/noviembre/F29A02324456/F29ACONTRATO02324456.pdf</t>
  </si>
  <si>
    <t>36AAB4A523CE14ABA60B8BC07B2F33E3</t>
  </si>
  <si>
    <t>52669550</t>
  </si>
  <si>
    <t>366</t>
  </si>
  <si>
    <t>http://transparencia.uanl.mx/utilerias/dcym/2019/noviembre/F29A02604366/F29ACONVOCATORIA02604366.pdf</t>
  </si>
  <si>
    <t>MANTENIMIENTO EN GIMNASIO LUIS EUGENIO TODD, INCLUYE: PUERTA DE ALUMINIO CUPRUM EUROVENT, SUMINISTRO Y APLICACIÓN DE PINTURA VINÍLICA, AFINE DE MUROS CON BASE COAT, SUMINISTRO E INSTALACIÓN DE PLAFÓN CON GALLETAS, DE LÁMPARAS LED, SUMINISTRO Y COLOCACIÓN DE CABLEADO PARA CONTACTOS DOBLES, PARA LUMINARIAS, APAGADORES, CONTACTOS, CENTRO DE CARGA, PASTILLAS DOBLES Y SENCILLAS.</t>
  </si>
  <si>
    <t>http://transparencia.uanl.mx/utilerias/dcym/2019/noviembre/F29A02604366/F29AFALLO02604366.pdf</t>
  </si>
  <si>
    <t>347836.8</t>
  </si>
  <si>
    <t>403490.688</t>
  </si>
  <si>
    <t>http://transparencia.uanl.mx/utilerias/dcym/2019/noviembre/F29A02604366/F29ACONTRATO02604366.pdf</t>
  </si>
  <si>
    <t>76D44BC7C4A0CC6741758573028D073C</t>
  </si>
  <si>
    <t>52669568</t>
  </si>
  <si>
    <t>http://transparencia.uanl.mx/utilerias/dcym/2019/noviembre/F29A02117481/F29ACONVOCATORIA02117481.pdf</t>
  </si>
  <si>
    <t>TRABAJOS DE IMPERMEABILIZACIÓN EN PREPARATORIA NO.17. INCLUYE: RETIRO DE IMPERMEABILIZANTE EXISTENTE, REPARACIÓN DE GRIETAS EN LOSA, SUMINISTRO E INSTALACIÓN DE EMPASTADO, IMPERMEABILIZACIÓN EN LOSA CON GARANTÍA DE 5 AÑOS, REPARACIÓN E IMPERMEABILIZACIÓN DE BAJANTES PLUVIALES, DESMONTAR SUSPENSIÓN DE PLAFÓN, SUMINISTRO Y RECONFIGURACIÓN DE MONTAJE CON GALLETAS, RETIRO DE ESCOMBRO.</t>
  </si>
  <si>
    <t>http://transparencia.uanl.mx/utilerias/dcym/2019/noviembre/F29A02117481/F29AFALLO02117481.pdf</t>
  </si>
  <si>
    <t>490349</t>
  </si>
  <si>
    <t>568804.84</t>
  </si>
  <si>
    <t>18/12/2019</t>
  </si>
  <si>
    <t>http://transparencia.uanl.mx/utilerias/dcym/2019/noviembre/F29A02117481/F29ACONTRATO02117481.pdf</t>
  </si>
  <si>
    <t>4340786A71A0CF0ECB6EFB8E3A4662C4</t>
  </si>
  <si>
    <t>52669553</t>
  </si>
  <si>
    <t>387</t>
  </si>
  <si>
    <t>http://transparencia.uanl.mx/utilerias/dcym/2019/noviembre/F29A02634387/F29ACONVOCATORIA02634387.pdf</t>
  </si>
  <si>
    <t>SUMINISTRO Y APLICACIÓN DE PINTURA ESMALTE EN ESCALERAS METÁLICAS DE EMERGENCIA Y EN PUERTAS METÁLICAS DE DIFERENTES MEDIDAS EN CENTRO DE INVESTIGACIÓN Y DESARROLLO EN CIENCIAS DE LA SALUD.</t>
  </si>
  <si>
    <t>http://transparencia.uanl.mx/utilerias/dcym/2019/noviembre/F29A02634387/F29AFALLO02634387.pdf</t>
  </si>
  <si>
    <t>382200</t>
  </si>
  <si>
    <t>443352</t>
  </si>
  <si>
    <t>http://transparencia.uanl.mx/utilerias/dcym/2019/noviembre/F29A02634387/F29ACONTRATO02634387.pdf</t>
  </si>
  <si>
    <t>A1A6B5860DB9CF0166010048DA7558F6</t>
  </si>
  <si>
    <t>52669554</t>
  </si>
  <si>
    <t>396</t>
  </si>
  <si>
    <t>http://transparencia.uanl.mx/utilerias/dcym/2019/noviembre/F29A02316396/F29ACONVOCATORIA02316396.pdf</t>
  </si>
  <si>
    <t>MANTENIMIENTO DEL CENTRO DE INVESTIGACIÓN E INNOVACIÓN EN INGENIERÍA AERONÁUTICA, INCLUYE: SUMINISTRO Y APLICACIÓN DE PINTURA VINÍLICA EN MUROS Y CIELOS DEL EDIFICIO, DE TABLAROCA EN CURVA DE PARED DEL HANGAR, DE PINTURA EPÓXICA EN PISO DEL ANGAR; RETIRO Y REPARACIÓN DE MURO DE TABLAROCA EN CURVA, RENTA DE GRÚA.</t>
  </si>
  <si>
    <t>http://transparencia.uanl.mx/utilerias/dcym/2019/noviembre/F29A02316396/F29AFALLO02316396.pdf</t>
  </si>
  <si>
    <t>517905.1</t>
  </si>
  <si>
    <t>600769.916</t>
  </si>
  <si>
    <t>http://transparencia.uanl.mx/utilerias/dcym/2019/noviembre/F29A02316396/F29ACONTRATO02316396.pdf</t>
  </si>
  <si>
    <t>A8AD6B397BDDF779A6EAC12E8DD13F59</t>
  </si>
  <si>
    <t>52669555</t>
  </si>
  <si>
    <t>http://transparencia.uanl.mx/utilerias/dcym/2019/noviembre/F29A02124400/F29ACONVOCATORIA02124400.pdf</t>
  </si>
  <si>
    <t>21/10/2019</t>
  </si>
  <si>
    <t>TRABAJOS EN REGISTROS Y ACCESOS EN AULAS LADO NORTE DE PREPARATORIA NO. 24 ANÁHUAC NUEVO LEÓN, INCLUYE: TRAZO DE TERRENO, EXCAVACIÓN MANUAL EN SUELO, RELLENO Y COMPACTACIÓN, FABRICACIÓN Y COLADO DE CONCRETO PREMEZCLADO F'C=150 KG/CM2 PARA FIRME, CONSTRUCCIÓN DE REGISTROS DE CONCRETO DE DIFERENTES MEDIDAS, SUMINISTRO Y APLICACIÓN DE PINTURA EN BANQUETAS PERIMETRALES, EN LÍNEAS DE ESTACIONAMIENTO, EN PUNTO DE REUNIÓN, IMPERMEABILIZACIÓN EN LOSA DE AZOTEA CON GARANTÍA DE 5 AÑOS.</t>
  </si>
  <si>
    <t>http://transparencia.uanl.mx/utilerias/dcym/2019/noviembre/F29A02124400/F29AFALLO02124400.pdf</t>
  </si>
  <si>
    <t>643007</t>
  </si>
  <si>
    <t>745888.12</t>
  </si>
  <si>
    <t>19/11/2019</t>
  </si>
  <si>
    <t>http://transparencia.uanl.mx/utilerias/dcym/2019/noviembre/F29A02124400/F29ACONTRATO02124400.pdf</t>
  </si>
  <si>
    <t>A4E006F7BDC590C7612DE91CE6AADA37</t>
  </si>
  <si>
    <t>52669558</t>
  </si>
  <si>
    <t>http://transparencia.uanl.mx/utilerias/dcym/2019/noviembre/F29A02325420/F29ACONVOCATORIA02325420.pdf</t>
  </si>
  <si>
    <t>TRABAJOS EN MUROS EXTERIORES DE AULAS Y BIBLIOTECA EN FACULTAD DE CIENCIAS DE LA TIERRA EN LINARES, INCLUYE: REPARACIÓN DE GRIETAS EN MUROS, ZARPEO Y AFINE CON MORTERO, SUMINISTRO Y APLICACIÓN DE PINTURA EN MUROS, EN BANQUETAS PERIMETRALES, EN MOLDURAS Y EN COLUMNAS, EMPASTADO DE 4CM DE ESPESOR PARA LOSA DE AZOTEA E IMPERMEABILIZACIÓN CON GARANTÍA DE 5 AÑOS.</t>
  </si>
  <si>
    <t>http://transparencia.uanl.mx/utilerias/dcym/2019/noviembre/F29A02325420/F29AFALLO02325420.pdf</t>
  </si>
  <si>
    <t>461268</t>
  </si>
  <si>
    <t>535070.88</t>
  </si>
  <si>
    <t>http://transparencia.uanl.mx/utilerias/dcym/2019/noviembre/F29A02325420/F29ACONTRATO02325420.pdf</t>
  </si>
  <si>
    <t>C6A4478F1ECF36268B2589FD1F620E19</t>
  </si>
  <si>
    <t>52669559</t>
  </si>
  <si>
    <t>http://transparencia.uanl.mx/utilerias/dcym/2019/noviembre/F29A01201421/F29ACONVOCATORIA01201421.pdf</t>
  </si>
  <si>
    <t>CONSERVACIÓN Y MANTENIMIENTO DEL EDIFICIO DIRECCIÓN GENERAL DE PLANEACIÓN DE PROYECTOS ESTRATÉGICOS, INCLUYE: SALIDA PARA CONTACTOS DOBLE POLARIZADOS REGULADO, PARA VOZ Y DATOS; SUMINISTRO E INSTALACIÓN DE CABLEADO PARA CENTRO DE CARGA, DE JACKS PARA VOZ Y DATOS, DE LUMINARIAS, DE ALIMENTACIÓN A BAÑOS CON TUBERÍAS Y CONEXIONES DE COBRE, DE SALIDA DE ALIMENTACIÓN DE AGUA, DE TUBERÍA Y CONEXIONES DE PVC 4".</t>
  </si>
  <si>
    <t>http://transparencia.uanl.mx/utilerias/dcym/2019/noviembre/F29A01201421/F29AFALLO01201421.pdf</t>
  </si>
  <si>
    <t>851067</t>
  </si>
  <si>
    <t>987237.72</t>
  </si>
  <si>
    <t>06/12/2019</t>
  </si>
  <si>
    <t>http://transparencia.uanl.mx/utilerias/dcym/2019/noviembre/F29A01201421/F29ACONTRATO01201421.pdf</t>
  </si>
  <si>
    <t>BD73CA707797DBCE3C61FFAF5276550B</t>
  </si>
  <si>
    <t>52669561</t>
  </si>
  <si>
    <t>431</t>
  </si>
  <si>
    <t>http://transparencia.uanl.mx/utilerias/dcym/2019/noviembre/F29A01501431/F29ACONVOCATORIA01501431.pdf</t>
  </si>
  <si>
    <t>13/11/2019</t>
  </si>
  <si>
    <t>REPARACIÓN DE PAVIMENTO EN VIALIDADES UNIDAD MEDEROS, INCLUYE: TRAZO Y CORTE CON DISCO, DEMOLICIÓN DE CONCRETO CON RETROEXCAVADORA, EXCAVACIÓN EN MATERIAL TIPO II, SUMINISTRO, TENDIDO Y COMPACTACIÓN DE BASE COMPACTADA CON BAILARINA, CARGA Y ACARREO DE MATERIAL CON PRODUCTO DE LAS EXCAVACIONES, SUMINISTRO Y COLOCACIÓN DE FIRME A BASE DE CONCRETO PREMEZCLADO F'C= 250 KG/CM2</t>
  </si>
  <si>
    <t>http://transparencia.uanl.mx/utilerias/dcym/2019/noviembre/F29A01501431/F29AFALLO01501431.pdf</t>
  </si>
  <si>
    <t>545189.21</t>
  </si>
  <si>
    <t>632419.4836</t>
  </si>
  <si>
    <t>http://transparencia.uanl.mx/utilerias/dcym/2019/noviembre/F29A01501431/F29ACONTRATO01501431.pdf</t>
  </si>
  <si>
    <t>0EB6119B203CDFED90BAB00DBF3DD858</t>
  </si>
  <si>
    <t>52669562</t>
  </si>
  <si>
    <t>http://transparencia.uanl.mx/utilerias/dcym/2019/noviembre/F29A02118436/F29ACONVOCATORIA02118436.pdf</t>
  </si>
  <si>
    <t>TRABAJOS DE IMPERMEABILIZACIÓN EN PREPARATORIA NO.18 INCLUYE: RETIRO DE IMPERMEABILIZANTE EXISTENTE, REPARACIÓN DE GRIETAS EN LOSA, SUMINISTRO E INSTALACIÓN DE EMPASTADO, IMPERMEABILIZACIÓN EN LOSA CON GARANTÍA DE 5 AÑOS, REPARACIÓN E IMPERMEABILIZACIÓN DE BAJANTES PLUVIALES, RETIRO DE ESCOMBRO, LIMPIEZA FINAL.</t>
  </si>
  <si>
    <t>http://transparencia.uanl.mx/utilerias/dcym/2019/noviembre/F29A02118436/F29AFALLO02118436.pdf</t>
  </si>
  <si>
    <t>468460</t>
  </si>
  <si>
    <t>543413.6</t>
  </si>
  <si>
    <t>http://transparencia.uanl.mx/utilerias/dcym/2019/noviembre/F29A02118436/F29ACONTRATO02118436.pdf</t>
  </si>
  <si>
    <t>23E9C09615280B07ECD068D4248323B1</t>
  </si>
  <si>
    <t>52669563</t>
  </si>
  <si>
    <t>440</t>
  </si>
  <si>
    <t>http://transparencia.uanl.mx/utilerias/dcym/2019/noviembre/F29A04101440/F29ACONVOCATORIA04101440.pdf</t>
  </si>
  <si>
    <t>COLOCACIÓN DE PLAFÓN Y LÁMPARAS EN TEATRO UNIVERSITARIO, INCLUYE: SUMINISTRO Y COLOCACIÓN DE PLAFÓN DE SUSPENSIÓN VISIBLE 0.60X0.60M CON PANEL, DE LÁMPARA LED 0.60X0.60M, RETIRO DE LÁMPARAS EXISTENTES.</t>
  </si>
  <si>
    <t>http://transparencia.uanl.mx/utilerias/dcym/2019/noviembre/F29A04101440/F29AFALLO04101440.pdf</t>
  </si>
  <si>
    <t>715465.6</t>
  </si>
  <si>
    <t>829940.096</t>
  </si>
  <si>
    <t>20/12/2019</t>
  </si>
  <si>
    <t>http://transparencia.uanl.mx/utilerias/dcym/2019/noviembre/F29A04101440/F29ACONTRATO04101440.pdf</t>
  </si>
  <si>
    <t>5824295FF1B86E38F7C0624F7EBEDB0A</t>
  </si>
  <si>
    <t>52669567</t>
  </si>
  <si>
    <t>http://transparencia.uanl.mx/utilerias/dcym/2019/noviembre/F29A04101467/F29ACONVOCATORIA04101467.pdf</t>
  </si>
  <si>
    <t>MANTENIMIENTO CORRECTIVO AL SISTEMA DE DETECTORES DE HUMO EN TEATRO UNIVERSITARIO, INCLUYE: DETECTOR DE HUMO Y CALOR DIRECCIONABLES, ALARMA AUDIOVISUAL, ESTACIÓN MANUAL DIRECCIONABLE DOBLE ACCIÓN, BEAM DETECTOR DE HUMO, PANEL DE CONTROL, SALIDAS ELÉCTRICAS PARA MONTAR DETECTORES, ALARMAS, MÓDULOS Y PANEL.</t>
  </si>
  <si>
    <t>http://transparencia.uanl.mx/utilerias/dcym/2019/noviembre/F29A04101467/F29AFALLO04101467.pdf</t>
  </si>
  <si>
    <t>891911.33</t>
  </si>
  <si>
    <t>1034617.143</t>
  </si>
  <si>
    <t>http://transparencia.uanl.mx/utilerias/dcym/2019/noviembre/F29A04101467/F29ACONTRATO04101467.pdf</t>
  </si>
  <si>
    <t>2157325754DDECC30F9E411AE488545F</t>
  </si>
  <si>
    <t>2020</t>
  </si>
  <si>
    <t>01/01/2020</t>
  </si>
  <si>
    <t>31/01/2020</t>
  </si>
  <si>
    <t>55101038</t>
  </si>
  <si>
    <t>06/02/2020</t>
  </si>
  <si>
    <t>Información en proceso por actualización del sistema financiero como se expresa en el siguiente link http://transparencia.uanl.mx/secciones/plataforma_nacional/manifiestos.html</t>
  </si>
  <si>
    <t>AAB44C1F5A007606A2ED2D4FDB1696AA</t>
  </si>
  <si>
    <t>01/12/2019</t>
  </si>
  <si>
    <t>55162003</t>
  </si>
  <si>
    <t>429</t>
  </si>
  <si>
    <t>http://transparencia.uanl.mx/utilerias/dcym/2019/diciembre/F29A04101429/F29ACONVOCATORIA04101429.pdf</t>
  </si>
  <si>
    <t>REEMPLAZO DE TUBERÍAS REQUERIDAS PARA FUGAS EN TEATRO UNIVERSITARIO, INCLUYE: SUMINISTRO E INSTALACIÓN DE TUBO DYNAFLOW DE 4" CON ANTICORROSIVO, DE VÁLVULA MARIPOSA, DE TUBERÍA NEGRA DE 4", SOPORTERÍA, PRUEBA DE HERMETICIDAD.</t>
  </si>
  <si>
    <t>http://transparencia.uanl.mx/utilerias/dcym/2019/diciembre/F29A04101429/F29AFALLO04101429.pdf</t>
  </si>
  <si>
    <t>768612.4</t>
  </si>
  <si>
    <t>891590.384</t>
  </si>
  <si>
    <t>11/03/2020</t>
  </si>
  <si>
    <t>http://transparencia.uanl.mx/utilerias/dcym/2019/diciembre/F29A04101429/F29ACONTRATO04101429.pdf</t>
  </si>
  <si>
    <t>07/02/2020</t>
  </si>
  <si>
    <t>82058A8AAF3C95830AF6EFE8ADC181F8</t>
  </si>
  <si>
    <t>55162004</t>
  </si>
  <si>
    <t>http://transparencia.uanl.mx/utilerias/dcym/2019/diciembre/F29A01305434/F29ACONVOCATORIA01305434.pdf</t>
  </si>
  <si>
    <t>ADECUACIÓN DE SÓTANO DE LA TORRE DE RECTORÍA, INCLUYE: RETIRO Y DEMOLICIÓN DE AZULEJO EN MUROS Y PISO, DE MURO DE BLOCK, DE CERRAMIENTO, DE MURO DE TABLA ROCA, DE FIRME DE CONCRETO, DE CIELO FALSO, DE CAJILLAS, FABRICACIÓN DE NICHO PARA SISTEMA CONTRA INCENDIO, MURO DE TABLA ROCA, CAJILLO A DOS CARAS, PLAFÓN DE TABLA ROCA Y REGISTRABLE, INSTALACIÓN DE PISO EN MURO, SUMINISTRO E INSTALACIÓN DE ESTRUCTURA, ZARPEO Y AFINE, YESO EN MUROS, FIRME DE CONCRETO PARA PASILLO F'C= 250 KG/CM, PINTURA VINÍLICA EN MUROS, INSTALACIÓN DE PISO, ZOCLO, PUERTAS BATIENTE LÍNEA EUROVENT.</t>
  </si>
  <si>
    <t>http://transparencia.uanl.mx/utilerias/dcym/2019/diciembre/F29A01305434/F29AFALLO01305434.pdf</t>
  </si>
  <si>
    <t>767274.57</t>
  </si>
  <si>
    <t>890038.5012</t>
  </si>
  <si>
    <t>http://transparencia.uanl.mx/utilerias/dcym/2019/diciembre/F29A01305434/F29ACONTRATO01305434.pdf</t>
  </si>
  <si>
    <t>00550E34745EFA90BB1EC11B5CB0DD14</t>
  </si>
  <si>
    <t>55162005</t>
  </si>
  <si>
    <t>http://transparencia.uanl.mx/utilerias/dcym/2019/diciembre/F29A02305439/F29ACONVOCATORIA02305439.pdf</t>
  </si>
  <si>
    <t>TRABAJOS DE DEMOLICIÓN Y REPARACIÓN DE ÁREAS EN EDIFICIO DE POSGRADO DE FACULTAD DE CIENCIAS FÍSICO MATEMÁTICAS, INCLUYE: DEMOLICIÓN DE JUNTA DIAMANTE EN COLUMNAS METÁLICAS, CADENA DE REFUERZO EN JUNTA, DEMOLICIÓN DE TABLA ROCA Y ESTRUCTURA DE METAL, DESMONTE DE PANELES REYNOBOND, COLADO DE TRAMO DE LOZA CON CONCRETO, SUMINISTRO Y COLOCACIÓN DE TABLA ROCA ALREDEDOR DE COLUMNAS, DE PISO PORCELANATO, DE REYNOBOND, DE PLAFÓN REGISTRABLE, DE PECHERA DE TABLA ROCA.</t>
  </si>
  <si>
    <t>http://transparencia.uanl.mx/utilerias/dcym/2019/diciembre/F29A02305439/F29AFALLO02305439.pdf</t>
  </si>
  <si>
    <t>819096.92</t>
  </si>
  <si>
    <t>950152.4272</t>
  </si>
  <si>
    <t>14/02/2020</t>
  </si>
  <si>
    <t>http://transparencia.uanl.mx/utilerias/dcym/2019/diciembre/F29A02305439/F29ACONTRATO02305439.pdf</t>
  </si>
  <si>
    <t>5924FE41BC78BA2B2131758CDDF235BE</t>
  </si>
  <si>
    <t>55162016</t>
  </si>
  <si>
    <t>508</t>
  </si>
  <si>
    <t>http://transparencia.uanl.mx/utilerias/dcym/2019/diciembre/F29A02604508/F29ACONVOCATORIA02604508.pdf</t>
  </si>
  <si>
    <t>MALLA DE REJACERO EN CAMPOS DE FUTBOL DE DIRECCIÓN DE DEPORTES, INCLUYE: SUMINISTRO Y COLOCACIÓN DE MALLA DE 2.50X2.50M, DE PUERTA DE REJACERO DE 1.50M, REPARACIÓN DE ÁREAS EN MAL ESTADO.</t>
  </si>
  <si>
    <t>http://transparencia.uanl.mx/utilerias/dcym/2019/diciembre/F29A02604508/F29AFALLO02604508.pdf</t>
  </si>
  <si>
    <t>410806</t>
  </si>
  <si>
    <t>476534.96</t>
  </si>
  <si>
    <t>19/12/2019</t>
  </si>
  <si>
    <t>http://transparencia.uanl.mx/utilerias/dcym/2019/diciembre/F29A02604508/F29ACONTRATO02604508.pdf</t>
  </si>
  <si>
    <t>C3FBFF0CC80CDEC2621DD2C72741BC16</t>
  </si>
  <si>
    <t>55162017</t>
  </si>
  <si>
    <t>512</t>
  </si>
  <si>
    <t>http://transparencia.uanl.mx/utilerias/dcym/2019/diciembre/F29A02601512/F29ACONVOCATORIA02601512.pdf</t>
  </si>
  <si>
    <t>MANTENIMIENTO DE PINTURA DEL CENTRO DE EDUCACIÓN DIGITAL Y EMPRENDIMIENTO, INCLUYE: SUMINISTRO Y APLICACIÓN DE PINTURA VINÍLICA EN MUROS Y CIELOS DE EDIFICIO EN INTERIOR Y EXTERIOR, EN MURO DE BARDA, PINTURA ESMALTE EN BARANDALES METÁLICOS.</t>
  </si>
  <si>
    <t>http://transparencia.uanl.mx/utilerias/dcym/2019/diciembre/F29A02601512/F29AFALLO02601512.pdf</t>
  </si>
  <si>
    <t>481612.55</t>
  </si>
  <si>
    <t>558670.558</t>
  </si>
  <si>
    <t>20/02/2020</t>
  </si>
  <si>
    <t>http://transparencia.uanl.mx/utilerias/dcym/2019/diciembre/F29A02601512/F29ACONTRATO02601512.pdf</t>
  </si>
  <si>
    <t>542389CAA959627EBB66EB65CE9BE00A</t>
  </si>
  <si>
    <t>55162006</t>
  </si>
  <si>
    <t>452</t>
  </si>
  <si>
    <t>http://transparencia.uanl.mx/utilerias/dcym/2019/diciembre/F29A02604452/F29ACONVOCATORIA02604452.pdf</t>
  </si>
  <si>
    <t>CONSTRUCCIÓN DE BARDA PROTECTORA PARA LANZAMIENTO DE MARTILLO EN CAMPO DEL ESTADIO CHICO RIVERA, INCLUYE: EXCAVACIÓN PARA ZAPATAS EN TERRENO TIPO I, ACERO DE REFUERZO F'C= 4,200 KG/CM2 CON VARILLAS 1/2", 3/8", CIMBRA COMÚN PARA ZAPATAS, CONCRETO FABRICADO EN OBRA F'C= 200 KG/CM2, SUMINISTRO Y COLOCACIÓN DE BLOCK DE CONCRETO PEGADO CON MORTERO Y DE MALLA DE REJAACERO DE 2.00X2.50M, CASTILLO AHOGADO CON CONCRETO, ZARPEO Y AFINE.</t>
  </si>
  <si>
    <t>http://transparencia.uanl.mx/utilerias/dcym/2019/diciembre/F29A02604452/F29AFALLO02604452.pdf</t>
  </si>
  <si>
    <t>598165.11</t>
  </si>
  <si>
    <t>693871.5276</t>
  </si>
  <si>
    <t>27/02/2020</t>
  </si>
  <si>
    <t>http://transparencia.uanl.mx/utilerias/dcym/2019/diciembre/F29A02604452/F29ACONTRATO02604452.pdf</t>
  </si>
  <si>
    <t>593DCC0C7FDB5C6C808B271B201773C4</t>
  </si>
  <si>
    <t>55162018</t>
  </si>
  <si>
    <t>515</t>
  </si>
  <si>
    <t>http://transparencia.uanl.mx/utilerias/dcym/2019/diciembre/F29A02324515/F29ACONVOCATORIA02324515.pdf</t>
  </si>
  <si>
    <t>22/11/2019</t>
  </si>
  <si>
    <t>ADECUACIÓN EN BANQUETA PARA CONEXIÓN ENTRE AULAS Y TRABAJOS DIVERSOS EN DISTINTAS ÁREAS DE LA FACULTAD DE CIENCIAS FORESTALES, INCLUYE: SUMINISTRO E INSTALACIÓN DE FACHADA CON PIEDRA ROSTRO, MEJORAMIENTO DE SUELO CON MATERIAL DE BANCO, PERSIANAS VERTICALES COMPLETAS, SUMINISTRO Y COLOCACIÓN DE CONCRETO HIDRÁULICO F'C=250 KG/CM2 PARA BANQUETA, EXCAVACIÓN CON RETROEXCAVADORA, SUMINISTRO E INSTALACIÓN DE TUBO PVC DE 2", DE PINTURA VINÍLICA EN MUROS EXTERIORES DE AULA, EN INTERIORES DE SALONES Y BAÑOS.</t>
  </si>
  <si>
    <t>http://transparencia.uanl.mx/utilerias/dcym/2019/diciembre/F29A02324515/F29AFALLO02324515.pdf</t>
  </si>
  <si>
    <t>DESARROLLOS INDUSTRIALES MAPEX  S.A. DE C.V.</t>
  </si>
  <si>
    <t>DIM140513H80</t>
  </si>
  <si>
    <t>438370.63</t>
  </si>
  <si>
    <t>508509.9308</t>
  </si>
  <si>
    <t>21/01/2020</t>
  </si>
  <si>
    <t>http://transparencia.uanl.mx/utilerias/dcym/2019/diciembre/F29A02324515/F29ACONTRATO02324515.pdf</t>
  </si>
  <si>
    <t>8C5456B02E99EBDE4C7E6C78C776E340</t>
  </si>
  <si>
    <t>55162028</t>
  </si>
  <si>
    <t>UANL-DGA-DCYM-CP-19/2019</t>
  </si>
  <si>
    <t>http://www.uanl.mx/utilerias/reportes-transparencia/F29ACONVOCATORIA01601UANL-DGA-DCYM-CP-19/2019.pdf</t>
  </si>
  <si>
    <t>03/12/2019</t>
  </si>
  <si>
    <t>DEMOLICIÓN Y CONSTRUCCIÓN DE EDIFICIO PARA SERVICIOS MÉDICOS, ADQUISICIONES Y CONSTRUCCIÓN EN PRIMERA ETAPA EN EL MUNICIPIO DE SAN NICOLÁS DE LOS GARZA, N.L.</t>
  </si>
  <si>
    <t>http://www.uanl.mx/utilerias/reportes-transparencia/F29AFALLO01601UANL-DGA-DCYM-CP-19/2019.pdf</t>
  </si>
  <si>
    <t>PROVEEDORA PARA LA CONSTRUCCION REGIOMONTANA S.A DE C.V.</t>
  </si>
  <si>
    <t>PCR970808MT3</t>
  </si>
  <si>
    <t>7324877.1</t>
  </si>
  <si>
    <t>8496857.44</t>
  </si>
  <si>
    <t>30/05/2020</t>
  </si>
  <si>
    <t>http://www.uanl.mx/utilerias/reportes-transparencia/F29ACONTRATO01601UANL-DGA-DCYM-CP-19/2019.pdf</t>
  </si>
  <si>
    <t>http://www.uanl.mx/utilerias/reportes-transparencia/F29ASUSPENSION01601UANL-DGA-DCYM-CP-19/2019.pdf</t>
  </si>
  <si>
    <t>http://www.uanl.mx/utilerias/reportes-transparencia/F29AAVANCEFISICO01601UANL-DGA-DCYM-CP-19/2019.pdf</t>
  </si>
  <si>
    <t>http://www.uanl.mx/utilerias/reportes-transparencia/F29AAVANCE FINANCIERO01601UANL-DGA-DCYM-CP-19/2019.pdf</t>
  </si>
  <si>
    <t>http://www.uanl.mx/utilerias/reportes-transparencia/F29AACTARECEPCION01601UANL-DGA-DCYM-CP-19/2019.pdf</t>
  </si>
  <si>
    <t>http://www.uanl.mx/utilerias/reportes-transparencia/F29AFINIQUITO01601UANL-DGA-DCYM-CP-19/2019.pdf</t>
  </si>
  <si>
    <t>149B0ADE4CC36720172FAA3E76BF00D3</t>
  </si>
  <si>
    <t>55162007</t>
  </si>
  <si>
    <t>http://transparencia.uanl.mx/utilerias/dcym/2019/diciembre/F29A01501459/F29ACONVOCATORIA01501459.pdf</t>
  </si>
  <si>
    <t>TRABAJOS DE MANTENIMIENTO DE DRENAJE EN FACULTAD DE ORGANIZACIÓN DEPORTIVA Y TUBERÍA DE ALIMENTACIÓN POR RUPTURA EN TUBERÍA PRINCIPAL EN AV. PEDRO DE ALBA, INCLUYE: DESTAPE DE DRENAJE, RETIRO Y REPOSICIÓN DE LÍNEA DE TUBERÍA DE PVC 8", RETIRO DE AGUA CON SÓLIDOS, BASURA Y ESCOMBRO CON CAMIÓN EXTRACTOR, SUMINISTRO Y COLOCACIÓN DE LLAVES DE CONTROL, MANGUERAS Y HERRAJES.</t>
  </si>
  <si>
    <t>http://transparencia.uanl.mx/utilerias/dcym/2019/diciembre/F29A01501459/F29AFALLO01501459.pdf</t>
  </si>
  <si>
    <t>373155</t>
  </si>
  <si>
    <t>432859.8</t>
  </si>
  <si>
    <t>13/01/2020</t>
  </si>
  <si>
    <t>http://transparencia.uanl.mx/utilerias/dcym/2019/diciembre/F29A01501459/F29ACONTRATO01501459.pdf</t>
  </si>
  <si>
    <t>044AC4A4AACBB565A2419BA471CFBE58</t>
  </si>
  <si>
    <t>55162019</t>
  </si>
  <si>
    <t>526</t>
  </si>
  <si>
    <t>http://transparencia.uanl.mx/utilerias/dcym/2019/diciembre/F29A02116526/F29ACONVOCATORIA02116526.pdf</t>
  </si>
  <si>
    <t>MANTENIMIENTO DE CANCHA BASQUETBOL Y VOLEIBOL EN PREPARATORIA NO. 16, INCLUYE: SUMINISTRO Y APLICACIÓN DE RESANES ACRÍLICOS EN GRIETAS, DE RECUBRIMIENTO EN ÁREA DE JUEGO Y CONTRA CANCHA, DE PINTURA ESMALTE EN ESTRUCTURA METÁLICA Y TABLEROS.</t>
  </si>
  <si>
    <t>http://transparencia.uanl.mx/utilerias/dcym/2019/diciembre/F29A02116526/F29AFALLO02116526.pdf</t>
  </si>
  <si>
    <t>ESCUELA PREPARATORIA NO. 16</t>
  </si>
  <si>
    <t>569250</t>
  </si>
  <si>
    <t>660330</t>
  </si>
  <si>
    <t>http://transparencia.uanl.mx/utilerias/dcym/2019/diciembre/F29A02116526/F29ACONTRATO02116526.pdf</t>
  </si>
  <si>
    <t>405C969FFDF1E7FEFB306A40B0D71685</t>
  </si>
  <si>
    <t>55162020</t>
  </si>
  <si>
    <t>553</t>
  </si>
  <si>
    <t>http://transparencia.uanl.mx/utilerias/dcym/2019/diciembre/F29A02324553/F29ACONVOCATORIA02324553.pdf</t>
  </si>
  <si>
    <t>25/11/2019</t>
  </si>
  <si>
    <t>REPARACIÓN DE MUROS Y APLICACIÓN DE PINTURA EN INTERIOR Y EXTERIOR DE LA FACULTAD DE CIENCIAS FORESTALES, INCLUYE: REPARACIÓN DE GRIETAS EN MUROS, SUMINISTRO Y APLICACIÓN DE PINTURA A 2 MANOS EN MUROS EXTERIORES E INTERIORES, EN COLUMNAS, REPARACIÓN DE MOLDURAS, DESCONECTAR Y DESMONTAR LÁMPARAS, REPARACIÓN DE REGISTROS DE CONCRETO DE 90X90X90 CM.</t>
  </si>
  <si>
    <t>http://transparencia.uanl.mx/utilerias/dcym/2019/diciembre/F29A02324553/F29AFALLO02324553.pdf</t>
  </si>
  <si>
    <t>892513</t>
  </si>
  <si>
    <t>1035315.08</t>
  </si>
  <si>
    <t>http://transparencia.uanl.mx/utilerias/dcym/2019/diciembre/F29A02324553/F29ACONTRATO02324553.pdf</t>
  </si>
  <si>
    <t>6F00C90FCD87EC8ED0E318AAACE6C49B</t>
  </si>
  <si>
    <t>55162029</t>
  </si>
  <si>
    <t>UANL-DGA-DCYM-CP-20/2019</t>
  </si>
  <si>
    <t>http://www.uanl.mx/utilerias/reportes-transparencia/F29ACONVOCATORIA02101UANL-DGA-DCYM-CP-20/2019.pdf</t>
  </si>
  <si>
    <t>CONSTRUCCIÓN DE EDIFICIO PARA AULAS, LABORATORIOS, ADMINISTRACIÓN, SERVICIOS SANITARIOS EN PRIMERA ETAPA EN LA NUEVA UNIDAD B DE LA PREPARATORIA NO. 1 EN EL MUNICIPIO DE APODACA, N.L.</t>
  </si>
  <si>
    <t>http://www.uanl.mx/utilerias/reportes-transparencia/F29AFALLO02101UANL-DGA-DCYM-CP-20/2019.pdf</t>
  </si>
  <si>
    <t>CONSTRUCTORA MATA Y ASOCIADOS S.A. DE C.V.</t>
  </si>
  <si>
    <t>CMA980120560</t>
  </si>
  <si>
    <t>9226141.21</t>
  </si>
  <si>
    <t>10702323.8</t>
  </si>
  <si>
    <t>http://www.uanl.mx/utilerias/reportes-transparencia/F29ACONTRATO02101UANL-DGA-DCYM-CP-20/2019.pdf</t>
  </si>
  <si>
    <t>http://www.uanl.mx/utilerias/reportes-transparencia/F29ASUSPENSION02101UANL-DGA-DCYM-CP-20/2019.pdf</t>
  </si>
  <si>
    <t>PROYECTO LABORATORIO PREPA NUM. 1</t>
  </si>
  <si>
    <t>http://www.uanl.mx/utilerias/reportes-transparencia/F29AAVANCEFISICO02101UANL-DGA-DCYM-CP-20/2019.pdf</t>
  </si>
  <si>
    <t>http://www.uanl.mx/utilerias/reportes-transparencia/F29AAVANCE FINANCIERO02101UANL-DGA-DCYM-CP-20/2019.pdf</t>
  </si>
  <si>
    <t>http://www.uanl.mx/utilerias/reportes-transparencia/F29AACTARECEPCION02101UANL-DGA-DCYM-CP-20/2019.pdf</t>
  </si>
  <si>
    <t>http://www.uanl.mx/utilerias/reportes-transparencia/F29AFINIQUITO02101UANL-DGA-DCYM-CP-20/2019.pdf</t>
  </si>
  <si>
    <t>6E73A2AB66FB3DCFF1E32947A73B6047</t>
  </si>
  <si>
    <t>55162008</t>
  </si>
  <si>
    <t>http://transparencia.uanl.mx/utilerias/dcym/2019/diciembre/F29A02604466/F29ACONVOCATORIA02621466.pdf</t>
  </si>
  <si>
    <t>INSTALACIÓN DE LÁMPARAS EN EDIFICIO OPERATIVO Y DE OFICINAS ADMINISTRATIVAS EN EL CENTRO DE EVALUACIONES. INCLUYE: SUMINISTRO E INSTALACIÓN DE LÁMPARA LED PARA EMPOTRAR MARCA MAGG 0.61 X 0.61MTS DE 40 WATTS 100-240 INSTALADAS EN EL INTERIOR DEL EDIFICIO DE OFICNAS DE ADMINISTRACIÓN; SUMINISTRO E INSTALACIÓN DE LÁMPARA LED 2X16 WATTS DE POTENCIA 100-240 MARCA MAGG SOBREPONER EN EL INTERIOR DEL EDIFICIO DE OFICINAS DE ADMINISTRACIÓN Y EDIFICIO DE OPERACIONES.</t>
  </si>
  <si>
    <t>http://transparencia.uanl.mx/utilerias/dcym/2019/diciembre/F29A02604466/F29AFALLO02621466.pdf</t>
  </si>
  <si>
    <t>326930.55</t>
  </si>
  <si>
    <t>379239.438</t>
  </si>
  <si>
    <t>16/01/2020</t>
  </si>
  <si>
    <t>http://transparencia.uanl.mx/utilerias/dcym/2019/diciembre/F29A02604466/F29ACONTRATO02621466.pdf</t>
  </si>
  <si>
    <t>80B105BE9CB71A7141799C20E0520047</t>
  </si>
  <si>
    <t>55162021</t>
  </si>
  <si>
    <t>554</t>
  </si>
  <si>
    <t>http://transparencia.uanl.mx/utilerias/dcym/2019/diciembre/F29A01308554/F29ACONVOCATORIA01308554.pdf</t>
  </si>
  <si>
    <t>INTRODUCCIÓN DE RED DE FIBRA ÓPTICA Y ENLACES CORRESPONDIENTES AL SITE PRINCIPAL DEL EDIFICIO UANL Y EN EL SITE DE LAS OFICINAS DEL EDIFICIO MONTERREY IT CLUSTER, INCLUYE: FIBRA ÓPTICA MONOMODO ARMADA PARA EXTERIOR 6 HILOS TERA SPEED, CON CUBIERTA EXTERIOR E INTERIOR DE POLIETILENO, ARMADURA DE ACERO CORRUGADA, BARRERA TÉRMICA, TUBOS DE MATERIAL TERMOPLÁSTICO DE ALTA RESISTENCIA.</t>
  </si>
  <si>
    <t>http://transparencia.uanl.mx/utilerias/dcym/2019/diciembre/F29A01308554/F29AFALLO01308554.pdf</t>
  </si>
  <si>
    <t>830000</t>
  </si>
  <si>
    <t>962800</t>
  </si>
  <si>
    <t>17/06/2020</t>
  </si>
  <si>
    <t>http://transparencia.uanl.mx/utilerias/dcym/2019/diciembre/F29A01308554/F29ACONTRATO01308554.pdf</t>
  </si>
  <si>
    <t>873D4A1E357F4BDCA09E0E25C1B9D104</t>
  </si>
  <si>
    <t>55162022</t>
  </si>
  <si>
    <t>559</t>
  </si>
  <si>
    <t>http://transparencia.uanl.mx/utilerias/dcym/2019/diciembre/F29A02623559/F29ACONVOCATORIA02623559.pdf</t>
  </si>
  <si>
    <t>26/11/2019</t>
  </si>
  <si>
    <t>TRABAJOS DE ELECTRICIDAD EN EL 5TO PISO DE BIBLIOTECA RAÚL RANGEL FRÍAS, INCLUYE: DESMONTAR Y DESCONECTAR LÁMPARAS FLUORESCENTES, SUMINISTRO E INSTALACIÓN DE LÁMPARAS LED, DE RIEL FIJACIÓN DESDE LOSA O PLAFÓN DE MAYA DESPLEGADA, DE LUMINARIAS TIPO SPOT PARA RIEL.</t>
  </si>
  <si>
    <t>http://transparencia.uanl.mx/utilerias/dcym/2019/diciembre/F29A02623559/F29AFALLO02623559.pdf</t>
  </si>
  <si>
    <t>MATICA CONSTRUCTORA S.A. DE C.V.</t>
  </si>
  <si>
    <t>MCO051024RX1</t>
  </si>
  <si>
    <t>1123790</t>
  </si>
  <si>
    <t>1303596.4</t>
  </si>
  <si>
    <t>http://transparencia.uanl.mx/utilerias/dcym/2019/diciembre/F29A02623559/F29ACONTRATO02623559.pdf</t>
  </si>
  <si>
    <t>7E1CB53009B06EE086AAB7CD2D413C92</t>
  </si>
  <si>
    <t>55162030</t>
  </si>
  <si>
    <t>UANL-DGA-DCYM-CP-22/2019</t>
  </si>
  <si>
    <t>http://www.uanl.mx/utilerias/reportes-transparencia/F29ACONVOCATORIA02320UANL-DGA-DCYM-CP-22/2019.pdf</t>
  </si>
  <si>
    <t>17/12/2019</t>
  </si>
  <si>
    <t>CONSTRUCCIÓN DE GRADAS Y CAMPO DE FUTBOL AMERICANO EN LA FACULTAD DE PSICOLOGÍA EN EL CAMPUS CIENCIAS DE LA SALUD, UBICADA EN EL MUNICIPIO DE MONTERREY, N.L.</t>
  </si>
  <si>
    <t>http://www.uanl.mx/utilerias/reportes-transparencia/F29AFALLO02320UANL-DGA-DCYM-CP-22/2019.pdf</t>
  </si>
  <si>
    <t>XOTGH  S.A. DE C.V.</t>
  </si>
  <si>
    <t>XOT1302257IA</t>
  </si>
  <si>
    <t>7543070.46</t>
  </si>
  <si>
    <t>8749961.73</t>
  </si>
  <si>
    <t>13/06/2020</t>
  </si>
  <si>
    <t>http://www.uanl.mx/utilerias/reportes-transparencia/F29ACONTRATO02320UANL-DGA-DCYM-CP-22/2019.pdf</t>
  </si>
  <si>
    <t>http://www.uanl.mx/utilerias/reportes-transparencia/F29ASUSPENSION02320UANL-DGA-DCYM-CP-22/2019.pdf</t>
  </si>
  <si>
    <t>http://www.uanl.mx/utilerias/reportes-transparencia/F29AAVANCEFISICO02320UANL-DGA-DCYM-CP-22/2019.pdf</t>
  </si>
  <si>
    <t>http://www.uanl.mx/utilerias/reportes-transparencia/F29AAVANCE FINANCIERO02320UANL-DGA-DCYM-CP-22/2019.pdf</t>
  </si>
  <si>
    <t>http://www.uanl.mx/utilerias/reportes-transparencia/F29AACTARECEPCION02320UANL-DGA-DCYM-CP-22/2019.pdf</t>
  </si>
  <si>
    <t>http://www.uanl.mx/utilerias/reportes-transparencia/F29AFINIQUITO02320UANL-DGA-DCYM-CP-22/2019.pdf</t>
  </si>
  <si>
    <t>5FE3923E8422657C10615FD9AEAE574B</t>
  </si>
  <si>
    <t>55162009</t>
  </si>
  <si>
    <t>470</t>
  </si>
  <si>
    <t>http://transparencia.uanl.mx/utilerias/dcym/2019/diciembre/F29A01501470/F29ACONVOCATORIA01501470.pdf</t>
  </si>
  <si>
    <t>CLIMATIZACIÓN DE PISO 22 EN EDIFICO PABELLÓN M, SUMINISTRO E INSTALACIÓN DE 1560 KILOS DE LÁMINA GALVANIZADA, DE FIBRA TIPO DUCT LINER DE 1", DE TUBERÍA NEGRA, DE TERMOSTATOS, DE KITS DE SOPORTERÍA, DE MINISPLIT DE 1.5 TR INVERTER, DE TUBO PVC PARA CONDENSADOR, ARRANQUE Y PRUEBAS.</t>
  </si>
  <si>
    <t>http://transparencia.uanl.mx/utilerias/dcym/2019/diciembre/F29A01501470/F29AFALLO01501470.pdf</t>
  </si>
  <si>
    <t>VAGON INTERNACIONAL S.A. DE C.V.</t>
  </si>
  <si>
    <t>VIN100126FS7</t>
  </si>
  <si>
    <t>831120.66</t>
  </si>
  <si>
    <t>964099.9656</t>
  </si>
  <si>
    <t>28/02/2020</t>
  </si>
  <si>
    <t>http://transparencia.uanl.mx/utilerias/dcym/2019/diciembre/F29A01501470/F29ACONTRATO01501470.pdf</t>
  </si>
  <si>
    <t>CEEBFD508957D57CF3E5BB342E4E7BA2</t>
  </si>
  <si>
    <t>55162010</t>
  </si>
  <si>
    <t>471</t>
  </si>
  <si>
    <t>http://transparencia.uanl.mx/utilerias/dcym/2019/diciembre/F29A02623471/F29ACONVOCATORIA02623471.pdf</t>
  </si>
  <si>
    <t>REVISIÓN Y REPARACIÓN DE ILUMINACIÓN EN DIFERENTES ÁREAS DE LA BIBLIOTECA RAÚL RANGEL FRÍAS, INCLUYE DESMONTAR Y DESCONECTAR LOS EXISTENTES, REVISIÓN DE BASE, PORTABASE, CABLEADO Y CONEXIONES, SUMINISTRO E INSTALACIÓN DE LÁMPARAS, REFLECTORES Y FOCOS.</t>
  </si>
  <si>
    <t>http://transparencia.uanl.mx/utilerias/dcym/2019/diciembre/F29A02623471/F29AFALLO02623471.pdf</t>
  </si>
  <si>
    <t>472000</t>
  </si>
  <si>
    <t>547520</t>
  </si>
  <si>
    <t>http://transparencia.uanl.mx/utilerias/dcym/2019/diciembre/F29A02623471/F29ACONTRATO02623471.pdf</t>
  </si>
  <si>
    <t>4821B26206827D47A1FFCCCCF79A11B9</t>
  </si>
  <si>
    <t>55162012</t>
  </si>
  <si>
    <t>http://transparencia.uanl.mx/utilerias/dcym/2019/diciembre/F29A01501483/F29ACONVOCATORIA01501483.pdf</t>
  </si>
  <si>
    <t>SUPERVISIÓN, VIGILANCIA, CONTROL Y REVISIÓN DE LOS TRABAJOS DE LOS SIGUIENTES PLANTELES: CCT 19MSU0011T DEL CONTRATO UANL-DGA-DCYM-CP.02/2018, CON DESCRIPCIÓN CONSTRUCCIÓN DE AULAS EN PLANTA BAJA DE EDIFICIOS A,B,C Y OBRA EXTERIOR EN LA SEGUNDA ETAPA EN EL CAMPUS DE CADEREYTA EN EL MUNICIPIO DE CADEREYTA JIMENEZ, N.L. PERIODO 10 MESES.                                                CCT 19MSU0011T DEL CONTRATO UANL-DGA-DCYM-CP.06/2018 CON DESCRIPCIÓN CONSTRUCCIÓN DE DOS MODULOS DE DOCE AULAS, BAÑOS Y ESCALERAS EN LA FACULTAD DE ENFERMERÍA, UBICADA EN EL CAMPUS DE ÁREA MEDICA EN EL MUNICIPIO DE MONTERREY, N.L.PERIODO DE 9 MESES.</t>
  </si>
  <si>
    <t>http://transparencia.uanl.mx/utilerias/dcym/2019/diciembre/F29A01501483/F29AFALLO01501483.pdf</t>
  </si>
  <si>
    <t>1115019.18</t>
  </si>
  <si>
    <t>1293422.249</t>
  </si>
  <si>
    <t>20/08/2020</t>
  </si>
  <si>
    <t>http://transparencia.uanl.mx/utilerias/dcym/2019/diciembre/F29A01501483/F29ACONTRATO01501483.pdf</t>
  </si>
  <si>
    <t>6A175F847C85F64C86B9CE15C5EA3107</t>
  </si>
  <si>
    <t>55162023</t>
  </si>
  <si>
    <t>UANL-DGA-DCYM-CD-21/2019</t>
  </si>
  <si>
    <t>http://www.uanl.mx/utilerias/reportes-transparencia/F29ACONVOCATORIA04102UANL-DGA-DCYM-CD-21/2019.pdf</t>
  </si>
  <si>
    <t>02/12/2019</t>
  </si>
  <si>
    <t>CONSTRUCCIÓN DE SALA DE USOS MÚLTIPLES EN HACIENDA SAN PEDRO UBICADO EN EL MUNICIPIO DE ZUAZUA, N.L.</t>
  </si>
  <si>
    <t>http://www.uanl.mx/utilerias/reportes-transparencia/F29AFALLO04102UANL-DGA-DCYM-CD-21/2019.pdf</t>
  </si>
  <si>
    <t>1981574.23</t>
  </si>
  <si>
    <t>2298626.11</t>
  </si>
  <si>
    <t>http://www.uanl.mx/utilerias/reportes-transparencia/F29ACONTRATO04102UANL-DGA-DCYM-CD-21/2019.pdf</t>
  </si>
  <si>
    <t>http://www.uanl.mx/utilerias/reportes-transparencia/F29ASUSPENSION04102UANL-DGA-DCYM-CD-21/2019.pdf</t>
  </si>
  <si>
    <t>http://www.uanl.mx/utilerias/reportes-transparencia/F29AAVANCEFISICO04102UANL-DGA-DCYM-CD-21/2019.pdf</t>
  </si>
  <si>
    <t>http://www.uanl.mx/utilerias/reportes-transparencia/F29AAVANCE FINANCIERO04102UANL-DGA-DCYM-CD-21/2019.pdf</t>
  </si>
  <si>
    <t>http://www.uanl.mx/utilerias/reportes-transparencia/F29AACTARECEPCION04102UANL-DGA-DCYM-CD-21/2019.pdf</t>
  </si>
  <si>
    <t>http://www.uanl.mx/utilerias/reportes-transparencia/F29AFINIQUITO04102UANL-DGA-DCYM-CD-21/2019.pdf</t>
  </si>
  <si>
    <t>D076FB3E925D5E8A156144E0D154D4F5</t>
  </si>
  <si>
    <t>55162024</t>
  </si>
  <si>
    <t>UANL-DGA-DCYM-CD-23/2019</t>
  </si>
  <si>
    <t>http://www.uanl.mx/utilerias/reportes-transparencia/F29ACONVOCATORIA02317UANL-DGA-DCYM-CD-23/2019.pdf</t>
  </si>
  <si>
    <t>CONSTRUCCIÓN DE ALMACÉN DE DESECHOS EN HOSPITAL DE ALTA ESPECIALIDAD Y MEDICINA AVANZADA UBICADA EN EL CAMPUS CIENCIAS DE LA SALUD EN EL MUNICIPIO DE MONTERREY, N.L.</t>
  </si>
  <si>
    <t>http://www.uanl.mx/utilerias/reportes-transparencia/F29AFALLO02317UANL-DGA-DCYM-CD-23/2019.pdf</t>
  </si>
  <si>
    <t>1590962.2</t>
  </si>
  <si>
    <t>1845516.15</t>
  </si>
  <si>
    <t>http://www.uanl.mx/utilerias/reportes-transparencia/F29ACONTRATO02317UANL-DGA-DCYM-CD-23/2019.pdf</t>
  </si>
  <si>
    <t>http://www.uanl.mx/utilerias/reportes-transparencia/F29ASUSPENSION02317UANL-DGA-DCYM-CD-23/2019.pdf</t>
  </si>
  <si>
    <t>Estatales</t>
  </si>
  <si>
    <t>Recursos estatales</t>
  </si>
  <si>
    <t>HAEMA</t>
  </si>
  <si>
    <t>http://www.uanl.mx/utilerias/reportes-transparencia/F29AAVANCEFISICO02317UANL-DGA-DCYM-CD-23/2019.pdf</t>
  </si>
  <si>
    <t>http://www.uanl.mx/utilerias/reportes-transparencia/F29AAVANCE FINANCIERO02317UANL-DGA-DCYM-CD-23/2019.pdf</t>
  </si>
  <si>
    <t>http://www.uanl.mx/utilerias/reportes-transparencia/F29AACTARECEPCION02317UANL-DGA-DCYM-CD-23/2019.pdf</t>
  </si>
  <si>
    <t>http://www.uanl.mx/utilerias/reportes-transparencia/F29AFINIQUITO02317UANL-DGA-DCYM-CD-23/2019.pdf</t>
  </si>
  <si>
    <t>026BC0822062A1CA5C40F35C2390BEAC</t>
  </si>
  <si>
    <t>55162011</t>
  </si>
  <si>
    <t>473</t>
  </si>
  <si>
    <t>http://transparencia.uanl.mx/utilerias/dcym/2019/diciembre/F29A01501473/F29ACONVOCATORIA01501473.pdf</t>
  </si>
  <si>
    <t>REMOVER 480M3 DE TIERRA POR HUNDIMIENTO LOCALIZADO EN ÁREA VERDE EN CIUDAD UNIVERSITARIA ENTRE FACULTAD DE BIOLOGÍA B Y AV. UNIVERSIDAD, INCLUYE: DESPALME DE TERRENO EN ÁREA DE TRABAJO, EXCAVACIÓN DE MATERIAL TIPO 2, REVISIÓN DE LA TUBERÍA DE DRENAJE POR DENTRO Y POR FUERA, RETIRO DE TIERRA Y RELLENO CON MATERIA DE BANCO.</t>
  </si>
  <si>
    <t>http://transparencia.uanl.mx/utilerias/dcym/2019/diciembre/F29A01501473/F29AFALLO01501473.pdf</t>
  </si>
  <si>
    <t>MAG-TOTAL  S.A. DE C.V.</t>
  </si>
  <si>
    <t>MAG820628TV7</t>
  </si>
  <si>
    <t>718248</t>
  </si>
  <si>
    <t>833167.68</t>
  </si>
  <si>
    <t>09/01/2020</t>
  </si>
  <si>
    <t>http://transparencia.uanl.mx/utilerias/dcym/2019/diciembre/F29A01501473/F29ACONTRATO01501473.pdf</t>
  </si>
  <si>
    <t>772BFBB0DFEF849EEA40A577B50506BB</t>
  </si>
  <si>
    <t>55162025</t>
  </si>
  <si>
    <t>UANL-DGA-DCYM-CD-24/2019</t>
  </si>
  <si>
    <t>http://www.uanl.mx/utilerias/reportes-transparencia/F29ACONVOCATORIA02317UANL-DGA-DCYM-CD-24/2019.pdf</t>
  </si>
  <si>
    <t>SUMINISTRO E INSTALACIÓN DE PASAMANOS Y PROTECTOR DE MUROS PARA EL HOSPITAL DE ALTA ESPECIALIDAD Y MEDICINA AVANZADA UBICADA EN EL CAMPUS CIENCIAS DE LA SALUD EN EL MUNICIPIO DE MONTERREY, NUEVO LEÓN.</t>
  </si>
  <si>
    <t>http://www.uanl.mx/utilerias/reportes-transparencia/F29AFALLO02317UANL-DGA-DCYM-CD-24/2019.pdf</t>
  </si>
  <si>
    <t>2631382.56</t>
  </si>
  <si>
    <t>3052403.77</t>
  </si>
  <si>
    <t>09/03/2020</t>
  </si>
  <si>
    <t>http://www.uanl.mx/utilerias/reportes-transparencia/F29ACONTRATO02317UANL-DGA-DCYM-CD-24/2019.pdf</t>
  </si>
  <si>
    <t>http://www.uanl.mx/utilerias/reportes-transparencia/F29ASUSPENSION02317UANL-DGA-DCYM-CD-24/2019.pdf</t>
  </si>
  <si>
    <t>http://www.uanl.mx/utilerias/reportes-transparencia/F29AAVANCEFISICO02317UANL-DGA-DCYM-CD-24/2019.pdf</t>
  </si>
  <si>
    <t>http://www.uanl.mx/utilerias/reportes-transparencia/F29AAVANCE FINANCIERO02317UANL-DGA-DCYM-CD-24/2019.pdf</t>
  </si>
  <si>
    <t>http://www.uanl.mx/utilerias/reportes-transparencia/F29AACTARECEPCION02317UANL-DGA-DCYM-CD-24/2019.pdf</t>
  </si>
  <si>
    <t>http://www.uanl.mx/utilerias/reportes-transparencia/F29AFINIQUITO02317UANL-DGA-DCYM-CD-24/2019.pdf</t>
  </si>
  <si>
    <t>3EF0739F92417E61664AD1902407FF2A</t>
  </si>
  <si>
    <t>55162013</t>
  </si>
  <si>
    <t>http://transparencia.uanl.mx/utilerias/dcym/2019/diciembre/F29A01501484/F29ACONVOCATORIA01501484.pdf</t>
  </si>
  <si>
    <t>SUPERVISIÓN, VIGILANCIA, CONTROL Y REVISIÓN DE LOS TRABAJOS DEL SIGUIENTE PLANTEL: CCT 19MSU0011T DEL CONTRATO UANL-DGA-DCYM-CP. 16/2018 CON DESCRIPCIÓN CONSTRUCCIÓN DE ÁREA ADMINISTRATIVA, AULAS Y LABORATORIOS EN PLANTA BAJA EN DIVISIÓN DE ESTUDIOS DE POSGRADO DE LA FACULTAD DE CIENCIAS QUÍMICAS UBICADA EN EL MUNICIPIO DE MONTERREY, N.L. PERIODO 9 MESES.</t>
  </si>
  <si>
    <t>http://transparencia.uanl.mx/utilerias/dcym/2019/diciembre/F29A01501484/F29AFALLO01501484.pdf</t>
  </si>
  <si>
    <t>479769.18</t>
  </si>
  <si>
    <t>556532.2488</t>
  </si>
  <si>
    <t>http://transparencia.uanl.mx/utilerias/dcym/2019/diciembre/F29A01501484/F29ACONTRATO01501484.pdf</t>
  </si>
  <si>
    <t>07C83F0549A7B8BC7755629980DDD9CB</t>
  </si>
  <si>
    <t>55162026</t>
  </si>
  <si>
    <t>UANL-DGA-DCYM-CD-25/2019</t>
  </si>
  <si>
    <t>http://www.uanl.mx/utilerias/reportes-transparencia/F29ACONVOCATORIA02305UANL-DGA-DCYM-CD-25/2019.pdf</t>
  </si>
  <si>
    <t>SUMINISTRO E INSTALACIÓN DE ESTRUCTURA DE OBSERVATORIO Y CONSTRUCCIÓN DE CABAÑA, UBICADA EN CERRO DE PICACHOS EN EL MUNICIPIO DE ITURBIDE, N.L.</t>
  </si>
  <si>
    <t>http://www.uanl.mx/utilerias/reportes-transparencia/F29AFALLO02305UANL-DGA-DCYM-CD-25/2019.pdf</t>
  </si>
  <si>
    <t>2759739.73</t>
  </si>
  <si>
    <t>3201298.09</t>
  </si>
  <si>
    <t>http://www.uanl.mx/utilerias/reportes-transparencia/F29ACONTRATO02305UANL-DGA-DCYM-CD-25/2019.pdf</t>
  </si>
  <si>
    <t>http://www.uanl.mx/utilerias/reportes-transparencia/F29ASUSPENSION02305UANL-DGA-DCYM-CD-25/2019.pdf</t>
  </si>
  <si>
    <t>OBSERVATORIO ASTRONOMICO 2019</t>
  </si>
  <si>
    <t>http://www.uanl.mx/utilerias/reportes-transparencia/F29AAVANCEFISICO02305UANL-DGA-DCYM-CD-25/2019.pdf</t>
  </si>
  <si>
    <t>http://www.uanl.mx/utilerias/reportes-transparencia/F29AAVANCE FINANCIERO02305UANL-DGA-DCYM-CD-25/2019.pdf</t>
  </si>
  <si>
    <t>http://www.uanl.mx/utilerias/reportes-transparencia/F29AACTARECEPCION02305UANL-DGA-DCYM-CD-25/2019.pdf</t>
  </si>
  <si>
    <t>http://www.uanl.mx/utilerias/reportes-transparencia/F29AFINIQUITO02305UANL-DGA-DCYM-CD-25/2019.pdf</t>
  </si>
  <si>
    <t>1263AEA02F450070CCD828B0D07CFD52</t>
  </si>
  <si>
    <t>55162014</t>
  </si>
  <si>
    <t>493</t>
  </si>
  <si>
    <t>http://transparencia.uanl.mx/utilerias/dcym/2019/diciembre/F29A02628493/F29ACONVOCATORIA02628493.pdf</t>
  </si>
  <si>
    <t>CONSERVACIÓN Y MANTENIMIENTO DE ESTACIONAMIENTO EN EL INSTITUTO DE INVESTIGACIONES SOCIALES, INCLUYE: CORTE, CARGA Y RETIRO DE DESPALME, COMPACTACIÓN DE TERRENO NATURAL, SUMINISTRO Y COMPACTACIÓN DE BASE TRITURADA, SUMINISTRO Y APLICACIÓN DE CARPETA ASFÁLTICA 3CM Y DE TOPES DE NEOPRENO EN CAJONES DE ESTACIONAMIENTO.</t>
  </si>
  <si>
    <t>http://transparencia.uanl.mx/utilerias/dcym/2019/diciembre/F29A02628493/F29AFALLO02628493.pdf</t>
  </si>
  <si>
    <t>759109.75</t>
  </si>
  <si>
    <t>880567.31</t>
  </si>
  <si>
    <t>http://transparencia.uanl.mx/utilerias/dcym/2019/diciembre/F29A02628493/F29ACONTRATO02628493.pdf</t>
  </si>
  <si>
    <t>8A5369DFF7413E4B79E70B6A26D91906</t>
  </si>
  <si>
    <t>55162015</t>
  </si>
  <si>
    <t>494</t>
  </si>
  <si>
    <t>http://transparencia.uanl.mx/utilerias/dcym/2019/diciembre/F29A02118494/F29ACONVOCATORIA02118494.pdf</t>
  </si>
  <si>
    <t>MANTENIMIENTO EN CANCHA MULTIFUNCIONAL EN PREPARATORIA NO. 18, INCLUYE: SUMINISTRO Y APLICACIÓN DE RESANES ACRÍLICOS EN GRIETAS, DE SLURRY SEAL, DE RECUBRIMIENTO PARA ÁREA DE JUEGO Y CONTRA CANCHA, DE PINTURA ESMALTE EN ESTRUCTURA E INSTALACIÓN DE TABLERO DE BASQUETBOL, LIMPIEZA MANUAL.</t>
  </si>
  <si>
    <t>http://transparencia.uanl.mx/utilerias/dcym/2019/diciembre/F29A02118494/F29AFALLO02118494.pdf</t>
  </si>
  <si>
    <t>976610</t>
  </si>
  <si>
    <t>1132867.6</t>
  </si>
  <si>
    <t>http://transparencia.uanl.mx/utilerias/dcym/2019/diciembre/F29A02118494/F29ACONTRATO02118494.pdf</t>
  </si>
  <si>
    <t>39D17B8F20372AD67A15EB8613B06FD7</t>
  </si>
  <si>
    <t>55162027</t>
  </si>
  <si>
    <t>UANL-DGA-DCYM-CP-18/2019</t>
  </si>
  <si>
    <t>http://www.uanl.mx/utilerias/reportes-transparencia/F29ACONVOCATORIA02317UANL-DGA-DCYM-CP-18/2019.pdf</t>
  </si>
  <si>
    <t>CONSTRUCCIÓN DE TÚNEL PEATONAL PARA CONEXIÓN DE DOS EDIFICIOS EN EL HOSPITAL DE ALTA  ESPECIALIDAD Y MEDICINA AVANZADA UBICADA EN EL CAMPUS DE LA SALUD EN EL MUNICIPIO DE MONTERREY, N.L.</t>
  </si>
  <si>
    <t>http://www.uanl.mx/utilerias/reportes-transparencia/F29AFALLO02317UANL-DGA-DCYM-CP-18/2019.pdf</t>
  </si>
  <si>
    <t>UNDERTERRA  S.A. DE C.V.</t>
  </si>
  <si>
    <t>UND991227TD0</t>
  </si>
  <si>
    <t>7630064.01</t>
  </si>
  <si>
    <t>8850874.25</t>
  </si>
  <si>
    <t>http://www.uanl.mx/utilerias/reportes-transparencia/F29ACONTRATO02317UANL-DGA-DCYM-CP-18/2019.pdf</t>
  </si>
  <si>
    <t>http://www.uanl.mx/utilerias/reportes-transparencia/F29ASUSPENSION02317UANL-DGA-DCYM-CP-18/2019.pdf</t>
  </si>
  <si>
    <t>http://www.uanl.mx/utilerias/reportes-transparencia/F29AAVANCEFISICO02317UANL-DGA-DCYM-CP-18/2019.pdf</t>
  </si>
  <si>
    <t>http://www.uanl.mx/utilerias/reportes-transparencia/F29AAVANCE FINANCIERO02317UANL-DGA-DCYM-CP-18/2019.pdf</t>
  </si>
  <si>
    <t>http://www.uanl.mx/utilerias/reportes-transparencia/F29AACTARECEPCION02317UANL-DGA-DCYM-CP-18/2019.pdf</t>
  </si>
  <si>
    <t>http://www.uanl.mx/utilerias/reportes-transparencia/F29AFINIQUITO02317UANL-DGA-DCYM-CP-18/2019.pdf</t>
  </si>
  <si>
    <t>F7EE583455163027A628607A3C491BC7</t>
  </si>
  <si>
    <t>01/02/2020</t>
  </si>
  <si>
    <t>29/02/2020</t>
  </si>
  <si>
    <t>57563243</t>
  </si>
  <si>
    <t>18/03/2020</t>
  </si>
  <si>
    <t>27C7B189F327774E5B07F22FDF18A219</t>
  </si>
  <si>
    <t>01/04/2020</t>
  </si>
  <si>
    <t>30/04/2020</t>
  </si>
  <si>
    <t>64947452</t>
  </si>
  <si>
    <t>10/08/2020</t>
  </si>
  <si>
    <t>CF30FD5030213FB02FD986B89B9C1300</t>
  </si>
  <si>
    <t>01/03/2020</t>
  </si>
  <si>
    <t>64947088</t>
  </si>
  <si>
    <t>F89629DEDA411ECA4AA55BAD5A8BC829</t>
  </si>
  <si>
    <t>01/05/2020</t>
  </si>
  <si>
    <t>31/05/2020</t>
  </si>
  <si>
    <t>64949907</t>
  </si>
  <si>
    <t>6F19CA129824D6A1175B800AA1D7599C</t>
  </si>
  <si>
    <t>01/06/2020</t>
  </si>
  <si>
    <t>30/06/2020</t>
  </si>
  <si>
    <t>64949923</t>
  </si>
  <si>
    <t>2217B5B7F6D847A19CF1C1BEB9C4AD47</t>
  </si>
  <si>
    <t>01/07/2020</t>
  </si>
  <si>
    <t>31/07/2020</t>
  </si>
  <si>
    <t>64949972</t>
  </si>
  <si>
    <t>6AA4B8195F3903B4A7DC2503EB7969FA</t>
  </si>
  <si>
    <t>01/11/2020</t>
  </si>
  <si>
    <t>30/11/2020</t>
  </si>
  <si>
    <t>75069319</t>
  </si>
  <si>
    <t>NO DATO</t>
  </si>
  <si>
    <t xml:space="preserve">DIRECCIÓN DE CONSTRUCCIÓN Y MANTENIMIENTO </t>
  </si>
  <si>
    <t>33EDBE6DA407921B0991659E9F946272</t>
  </si>
  <si>
    <t>01/08/2020</t>
  </si>
  <si>
    <t>31/08/2020</t>
  </si>
  <si>
    <t>72132561</t>
  </si>
  <si>
    <t>15/12/2020</t>
  </si>
  <si>
    <t>E5CD97404E6D3947CCE73F78703F93EF</t>
  </si>
  <si>
    <t>01/09/2020</t>
  </si>
  <si>
    <t>30/09/2020</t>
  </si>
  <si>
    <t>72145919</t>
  </si>
  <si>
    <t>C2FCA17FB605563561F19187A9DF470F</t>
  </si>
  <si>
    <t>72146687</t>
  </si>
  <si>
    <t>27DDFB040379E2870818B8882E028F34</t>
  </si>
  <si>
    <t>01/10/2020</t>
  </si>
  <si>
    <t>31/10/2020</t>
  </si>
  <si>
    <t>72145749</t>
  </si>
  <si>
    <t>D02796EB53FCE69021F659F4F1205867</t>
  </si>
  <si>
    <t>01/12/2020</t>
  </si>
  <si>
    <t>31/12/2020</t>
  </si>
  <si>
    <t>75069629</t>
  </si>
  <si>
    <t>DIRECCIÓN DE CONSTRUCCIÓN Y MANTENIMIENTO</t>
  </si>
  <si>
    <t>00A3E738A31900A83C535860392C8AEA</t>
  </si>
  <si>
    <t>76126737</t>
  </si>
  <si>
    <t>http://transparencia.uanl.mx/utilerias/dcym/2020/junio/F29ACONVOCATORIA021182.pdf</t>
  </si>
  <si>
    <t>07/05/2020</t>
  </si>
  <si>
    <t>Trabajos varios en losa de azotea en edificios de Preparatoria No. 18, incluye: retiro de impermeabilizante existente, suministro e instalación de empastado, de cemento líquido para lecherear, impermeabilización en losa de azotea con garantía de 5 años, reparación e impermeabilización de entradas de bajantes pluviales, reparación e impermeabilización de columnas de concreto de distintas medidas, suministro y aplicación de pintura en muros.</t>
  </si>
  <si>
    <t>http://transparencia.uanl.mx/utilerias/dcym/2020/junio/F29AFALLO021182.pdf</t>
  </si>
  <si>
    <t>821914</t>
  </si>
  <si>
    <t>953420.24</t>
  </si>
  <si>
    <t>TRANSFERENCIA BANCARIA</t>
  </si>
  <si>
    <t>05/06/2020</t>
  </si>
  <si>
    <t>http://transparencia.uanl.mx/utilerias/dcym/2020/junio/F29ACONTRATO021182.pdf</t>
  </si>
  <si>
    <t>Recursos Federales</t>
  </si>
  <si>
    <t>Programa de Subsidios  para Organismos Descentralizados Estatales (Federal)</t>
  </si>
  <si>
    <t>24/02/2021</t>
  </si>
  <si>
    <t>54914A7BB5D7A272E5313FDC75A75AAB</t>
  </si>
  <si>
    <t>76126743</t>
  </si>
  <si>
    <t>http://transparencia.uanl.mx/utilerias/dcym/2020/junio/F29ACONVOCATORIA0260413.pdf</t>
  </si>
  <si>
    <t>12/05/2020</t>
  </si>
  <si>
    <t>Instalación de postes y malla ciclónica en el Campo de Tiro de Atletismo, incluye: excavación para zapatas, acero de refuerzo en cimentación, concreto fabricado en obra, suministro y colocación de malla ciclónica urbana galvanizada, de PTR de diferentes medidas, de pintura esmalte.</t>
  </si>
  <si>
    <t>http://transparencia.uanl.mx/utilerias/dcym/2020/junio/F29AFALLO0260413.pdf</t>
  </si>
  <si>
    <t>1011172.172</t>
  </si>
  <si>
    <t>1172959.72</t>
  </si>
  <si>
    <t>10/07/2020</t>
  </si>
  <si>
    <t>http://transparencia.uanl.mx/utilerias/dcym/2020/junio/F29ACONTRATO0260413.pdf</t>
  </si>
  <si>
    <t>B755472A828AF7182292F225234AEC51</t>
  </si>
  <si>
    <t>76126753</t>
  </si>
  <si>
    <t>http://transparencia.uanl.mx/utilerias/dcym/2020/junio/F29ACONVOCATORIA0222557.pdf</t>
  </si>
  <si>
    <t>21/05/2020</t>
  </si>
  <si>
    <t>Suministro y mano de obra para instalación de arbotantes y luminarias en Preparatoria No. 25, incluye: excavación 0.60m de profundidad, base de concreto prefabricada para instalar arbotante, registros eléctricos tipo albañal 8", automatización y programación de encendido y apagado de sistema eléctrico, brazos con luminaria usando grúa, pintura de arbotantes.</t>
  </si>
  <si>
    <t>http://transparencia.uanl.mx/utilerias/dcym/2020/junio/F29AFALLO0222557.pdf</t>
  </si>
  <si>
    <t>384708.6379</t>
  </si>
  <si>
    <t>446262.02</t>
  </si>
  <si>
    <t>28/05/2020</t>
  </si>
  <si>
    <t>http://transparencia.uanl.mx/utilerias/dcym/2020/junio/F29ACONTRATO0222557.pdf</t>
  </si>
  <si>
    <t>FD0FAD677813A636AF10E918B46CC77A</t>
  </si>
  <si>
    <t>76126738</t>
  </si>
  <si>
    <t>http://transparencia.uanl.mx/utilerias/dcym/2020/junio/F29ACONVOCATORIA026234.pdf</t>
  </si>
  <si>
    <t>Trabajos diversos en Dirección de Biblioteca Universitaria Raúl Rangel Frías, incluye: retiro de alfombra por medios manuales, suministro e instalación de piso porcelánico 59.30x59.30cm, de zoclo de 10x30cm, suministro y aplicación de pintura vinil acrílica a dos manos.</t>
  </si>
  <si>
    <t>http://transparencia.uanl.mx/utilerias/dcym/2020/junio/F29AFALLO026234.pdf</t>
  </si>
  <si>
    <t>324873.3879</t>
  </si>
  <si>
    <t>376853.13</t>
  </si>
  <si>
    <t>18/06/2020</t>
  </si>
  <si>
    <t>http://transparencia.uanl.mx/utilerias/dcym/2020/junio/F29ACONTRATO026234.pdf</t>
  </si>
  <si>
    <t>7FB7E0D3159750497092264ED6CED84F</t>
  </si>
  <si>
    <t>76126739</t>
  </si>
  <si>
    <t>http://transparencia.uanl.mx/utilerias/dcym/2020/junio/F29ACONVOCATORIA013085.pdf</t>
  </si>
  <si>
    <t>08/05/2020</t>
  </si>
  <si>
    <t>Trabajos diversos en Dirección de Tecnologías de la Información, incluye: mantenimiento a ventanas y cancelería de aluminio en diferentes áreas, retiro de vidrios con recuperación, a botaguas de aluminio de 30cm, limpieza de vidrios y cancelería en diferentes áreas, desmontaje de plafón registrable, cajillo perimetral de 0.40mts, plafón registrable de 0.61x0.61mts, desmonte y retiro sin recuperación de paneles sobre fachada, reparación de acabado rustico, pintura vinílica sobre acabado rustico en fachada oriente.</t>
  </si>
  <si>
    <t>http://transparencia.uanl.mx/utilerias/dcym/2020/junio/F29AFALLO013085.pdf</t>
  </si>
  <si>
    <t>1139289.06</t>
  </si>
  <si>
    <t>1321575.31</t>
  </si>
  <si>
    <t>07/08/2020</t>
  </si>
  <si>
    <t>http://transparencia.uanl.mx/utilerias/dcym/2020/junio/F29ACONTRATO013085.pdf</t>
  </si>
  <si>
    <t>D62188E39D1562514EC6A084399129B8</t>
  </si>
  <si>
    <t>76126740</t>
  </si>
  <si>
    <t>http://transparencia.uanl.mx/utilerias/dcym/2020/junio/F29ACONVOCATORIA026366.pdf</t>
  </si>
  <si>
    <t>Mantenimiento de Vestidores de auténticos Tigres en estadio Chico Rivera, incluye: suministro de piso antiderrapante especial para gimnasio y vestidores.</t>
  </si>
  <si>
    <t>http://transparencia.uanl.mx/utilerias/dcym/2020/junio/F29AFALLO026366.pdf</t>
  </si>
  <si>
    <t>1000825</t>
  </si>
  <si>
    <t>1160957</t>
  </si>
  <si>
    <t>22/05/2020</t>
  </si>
  <si>
    <t>http://transparencia.uanl.mx/utilerias/dcym/2020/junio/F29ACONTRATO026366.pdf</t>
  </si>
  <si>
    <t>AE41BA0427D42376CD577F5E3B582655</t>
  </si>
  <si>
    <t>76126744</t>
  </si>
  <si>
    <t>15</t>
  </si>
  <si>
    <t>http://transparencia.uanl.mx/utilerias/dcym/2020/junio/F29ACONVOCATORIA0260415.pdf</t>
  </si>
  <si>
    <t>Conservación y mantenimiento de estacionamiento en Estadio de Béisbol Parque Hundido, incluye: trazo y nivelación de área a recarpetear, corte, carga y retiro de despalme, compactación de terreno natural a 90%, suministro, acarreo, tendido y compactado de terracerías al 95%, compactación de base hidráulica al 95%, suministro y aplicación de riego de sello con emulsión asfáltica.</t>
  </si>
  <si>
    <t>http://transparencia.uanl.mx/utilerias/dcym/2020/junio/F29AFALLO0260415.pdf</t>
  </si>
  <si>
    <t>1214195.612</t>
  </si>
  <si>
    <t>1408466.91</t>
  </si>
  <si>
    <t>09/06/2020</t>
  </si>
  <si>
    <t>http://transparencia.uanl.mx/utilerias/dcym/2020/junio/F29ACONTRATO0260415.pdf</t>
  </si>
  <si>
    <t>44FC1A8919E9728C620BDF89A4EBD37A</t>
  </si>
  <si>
    <t>76126741</t>
  </si>
  <si>
    <t>http://transparencia.uanl.mx/utilerias/dcym/2020/junio/F29ACONVOCATORIA026047.pdf</t>
  </si>
  <si>
    <t>Reubicación de puertas para Jaula de Lanzamientos de bala y martillo en Ciudad Universitaria, incluye: adaptación de puerta para jaula con medida de 5.20x12.00m, suministro e instalación de tubos de acero de 8" 12m de alto y 1.80m enterrado, de red de nylon cal. 36 de 12.00x5.20m.</t>
  </si>
  <si>
    <t>http://transparencia.uanl.mx/utilerias/dcym/2020/junio/F29AFALLO026047.pdf</t>
  </si>
  <si>
    <t>660400</t>
  </si>
  <si>
    <t>766064</t>
  </si>
  <si>
    <t>19/06/2020</t>
  </si>
  <si>
    <t>http://transparencia.uanl.mx/utilerias/dcym/2020/junio/F29ACONTRATO026047.pdf</t>
  </si>
  <si>
    <t>DD63F83DD644C2CC1A08ADB1EE603F65</t>
  </si>
  <si>
    <t>76126742</t>
  </si>
  <si>
    <t>http://transparencia.uanl.mx/utilerias/dcym/2020/junio/F29ACONVOCATORIA0410110.pdf</t>
  </si>
  <si>
    <t>Trabajos varios en Teatro Universitario, incluye: suministro y colocación de rampa de concreto, barandal de 2" anclado en parrilla de acero, de yeso en cielos y muros, de pintura vinílica, de zapata corrida, de columnas de concreto armada, de plafón de suspensión visible, de lámparas led, demolición de cielo en lobby, retiro de escombro.</t>
  </si>
  <si>
    <t>http://transparencia.uanl.mx/utilerias/dcym/2020/junio/F29AFALLO0410110.pdf</t>
  </si>
  <si>
    <t>683563.0431</t>
  </si>
  <si>
    <t>792933.13</t>
  </si>
  <si>
    <t>11/06/2020</t>
  </si>
  <si>
    <t>http://transparencia.uanl.mx/utilerias/dcym/2020/junio/F29ACONTRATO0410110.pdf</t>
  </si>
  <si>
    <t>4125998930EB1A3A020A44E54AD80678</t>
  </si>
  <si>
    <t>76126745</t>
  </si>
  <si>
    <t>16</t>
  </si>
  <si>
    <t>http://transparencia.uanl.mx/utilerias/dcym/2020/junio/F29ACONVOCATORIA0260416.pdf</t>
  </si>
  <si>
    <t>Cambio de luminaria y balastros fundidos en 5 arbotantes con luminarias en Estadio Chico Rivera, incluye: suministro y mano de obra para cambio de luminarias y aditivo metálico 1500w 220v a una altura de 30m, revisión eléctrica de balastras, pruebas de voltaje en capacitores, balastro AM 1500w 220v con pruebas de amperaje, voltaje y fijación en gabinete.</t>
  </si>
  <si>
    <t>http://transparencia.uanl.mx/utilerias/dcym/2020/junio/F29AFALLO0260416.pdf</t>
  </si>
  <si>
    <t>531820.5603</t>
  </si>
  <si>
    <t>616911.85</t>
  </si>
  <si>
    <t>19/05/2020</t>
  </si>
  <si>
    <t>http://transparencia.uanl.mx/utilerias/dcym/2020/junio/F29ACONTRATO0260416.pdf</t>
  </si>
  <si>
    <t>5CCAE5DFBA06AAD6ED07CFDC5835E3C2</t>
  </si>
  <si>
    <t>76126746</t>
  </si>
  <si>
    <t>http://transparencia.uanl.mx/utilerias/dcym/2020/junio/F29ACONVOCATORIA0150119.pdf</t>
  </si>
  <si>
    <t>13/05/2020</t>
  </si>
  <si>
    <t>Trabajo de limpieza en fachadas de Torre de Rectoría, incluye: servicio de lavado y despercudido de reynobond, 2 secciones de reynobond de 3.30x40.00m y de 2.20x40.00m, servicio de lavado vidrios exteriores y de reynobond color amarillo.</t>
  </si>
  <si>
    <t>http://transparencia.uanl.mx/utilerias/dcym/2020/junio/F29AFALLO0150119.pdf</t>
  </si>
  <si>
    <t>559948.3966</t>
  </si>
  <si>
    <t>649540.14</t>
  </si>
  <si>
    <t>03/06/2020</t>
  </si>
  <si>
    <t>http://transparencia.uanl.mx/utilerias/dcym/2020/junio/F29ACONTRATO0150119.pdf</t>
  </si>
  <si>
    <t>E34E14FA46F02CE118453EADE48E5BFD</t>
  </si>
  <si>
    <t>76126747</t>
  </si>
  <si>
    <t>http://transparencia.uanl.mx/utilerias/dcym/2020/junio/F29ACONVOCATORIA0212024.pdf</t>
  </si>
  <si>
    <t>Mantenimiento en Preparatoria No. 20 incluye: suministro y aplicación de pintura vinílica en muros lisos y cielos exteriores del edificio, en muros de ladrillo en exterior, en muros y cielos interiores, pintura esmalte en protecciones metálicas, resanes de muros.</t>
  </si>
  <si>
    <t>http://transparencia.uanl.mx/utilerias/dcym/2020/junio/F29AFALLO0212024.pdf</t>
  </si>
  <si>
    <t>819847.3017</t>
  </si>
  <si>
    <t>951022.87</t>
  </si>
  <si>
    <t>10/06/2020</t>
  </si>
  <si>
    <t>http://transparencia.uanl.mx/utilerias/dcym/2020/junio/F29ACONTRATO0212024.pdf</t>
  </si>
  <si>
    <t>4AB7DBBCB21B9BFE3D7C9382DF85FE26</t>
  </si>
  <si>
    <t>76126748</t>
  </si>
  <si>
    <t>http://transparencia.uanl.mx/utilerias/dcym/2020/junio/F29ACONVOCATORIA0262333.pdf</t>
  </si>
  <si>
    <t>Trabajos de electricidad para instalación de contactos de corriente cruda y regulada en Biblioteca Raúl Rangel Frías, incluye: ranura en piso y muro por medio manual, salidas de contacto para corriente cruda y regulada, salida para datos, suministro e instalación de tubería PVC 1 1/2", de tapas de bronce de 1/8", de unidades térmicas SD, de puente Hubbell-raco 6228 y de lámparas para empotrar.</t>
  </si>
  <si>
    <t>http://transparencia.uanl.mx/utilerias/dcym/2020/junio/F29AFALLO0262333.pdf</t>
  </si>
  <si>
    <t>1137080.224</t>
  </si>
  <si>
    <t>1319013.06</t>
  </si>
  <si>
    <t>http://transparencia.uanl.mx/utilerias/dcym/2020/junio/F29ACONTRATO0262333.pdf</t>
  </si>
  <si>
    <t>1FE86D5877143D2219A320976566E6E6</t>
  </si>
  <si>
    <t>76126749</t>
  </si>
  <si>
    <t>35</t>
  </si>
  <si>
    <t>http://transparencia.uanl.mx/utilerias/dcym/2020/junio/F29ACONVOCATORIA0231135.pdf</t>
  </si>
  <si>
    <t>Mantenimiento de impermeabilización por instalación de paneles solares en la Facultad de Economía, incluye: suministro e instalación de impermeabilizante fibratado, destape de tubería de bajantes pluviales, cambiar tubería tapada entre 3 y 6 mts de conexión.</t>
  </si>
  <si>
    <t>http://transparencia.uanl.mx/utilerias/dcym/2020/junio/F29AFALLO0231135.pdf</t>
  </si>
  <si>
    <t>458600</t>
  </si>
  <si>
    <t>531976</t>
  </si>
  <si>
    <t>25/05/2020</t>
  </si>
  <si>
    <t>http://transparencia.uanl.mx/utilerias/dcym/2020/junio/F29ACONTRATO0231135.pdf</t>
  </si>
  <si>
    <t>F5FC2677600558AAAF225E7C75067DF2</t>
  </si>
  <si>
    <t>76126750</t>
  </si>
  <si>
    <t>http://transparencia.uanl.mx/utilerias/dcym/2020/junio/F29ACONVOCATORIA0260437.pdf</t>
  </si>
  <si>
    <t>Adecuación de área para Lanzamiento de Martillo en área anexa a Pista de Atletismo Chico Rivera, incluye: trazo y nivelación por medio de estación total, demolición por medios mecánicos, colado de concreto F´C= 250 kg/cm2, relleno con concreto hecho en obra, retiro y reinstalación de tubo de aluminio para jaula de lanzamiento, rehabilitación de estructura metálica.</t>
  </si>
  <si>
    <t>http://transparencia.uanl.mx/utilerias/dcym/2020/junio/F29AFALLO0260437.pdf</t>
  </si>
  <si>
    <t>323542.8879</t>
  </si>
  <si>
    <t>375309.75</t>
  </si>
  <si>
    <t>http://transparencia.uanl.mx/utilerias/dcym/2020/junio/F29ACONTRATO0260437.pdf</t>
  </si>
  <si>
    <t>1ED615888AD0D9AC66F980785C53C674</t>
  </si>
  <si>
    <t>76126751</t>
  </si>
  <si>
    <t>39</t>
  </si>
  <si>
    <t>http://transparencia.uanl.mx/utilerias/dcym/2020/junio/F29ACONVOCATORIA0150139.pdf</t>
  </si>
  <si>
    <t>Colocación de boyas y suministro de pintura en accesos de la Universidad de Av. Pedro de Alba y Av. Universidad en Ciudad Universitaria, incluye: suministro e instalación de boya tipo condominio de aluminio acabado con pintura electrostática, colocación de baliza brio con dimensiones 104cm de alto, suministro y aplicación de pintura en franjas para delimitar zona muerta de 20cm.</t>
  </si>
  <si>
    <t>http://transparencia.uanl.mx/utilerias/dcym/2020/junio/F29AFALLO0150139.pdf</t>
  </si>
  <si>
    <t>379706.2069</t>
  </si>
  <si>
    <t>440459.2</t>
  </si>
  <si>
    <t>http://transparencia.uanl.mx/utilerias/dcym/2020/junio/F29ACONTRATO0150139.pdf</t>
  </si>
  <si>
    <t>23EE19326347A8F6A6C8DE4C450243AE</t>
  </si>
  <si>
    <t>76126752</t>
  </si>
  <si>
    <t>40</t>
  </si>
  <si>
    <t>http://transparencia.uanl.mx/utilerias/dcym/2020/junio/F29ACONVOCATORIA0262340.pdf</t>
  </si>
  <si>
    <t>Instalación eléctrica en vestíbulo del 5to piso de Biblioteca Raúl Rangel Frías, incluye: salidas para alumbrado, para contactos corriente cruda y regulada, suministro e instalación de lámparas led soportadas en losa.</t>
  </si>
  <si>
    <t>http://transparencia.uanl.mx/utilerias/dcym/2020/junio/F29AFALLO0262340.pdf</t>
  </si>
  <si>
    <t>330810</t>
  </si>
  <si>
    <t>383739.6</t>
  </si>
  <si>
    <t>http://transparencia.uanl.mx/utilerias/dcym/2020/junio/F29ACONTRATO0262340.pdf</t>
  </si>
  <si>
    <t>204A6DF61C7563096AC378970D6CE2F3</t>
  </si>
  <si>
    <t>76130495</t>
  </si>
  <si>
    <t>http://transparencia.uanl.mx/utilerias/dcym/2020/enero/F29A02204453/F29ACONVOCATORIA02204453.pdf</t>
  </si>
  <si>
    <t>MANTENIMIENTO DE PINTURA EN CANCHA MULTIFUNCIONAL DE BASQUETBOL, FUTBOL, VOLEIBOL Y MANTENIMIENTO DE IMPERMEABILIZACIÓN EN EDIFICIOS DE ESCUELA INDUSTRIAL Y PREPARATORIA TÉCNICA ÁLVARO OBREGÓN UNIDAD LINARES, INCLUYE: SUMINISTRO Y APLICACIÓN DE RESANES ACRÍLICOS EN GRIETAS EXISTENTES DE CANCHA, DE SLURRY SEAL A RAZÓN DE 127 LTS X M3 ESPESOR DE 1.00CM, DE RECUBRIMIENTO EN CONTRA CANCHA Y ÁREA DE JUEGO, DE PINTURA ESMALTE EN ESTRUCTURA METÁLICA, IMPERMEABILIZACIÓN EN SUPERFICIE DE LOSA CON GARANTÍA DE 5 AÑOS.</t>
  </si>
  <si>
    <t>http://transparencia.uanl.mx/utilerias/dcym/2020/enero/F29A02204453/F29AFALLO02204453.pdf</t>
  </si>
  <si>
    <t>995541</t>
  </si>
  <si>
    <t>1154827.56</t>
  </si>
  <si>
    <t>27/12/2019</t>
  </si>
  <si>
    <t>http://transparencia.uanl.mx/utilerias/dcym/2020/enero/F29A02204453/F29ACONTRATO02204453.pdf</t>
  </si>
  <si>
    <t>4D9A6E3B9050A1EC62BC2DBF2523EACA</t>
  </si>
  <si>
    <t>76130506</t>
  </si>
  <si>
    <t>569</t>
  </si>
  <si>
    <t>http://transparencia.uanl.mx/utilerias/dcym/2020/enero/F29A02604569/F29ACONVOCATORIA02604569.pdf</t>
  </si>
  <si>
    <t>10/12/2019</t>
  </si>
  <si>
    <t>SUMINISTRO E INSTALACIÓN DE SUBESTACIÓN ELÉCTRICA DE 225 KVA EN POLIDEPORTIVO TIGRES, INCLUYE: TRABAJOS EN MEDIA TENSIÓN 13.2 KV, TRANSFORMADOR DE POTENCIA TIPO PEDESTAL 225 KVA 13.2 KV -220/127 VCA, TABLEROS DE DISTRIBUCIÓN PRINCIPAL AUTO SOPORTADO 3R SQUARE D, SISTEMA DE TIERRA DE SUBESTACIÓN ELÉCTRICA, MALLA PERIMETRAL DE SEGURIDAD DE SUBESTACIÓN, ALIMENTACIÓN ELÉCTRICA EN BAJA TENSIÓN.</t>
  </si>
  <si>
    <t>http://transparencia.uanl.mx/utilerias/dcym/2020/enero/F29A02604569/F29AFALLO02604569.pdf</t>
  </si>
  <si>
    <t>1010826.46</t>
  </si>
  <si>
    <t>1172558.694</t>
  </si>
  <si>
    <t>http://transparencia.uanl.mx/utilerias/dcym/2020/enero/F29A02604569/F29ACONTRATO02604569.pdf</t>
  </si>
  <si>
    <t>EB4EF6B536B1143AF3EAA5980270E455</t>
  </si>
  <si>
    <t>76130496</t>
  </si>
  <si>
    <t>http://transparencia.uanl.mx/utilerias/dcym/2020/enero/F29A02117464/F29ACONVOCATORIA02117464.pdf</t>
  </si>
  <si>
    <t>ADECUACIÓN PARA COLECTOR GENERAL DE DRENAJE SANITARIO CON TUBO DE ALCANTARILLADO DE 8", CONSTRUCCIÓN DE POZOS DE VISITA EN PREPARATORIA NO. 17, INCLUYE: LEVANTAMIENTO TOPOGRÁFICO DE LÍNEA, TRAZO Y NIVELACIÓN DE TUBERÍA, EXCAVACIÓN DE ZANJA 0.60M EN TERRENO TIPO I, II Y III, SUMINISTRO E INSTALACIÓN DE TUBERÍA DE 8", POZO DE VISITA A BASE DE LADRILLO TIPO PARRILLA, EVACUACIÓN DE AGUA DE LAS FOSAS SÉPTICAS, RETIRO DE ESCOMBRO.</t>
  </si>
  <si>
    <t>http://transparencia.uanl.mx/utilerias/dcym/2020/enero/F29A02117464/F29AFALLO02117464.pdf</t>
  </si>
  <si>
    <t>411239.3</t>
  </si>
  <si>
    <t>477037.588</t>
  </si>
  <si>
    <t>10/03/2020</t>
  </si>
  <si>
    <t>http://transparencia.uanl.mx/utilerias/dcym/2020/enero/F29A02117464/F29ACONTRATO02117464.pdf</t>
  </si>
  <si>
    <t>8E28B333D8A1B8C42FC9E848448AA937</t>
  </si>
  <si>
    <t>76130507</t>
  </si>
  <si>
    <t>570</t>
  </si>
  <si>
    <t>http://transparencia.uanl.mx/utilerias/dcym/2020/enero/F29A02123570/F29ACONVOCATORIA02123570.pdf</t>
  </si>
  <si>
    <t>TRABAJOS EN RAMPA, ESCALONES Y EXPLANADA A LA PREPARATORIA NO. 23, INCLUYE: CONSTRUCCIÓN DE RAMPAS Y ESCALONES, SUMINISTRO Y COLOCACIÓN DE PISO CERÁMICO EN EXPLANADA DE ACCESO, DE TUBO DE 4" PARA DRENAJE PLUVIAL, DE BARANDAL METÁLICO CON TUBO FIJO, TRAZO Y CONSTRUCCIÓN DE DOS RAMPAS DE CONCRETO Y DE ESCALINATA.</t>
  </si>
  <si>
    <t>http://transparencia.uanl.mx/utilerias/dcym/2020/enero/F29A02123570/F29AFALLO02123570.pdf</t>
  </si>
  <si>
    <t>ESCUELA PREPARATORIA NO. 23</t>
  </si>
  <si>
    <t>388955.14</t>
  </si>
  <si>
    <t>451187.9624</t>
  </si>
  <si>
    <t>http://transparencia.uanl.mx/utilerias/dcym/2020/enero/F29A02123570/F29ACONTRATO02123570.pdf</t>
  </si>
  <si>
    <t>SANTA CATARINA</t>
  </si>
  <si>
    <t>83740AE98CAB334390E3353337DF72FB</t>
  </si>
  <si>
    <t>76130508</t>
  </si>
  <si>
    <t>575</t>
  </si>
  <si>
    <t>http://transparencia.uanl.mx/utilerias/dcym/2020/enero/F29A02305575/F29ACONVOCATORIA02305575.pdf</t>
  </si>
  <si>
    <t>16/12/2019</t>
  </si>
  <si>
    <t>FABRICACIÓN DE ESTRUCTURA DE ALUMINIO Y PANELES PARA LA FORMACIÓN DE OBSERVATORIO ASTRONÓMICO EN EL 4TO PISO DE LA FACULTAD DE FISCO MATEMÁTICAS  INCLUYE : PUERTAS FIJOS DE CRISTAL , VIDRIOS, PISO PULIDO ,PINTURA, SALIDAS ELÉCTRICAS Y DE ILUMINACIÓN , LUMINARIAS.</t>
  </si>
  <si>
    <t>http://transparencia.uanl.mx/utilerias/dcym/2020/enero/F29A02305575/F29AFALLO02305575.pdf</t>
  </si>
  <si>
    <t>492698</t>
  </si>
  <si>
    <t>571529.68</t>
  </si>
  <si>
    <t>10/02/2020</t>
  </si>
  <si>
    <t>http://transparencia.uanl.mx/utilerias/dcym/2020/enero/F29A02305575/F29ACONTRATO02305575.pdf</t>
  </si>
  <si>
    <t>AEB6ACE45AF819F87BDAD1649EAB12F3</t>
  </si>
  <si>
    <t>76130497</t>
  </si>
  <si>
    <t>472</t>
  </si>
  <si>
    <t>http://transparencia.uanl.mx/utilerias/dcym/2020/enero/F29A02119472/F29ACONVOCATORIA02119472.pdf</t>
  </si>
  <si>
    <t>MANTENIMIENTO DE CANCHA BASQUETBOL Y VOLEIBOL EN PREPARATORIA NO. 19, INCLUYE: SUMINISTRO Y APLICACIÓN DE RESANES ACRÍLICOS EN GRIETAS, DE SLURRY SEAL, DE RECUBRIMIENTO EN ÁREA DE JUEGO Y CONTRA CANCHA, RETIRO DE TABLEROS EN CANCHA EXISTENTE SUMINISTRANDO E INSTALANDO NUEVOS, SUMINISTRO E INSTALACIÓN DE ESTRUCTURA METÁLICA DE PTR 2 1/2" MULTIFUNCIONAL DE TABLERO DE BASQUETBOL Y FUTBOL, TABLERO DE ACRÍLICO DE 12MM.</t>
  </si>
  <si>
    <t>http://transparencia.uanl.mx/utilerias/dcym/2020/enero/F29A02119472/F29AFALLO02119472.pdf</t>
  </si>
  <si>
    <t>504800</t>
  </si>
  <si>
    <t>585568</t>
  </si>
  <si>
    <t>http://transparencia.uanl.mx/utilerias/dcym/2020/enero/F29A02119472/F29ACONTRATO02119472.pdf</t>
  </si>
  <si>
    <t>58EE42EF5C640FC0DF9A1741EE602BAE</t>
  </si>
  <si>
    <t>76130509</t>
  </si>
  <si>
    <t>576</t>
  </si>
  <si>
    <t>http://transparencia.uanl.mx/utilerias/dcym/2020/enero/F29A02305576/F29ACONVOCATORIA02305576.pdf</t>
  </si>
  <si>
    <t>TRABAJOS  DE REPARACIÓN  DE CÚPULA DE OBSERVATORIO CONSISTENTE EN CAMBIO DE SISTEMA DE RODAJE  PARA OBTENER UN DESPLAZAMIENTO CONTINUO   Y MANTENIMIENTO PREVENTIVO A SISTEMA DE ENGRANAJE A BASE DE GRASA AUTOMOTRIZ Y/O ACEITE LUBRICANTE EN EL OBSERVATORIO DE EX HACIENDA SAN PEDRO</t>
  </si>
  <si>
    <t>http://transparencia.uanl.mx/utilerias/dcym/2020/enero/F29A02305576/F29AFALLO02305576.pdf</t>
  </si>
  <si>
    <t>312000</t>
  </si>
  <si>
    <t>361920</t>
  </si>
  <si>
    <t>13/04/2020</t>
  </si>
  <si>
    <t>http://transparencia.uanl.mx/utilerias/dcym/2020/enero/F29A02305576/F29ACONTRATO02305576.pdf</t>
  </si>
  <si>
    <t>187E3D8A0D4D3F3AE17E42295035513C</t>
  </si>
  <si>
    <t>76130498</t>
  </si>
  <si>
    <t>500</t>
  </si>
  <si>
    <t>http://transparencia.uanl.mx/utilerias/dcym/2020/enero/F29A02117500/F29ACONVOCATORIA02117500.pdf</t>
  </si>
  <si>
    <t>INSTALACIÓN DE ARBOTANTES Y LUMINARIAS DE RECUPERACIÓN EN PREPARATORIA NO. 17, INCLUYE: EXCAVACIÓN LINEAL PARA MANGUERA DE POLIDUCTO DE 1", SUMINISTRO E INSTALACIÓN DE BASE DE CONCRETO PREFABRICADA, DE REGISTROS ELÉCTRICOS PARA CIRCUITO, TRASLADO DE 19 POSTES DE RECUPERACIÓN Y 10 BRAZOS CON LUMINARIA, INSTALACIÓN Y MANIOBRAS CON GRÚA.</t>
  </si>
  <si>
    <t>http://transparencia.uanl.mx/utilerias/dcym/2020/enero/F29A02117500/F29AFALLO02117500.pdf</t>
  </si>
  <si>
    <t>982827.5</t>
  </si>
  <si>
    <t>1140079.9</t>
  </si>
  <si>
    <t>http://transparencia.uanl.mx/utilerias/dcym/2020/enero/F29A02117500/F29ACONTRATO02117500.pdf</t>
  </si>
  <si>
    <t>17AEBE744E6B07B5139D296698FAC886</t>
  </si>
  <si>
    <t>76130510</t>
  </si>
  <si>
    <t>578</t>
  </si>
  <si>
    <t>http://transparencia.uanl.mx/utilerias/dcym/2020/enero/F29A02305578/F29ACONVOCATORIA02305578.pdf</t>
  </si>
  <si>
    <t>EXCAVACIÓN CON  EXCAVADORA JHON DEERE 350 CON  CUCHARON ROQUERO Y MARTILLO HIDRÁULICO, PARA SU CARGA Y FRAGMENTACIÓN PRODUCTO DE MATERIAL TIPO III SEGÚN SECCIONES  INCLUYE OPERADOR ,DIÉSEL ,TRASLADOS DE MAQUINARIA Y PERSONAL , EQUIPO DE SEGURIDAD  Y TODO LO NECESARIO PARA SU CORRECTA EJECUCIÓN.</t>
  </si>
  <si>
    <t>http://transparencia.uanl.mx/utilerias/dcym/2020/enero/F29A02305578/F29AFALLO02305578.pdf</t>
  </si>
  <si>
    <t>491379</t>
  </si>
  <si>
    <t>569999.64</t>
  </si>
  <si>
    <t>28/01/2020</t>
  </si>
  <si>
    <t>http://transparencia.uanl.mx/utilerias/dcym/2020/enero/F29A02305578/F29ACONTRATO02305578.pdf</t>
  </si>
  <si>
    <t>09F010059907CD6E37895CAC9A3FD6C0</t>
  </si>
  <si>
    <t>76130499</t>
  </si>
  <si>
    <t>513</t>
  </si>
  <si>
    <t>http://transparencia.uanl.mx/utilerias/dcym/2020/enero/F29A02301513/F29ACONVOCATORIA02301513.pdf</t>
  </si>
  <si>
    <t>ADECUACIÓN DE LA CANCHA DE BASQUETBOL EN FACULTAD DE AGRONOMÍA UNIDAD LA ASCENSIÓN, INCLUYE: DESMANTELAMIENTO DE TABLEROS DE BASQUETBOL, DESPALME DE TIERRA A 15CM, VACIADO DE FIRME DE CONCRETO F'C= 250KG/CM2 ARMADO CON MALLA ELECTROSOLDADA, EMPASTADO CON CEMENTO ARENA DE 8 A 5 CM, APLICACIÓN DE PINTURA, VACIADO DE CERRAMIENTO, APLICACIÓN DE ESTUCO.</t>
  </si>
  <si>
    <t>http://transparencia.uanl.mx/utilerias/dcym/2020/enero/F29A02301513/F29AFALLO02301513.pdf</t>
  </si>
  <si>
    <t>FACULTAD DE AGRONOMIA</t>
  </si>
  <si>
    <t>532250</t>
  </si>
  <si>
    <t>617410</t>
  </si>
  <si>
    <t>11/12/2019</t>
  </si>
  <si>
    <t>http://transparencia.uanl.mx/utilerias/dcym/2020/enero/F29A02301513/F29ACONTRATO02301513.pdf</t>
  </si>
  <si>
    <t>3132717CDF1AEDDE0E5022B0ED126C93</t>
  </si>
  <si>
    <t>76130500</t>
  </si>
  <si>
    <t>http://transparencia.uanl.mx/utilerias/dcym/2020/enero/F29A02113522/F29ACONVOCATORIA02113522.pdf</t>
  </si>
  <si>
    <t>TRABAJOS EN CANCHA POLIVALENTE DE PREPARATORIA NO. 13, INCLUYE: PIEZAS PANEL TIPO SÁNDWICH DE DIFERENTES MEDIDAS, 73.80M DE ANGULO DE ALUMINIO DE ESCALÓN, SUMINISTRO Y HABILITADO DE PERFIL DE ALUMINIO TIPO T, TIPO GOTERÓN, CANALÓN PLUVIAL CON DESARROLLO DE 90CM, BAJANTE PLUVIAL CON MEDIDAS DE 0.20X0.20X7.00M.</t>
  </si>
  <si>
    <t>http://transparencia.uanl.mx/utilerias/dcym/2020/enero/F29A02113522/F29AFALLO02113522.pdf</t>
  </si>
  <si>
    <t>1024590</t>
  </si>
  <si>
    <t>1188524.4</t>
  </si>
  <si>
    <t>http://transparencia.uanl.mx/utilerias/dcym/2020/enero/F29A02113522/F29ACONTRATO02113522.pdf</t>
  </si>
  <si>
    <t>2E91A15AC084427F6F5425679AC14D46</t>
  </si>
  <si>
    <t>76130511</t>
  </si>
  <si>
    <t>579</t>
  </si>
  <si>
    <t>http://transparencia.uanl.mx/utilerias/dcym/2020/enero/F29A01501579/F29ACONVOCATORIA01501579.pdf</t>
  </si>
  <si>
    <t>FABRICACIÓN, SUMINISTRO E INSTALACIÓN DE PORTONES DE ACCESO A CIUDAD UNIVERSITARIA POR AV. MANUEL L. BARRAGÁN Y AV. PEDRO DE ALBA, INCLUYE: SUMINISTRO Y VACIADO DE CONCRETO PREMEZCLADO, FABRICACIÓN, SUMINISTRO E INSTALACIÓN DE MODULO DE REJA PERIMETRAL, CENTRO DE REJA, BASE DE MARCO, SISTEMA DE BIVELO, SISTEMA DE TEJUELO, MODULO DE SEPARACIÓN Y FIJO, SISTEMA DE RUEDA DOBLE, DE DIFERENTES DIMENSIONES.</t>
  </si>
  <si>
    <t>http://transparencia.uanl.mx/utilerias/dcym/2020/enero/F29A01501579/F29AFALLO01501579.pdf</t>
  </si>
  <si>
    <t>602109.82</t>
  </si>
  <si>
    <t>698447.3912</t>
  </si>
  <si>
    <t>http://transparencia.uanl.mx/utilerias/dcym/2020/enero/F29A01501579/F29ACONTRATO01501579.pdf</t>
  </si>
  <si>
    <t>D249805DF55DA331CAE20EBDDD157D6E</t>
  </si>
  <si>
    <t>76130501</t>
  </si>
  <si>
    <t>550</t>
  </si>
  <si>
    <t>http://transparencia.uanl.mx/utilerias/dcym/2020/enero/F29A02604550/F29ACONVOCATORIA02604550.pdf</t>
  </si>
  <si>
    <t>TRABAJOS DIVERSOS EN EL EDIFICIO ANEXO A ESTADIO GASPAR MASS, INCLUYE: SUMINISTRO E INSTALACIÓN DE TABLERO DE ALUMBRADO Y CONTACTOS, DE CABLE CAL 4 PARA ALIMENTACIÓN ELÉCTRICA, ALIMENTACIÓN PRINCIPAL PARA TABLEROS.</t>
  </si>
  <si>
    <t>http://transparencia.uanl.mx/utilerias/dcym/2020/enero/F29A02604550/F29AFALLO02604550.pdf</t>
  </si>
  <si>
    <t>475564.2</t>
  </si>
  <si>
    <t>551654.472</t>
  </si>
  <si>
    <t>http://transparencia.uanl.mx/utilerias/dcym/2020/enero/F29A02604550/F29ACONTRATO02604550.pdf</t>
  </si>
  <si>
    <t>06ED20A4627C37674370862848A388E4</t>
  </si>
  <si>
    <t>76130502</t>
  </si>
  <si>
    <t>555</t>
  </si>
  <si>
    <t>http://transparencia.uanl.mx/utilerias/dcym/2020/enero/F29A02205555/F29ACONVOCATORIA02205555.pdf</t>
  </si>
  <si>
    <t>CANALIZACIÓN Y CABLEADO DE RED UTP CAT. 6, ENLACES DE FIBRA ÓPTICA Y EQUIPOS DE ENERGÍA REGULADA EN ESCUELA INDUSTRIAL Y PREPARATORIA TÉCNICA PABLO LIVAS PONIENTE, INCLUYE: NODO DE RED SYSTIMAX PARA VOZ Y DATOS, CANALIZACIÓN SUBTERRÁNEA EN JARDÍN CON TUBERÍA PVC 2".</t>
  </si>
  <si>
    <t>http://transparencia.uanl.mx/utilerias/dcym/2020/enero/F29A02205555/F29AFALLO02205555.pdf</t>
  </si>
  <si>
    <t>884082.56</t>
  </si>
  <si>
    <t>1025535.77</t>
  </si>
  <si>
    <t>30/12/2019</t>
  </si>
  <si>
    <t>http://transparencia.uanl.mx/utilerias/dcym/2020/enero/F29A02205555/F29ACONTRATO02205555.pdf</t>
  </si>
  <si>
    <t>1FD4F3B877A794010788C4A0E8285A67</t>
  </si>
  <si>
    <t>76130512</t>
  </si>
  <si>
    <t>580</t>
  </si>
  <si>
    <t>http://transparencia.uanl.mx/utilerias/dcym/2020/enero/F29A01501580/F29ACONVOCATORIA01501580.pdf</t>
  </si>
  <si>
    <t>MANTENIMIENTO Y REPARACIÓN DE CARPETA ASFALTICA EN CUERPO NORTE EN PEDRO DE ALBA EN CIUDAD UNIVERSITARIA, INCLUYE: TRAZO Y NIVELACIÓN DEL ÁREA, CORTE CON DISCO, COMPACTACIÓN DE TERRACERÍA EXISTENTE, SUMINISTRO Y COMPACTACIÓN DE BASE TRITURADA, FRESADO DE CARPETA DE RODARURA ESPESOR 3CM, PICADO DE ARENA DE RECARPETEO, SUMINISTRO Y COLOCACIÓN DE CARPETA ASFALTICA DE 4CM DE ESPESOR.</t>
  </si>
  <si>
    <t>http://transparencia.uanl.mx/utilerias/dcym/2020/enero/F29A01501580/F29AFALLO01501580.pdf</t>
  </si>
  <si>
    <t>1214998.51</t>
  </si>
  <si>
    <t>1409398.272</t>
  </si>
  <si>
    <t>08/01/2020</t>
  </si>
  <si>
    <t>http://transparencia.uanl.mx/utilerias/dcym/2020/enero/F29A01501580/F29ACONTRATO01501580.pdf</t>
  </si>
  <si>
    <t>A5EC1CB4F64F02FAE921207E21B5A364</t>
  </si>
  <si>
    <t>76130503</t>
  </si>
  <si>
    <t>http://transparencia.uanl.mx/utilerias/dcym/2020/enero/F29A02105556/F29ACONVOCATORIA02105556.pdf</t>
  </si>
  <si>
    <t>SUMINISTRO E INSTALACIÓN DE SUBESTACIÓN ELÉCTRICA DE 500 KVA EN PREPARATORIA NO.5 INCLUYE: INSTALACIÓN DE TRANSFORMADOR, SUMINISTRO E INSTALACIÓN DE POSTE DE CONCRETO DE 12M, DE ATRAPA RAYOS AUTOVALVULARES, DE TERMINALES CONO DE ALIVIO EXTERIOR, DE CABLE DE POTENCIA, DE GABINETE METÁLICO, DE CABLE DE COBRE THW-LS, DE INTERRUPTOR CAJA MOLDEADA, DE MALLA PROTECCIÓN PARA SUBESTACIÓN ELÉCTRICA.</t>
  </si>
  <si>
    <t>http://transparencia.uanl.mx/utilerias/dcym/2020/enero/F29A02105556/F29AFALLO02105556.pdf</t>
  </si>
  <si>
    <t>ILUMINACION EISA S.A. DE C.V.</t>
  </si>
  <si>
    <t>IEI880608GK8</t>
  </si>
  <si>
    <t>457274.3</t>
  </si>
  <si>
    <t>530438.188</t>
  </si>
  <si>
    <t>23/12/2019</t>
  </si>
  <si>
    <t>http://transparencia.uanl.mx/utilerias/dcym/2020/enero/F29A02105556/F29ACONTRATO02105556.pdf</t>
  </si>
  <si>
    <t>226B574B130A177D42BBFE964E9A5044</t>
  </si>
  <si>
    <t>76130513</t>
  </si>
  <si>
    <t>583</t>
  </si>
  <si>
    <t>http://transparencia.uanl.mx/utilerias/dcym/2020/enero/F29A02317583/F29ACONVOCATORIA02317583.pdf</t>
  </si>
  <si>
    <t>MANTENIMIENTO DE PINTURA EPÓXICA EN EL HAEMA. INCLUYE SUMINISTRO E INSTALACIÓN DE: REVESTIMIENTO MURAL VINÍLICO MARCA GERFLOR, DE PAVIMENTO CINÍLICO MARCA GERFLOR, DE AISLAMIENTO ARMAFLEX DE 1/2" PARA PAREDES DE INTERCAMBIADOR DE ÁREA FRÍA, DE AISLAMIENTO CON FIBRA DE VIDRIO PARA EXTERIOR CON FOIL DE ALUMINIO; APLICACIÓN DE EPÓXICOS 100% SÓLIDOS  Y APLICACIÓN DE FRANJAS DELIMITADORAS EN PASILLOS Y TRÁFICO PEATONAL EN 10CM DE ANCHO</t>
  </si>
  <si>
    <t>http://transparencia.uanl.mx/utilerias/dcym/2020/enero/F29A02317583/F29AFALLO02317583.pdf</t>
  </si>
  <si>
    <t>933623.4</t>
  </si>
  <si>
    <t>1083003.144</t>
  </si>
  <si>
    <t>25/02/2020</t>
  </si>
  <si>
    <t>http://transparencia.uanl.mx/utilerias/dcym/2020/enero/F29A02317583/F29ACONTRATO02317583.pdf</t>
  </si>
  <si>
    <t>EF21FE4EEBFFEB549DF0227E08CB2ABE</t>
  </si>
  <si>
    <t>76130514</t>
  </si>
  <si>
    <t>586</t>
  </si>
  <si>
    <t>http://transparencia.uanl.mx/utilerias/dcym/2020/enero/F29A02317586/F29ACONVOCATORIA02317586.pdf</t>
  </si>
  <si>
    <t>SUMINISTRO E INSTALACIÓN DE PANEL EN ALUMINIO COLOR GRIS PLATA MATE EN PAREDES Y CIELO FALSO EN UN ÁREA TOTAL DE 1,2391.97 M2 CON ESQUINAS SUPERIORES ROLADAS EN EL HAEMA.</t>
  </si>
  <si>
    <t>http://transparencia.uanl.mx/utilerias/dcym/2020/enero/F29A02317586/F29AFALLO02317586.pdf</t>
  </si>
  <si>
    <t>CONSTRUTEMPLEX  S.A. DE C.V.</t>
  </si>
  <si>
    <t>CON1609266F8</t>
  </si>
  <si>
    <t>1194838.42</t>
  </si>
  <si>
    <t>1386012.567</t>
  </si>
  <si>
    <t>26/03/2020</t>
  </si>
  <si>
    <t>http://transparencia.uanl.mx/utilerias/dcym/2020/enero/F29A02317586/F29ACONTRATO02317586.pdf</t>
  </si>
  <si>
    <t>F9D8A285E285B2CF8EAC1B8365F3B43C</t>
  </si>
  <si>
    <t>76130504</t>
  </si>
  <si>
    <t>558</t>
  </si>
  <si>
    <t>http://transparencia.uanl.mx/utilerias/dcym/2020/enero/F29A02107558/F29ACONVOCATORIA02107558.pdf</t>
  </si>
  <si>
    <t>TRABAJOS DE RED DE VOZ Y DATOS Y ENERGÍA REGULADA PARA ALIMENTACIÓN DE LOS EQUIPOS DE CÓMPUTO Y COMUNICACIÓN EN PREPARATORIA NO. 7, INCLUYE: SUMINISTRO E INSTALACIÓN DE SERVICIOS PARA ENERGÍA REGULADA, DE CENTRO DE CARGA, DE CANALIZACIÓN EXPUESTA, DE CABLE PARA ALIMENTACIÓN GENERAL, DE SERVICIOS DE DATOS EN MURO Y PISO CABLE UTP, DE PATCH PANEL, DE CANALIZACIÓN HORIZONTAL CON CANASTILLA.</t>
  </si>
  <si>
    <t>http://transparencia.uanl.mx/utilerias/dcym/2020/enero/F29A02107558/F29AFALLO02107558.pdf</t>
  </si>
  <si>
    <t>860813.11</t>
  </si>
  <si>
    <t>998543.2076</t>
  </si>
  <si>
    <t>http://transparencia.uanl.mx/utilerias/dcym/2020/enero/F29A02107558/F29ACONTRATO02107558.pdf</t>
  </si>
  <si>
    <t>2510FBC51B87093872E565F28829B6F3</t>
  </si>
  <si>
    <t>76130515</t>
  </si>
  <si>
    <t>587</t>
  </si>
  <si>
    <t>http://transparencia.uanl.mx/utilerias/dcym/2020/enero/F29A02317587/F29ACONVOCATORIA02317587.pdf</t>
  </si>
  <si>
    <t>FABRICACIÓN E INSTALACIÓN DE CANCELERÍA EN ALUMINIO COLOR BLANCO CON REFUERZO SUPERIOR EN ACERO AL CARBÓN CUBIERTO CON CENEFA DE TABLAROCA EN EL HAEMA.</t>
  </si>
  <si>
    <t>http://transparencia.uanl.mx/utilerias/dcym/2020/enero/F29A02317587/F29AFALLO02317587.pdf</t>
  </si>
  <si>
    <t>632828.6</t>
  </si>
  <si>
    <t>734081.176</t>
  </si>
  <si>
    <t>19/03/2020</t>
  </si>
  <si>
    <t>http://transparencia.uanl.mx/utilerias/dcym/2020/enero/F29A02317587/F29ACONTRATO02317587.pdf</t>
  </si>
  <si>
    <t>413A286FAC10DD2EC31102FFDE02B149</t>
  </si>
  <si>
    <t>76130505</t>
  </si>
  <si>
    <t>567</t>
  </si>
  <si>
    <t>http://transparencia.uanl.mx/utilerias/dcym/2020/enero/F29A02623567/F29ACONVOCATORIA02623567.pdf</t>
  </si>
  <si>
    <t>MANTENIMIENTO DE PINTURA A BIBLIOTECA UNIVERSITARIA RAÚL RANGEL FRÍAS, INCLUYE: SUMINISTRO Y APLICACIÓN DE PINTURA VINÍLICA EN MUROS INTERIORES, PINTURA ESMALTE EN CUADROS DE ACERO COMO PROTECCIÓN DE VENTANA, RETIRO DE CIELO FALSO DAÑADO Y COLOCACIÓN DE NUEVO, SUMINISTRO Y APLICACIÓN DE SELLO CON SILICÓN INDUSTRIAL Y LIMPIEZA DE VIDRIOS, RETIRO DE VIDRIO QUEBRADO Y SUMINISTRO Y COLOCACIÓN DE NUEVO.</t>
  </si>
  <si>
    <t>http://transparencia.uanl.mx/utilerias/dcym/2020/enero/F29A02623567/F29AFALLO02623567.pdf</t>
  </si>
  <si>
    <t>560344.6</t>
  </si>
  <si>
    <t>649999.736</t>
  </si>
  <si>
    <t>http://transparencia.uanl.mx/utilerias/dcym/2020/enero/F29A02623567/F29ACONTRATO02623567.pdf</t>
  </si>
  <si>
    <t>A5F083DE242A5794ADF0AF4C81426574</t>
  </si>
  <si>
    <t>76130633</t>
  </si>
  <si>
    <t>63</t>
  </si>
  <si>
    <t>http://transparencia.uanl.mx/utilerias/dcym/2020/julio/F29ACONVOCATORIA0211763.pdf</t>
  </si>
  <si>
    <t>Trabajo de impermeabilización en Preparatoria No. 17, incluye: retiro de impermeabilizante existente, reparación de grietas en losa, suministro e instalación de empastado, impermeabilización en losa de azotea con garantía de 5 años, reparación e impermeabilización de entradas de bajantes pluviales, retiro de escombro y material.</t>
  </si>
  <si>
    <t>http://transparencia.uanl.mx/utilerias/dcym/2020/julio/F29AFALLO0211763.pdf</t>
  </si>
  <si>
    <t>836700</t>
  </si>
  <si>
    <t>970572</t>
  </si>
  <si>
    <t>26/06/2020</t>
  </si>
  <si>
    <t>http://transparencia.uanl.mx/utilerias/dcym/2020/julio/F29ACONTRATO0211763.pdf</t>
  </si>
  <si>
    <t>79D3BEAF4BC58E7A731EA65E95863FE1</t>
  </si>
  <si>
    <t>76130634</t>
  </si>
  <si>
    <t>67</t>
  </si>
  <si>
    <t>http://transparencia.uanl.mx/utilerias/dcym/2020/julio/F29ACONVOCATORIA0231567.pdf</t>
  </si>
  <si>
    <t>Trabajos de impermeabilización en aulas de la Facultad de Ingeniería Civil, incluye: raspado y limpieza con medios manuales, suministro y colocación de tubería PVC hidráulico 3/4" para descarga de drenajes de climas, construcción de canales de mortero, arreglo de salidas de tuberías de climas, suministro y aplicación de impermeabilizante prefabricado con garantía de 6 años.</t>
  </si>
  <si>
    <t>http://transparencia.uanl.mx/utilerias/dcym/2020/julio/F29AFALLO0231567.pdf</t>
  </si>
  <si>
    <t>944569.1034</t>
  </si>
  <si>
    <t>1095700.16</t>
  </si>
  <si>
    <t>12/08/2020</t>
  </si>
  <si>
    <t>http://transparencia.uanl.mx/utilerias/dcym/2020/julio/F29ACONTRATO0231567.pdf</t>
  </si>
  <si>
    <t>A699C749BEB9F013F40F2F3FD0A11C1B</t>
  </si>
  <si>
    <t>76130635</t>
  </si>
  <si>
    <t>http://transparencia.uanl.mx/utilerias/dcym/2020/julio/F29ACONVOCATORIA0212468.pdf</t>
  </si>
  <si>
    <t>Trabajos en área de estacionamiento en Preparatoria No. 24, incluye: excavación manual en suelo, suministro, relleno y compactación de material producto de la excavación, fabricación y colado de concreto premezclado para firme de 0.12m de espesor F´C=150 kg/cm2, impermeabilización en losa de azotea con garantía de 5 años, suministro y colocación de block para muro y aplicación de pintura a 2 manos.</t>
  </si>
  <si>
    <t>http://transparencia.uanl.mx/utilerias/dcym/2020/julio/F29AFALLO0212468.pdf</t>
  </si>
  <si>
    <t>839564.1983</t>
  </si>
  <si>
    <t>973894.47</t>
  </si>
  <si>
    <t>http://transparencia.uanl.mx/utilerias/dcym/2020/julio/F29ACONTRATO0212468.pdf</t>
  </si>
  <si>
    <t>32DABA84BCE26C0E18F35162528AC2B9</t>
  </si>
  <si>
    <t>76130665</t>
  </si>
  <si>
    <t>http://transparencia.uanl.mx/utilerias/dcym/2020/agosto/F29ACONVOCATORIA0230570.pdf</t>
  </si>
  <si>
    <t>08/07/2020</t>
  </si>
  <si>
    <t>Adecuación del edificio de la Facultad de Ciencias Físico Matemáticas, incluye: suministro de material y mano de obra de chaflán de concreto perimetral en losa, colocación de panel estructural w de 2", zarpeo en muros espesor máximo 2.5cm, aplicación de refuerzo en muro y columna de acero, lámparas led de 61x61 para plafón registrable.</t>
  </si>
  <si>
    <t>http://transparencia.uanl.mx/utilerias/dcym/2020/agosto/F29AFALLO0230570.pdf</t>
  </si>
  <si>
    <t>1079373.793</t>
  </si>
  <si>
    <t>1252073.6</t>
  </si>
  <si>
    <t>08/09/2020</t>
  </si>
  <si>
    <t>http://transparencia.uanl.mx/utilerias/dcym/2020/agosto/F29ACONTRATO0230570.pdf</t>
  </si>
  <si>
    <t>30A69DB11323AECC5D6688580A6E3C63</t>
  </si>
  <si>
    <t>76130668</t>
  </si>
  <si>
    <t>http://transparencia.uanl.mx/utilerias/dcym/2020/agosto/F29ACONVOCATORIA0260482.pdf</t>
  </si>
  <si>
    <t>13/07/2020</t>
  </si>
  <si>
    <t>Adecuación de rampa de acceso al Campo de Béisbol Parque Hundido, incluye: corte, carga y retiro de despalme, compactación de terreno natural al 90%, suministro, acarreo, tendido y compactado de terracerías al 95%, compactación de base hidráulica al 95%, suministro y aplicación de riego de sello con emulsión asfáltica, construcción de registro pluvial, de guarnición perimetral de 0.30x0.15m, traslado de postes de alumbrado público.</t>
  </si>
  <si>
    <t>http://transparencia.uanl.mx/utilerias/dcym/2020/agosto/F29AFALLO0260482.pdf</t>
  </si>
  <si>
    <t>437921.0517</t>
  </si>
  <si>
    <t>507988.42</t>
  </si>
  <si>
    <t>http://transparencia.uanl.mx/utilerias/dcym/2020/agosto/F29ACONTRATO0260482.pdf</t>
  </si>
  <si>
    <t>6FCF5270294B246A2B68BC424BD6814F</t>
  </si>
  <si>
    <t>76130671</t>
  </si>
  <si>
    <t>89</t>
  </si>
  <si>
    <t>http://transparencia.uanl.mx/utilerias/dcym/2020/agosto/F29ACONVOCATORIA0160189.pdf</t>
  </si>
  <si>
    <t>Mantenimiento y adecuación de área médica para consulta externa en Dirección General de Deportes, incluye: fabricación de módulos de madera de pino de 10 cm x 1.22 x 2.44m, sellado y alfombrado a dos caras,  fabricación de módulos para mostrador sellado y barnizado de 1.00 x 2.44 m,  fabricación de puertas de madera de pino con marco de 0.90 x 2.13 m.</t>
  </si>
  <si>
    <t>http://transparencia.uanl.mx/utilerias/dcym/2020/agosto/F29AFALLO0160189.pdf</t>
  </si>
  <si>
    <t>471000</t>
  </si>
  <si>
    <t>546360</t>
  </si>
  <si>
    <t>27/07/2020</t>
  </si>
  <si>
    <t>http://transparencia.uanl.mx/utilerias/dcym/2020/agosto/F29ACONTRATO0160189.pdf</t>
  </si>
  <si>
    <t>1065C71E3A878912F7D8D9BA57FC2AD4</t>
  </si>
  <si>
    <t>76130666</t>
  </si>
  <si>
    <t>http://transparencia.uanl.mx/utilerias/dcym/2020/agosto/F29ACONVOCATORIA0232477.pdf</t>
  </si>
  <si>
    <t>Trabajos varios en área de dirección y laboratorio de Facultad de Ciencias Forestales, incluye: reparación de grietas en muros, suministro y aplicación de pintura en muros y columnas, de pintura esmalte en postes metálicos, reparación de grietas en losa de azotea, suministro y aplicación de cemento líquido para lecherear y de empastado en losa, impermeabilización con garantía de 5 años, reparación de canal pluvial de concreto.</t>
  </si>
  <si>
    <t>http://transparencia.uanl.mx/utilerias/dcym/2020/agosto/F29AFALLO0232477.pdf</t>
  </si>
  <si>
    <t>777429</t>
  </si>
  <si>
    <t>901817.64</t>
  </si>
  <si>
    <t>http://transparencia.uanl.mx/utilerias/dcym/2020/agosto/F29ACONTRATO0232477.pdf</t>
  </si>
  <si>
    <t>F58A7FFB6CAEA2EFC32A67A1BDF5B11C</t>
  </si>
  <si>
    <t>76130669</t>
  </si>
  <si>
    <t>http://transparencia.uanl.mx/utilerias/dcym/2020/agosto/F29ACONVOCATORIA0262386.pdf</t>
  </si>
  <si>
    <t>Cambio de tableros de control de motores en azotea de Biblioteca Raúl Rangel Frías, incluye: desmantelamiento y acondicionamiento de subestación, alimentaciones con calibre 250 KCM, desarmar antiguos tableros en interior de subestación, suministro de tableros de control de motores 3 fases, arrancadores combinados con interruptor termo magnético de ajuste a diferentes amperes y HP.</t>
  </si>
  <si>
    <t>http://transparencia.uanl.mx/utilerias/dcym/2020/agosto/F29AFALLO0262386.pdf</t>
  </si>
  <si>
    <t>1050435</t>
  </si>
  <si>
    <t>1218504.6</t>
  </si>
  <si>
    <t>http://transparencia.uanl.mx/utilerias/dcym/2020/agosto/F29ACONTRATO0262386.pdf</t>
  </si>
  <si>
    <t>C1AA5EEAECA95E09F8955973E05A5FF2</t>
  </si>
  <si>
    <t>76130672</t>
  </si>
  <si>
    <t>91</t>
  </si>
  <si>
    <t>http://transparencia.uanl.mx/utilerias/dcym/2020/agosto/F29ACONVOCATORIA0212191.pdf</t>
  </si>
  <si>
    <t>14/07/2020</t>
  </si>
  <si>
    <t>Mantenimiento de pintura e impermeabilización de edificio y cancha de basquetbol en Preparatoria No. 21, incluye: limpieza y raspado de materiales sueltos en superficie de losa, colocación de concreto en trasminación de losa, suministro y aplicación de impermeabilizante acrílico fibratado con garantía de 5 años, pintura de recubrimiento en área de juego y contra cancha y de pintura esmalte en estructura metálica y tablero.</t>
  </si>
  <si>
    <t>http://transparencia.uanl.mx/utilerias/dcym/2020/agosto/F29AFALLO0212191.pdf</t>
  </si>
  <si>
    <t>ESCUELA PREPARATORIA NO. 21</t>
  </si>
  <si>
    <t>1084532</t>
  </si>
  <si>
    <t>1258057.12</t>
  </si>
  <si>
    <t>25/08/2020</t>
  </si>
  <si>
    <t>http://transparencia.uanl.mx/utilerias/dcym/2020/agosto/F29ACONTRATO0212191.pdf</t>
  </si>
  <si>
    <t>CHINA</t>
  </si>
  <si>
    <t>23798D90C25C8B60856359E48B141249</t>
  </si>
  <si>
    <t>76130673</t>
  </si>
  <si>
    <t>http://transparencia.uanl.mx/utilerias/dcym/2020/agosto/F29ACONVOCATORIA0150192.pdf</t>
  </si>
  <si>
    <t>Trabajo de mantenimiento de señalización y rayado en Campus Mederos, incluye: suministro y aplicación de pintura en avenidas principales, pintura esmalte en cebreado de paso de estudiantes.</t>
  </si>
  <si>
    <t>http://transparencia.uanl.mx/utilerias/dcym/2020/agosto/F29AFALLO0150192.pdf</t>
  </si>
  <si>
    <t>489793.9483</t>
  </si>
  <si>
    <t>568160.98</t>
  </si>
  <si>
    <t>18/08/2020</t>
  </si>
  <si>
    <t>http://transparencia.uanl.mx/utilerias/dcym/2020/agosto/F29ACONTRATO0150192.pdf</t>
  </si>
  <si>
    <t>C316A327107844E8BB7141FF57CA106B</t>
  </si>
  <si>
    <t>76130667</t>
  </si>
  <si>
    <t>http://transparencia.uanl.mx/utilerias/dcym/2020/agosto/F29ACONVOCATORIA0211379.pdf</t>
  </si>
  <si>
    <t>Suministro y aplicación de pintura en Preparatoria No. 13, incluye: pintura vinílica en muros y cielos del edificio en exterior, en salones, laboratorios y auditorio, pintura epóxica en cordones de banqueta y franjas de estacionamiento.</t>
  </si>
  <si>
    <t>http://transparencia.uanl.mx/utilerias/dcym/2020/agosto/F29AFALLO0211379.pdf</t>
  </si>
  <si>
    <t>531716.3966</t>
  </si>
  <si>
    <t>616791.02</t>
  </si>
  <si>
    <t>18/09/2020</t>
  </si>
  <si>
    <t>http://transparencia.uanl.mx/utilerias/dcym/2020/agosto/F29ACONTRATO0211379.pdf</t>
  </si>
  <si>
    <t>98F13F7C5884FAFACCEC020CAF30A8CE</t>
  </si>
  <si>
    <t>76130670</t>
  </si>
  <si>
    <t>http://transparencia.uanl.mx/utilerias/dcym/2020/agosto/F29ACONVOCATORIA0150188.pdf</t>
  </si>
  <si>
    <t>Suministro y aplicación de pintura en estacionamiento de Facultad de Contaduría Pública y Administración, Facultad de Derecho y proveedores, incluye: pintura en color amarillo tráfico en cajones de estacionamiento, en cordón de banqueta, topes, flechas y números, pintura negra en cuadros para números y pintura azul con blanco en cajones de discapacitados.</t>
  </si>
  <si>
    <t>http://transparencia.uanl.mx/utilerias/dcym/2020/agosto/F29AFALLO0150188.pdf</t>
  </si>
  <si>
    <t>544085.1983</t>
  </si>
  <si>
    <t>631138.83</t>
  </si>
  <si>
    <t>03/08/2020</t>
  </si>
  <si>
    <t>http://transparencia.uanl.mx/utilerias/dcym/2020/agosto/F29ACONTRATO0150188.pdf</t>
  </si>
  <si>
    <t>37FBC5374A16758F144417B53FF7FD49</t>
  </si>
  <si>
    <t>76187307</t>
  </si>
  <si>
    <t>96</t>
  </si>
  <si>
    <t>http://transparencia.uanl.mx/utilerias/dcym/2020/septiembre/F29ACONVOCATORIA0260196.pdf</t>
  </si>
  <si>
    <t>15/07/2020</t>
  </si>
  <si>
    <t>Mantenimiento en Edificio Unidad Académica Linares, incluye: suministro y aplicación de pintura vinílica en muros y cielos, en cordones de banqueta, suministro e instalación de sello hidráulico en vidrios de ventanas y cambiar manijas de cierre, de cintilla antiderrapante en escalera, lavado de piso de estacionamiento con agua a presión.</t>
  </si>
  <si>
    <t>http://transparencia.uanl.mx/utilerias/dcym/2020/septiembre/F29AFALLO0260196.pdf</t>
  </si>
  <si>
    <t>555269.5</t>
  </si>
  <si>
    <t>644112.62</t>
  </si>
  <si>
    <t>09/09/2020</t>
  </si>
  <si>
    <t>http://transparencia.uanl.mx/utilerias/dcym/2020/septiembre/F29ACONTRATO0260196.pdf</t>
  </si>
  <si>
    <t>25/02/2021</t>
  </si>
  <si>
    <t>91F1162F7638FFECD6FCE247EB6816A7</t>
  </si>
  <si>
    <t>76187309</t>
  </si>
  <si>
    <t>102</t>
  </si>
  <si>
    <t>http://transparencia.uanl.mx/utilerias/dcym/2020/septiembre/F29ACONVOCATORIA02604102.pdf</t>
  </si>
  <si>
    <t>17/07/2020</t>
  </si>
  <si>
    <t>Trabajos de estructura metálica para Gradas del Campo Hundido, incluye: corte de concreto con disco, suministro, fabricación y colocación de placa metálica 30x30x3/8" con 4 anclas, colado de pedestal, suministro, fabricación y montaje de estructura metálica a base de monten 8" x 2 1/2", suministro y colocación de lámina acanalada, fabricación e instalación de soporte metálico arriba de estructura existente para sujetar malla red, renta de ginie 80 telescópica para montaje de estructura.</t>
  </si>
  <si>
    <t>http://transparencia.uanl.mx/utilerias/dcym/2020/septiembre/F29AFALLO02604102.pdf</t>
  </si>
  <si>
    <t>INTELIGENCIA EN SERVICIOS Y PROYECTOS SANDOVAL  S.A. DE C.V.</t>
  </si>
  <si>
    <t>IES100406DD2</t>
  </si>
  <si>
    <t>540496.9828</t>
  </si>
  <si>
    <t>626976.5</t>
  </si>
  <si>
    <t>http://transparencia.uanl.mx/utilerias/dcym/2020/septiembre/F29ACONTRATO02604102.pdf</t>
  </si>
  <si>
    <t>E017696697ED4FADB293F68069662627</t>
  </si>
  <si>
    <t>76187308</t>
  </si>
  <si>
    <t>99</t>
  </si>
  <si>
    <t>http://transparencia.uanl.mx/utilerias/dcym/2020/septiembre/F29ACONVOCATORIA0130499.pdf</t>
  </si>
  <si>
    <t>Trabajos de electricidad por adecuaciones en el cuarto piso de la Torre de Rectoría, incluye: desmantelar lámparas empotradas,  contactos de corriente cruda y apagadores, salida de losa con tubería conduit galvanizada por plafón, salida para corriente cruda, suministro e instalación de lámparas para empotrar en plafón.</t>
  </si>
  <si>
    <t>http://transparencia.uanl.mx/utilerias/dcym/2020/septiembre/F29AFALLO0130499.pdf</t>
  </si>
  <si>
    <t>OFICINA DE LA ABOGACÍA GENERAL</t>
  </si>
  <si>
    <t>773363.5431</t>
  </si>
  <si>
    <t>897101.71</t>
  </si>
  <si>
    <t>05/08/2020</t>
  </si>
  <si>
    <t>http://transparencia.uanl.mx/utilerias/dcym/2020/septiembre/F29ACONTRATO0130499.pdf</t>
  </si>
  <si>
    <t>60CAB1EA3EE2ED8DC1FA240E778414A8</t>
  </si>
  <si>
    <t>76187310</t>
  </si>
  <si>
    <t>http://transparencia.uanl.mx/utilerias/dcym/2020/septiembre/F29ACONVOCATORIA02103103.pdf</t>
  </si>
  <si>
    <t>20/07/2020</t>
  </si>
  <si>
    <t>Suministro y aplicación de pintura en Preparatoria No. 3, incluye: pintura vinílica en muros, cielos, detalles en columnas y molduras, pintura esmalte en barandales metálicos, pintura poliuretano para madera sólida en entrada al edificio, resane de muros retirando lo dañado y suelto.</t>
  </si>
  <si>
    <t>http://transparencia.uanl.mx/utilerias/dcym/2020/septiembre/F29AFALLO02103103.pdf</t>
  </si>
  <si>
    <t>908940.8017</t>
  </si>
  <si>
    <t>1054371.33</t>
  </si>
  <si>
    <t>28/09/2020</t>
  </si>
  <si>
    <t>http://transparencia.uanl.mx/utilerias/dcym/2020/septiembre/F29ACONTRATO02103103.pdf</t>
  </si>
  <si>
    <t>F5FAECDF63E009E5676FCD2FA4553945</t>
  </si>
  <si>
    <t>76187311</t>
  </si>
  <si>
    <t>105</t>
  </si>
  <si>
    <t>http://transparencia.uanl.mx/utilerias/dcym/2020/septiembre/F29ACONVOCATORIA01308105.pdf</t>
  </si>
  <si>
    <t>19/08/2020</t>
  </si>
  <si>
    <t>Adecuación en Estacionamiento de Informática, incluye: demolición de concreto con retroexcavadora o pistola eléctrica a una profundidad de hasta -0.20m, compactación de terreno natural al 95% con equipo mecánico, suministro y colocación de firme a base de concreto premezclado F´C= 250kg/cm2 con acelerante 48 hrs de 20cm de espesor, servicio de topografía para trazo de cajones de estacionamiento.</t>
  </si>
  <si>
    <t>http://transparencia.uanl.mx/utilerias/dcym/2020/septiembre/F29AFALLO01308105.pdf</t>
  </si>
  <si>
    <t>417720.1379</t>
  </si>
  <si>
    <t>484555.36</t>
  </si>
  <si>
    <t>28/08/2020</t>
  </si>
  <si>
    <t>http://transparencia.uanl.mx/utilerias/dcym/2020/septiembre/F29ACONTRATO01308105.pdf</t>
  </si>
  <si>
    <t>7F92A883644E1A45D3BE59208C66EB15</t>
  </si>
  <si>
    <t>76187312</t>
  </si>
  <si>
    <t>http://transparencia.uanl.mx/utilerias/dcym/2020/septiembre/F29ACONVOCATORIA02305106.pdf</t>
  </si>
  <si>
    <t>21/08/2020</t>
  </si>
  <si>
    <t>Adecuación al edificio de la Facultad de Ciencias Físico Matemáticas, incluye: suministro de material y mano de obra para pintar estructura con carda, reparación y fabricación de pecheras a dos caras, plafón registrable, remate de cajillo a base de plafón, pintura a dos manos, suministro e instalación de sanitarios y llaves mezcladoras.</t>
  </si>
  <si>
    <t>http://transparencia.uanl.mx/utilerias/dcym/2020/septiembre/F29AFALLO02305106.pdf</t>
  </si>
  <si>
    <t>844354.1121</t>
  </si>
  <si>
    <t>979450.77</t>
  </si>
  <si>
    <t>07/10/2020</t>
  </si>
  <si>
    <t>http://transparencia.uanl.mx/utilerias/dcym/2020/septiembre/F29ACONTRATO02305106.pdf</t>
  </si>
  <si>
    <t>3A72F54CFA9B1E0A44F3B6DE57C5B8AA</t>
  </si>
  <si>
    <t>76187313</t>
  </si>
  <si>
    <t>http://transparencia.uanl.mx/utilerias/dcym/2020/septiembre/F29ACONVOCATORIA02305109.pdf</t>
  </si>
  <si>
    <t>Adecuación al edificio de la Facultad de Ciencias Físico Matemáticas, incluye: abrir hueco para puerta y ventana, suministro de muro de block, resane de muro interior, empastado en losa para dar niveles colocando muestras, vaciado de concreto con bomba aplicando aditivo.</t>
  </si>
  <si>
    <t>http://transparencia.uanl.mx/utilerias/dcym/2020/septiembre/F29AFALLO02305109.pdf</t>
  </si>
  <si>
    <t>713897.4483</t>
  </si>
  <si>
    <t>828121.04</t>
  </si>
  <si>
    <t>21/10/2020</t>
  </si>
  <si>
    <t>http://transparencia.uanl.mx/utilerias/dcym/2020/septiembre/F29ACONTRATO02305109.pdf</t>
  </si>
  <si>
    <t>2DD0E89C614DFE27A6CE2CBF61C111EC</t>
  </si>
  <si>
    <t>76215295</t>
  </si>
  <si>
    <t>http://transparencia.uanl.mx/utilerias/dcym/2020/octubre/F29ACONVOCATORIA04104116.pdf</t>
  </si>
  <si>
    <t>24/08/2020</t>
  </si>
  <si>
    <t>Mantenimiento de zanja pluvial y cárcamo de bombeo en Colegio Civil, incluye: demolición de canal pluvial existente, excavación de zanja de 0.40x0.80m por medios manuales, zarpeo de paredes del canal con mortero, afine en paredes del canal con basecoat, excavación de zanja de 0.40x1.10x0.40m por medios manuales para cárcamo de bombeo, suministro e instalación de bomba sumergible.</t>
  </si>
  <si>
    <t>http://transparencia.uanl.mx/utilerias/dcym/2020/octubre/F29AFALLO04104116.pdf</t>
  </si>
  <si>
    <t>444008.4828</t>
  </si>
  <si>
    <t>515049.84</t>
  </si>
  <si>
    <t>23/10/2020</t>
  </si>
  <si>
    <t>http://transparencia.uanl.mx/utilerias/dcym/2020/octubre/F29ACONTRATO04104116.pdf</t>
  </si>
  <si>
    <t>1D6BD9D4B24064F63328293EBE38745A</t>
  </si>
  <si>
    <t>76215296</t>
  </si>
  <si>
    <t>118</t>
  </si>
  <si>
    <t>http://transparencia.uanl.mx/utilerias/dcym/2020/octubre/F29ACONVOCATORIA02636118.pdf</t>
  </si>
  <si>
    <t>Mantenimiento a realizarse en áreas externas e internas del Campo Chico Rivera, incluye: suministro y aplicación de pintura exterior en campo, de barandales y pasamanos, en interior del gimnasio y vestidores, limpieza de óxido de lockers, lijado y preparado para recibir pintura y aplicación de pintura en lockers, pulido y desbaste de imperfecciones del piso de concreto en vestidores, instalación de piso especial de neopreno para gimnasio 0.90x0.90 de 1/2" de espesor.</t>
  </si>
  <si>
    <t>http://transparencia.uanl.mx/utilerias/dcym/2020/octubre/F29AFALLO02636118.pdf</t>
  </si>
  <si>
    <t>1068046.5</t>
  </si>
  <si>
    <t>1238933.94</t>
  </si>
  <si>
    <t>23/11/2020</t>
  </si>
  <si>
    <t>http://transparencia.uanl.mx/utilerias/dcym/2020/octubre/F29ACONTRATO02636118.pdf</t>
  </si>
  <si>
    <t>188BC19F11629A2F5FA37B1A57DCBD46</t>
  </si>
  <si>
    <t>76215297</t>
  </si>
  <si>
    <t>119</t>
  </si>
  <si>
    <t>http://transparencia.uanl.mx/utilerias/dcym/2020/octubre/F29ACONVOCATORIA02324119.pdf</t>
  </si>
  <si>
    <t>Trabajo de pintura en aulas lado suroeste de la Facultad de Ciencias Forestales, incluye: suministro y aplicación de pintura a 2 manos en muros 7 años de garantía, pintura en mesas con estructura de PTR 2''x 2'' y en bancas estructura metálica PTR de 1'', pintura esmalte en postes metálicos de 6'' y en puertas metálicas de 2m x 91cm, reparación y pintura en columnas de 45cm, reparación de registro de concreto, reparación de molduras de 43cm de ancho.</t>
  </si>
  <si>
    <t>http://transparencia.uanl.mx/utilerias/dcym/2020/octubre/F29AFALLO02324119.pdf</t>
  </si>
  <si>
    <t>676692</t>
  </si>
  <si>
    <t>784962.72</t>
  </si>
  <si>
    <t>15/09/2020</t>
  </si>
  <si>
    <t>http://transparencia.uanl.mx/utilerias/dcym/2020/octubre/F29ACONTRATO02324119.pdf</t>
  </si>
  <si>
    <t>F8DC5D1711A7FA7544931CB4490D3CF5</t>
  </si>
  <si>
    <t>76215298</t>
  </si>
  <si>
    <t>http://transparencia.uanl.mx/utilerias/dcym/2020/octubre/F29ACONVOCATORIA02609121.pdf</t>
  </si>
  <si>
    <t>Trabajos de electricidad en Dirección de Relaciones Internacionales, incluye: revisión y reparación de lámparas fluorescentes de distintos modelos, suministro e instalación de spot empotrado en plafón, de tubos fluorescentes de distintas modelos, salidas para alumbrado y apagadores.</t>
  </si>
  <si>
    <t>http://transparencia.uanl.mx/utilerias/dcym/2020/octubre/F29AFALLO02609121.pdf</t>
  </si>
  <si>
    <t>DIRECCIÓN DE RELACIONES INTERNACIONALES</t>
  </si>
  <si>
    <t>453156</t>
  </si>
  <si>
    <t>525660.96</t>
  </si>
  <si>
    <t>http://transparencia.uanl.mx/utilerias/dcym/2020/octubre/F29ACONTRATO02609121.pdf</t>
  </si>
  <si>
    <t>B65544CB243BED79984378BC1838AC8F</t>
  </si>
  <si>
    <t>76215299</t>
  </si>
  <si>
    <t>http://transparencia.uanl.mx/utilerias/dcym/2020/octubre/F29ACONVOCATORIA01501122.pdf</t>
  </si>
  <si>
    <t>Suministro y aplicación de pintura color amarillo tráfico en cordones de banqueta perimetral en Ciudad Universitaria.</t>
  </si>
  <si>
    <t>http://transparencia.uanl.mx/utilerias/dcym/2020/octubre/F29AFALLO01501122.pdf</t>
  </si>
  <si>
    <t>320780.8966</t>
  </si>
  <si>
    <t>372105.84</t>
  </si>
  <si>
    <t>http://transparencia.uanl.mx/utilerias/dcym/2020/octubre/F29ACONTRATO01501122.pdf</t>
  </si>
  <si>
    <t>58E7BBB0530ABA5E4AF89FC1AD8E1690</t>
  </si>
  <si>
    <t>76215300</t>
  </si>
  <si>
    <t>http://transparencia.uanl.mx/utilerias/dcym/2020/octubre/F29ACONVOCATORIA02604126.pdf</t>
  </si>
  <si>
    <t>26/08/2020</t>
  </si>
  <si>
    <t>Mantenimiento correctivo por inundación en Estadio Gaspar Mass, incluye: retiro de empastado existente por medios manuales, reparación de grietas, fabricación de chaflán con impermeabilizante 7 años afibratado, suministro y aplicación de pintura exterior a dos manos en gradas, reparación y sellado de juntas constructivas.</t>
  </si>
  <si>
    <t>http://transparencia.uanl.mx/utilerias/dcym/2020/octubre/F29AFALLO02604126.pdf</t>
  </si>
  <si>
    <t>1180961.336</t>
  </si>
  <si>
    <t>1369915.15</t>
  </si>
  <si>
    <t>24/10/2020</t>
  </si>
  <si>
    <t>http://transparencia.uanl.mx/utilerias/dcym/2020/octubre/F29ACONTRATO02604126.pdf</t>
  </si>
  <si>
    <t>EEFE1FC3B0A9E970C97EC1D63D272F91</t>
  </si>
  <si>
    <t>76215301</t>
  </si>
  <si>
    <t>127</t>
  </si>
  <si>
    <t>http://transparencia.uanl.mx/utilerias/dcym/2020/octubre/F29ACONVOCATORIA04104127.pdf</t>
  </si>
  <si>
    <t>Mantenimiento de bajantes pluviales a realizarse en Colegio Civil, incluye: retiro de tubería de drenaje pluvial, demolición de pretil en losa de azotea, suministro y colocación de tubería PVC hidráulico 6" para distribuidores de drenaje pluvial, para bajantes pluviales en interior y salidas desde azotea a interior del edificio.</t>
  </si>
  <si>
    <t>http://transparencia.uanl.mx/utilerias/dcym/2020/octubre/F29AFALLO04104127.pdf</t>
  </si>
  <si>
    <t>485017.3966</t>
  </si>
  <si>
    <t>562620.18</t>
  </si>
  <si>
    <t>26/10/2020</t>
  </si>
  <si>
    <t>http://transparencia.uanl.mx/utilerias/dcym/2020/octubre/F29ACONTRATO04104127.pdf</t>
  </si>
  <si>
    <t>3BBF255404681B0A296A912B47444A8F</t>
  </si>
  <si>
    <t>76248255</t>
  </si>
  <si>
    <t>115</t>
  </si>
  <si>
    <t>http://transparencia.uanl.mx/utilerias/dcym/2020/noviembre/F29ACONVOCATORIA01501115.pdf</t>
  </si>
  <si>
    <t>Mantenimiento y retiro de jardineras en Ciclovía Ciudad Universitaria, incluye: trazo y nivelación de puntos, perforación de 12" de diámetro, suministro e instalación de picobas de 6" de diámetro, suministro y vaciado de concreto, demolición y movimiento de escombro de jardineras de 4.10x0.60x0.50m.</t>
  </si>
  <si>
    <t>http://transparencia.uanl.mx/utilerias/dcym/2020/noviembre/F29AFALLO01501115.pdf</t>
  </si>
  <si>
    <t>834756.8017</t>
  </si>
  <si>
    <t>968317.89</t>
  </si>
  <si>
    <t>14/09/2020</t>
  </si>
  <si>
    <t>http://transparencia.uanl.mx/utilerias/dcym/2020/noviembre/F29ACONTRATO01501115.pdf</t>
  </si>
  <si>
    <t>64232E5383DF26632583D091B0121E6E</t>
  </si>
  <si>
    <t>76248264</t>
  </si>
  <si>
    <t>172</t>
  </si>
  <si>
    <t>http://transparencia.uanl.mx/utilerias/dcym/2020/noviembre/F29ACONVOCATORIA02302172.pdf</t>
  </si>
  <si>
    <t>22/10/2020</t>
  </si>
  <si>
    <t>Mantenimiento de losa de azotea en Facultad de Arquitectura, incluye: Apuntalamiento de losa de concreto dañada, renivelación y resanado de empastado para corrección e incremento de pendientes que faciliten el escurrimiento pluvial, impermeabilización de losa de azotea a base de sistema prefabricado A.P.P. O.S.B.S. 40mm garantía en aplicación de 2 años y fabricante por 8 años, impermeabilización acrílica con thermoteck garantía 5 años, reacomodo de tuberías y cables para suministro de energía eléctrica.</t>
  </si>
  <si>
    <t>http://transparencia.uanl.mx/utilerias/dcym/2020/noviembre/F29AFALLO02302172.pdf</t>
  </si>
  <si>
    <t>938469.6207</t>
  </si>
  <si>
    <t>1088624.76</t>
  </si>
  <si>
    <t>03/12/2020</t>
  </si>
  <si>
    <t>http://transparencia.uanl.mx/utilerias/dcym/2020/noviembre/F29ACONTRATO02302172.pdf</t>
  </si>
  <si>
    <t>C1776B397BF65973F9E1EA90EB4755E4</t>
  </si>
  <si>
    <t>76248256</t>
  </si>
  <si>
    <t>http://transparencia.uanl.mx/utilerias/dcym/2020/noviembre/F29ACONVOCATORIA02604129.pdf</t>
  </si>
  <si>
    <t>Trabajo de mantenimiento por deterioro e inundaciones en Estadio Gaspar Mass, incluye: suministro y aplicación de pintura en muro perimetral de la cancha, en entrada de ambulancias, en vestidores y en peraltes, suministro e instalación de mallasombra en parte de gradas 6x22m.</t>
  </si>
  <si>
    <t>http://transparencia.uanl.mx/utilerias/dcym/2020/noviembre/F29AFALLO02604129.pdf</t>
  </si>
  <si>
    <t>401323.1983</t>
  </si>
  <si>
    <t>465534.91</t>
  </si>
  <si>
    <t>http://transparencia.uanl.mx/utilerias/dcym/2020/noviembre/F29ACONTRATO02604129.pdf</t>
  </si>
  <si>
    <t>0189D64E759CB7C950C47F42260A2EE0</t>
  </si>
  <si>
    <t>76248257</t>
  </si>
  <si>
    <t>138</t>
  </si>
  <si>
    <t>http://transparencia.uanl.mx/utilerias/dcym/2020/noviembre/F29ACONVOCATORIA02205138.pdf</t>
  </si>
  <si>
    <t>02/09/2020</t>
  </si>
  <si>
    <t>Mantenimiento de impermeabilización en Escuela Industrial y Preparatoria Técnica Pablo Livas Centro, incluye: limpieza y raspado de material suelto en superficie de losa, suministro y aplicación de impermeabilizante acrílico fibratado con doble refuerzo garantía 5 años, sellado de grietas, pretiles, orilla de losa, primer en losa.</t>
  </si>
  <si>
    <t>http://transparencia.uanl.mx/utilerias/dcym/2020/noviembre/F29AFALLO02205138.pdf</t>
  </si>
  <si>
    <t>691832</t>
  </si>
  <si>
    <t>802525.12</t>
  </si>
  <si>
    <t>10/11/2020</t>
  </si>
  <si>
    <t>http://transparencia.uanl.mx/utilerias/dcym/2020/noviembre/F29ACONTRATO02205138.pdf</t>
  </si>
  <si>
    <t>B7DA066E0F667C61BB3FC3E4B4226ED7</t>
  </si>
  <si>
    <t>76248258</t>
  </si>
  <si>
    <t>139</t>
  </si>
  <si>
    <t>http://transparencia.uanl.mx/utilerias/dcym/2020/noviembre/F29ACONVOCATORIA02118139.pdf</t>
  </si>
  <si>
    <t>Trabajo de reparación de malla perimetral de la Preparatoria No. 18, incluye: excavación manual hasta 0.20m de profundidad, desmonte en ambos lados de malla perimetral cortando hierba y arbustos, colado de concreto premezclado para viga horizontal y para columnas de 23cm x 23cm x 3.4m de altura, recuperación e instalación de malla perimetral.</t>
  </si>
  <si>
    <t>http://transparencia.uanl.mx/utilerias/dcym/2020/noviembre/F29AFALLO02118139.pdf</t>
  </si>
  <si>
    <t>846267.1983</t>
  </si>
  <si>
    <t>981669.95</t>
  </si>
  <si>
    <t>08/10/2020</t>
  </si>
  <si>
    <t>http://transparencia.uanl.mx/utilerias/dcym/2020/noviembre/F29ACONTRATO02118139.pdf</t>
  </si>
  <si>
    <t>DE8614E4CBD7DB648A29648015BDA54C</t>
  </si>
  <si>
    <t>76248259</t>
  </si>
  <si>
    <t>http://transparencia.uanl.mx/utilerias/dcym/2020/noviembre/F29ACONVOCATORIA04203146.pdf</t>
  </si>
  <si>
    <t>03/09/2020</t>
  </si>
  <si>
    <t>Adecuación de estructura y techo de estacionamiento de personal en Imprenta Universitaria, incluye: fabricación e instalación de columnas metálicas, de vigas metálicas con 2 perfiles C 12"x 3-1/2", suministro e instalación de largueros tipo PTR, de cubierta a base de lámina anclada.</t>
  </si>
  <si>
    <t>http://transparencia.uanl.mx/utilerias/dcym/2020/noviembre/F29AFALLO04203146.pdf</t>
  </si>
  <si>
    <t>IMPRENTA UNIVERSITARIA</t>
  </si>
  <si>
    <t>355277.8966</t>
  </si>
  <si>
    <t>412122.36</t>
  </si>
  <si>
    <t>http://transparencia.uanl.mx/utilerias/dcym/2020/noviembre/F29ACONTRATO04203146.pdf</t>
  </si>
  <si>
    <t>97E701CD3049F6B39D16A83FE33A3C16</t>
  </si>
  <si>
    <t>76248260</t>
  </si>
  <si>
    <t>http://transparencia.uanl.mx/utilerias/dcym/2020/noviembre/F29ACONVOCATORIA02604148.pdf</t>
  </si>
  <si>
    <t>14/10/2020</t>
  </si>
  <si>
    <t>Suministro y aplicación de pintura en tubería y estructura de lámina en Campo Chico Rivera.</t>
  </si>
  <si>
    <t>http://transparencia.uanl.mx/utilerias/dcym/2020/noviembre/F29AFALLO02604148.pdf</t>
  </si>
  <si>
    <t>1046670</t>
  </si>
  <si>
    <t>1214137.2</t>
  </si>
  <si>
    <t>10/01/2021</t>
  </si>
  <si>
    <t>http://transparencia.uanl.mx/utilerias/dcym/2020/noviembre/F29ACONTRATO02604148.pdf</t>
  </si>
  <si>
    <t>1E24E0E15FC68760F5DCB9793EF85C35</t>
  </si>
  <si>
    <t>76248261</t>
  </si>
  <si>
    <t>http://transparencia.uanl.mx/utilerias/dcym/2020/noviembre/F29ACONVOCATORIA01304151.pdf</t>
  </si>
  <si>
    <t>15/10/2020</t>
  </si>
  <si>
    <t>Trabajos de albañilería, carpintería y muebles sanitarios en adecuación de 4to piso de la Torre de Rectoría, incluye: demolición de muro de panel de yeso y bastidor, de plafón corrido, de porcelanato cerámico, suministro y aplicación de acabado en puertas existentes, suministro y colocación de zoclo de madera, de jaladeras en muebles, de puerta de madera, suministro y aplicación de acabado poly form barniz en cubierta de escritorio, en mesa y muebles de madera.</t>
  </si>
  <si>
    <t>http://transparencia.uanl.mx/utilerias/dcym/2020/noviembre/F29AFALLO01304151.pdf</t>
  </si>
  <si>
    <t>1036767.328</t>
  </si>
  <si>
    <t>1202650.1</t>
  </si>
  <si>
    <t>04/11/2020</t>
  </si>
  <si>
    <t>http://transparencia.uanl.mx/utilerias/dcym/2020/noviembre/F29ACONTRATO01304151.pdf</t>
  </si>
  <si>
    <t>4687CFD7B98185003FFE72A28DD756AB</t>
  </si>
  <si>
    <t>76248262</t>
  </si>
  <si>
    <t>http://transparencia.uanl.mx/utilerias/dcym/2020/noviembre/F29ACONVOCATORIA01304153.pdf</t>
  </si>
  <si>
    <t>Trabajos de instalación de equipo en Site y servicios de energía regulada en 4to piso de la Torre de Rectoría, incluye: suministro e instalación de patch panel 48 puertos, de patch cord, de table top en mesa de sala de juntas, canalización horizontal para servicio de datos, canalización vertical y horizontal para servicio de energía regulada.</t>
  </si>
  <si>
    <t>http://transparencia.uanl.mx/utilerias/dcym/2020/noviembre/F29AFALLO01304153.pdf</t>
  </si>
  <si>
    <t>762829.5603</t>
  </si>
  <si>
    <t>884882.29</t>
  </si>
  <si>
    <t>http://transparencia.uanl.mx/utilerias/dcym/2020/noviembre/F29ACONTRATO01304153.pdf</t>
  </si>
  <si>
    <t>83AE4777D14E4FDECB4B2D463D1C1FAE</t>
  </si>
  <si>
    <t>76248263</t>
  </si>
  <si>
    <t>http://transparencia.uanl.mx/utilerias/dcym/2020/noviembre/F29ACONVOCATORIA02117154.pdf</t>
  </si>
  <si>
    <t>Trabajos de reparación de muros en aulas de Preparatoria No. 17, incluye: reparación de grietas en muros de hasta 1cm de ancho, de filete interior y exterior de ventanas, reconfiguración de ventanas de cristal con marco de aluminio de distintas medidas, suministro y aplicación de pintura garantía 7 años, reparación de perímetro de marcos de puertas retirando material dañado.</t>
  </si>
  <si>
    <t>http://transparencia.uanl.mx/utilerias/dcym/2020/noviembre/F29AFALLO02117154.pdf</t>
  </si>
  <si>
    <t>462161.7586</t>
  </si>
  <si>
    <t>536107.64</t>
  </si>
  <si>
    <t>03/11/2020</t>
  </si>
  <si>
    <t>http://transparencia.uanl.mx/utilerias/dcym/2020/noviembre/F29ACONTRATO02117154.pdf</t>
  </si>
  <si>
    <t>3716709C5432C10B4765AC9A129CA816</t>
  </si>
  <si>
    <t>76248265</t>
  </si>
  <si>
    <t>http://transparencia.uanl.mx/utilerias/dcym/2020/noviembre/F29ACONVOCATORIA02325177.pdf</t>
  </si>
  <si>
    <t>Trabajos de reparación de aulas en edificio de auditorio de Facultad de Ciencias de la Tierra, incluye: reparación de grietas en muros, zarpeo y afine con mortero, suministro y aplicación de pintura, reparación de columnas, de molduras, de pretil, de grietas en losa de azotea, suministro, reconfiguración y montaje de plafón con galletas 61x61cm, reparación y pintura en viga de concreto horizontal, reconfiguración de ventanas de cristal, reparación y pintura de techo sobre ventanas.</t>
  </si>
  <si>
    <t>http://transparencia.uanl.mx/utilerias/dcym/2020/noviembre/F29AFALLO02325177.pdf</t>
  </si>
  <si>
    <t>572570</t>
  </si>
  <si>
    <t>664181.2</t>
  </si>
  <si>
    <t>14/11/2020</t>
  </si>
  <si>
    <t>http://transparencia.uanl.mx/utilerias/dcym/2020/noviembre/F29ACONTRATO02325177.pdf</t>
  </si>
  <si>
    <t>17C7EEC5ACE13B6E016483F5235FB8EE</t>
  </si>
  <si>
    <t>76248266</t>
  </si>
  <si>
    <t>178</t>
  </si>
  <si>
    <t>http://transparencia.uanl.mx/utilerias/dcym/2020/noviembre/F29ACONVOCATORIA01304178.pdf</t>
  </si>
  <si>
    <t>Trabajos de instalación y cableado de nodos de datos y servicios de energía regulada en 4to piso de la Torre de Rectoría, incluye: nodo de red systimax categoría 6A 10giga para servicio de datos, servicio de energía regulada con cable THW 600v, conexión y remate de receptáculo en pared o piso, alimentación eléctrica e instalación de contactos para servicio de energía regulada en mesas de trabajo, instalación de nodo gigaspeed para servicio de datos en mesas de trabajo.</t>
  </si>
  <si>
    <t>http://transparencia.uanl.mx/utilerias/dcym/2020/noviembre/F29AFALLO01304178.pdf</t>
  </si>
  <si>
    <t>874630.1983</t>
  </si>
  <si>
    <t>1014571.03</t>
  </si>
  <si>
    <t>07/12/2020</t>
  </si>
  <si>
    <t>http://transparencia.uanl.mx/utilerias/dcym/2020/noviembre/F29ACONTRATO01304178.pdf</t>
  </si>
  <si>
    <t>389F62AD8B6395C3E7EF11051E53B402</t>
  </si>
  <si>
    <t>76248385</t>
  </si>
  <si>
    <t>179</t>
  </si>
  <si>
    <t>http://transparencia.uanl.mx/utilerias/dcym/2020/diciembre/F29ACONVOCATORIA02120179.pdf</t>
  </si>
  <si>
    <t>Suministro e instalación de persianas enrollables blackout, bloqueadoras de luz y rayos UV para aulas inteligentes de la Preparatoria No. 20. en Santiago, N.L.</t>
  </si>
  <si>
    <t>http://transparencia.uanl.mx/utilerias/dcym/2020/diciembre/F29AFALLO02120179.pdf</t>
  </si>
  <si>
    <t>461645.2241</t>
  </si>
  <si>
    <t>535508.46</t>
  </si>
  <si>
    <t>12/11/2020</t>
  </si>
  <si>
    <t>http://transparencia.uanl.mx/utilerias/dcym/2020/diciembre/F29ACONTRATO02120179.pdf</t>
  </si>
  <si>
    <t>757E7DA404386061ED9B79A7F2E76DA8</t>
  </si>
  <si>
    <t>76248386</t>
  </si>
  <si>
    <t>http://transparencia.uanl.mx/utilerias/dcym/2020/diciembre/F29ACONVOCATORIA01308181.pdf</t>
  </si>
  <si>
    <t>Trabajos diversos en Dirección de Tecnologías de la Información, incluye: reparación de acabado rustico con mortero, lavado de muro acabado rustico a presión por estar contaminado con material ferroso, pintura vinílica en fachadas norte, sur y poniente del edificio a una altura máxima de 12.40m, lavado de parapetos de aluminio de paneles sobre fachada, limpieza con producto SB Quick Clean líquido.</t>
  </si>
  <si>
    <t>http://transparencia.uanl.mx/utilerias/dcym/2020/diciembre/F29AFALLO01308181.pdf</t>
  </si>
  <si>
    <t>497996.0517</t>
  </si>
  <si>
    <t>577675.42</t>
  </si>
  <si>
    <t>21/01/2021</t>
  </si>
  <si>
    <t>http://transparencia.uanl.mx/utilerias/dcym/2020/diciembre/F29ACONTRATO01308181.pdf</t>
  </si>
  <si>
    <t>A374D0D1253DD34B9739B270156DD10A</t>
  </si>
  <si>
    <t>76248391</t>
  </si>
  <si>
    <t>http://transparencia.uanl.mx/utilerias/dcym/2020/diciembre/F29ACONVOCATORIA02302215.pdf</t>
  </si>
  <si>
    <t>Trabajos de adecuaciones en edificio de Posgrado en Facultad de Arquitectura, incluye: suministro y aplicación de zarpeo y afine en muros, suministro e instalación de tubería conduit pared gruesa, de soporte unicanal 2"x4", suministro y colocación de variador de frecuencia, de tanque precargado vertical de diafragma, desmontaje de parasoles en primer nivel, rellenar huecos entre losa cero y vigas metálicas, ranurar firme de concreto armado 15cm espesor, alimentación hidráulica general a base de tubería de polipropileno, firme de concreto armado.</t>
  </si>
  <si>
    <t>http://transparencia.uanl.mx/utilerias/dcym/2020/diciembre/F29AFALLO02302215.pdf</t>
  </si>
  <si>
    <t>933385.9224</t>
  </si>
  <si>
    <t>1082727.67</t>
  </si>
  <si>
    <t>08/12/2020</t>
  </si>
  <si>
    <t>http://transparencia.uanl.mx/utilerias/dcym/2020/diciembre/F29ACONTRATO02302215.pdf</t>
  </si>
  <si>
    <t>336841B28E203E3D56271366FD80E5F9</t>
  </si>
  <si>
    <t>76248387</t>
  </si>
  <si>
    <t>http://transparencia.uanl.mx/utilerias/dcym/2020/diciembre/F29ACONVOCATORIA02607193.pdf</t>
  </si>
  <si>
    <t>30/10/2020</t>
  </si>
  <si>
    <t>Trabajos eléctricos en baja tensión en subestación eléctrica en Capilla Alfonsina, incluye: trabajos eléctricos de baja tensión en subestación existente 225 y 300 KVA, interruptores en baja tensión 220 volts, alumbrado y contactos de servicio.</t>
  </si>
  <si>
    <t>http://transparencia.uanl.mx/utilerias/dcym/2020/diciembre/F29AFALLO02607193.pdf</t>
  </si>
  <si>
    <t>1169801</t>
  </si>
  <si>
    <t>1356969.16</t>
  </si>
  <si>
    <t>http://transparencia.uanl.mx/utilerias/dcym/2020/diciembre/F29ACONTRATO02607193.pdf</t>
  </si>
  <si>
    <t>C815BD3EA1EA9AC8AF3A1EBE3DE967F4</t>
  </si>
  <si>
    <t>76248388</t>
  </si>
  <si>
    <t>http://transparencia.uanl.mx/utilerias/dcym/2020/diciembre/F29ACONVOCATORIA02607196.pdf</t>
  </si>
  <si>
    <t>Trabajo de reparación de fachada en Capilla Alfonsina, incluye: retiro de cantera de fachada principal por riesgo de desprendimiento, descubrimiento y limpieza de acero de refuerzo, reforce de acero estructural con malla 6-6,10-10 anclada, fabricación y aplicación de concreto con aditivos para reparación de muro, reparación de parasoles de ventanales del edificio con basecoat, mantenimiento y decoración de jardineras exteriores.</t>
  </si>
  <si>
    <t>http://transparencia.uanl.mx/utilerias/dcym/2020/diciembre/F29AFALLO02607196.pdf</t>
  </si>
  <si>
    <t>327081.7759</t>
  </si>
  <si>
    <t>379414.86</t>
  </si>
  <si>
    <t>18/11/2020</t>
  </si>
  <si>
    <t>http://transparencia.uanl.mx/utilerias/dcym/2020/diciembre/F29ACONTRATO02607196.pdf</t>
  </si>
  <si>
    <t>BBC1807A2B838D7CD0E04A8DE5B5D2D5</t>
  </si>
  <si>
    <t>76248389</t>
  </si>
  <si>
    <t>206</t>
  </si>
  <si>
    <t>http://transparencia.uanl.mx/utilerias/dcym/2020/diciembre/F29ACONVOCATORIA02206206.pdf</t>
  </si>
  <si>
    <t>05/11/2020</t>
  </si>
  <si>
    <t>Mantenimiento de pintura en edificios de la Escuela y Preparatoria Técnica Medica, incluye: Suministro y aplicación de pintura vinílica en muros a una altura de 14m, pintura esmalte en muros de ladrillo a una altura de 14m, en estructura metálica a 7m y estructura metálica para malla sombra.</t>
  </si>
  <si>
    <t>http://transparencia.uanl.mx/utilerias/dcym/2020/diciembre/F29AFALLO02206206.pdf</t>
  </si>
  <si>
    <t>ESCUELA Y PREPARATORIA TECNICA MEDICA</t>
  </si>
  <si>
    <t>685733.7931</t>
  </si>
  <si>
    <t>795451.2</t>
  </si>
  <si>
    <t>28/01/2021</t>
  </si>
  <si>
    <t>http://transparencia.uanl.mx/utilerias/dcym/2020/diciembre/F29ACONTRATO02206206.pdf</t>
  </si>
  <si>
    <t>DB272546B6C5D81AB2D2B8D149159A0E</t>
  </si>
  <si>
    <t>76248390</t>
  </si>
  <si>
    <t>http://transparencia.uanl.mx/utilerias/dcym/2020/diciembre/F29ACONVOCATORIA02316211.pdf</t>
  </si>
  <si>
    <t>06/11/2020</t>
  </si>
  <si>
    <t>Mantenimiento al Centro de Investigación e Innovación Aeronáutica, incluye: suministro y aplicación de pintura vinílica en muros y cielos, reparación de tablaroca en curva de lobby, renta de grúa y equipo.</t>
  </si>
  <si>
    <t>http://transparencia.uanl.mx/utilerias/dcym/2020/diciembre/F29AFALLO02316211.pdf</t>
  </si>
  <si>
    <t>395312.9483</t>
  </si>
  <si>
    <t>458563.02</t>
  </si>
  <si>
    <t>21/11/2020</t>
  </si>
  <si>
    <t>http://transparencia.uanl.mx/utilerias/dcym/2020/diciembre/F29ACONTRATO02316211.pdf</t>
  </si>
  <si>
    <t>F1875370942EFBACD02143E32C7D5326</t>
  </si>
  <si>
    <t>76248396</t>
  </si>
  <si>
    <t>226</t>
  </si>
  <si>
    <t>http://transparencia.uanl.mx/utilerias/dcym/2020/diciembre/F29ACONVOCATORIA01501226.pdf</t>
  </si>
  <si>
    <t>Desmantelar y hacer retiro de barreras de control de acceso en mal estado, hacer suministro e instalación de barreras nuevas de control de acceso y salida de vehículos en el Estacionamiento VIP en Rectoría y reubicación de barreras en el Estacionamiento de Informática, incluye: suministro e instalación de lectoras RFID largo alcance, desmontar las dos torres lectoras y los brazos, fabricación de base de concreto en la entrada de estacionamiento, suministro e instalación de cable eléctrico para alimentar mecanismos de plumas.</t>
  </si>
  <si>
    <t>http://transparencia.uanl.mx/utilerias/dcym/2020/diciembre/F29AFALLO01501226.pdf</t>
  </si>
  <si>
    <t>608326.931</t>
  </si>
  <si>
    <t>705659.24</t>
  </si>
  <si>
    <t>14/12/2020</t>
  </si>
  <si>
    <t>http://transparencia.uanl.mx/utilerias/dcym/2020/diciembre/F29ACONTRATO01501226.pdf</t>
  </si>
  <si>
    <t>2CD0A563966FCA657F2A98CAE3BCB830</t>
  </si>
  <si>
    <t>76248392</t>
  </si>
  <si>
    <t>http://transparencia.uanl.mx/utilerias/dcym/2020/diciembre/F29ACONVOCATORIA04104216.pdf</t>
  </si>
  <si>
    <t>Trabajos de laminado en Colegio Civil, incluye: fabricación e instalación de cubiertas metálicas para bajantes pluviales, fabricación e instalación de molduras metálicas para cubrir distribuidores pluviales a base de lámina acero calibre 12.</t>
  </si>
  <si>
    <t>http://transparencia.uanl.mx/utilerias/dcym/2020/diciembre/F29AFALLO04104216.pdf</t>
  </si>
  <si>
    <t>1094340</t>
  </si>
  <si>
    <t>1269434.4</t>
  </si>
  <si>
    <t>08/02/2021</t>
  </si>
  <si>
    <t>http://transparencia.uanl.mx/utilerias/dcym/2020/diciembre/F29ACONTRATO04104216.pdf</t>
  </si>
  <si>
    <t>683368F6A3410B323322755B565B4A4A</t>
  </si>
  <si>
    <t>76248393</t>
  </si>
  <si>
    <t>219</t>
  </si>
  <si>
    <t>http://transparencia.uanl.mx/utilerias/dcym/2020/diciembre/F29ACONVOCATORIA04104219.pdf</t>
  </si>
  <si>
    <t>Trabajos de mantenimiento de drenaje sanitario y herrería en Colegio Civil, incluye: corte de franja de 0.50m en firme de concreto con cortadora de disco, demolición de firme de 30cm, excavación de zanja en tierra y banco de piedra por medios mecánicos, retiro de tubería de PVC del drenaje sanitario de 6" a 1.80m de profundidad, suministro y colocación de tubería sanitaria de 10", relleno de zanja compactado con pisón en capas cada 30cm, firme de 20cm estampado con colorante armado con varilla 1/2".</t>
  </si>
  <si>
    <t>http://transparencia.uanl.mx/utilerias/dcym/2020/diciembre/F29AFALLO04104219.pdf</t>
  </si>
  <si>
    <t>964979</t>
  </si>
  <si>
    <t>1119375.64</t>
  </si>
  <si>
    <t>08/01/2021</t>
  </si>
  <si>
    <t>http://transparencia.uanl.mx/utilerias/dcym/2020/diciembre/F29ACONTRATO04104219.pdf</t>
  </si>
  <si>
    <t>5D2892E1B38815167BBFA0C5B30F9523</t>
  </si>
  <si>
    <t>76248394</t>
  </si>
  <si>
    <t>221</t>
  </si>
  <si>
    <t>http://transparencia.uanl.mx/utilerias/dcym/2020/diciembre/F29ACONVOCATORIA04203221.pdf</t>
  </si>
  <si>
    <t>17/11/2020</t>
  </si>
  <si>
    <t>Suministro e instalación de subestación eléctrica de 300 KVA en Imprenta Universitaria, incluye: trabajos en media tensión 13.2 KV, transformador de potencia tipo pedestal 300 KVA 13.2 KV -220/127 VCA, tableros de distribución principal autosoportado nema 3R square D servicio exterior, sistema de tierras de subestación eléctrica, alimentación eléctrica en baja tensión.</t>
  </si>
  <si>
    <t>http://transparencia.uanl.mx/utilerias/dcym/2020/diciembre/F29AFALLO04203221.pdf</t>
  </si>
  <si>
    <t>949451.819</t>
  </si>
  <si>
    <t>1101364.11</t>
  </si>
  <si>
    <t>http://transparencia.uanl.mx/utilerias/dcym/2020/diciembre/F29ACONTRATO04203221.pdf</t>
  </si>
  <si>
    <t>Ingresos Propios</t>
  </si>
  <si>
    <t>Ingresos por ventas de bienes y servicios de organismos descentralizados</t>
  </si>
  <si>
    <t>E7929AC8B449D435D0BAC97928E6AC29</t>
  </si>
  <si>
    <t>76248395</t>
  </si>
  <si>
    <t>222</t>
  </si>
  <si>
    <t>http://transparencia.uanl.mx/utilerias/dcym/2020/diciembre/F29ACONVOCATORIA02623222.pdf</t>
  </si>
  <si>
    <t>Cableado panduit cat 6, 3 patch panel de 24 puertos, organizador horizontal para cable en Biblioteca Magna, incluye: bobinas de cable UTP, patch cor de 3 FT, patch core de 3 y 7 pies a usuarios, servicio de armado de accesorios, instalación de tendido de cable y remate de nodos.</t>
  </si>
  <si>
    <t>http://transparencia.uanl.mx/utilerias/dcym/2020/diciembre/F29AFALLO02623222.pdf</t>
  </si>
  <si>
    <t>CONSULTORIA Y COMERCIALIZACION BE-SA  S.A. DE C.V.</t>
  </si>
  <si>
    <t>CCB160211761</t>
  </si>
  <si>
    <t>355500</t>
  </si>
  <si>
    <t>412380</t>
  </si>
  <si>
    <t>18/12/2020</t>
  </si>
  <si>
    <t>http://transparencia.uanl.mx/utilerias/dcym/2020/diciembre/F29ACONTRATO02623222.pdf</t>
  </si>
  <si>
    <t>9EED20552E13BBB49354556B0ABA2213</t>
  </si>
  <si>
    <t>76248397</t>
  </si>
  <si>
    <t>236</t>
  </si>
  <si>
    <t>http://transparencia.uanl.mx/utilerias/dcym/2020/diciembre/F29ACONVOCATORIA02607236.pdf</t>
  </si>
  <si>
    <t>24/11/2020</t>
  </si>
  <si>
    <t>Suministro e instalación de subestación 750KVA en Capilla Alfonsina, incluye: trabajos eléctricos de media tensión en subestación compacta industrial, transformador de potencia tipo gargantas 750KVA 13.2KV -220/127 VCA.</t>
  </si>
  <si>
    <t>http://transparencia.uanl.mx/utilerias/dcym/2020/diciembre/F29AFALLO02607236.pdf</t>
  </si>
  <si>
    <t>1120267</t>
  </si>
  <si>
    <t>1299509.72</t>
  </si>
  <si>
    <t>27/12/2020</t>
  </si>
  <si>
    <t>http://transparencia.uanl.mx/utilerias/dcym/2020/diciembre/F29ACONTRATO02607236.pdf</t>
  </si>
  <si>
    <t>105357FD91C85F08D438B8A908D60A37</t>
  </si>
  <si>
    <t>76248398</t>
  </si>
  <si>
    <t>http://transparencia.uanl.mx/utilerias/dcym/2020/diciembre/F29ACONVOCATORIA04203238.pdf</t>
  </si>
  <si>
    <t>Suministro e instalación de planta de emergencia eléctrica 80 KW en Imprenta Universitaria, incluye: alimentación eléctrica en baja tensión para equipos nuevos, suministro e instalación de puesta a tierra para planta de emergencia, de tablero de transferencia automática.</t>
  </si>
  <si>
    <t>http://transparencia.uanl.mx/utilerias/dcym/2020/diciembre/F29AFALLO04203238.pdf</t>
  </si>
  <si>
    <t>746856.7586</t>
  </si>
  <si>
    <t>866353.84</t>
  </si>
  <si>
    <t>05/12/2020</t>
  </si>
  <si>
    <t>http://transparencia.uanl.mx/utilerias/dcym/2020/diciembre/F29ACONTRATO04203238.pdf</t>
  </si>
  <si>
    <t>873076B4EA4B96BAEB12A757583F8DFA</t>
  </si>
  <si>
    <t>76248399</t>
  </si>
  <si>
    <t>http://transparencia.uanl.mx/utilerias/dcym/2020/diciembre/F29ACONVOCATORIA02315239.pdf</t>
  </si>
  <si>
    <t>Trabajos de impermeabilización de losa de azotea Sur en el edificio CIIMAC del Instituto de Ingeniería Civil. Incluye: reparación de baches, grietas, despostillamientos e imperfecciones y suministro e instalación de impermeabilizante prefabricado asfáltico modificado con polímeros uniplas aero ap de 4.5 mm de espesor color roo marca Imperquimia o equivalente protexa novaply en 4.5 mm FP blanco (garantía de 12 años) adherido con termofusión.</t>
  </si>
  <si>
    <t>http://transparencia.uanl.mx/utilerias/dcym/2020/diciembre/F29AFALLO02315239.pdf</t>
  </si>
  <si>
    <t>667600</t>
  </si>
  <si>
    <t>774416</t>
  </si>
  <si>
    <t>http://transparencia.uanl.mx/utilerias/dcym/2020/diciembre/F29ACONTRATO02315239.pdf</t>
  </si>
  <si>
    <t>6C011965EE2C12F6E1AE72CDD2E50920</t>
  </si>
  <si>
    <t>76248400</t>
  </si>
  <si>
    <t>http://transparencia.uanl.mx/utilerias/dcym/2020/diciembre/F29ACONVOCATORIA01501241.pdf</t>
  </si>
  <si>
    <t>Trabajos de tala y trasplante de árboles en gasas viales en Ciudad Universitaria. Incluye trasplante de: palma datilera, árbol encino, árbol palo blanco, árbol fresno, palmera. Y tala de: palmera, árbol sauce, árbol guamúchil, árbol pinabete, árbol fresno y bugambilia.</t>
  </si>
  <si>
    <t>http://transparencia.uanl.mx/utilerias/dcym/2020/diciembre/F29AFALLO01501241.pdf</t>
  </si>
  <si>
    <t>FUMIGACIONES TECNICAS Y JARDINERIA S.A. DE C.V.</t>
  </si>
  <si>
    <t>FTJ861224HG1</t>
  </si>
  <si>
    <t>384000</t>
  </si>
  <si>
    <t>445440</t>
  </si>
  <si>
    <t>23/01/2021</t>
  </si>
  <si>
    <t>http://transparencia.uanl.mx/utilerias/dcym/2020/diciembre/F29ACONTRATO01501241.pdf</t>
  </si>
  <si>
    <t>BF803E7146FBFE19EDB4F9548622D670</t>
  </si>
  <si>
    <t>76248401</t>
  </si>
  <si>
    <t>http://transparencia.uanl.mx/utilerias/dcym/2020/diciembre/F29ACONVOCATORIA02315243.pdf</t>
  </si>
  <si>
    <t>Trabajos de impermeabilización en biblioteca, pasillos, aulas, escaleras y cafetería de la Facultad de Ingeniería Civil, incluye: raspado y limpieza superficial de partes sueltas o mal adheridas con medios manuales, suministro y aplicación de impermeabilizante afibratado con refuerzo poliéster con garantía de 6 años, impermeabilización acrílica sobre pretiles de aulas y escaleras y sobre ducterías de equipos.</t>
  </si>
  <si>
    <t>http://transparencia.uanl.mx/utilerias/dcym/2020/diciembre/F29AFALLO02315243.pdf</t>
  </si>
  <si>
    <t>G. C. OBRAS  S.A. DE C.V.</t>
  </si>
  <si>
    <t>GOB050517HZ3</t>
  </si>
  <si>
    <t>528835.5172</t>
  </si>
  <si>
    <t>613449.2</t>
  </si>
  <si>
    <t>02/02/2021</t>
  </si>
  <si>
    <t>http://transparencia.uanl.mx/utilerias/dcym/2020/diciembre/F29ACONTRATO02315243.pdf</t>
  </si>
  <si>
    <t>49BC8498670A0C00642DD07BD9D2ADDD</t>
  </si>
  <si>
    <t>2021</t>
  </si>
  <si>
    <t>01/01/2021</t>
  </si>
  <si>
    <t>31/01/2021</t>
  </si>
  <si>
    <t>76382117</t>
  </si>
  <si>
    <t>303</t>
  </si>
  <si>
    <t>http://transparencia.uanl.mx/utilerias/dcym/2021/enero/F29ACONVOCATORIA02601303.pdf</t>
  </si>
  <si>
    <t>09/12/2020</t>
  </si>
  <si>
    <t>Mantenimiento de edificio de Unidad Académica Linares, incluye: retiro de impermeabilización en losas, empastado de nivelación para corregir pendiente en azotea, impermeabilizante prefabricado elaborado con asfalto modificado SBS 4.5mm de espesor, con membrana de refuerzo de poliéster 180gr/m2 con garantía de 10 años, suministro y colocación de fumigación antitermita, suministro e instalación de cisterna 5000lts, construcción de caseta para equipo hidroneumático sobre cisterna 2.10x0.80x2.10m.</t>
  </si>
  <si>
    <t>http://transparencia.uanl.mx/utilerias/dcym/2021/enero/F29AFALLO02601303.pdf</t>
  </si>
  <si>
    <t>559429.9828</t>
  </si>
  <si>
    <t>648938.78</t>
  </si>
  <si>
    <t>06/01/2021</t>
  </si>
  <si>
    <t>http://transparencia.uanl.mx/utilerias/dcym/2021/enero/F29ACONTRATO02601303.pdf</t>
  </si>
  <si>
    <t>26/02/2021</t>
  </si>
  <si>
    <t>0329EF0849EC528832E9C3B222DB30E3</t>
  </si>
  <si>
    <t>76382120</t>
  </si>
  <si>
    <t>http://transparencia.uanl.mx/utilerias/dcym/2021/enero/F29ACONVOCATORIA04102311.pdf</t>
  </si>
  <si>
    <t>Trabajos de impermeabilización en losa de azotea del edificio de la Librería Universitaria, incluye: limpieza en toda el área por medios manuales a una altura de 9.00m, picado en todo el perímetro y retiro del producto picado, suministro y aplicación de chaflán a base de mortero, de impermeabilizante en azotea fibratado y refuerzo poliéster.</t>
  </si>
  <si>
    <t>http://transparencia.uanl.mx/utilerias/dcym/2021/enero/F29AFALLO04102311.pdf</t>
  </si>
  <si>
    <t>431673.2069</t>
  </si>
  <si>
    <t>500740.92</t>
  </si>
  <si>
    <t>13/01/2021</t>
  </si>
  <si>
    <t>http://transparencia.uanl.mx/utilerias/dcym/2021/enero/F29ACONTRATO04102311.pdf</t>
  </si>
  <si>
    <t>7FC18AFF59E20C26CBED2E11E35CAFC5</t>
  </si>
  <si>
    <t>76382102</t>
  </si>
  <si>
    <t>http://transparencia.uanl.mx/utilerias/dcym/2021/enero/F29ACONVOCATORIA02324262.pdf</t>
  </si>
  <si>
    <t>26/11/2020</t>
  </si>
  <si>
    <t>Reparación de accesos principales en la Facultad de Ciencias Forestales. Incluye: trazo de terreno, ranuración y demolición de concreto de firmes de accesos existentes, relleno y compactación de material seleccionado, fabricación y colado de concreto premezclado para firme de 20cms de espesor, retiro de escombro y material producto de la excavación y limpieza final.</t>
  </si>
  <si>
    <t>http://transparencia.uanl.mx/utilerias/dcym/2021/enero/F29AFALLO02324262.pdf</t>
  </si>
  <si>
    <t>381504</t>
  </si>
  <si>
    <t>442544.64</t>
  </si>
  <si>
    <t>http://transparencia.uanl.mx/utilerias/dcym/2021/enero/F29ACONTRATO02324262.pdf</t>
  </si>
  <si>
    <t>B47BEEC70AA39CFA6DBC79239C44762C</t>
  </si>
  <si>
    <t>76382121</t>
  </si>
  <si>
    <t>http://transparencia.uanl.mx/utilerias/dcym/2021/enero/F29ACONVOCATORIA02106312.pdf</t>
  </si>
  <si>
    <t>10/12/2020</t>
  </si>
  <si>
    <t>Trabajos de techumbre con lámina de multipanel en Preparatoria No. 6, incluye: desmontar lámina galvanizada anclada, retiro de impermeabilizante dañado, aplicación de cemento plástico y malla reforzada, aplicación de impermeabilizante garantía 5 años, reposición de falso plafón registrable, retiro y reposición de falso plafón de tablaroca, suministro e instalación de 14 luminarias 0.60x1.20m tipo led, suministro e instalación de lámina anclada multipanel con espesor 1 1/2''.</t>
  </si>
  <si>
    <t>http://transparencia.uanl.mx/utilerias/dcym/2021/enero/F29AFALLO02106312.pdf</t>
  </si>
  <si>
    <t>1120644.698</t>
  </si>
  <si>
    <t>1299947.85</t>
  </si>
  <si>
    <t>07/01/2021</t>
  </si>
  <si>
    <t>http://transparencia.uanl.mx/utilerias/dcym/2021/enero/F29ACONTRATO02106312.pdf</t>
  </si>
  <si>
    <t>7263CDC7DF34C8E131ABF2C46A6D86FF</t>
  </si>
  <si>
    <t>76382104</t>
  </si>
  <si>
    <t>266</t>
  </si>
  <si>
    <t>http://transparencia.uanl.mx/utilerias/dcym/2021/enero/F29ACONVOCATORIA02318266.pdf</t>
  </si>
  <si>
    <t>Trabajos de aplicación de pintura y reparación de plafón en interior de primer nivel en la Facultad de Veterinaria en el Campus de Ciencias Agropecuarias. Incluye: suministro y aplicación de pintura a 2 manos marca Berel en Muros, desmontar suspensión de plafón existente; recuperación, habilitación y montaje de plafón; suministro, habilitado y montaje de plafón y limpieza final.</t>
  </si>
  <si>
    <t>http://transparencia.uanl.mx/utilerias/dcym/2021/enero/F29AFALLO02318266.pdf</t>
  </si>
  <si>
    <t>641224.4828</t>
  </si>
  <si>
    <t>743820.4</t>
  </si>
  <si>
    <t>http://transparencia.uanl.mx/utilerias/dcym/2021/enero/F29ACONTRATO02318266.pdf</t>
  </si>
  <si>
    <t>A1049492A31950CEC46FBC2717F2C634</t>
  </si>
  <si>
    <t>76382105</t>
  </si>
  <si>
    <t>268</t>
  </si>
  <si>
    <t>http://transparencia.uanl.mx/utilerias/dcym/2021/enero/F29ACONVOCATORIA02108268.pdf</t>
  </si>
  <si>
    <t>Trabajo de pintura en Preparatoria No. 8, incluye: suministro y aplicación de pintura vinílica en muros y cielos al exterior e interior del edificio 1, en filetes de puertas y ventanas interior y exterior del edificio 1.</t>
  </si>
  <si>
    <t>http://transparencia.uanl.mx/utilerias/dcym/2021/enero/F29AFALLO02108268.pdf</t>
  </si>
  <si>
    <t>601405.0776</t>
  </si>
  <si>
    <t>697629.89</t>
  </si>
  <si>
    <t>12/01/2021</t>
  </si>
  <si>
    <t>http://transparencia.uanl.mx/utilerias/dcym/2021/enero/F29ACONTRATO02108268.pdf</t>
  </si>
  <si>
    <t>CC5007064107EA0D4DD0AE1E708E6BFA</t>
  </si>
  <si>
    <t>76382107</t>
  </si>
  <si>
    <t>http://transparencia.uanl.mx/utilerias/dcym/2021/enero/F29ACONVOCATORIA02634282.pdf</t>
  </si>
  <si>
    <t>Trabajos para conectar sistemas de enfriamiento a sistema existente de UPS 225 KVA, sistema de restablecimiento automático de climas, conexión e instalación de cables de sistema de tierras, mantenimiento y supresor de picos en edificio del Centro de Investigación y Desarrollo de Ciencias de la Salud.</t>
  </si>
  <si>
    <t>http://transparencia.uanl.mx/utilerias/dcym/2021/enero/F29AFALLO02634282.pdf</t>
  </si>
  <si>
    <t>1108181.629</t>
  </si>
  <si>
    <t>1285490.69</t>
  </si>
  <si>
    <t>29/12/2020</t>
  </si>
  <si>
    <t>http://transparencia.uanl.mx/utilerias/dcym/2021/enero/F29ACONTRATO02634282.pdf</t>
  </si>
  <si>
    <t>F85CD9A89FECD977B39BE4E24C1EDC92</t>
  </si>
  <si>
    <t>76382108</t>
  </si>
  <si>
    <t>http://transparencia.uanl.mx/utilerias/dcym/2021/enero/F29ACONVOCATORIA02119283.pdf</t>
  </si>
  <si>
    <t>Trabajo de impermeabilización en Preparatoria No. 19, incluye: limpieza, raspado de materiales sueltos en superficie de losa, suministro y aplicación de impermeabilizante acrílico afibratado a 3 capas con refuerzo de poliéster con una garantía de 5 años.</t>
  </si>
  <si>
    <t>http://transparencia.uanl.mx/utilerias/dcym/2021/enero/F29AFALLO02119283.pdf</t>
  </si>
  <si>
    <t>452210</t>
  </si>
  <si>
    <t>524563.6</t>
  </si>
  <si>
    <t>22/12/2020</t>
  </si>
  <si>
    <t>http://transparencia.uanl.mx/utilerias/dcym/2021/enero/F29ACONTRATO02119283.pdf</t>
  </si>
  <si>
    <t>26777C694AAD70E342715B76E0796E6C</t>
  </si>
  <si>
    <t>76382109</t>
  </si>
  <si>
    <t>286</t>
  </si>
  <si>
    <t>http://transparencia.uanl.mx/utilerias/dcym/2021/enero/F29ACONVOCATORIA04101286.pdf</t>
  </si>
  <si>
    <t>Mantenimiento y adecuación de puertas y protectores en Teatro Universitario, incluye: puertas de acero con alma de madera calibre 12cm doble vista, suministro y colocación de tapas de registro en acero troquelado, de protector de ventana anclada de PTR, de protección para estructura de escenario con malla y PTR.</t>
  </si>
  <si>
    <t>http://transparencia.uanl.mx/utilerias/dcym/2021/enero/F29AFALLO04101286.pdf</t>
  </si>
  <si>
    <t>368750</t>
  </si>
  <si>
    <t>427750</t>
  </si>
  <si>
    <t>http://transparencia.uanl.mx/utilerias/dcym/2021/enero/F29ACONTRATO04101286.pdf</t>
  </si>
  <si>
    <t>9523C5EFC06C4A900B76A4C8CD304EBA</t>
  </si>
  <si>
    <t>76382110</t>
  </si>
  <si>
    <t>http://transparencia.uanl.mx/utilerias/dcym/2021/enero/F29ACONVOCATORIA02205287.pdf</t>
  </si>
  <si>
    <t>Trabajos de voz y datos y energía regulada en CAADI y Sala de Sistemas Computacionales 1 de la Preparatoria Pablo Livas (Centro). Incluye: suministro e instalación de servicios de datos en muro y/o piso con cable utp nivel 6 marca Sistymax, suministro e instalación de patch panel Systimax de 48 puertos, suministro e instalación de servicios de energía regulada con cable eléctrico anti flama thw 600 volts calibre 12 awg.</t>
  </si>
  <si>
    <t>http://transparencia.uanl.mx/utilerias/dcym/2021/enero/F29AFALLO02205287.pdf</t>
  </si>
  <si>
    <t>1147664.69</t>
  </si>
  <si>
    <t>1331291.04</t>
  </si>
  <si>
    <t>http://transparencia.uanl.mx/utilerias/dcym/2021/enero/F29ACONTRATO02205287.pdf</t>
  </si>
  <si>
    <t>0DC6BB73524960CC68A7931A7C3FEEAF</t>
  </si>
  <si>
    <t>76382111</t>
  </si>
  <si>
    <t>http://transparencia.uanl.mx/utilerias/dcym/2021/enero/F29ACONVOCATORIA02323290.pdf</t>
  </si>
  <si>
    <t>Cambio de lámina-techumbre de edificio A en Facultad de Artes Visuales, incluye: desmonte de lámina, suministro y colocación de multímetro de 1 1/2" de espesor a una altura de 6 metros, de caballete en la parte superior de la estructura de dos aguas, de chaflán de lámina lisa, limpieza, desazolve y sellado de canalón de desagüe en la parte superior de la estructura.</t>
  </si>
  <si>
    <t>http://transparencia.uanl.mx/utilerias/dcym/2021/enero/F29AFALLO02323290.pdf</t>
  </si>
  <si>
    <t>867770.931</t>
  </si>
  <si>
    <t>1006614.28</t>
  </si>
  <si>
    <t>http://transparencia.uanl.mx/utilerias/dcym/2021/enero/F29ACONTRATO02323290.pdf</t>
  </si>
  <si>
    <t>DD263FEFCA1C10CA099D3B3BDB76AB64</t>
  </si>
  <si>
    <t>76382113</t>
  </si>
  <si>
    <t>292</t>
  </si>
  <si>
    <t>http://transparencia.uanl.mx/utilerias/dcym/2021/enero/F29ACONVOCATORIA01304292.pdf</t>
  </si>
  <si>
    <t>02/12/2020</t>
  </si>
  <si>
    <t>Trabajos de acabados y aluminio en 4to piso de Torre de Rectoría, incluye: suministro y colocación de muro panel de yeso a dos caras, de plafón de suspensión visible, de cenefa y cajillo de tablaroca, de piso cerámico 0.90x0.20m, de pintura vinílica, suministro e instalación de fijos de aluminio 3" en diferentes áreas, retiro de escombro.</t>
  </si>
  <si>
    <t>http://transparencia.uanl.mx/utilerias/dcym/2021/enero/F29AFALLO01304292.pdf</t>
  </si>
  <si>
    <t>1214526.802</t>
  </si>
  <si>
    <t>1408851.09</t>
  </si>
  <si>
    <t>28/12/2020</t>
  </si>
  <si>
    <t>http://transparencia.uanl.mx/utilerias/dcym/2021/enero/F29ACONTRATO01304292.pdf</t>
  </si>
  <si>
    <t>31B2C8D7902A8E8D492D99A72ADB77D9</t>
  </si>
  <si>
    <t>76382114</t>
  </si>
  <si>
    <t>http://transparencia.uanl.mx/utilerias/dcym/2021/enero/F29ACONVOCATORIA02121293.pdf</t>
  </si>
  <si>
    <t>Mantenimiento en acabados y pintura en la Preparatoria No. 21, incluye: suministro y aplicación de pintura vinílica en muros, cielos y bardas exterior del edificio, en muros exterior de ladrillo, en muros y cielos interiores, pintura esmalte en estructura metálica, suministro e instalación de lámina traslucida, resanes de muro en ladrillo, cielos y pretiles, en parte inferior de salones por humedad y en cielos por filtraciones de agua, empastado en losa de concreto.</t>
  </si>
  <si>
    <t>http://transparencia.uanl.mx/utilerias/dcym/2021/enero/F29AFALLO02121293.pdf</t>
  </si>
  <si>
    <t>1111678.198</t>
  </si>
  <si>
    <t>1289546.71</t>
  </si>
  <si>
    <t>http://transparencia.uanl.mx/utilerias/dcym/2021/enero/F29ACONTRATO02121293.pdf</t>
  </si>
  <si>
    <t>E91E74B405DAD593D8CA706697E4BBC9</t>
  </si>
  <si>
    <t>76382115</t>
  </si>
  <si>
    <t>http://transparencia.uanl.mx/utilerias/dcym/2021/enero/F29ACONVOCATORIA01204297.pdf</t>
  </si>
  <si>
    <t>Trabajos varios en Edificio de Sustentabilidad, incluye: retiro de impermeabilización existente acrílica en diversas capas, impermeabilización de losa de azotea a base de sistema prefabricado APP. OSBS. De 4 mm garantía de aplicación 2 años y del fabricante por 8 años, puerta de louver de acero para acceso a azoteas 1.00x2.15m, revisión y reparación de uniones de bajantes pluviales del edificio, quitar bajantes pluviales dañadas e instalar nuevas.</t>
  </si>
  <si>
    <t>http://transparencia.uanl.mx/utilerias/dcym/2021/enero/F29AFALLO01204297.pdf</t>
  </si>
  <si>
    <t>670565.3966</t>
  </si>
  <si>
    <t>777855.86</t>
  </si>
  <si>
    <t>15/01/2021</t>
  </si>
  <si>
    <t>http://transparencia.uanl.mx/utilerias/dcym/2021/enero/F29ACONTRATO01204297.pdf</t>
  </si>
  <si>
    <t>098D3549020DE29095C66B7BF22AB5F0</t>
  </si>
  <si>
    <t>76382116</t>
  </si>
  <si>
    <t>http://transparencia.uanl.mx/utilerias/dcym/2021/enero/F29ACONVOCATORIA01602299.pdf</t>
  </si>
  <si>
    <t>Mantenimiento de pintura en Servicios Generales, incluye: suministro y aplicación de sello para concreto, de impermeabilización con garantía de 7 años, de pintura esmalte en techo de talleres, en estructuras principales, en vigas joist, en estructuras puntales, en polines de amarre, pintura vinílica en casetas, cielos exteriores y muros.</t>
  </si>
  <si>
    <t>http://transparencia.uanl.mx/utilerias/dcym/2021/enero/F29AFALLO01602299.pdf</t>
  </si>
  <si>
    <t>452285.8276</t>
  </si>
  <si>
    <t>524651.56</t>
  </si>
  <si>
    <t>21/12/2020</t>
  </si>
  <si>
    <t>http://transparencia.uanl.mx/utilerias/dcym/2021/enero/F29ACONTRATO01602299.pdf</t>
  </si>
  <si>
    <t>D5174A21B1441BF41B56BA1920BFA673</t>
  </si>
  <si>
    <t>76382118</t>
  </si>
  <si>
    <t>http://transparencia.uanl.mx/utilerias/dcym/2021/enero/F29ACONVOCATORIA01204309.pdf</t>
  </si>
  <si>
    <t>Trabajos varios en Edificio de Sustentabilidad, incluye: suministro y colocación de cielo falso a base de plafón de tablaroca, pintura en muro multipanel, suministro y aplicación de pintura vinílica lavable a dos manos en muros, columnas, trabes y plafones, suministro e instalación de puertas batientes línea eurovent, de cielo falso a base de plafón suspensión visible, de placas de plafón, limpieza de piso de concreto.</t>
  </si>
  <si>
    <t>http://transparencia.uanl.mx/utilerias/dcym/2021/enero/F29AFALLO01204309.pdf</t>
  </si>
  <si>
    <t>1203230</t>
  </si>
  <si>
    <t>1395746.8</t>
  </si>
  <si>
    <t>http://transparencia.uanl.mx/utilerias/dcym/2021/enero/F29ACONTRATO01204309.pdf</t>
  </si>
  <si>
    <t>6C5517A9004727C7EF526598AA592457</t>
  </si>
  <si>
    <t>76382119</t>
  </si>
  <si>
    <t>310</t>
  </si>
  <si>
    <t>http://transparencia.uanl.mx/utilerias/dcym/2021/enero/F29ACONVOCATORIA01501310.pdf</t>
  </si>
  <si>
    <t>Mantenimiento y reparación de carpeta asfáltica dañada por huracán Hannah en Campus Mederos, incluye: corte, carga y retiro de base contaminada 20cm espesor, suministro y compactación de base triturada 100% con 20cm de espesor, riego de impregnación con emulsión asfáltica 1.5lts/m2, suministro y colocación de carpeta asfáltica 5cm de espesor.</t>
  </si>
  <si>
    <t>http://transparencia.uanl.mx/utilerias/dcym/2021/enero/F29AFALLO01501310.pdf</t>
  </si>
  <si>
    <t>859554.5172</t>
  </si>
  <si>
    <t>997083.24</t>
  </si>
  <si>
    <t>http://transparencia.uanl.mx/utilerias/dcym/2021/enero/F29ACONTRATO01501310.pdf</t>
  </si>
  <si>
    <t>CDE5A3897BB150300B766F997BD37540</t>
  </si>
  <si>
    <t>76382101</t>
  </si>
  <si>
    <t>http://transparencia.uanl.mx/utilerias/dcym/2021/enero/F29ACONVOCATORIA01601249.pdf</t>
  </si>
  <si>
    <t>25/11/2020</t>
  </si>
  <si>
    <t>Adecuación en guardería de Dirección de Servicios Médicos para convertirla en área de farmacia, administración, almacén y compras, incluye: demolición de piso vinílico y cerámico, picado de piso existente, suministro y colocación de plafón suspensión visible, de cenefa de tablaroca, de ventana corrediza, de puerta de aluminio, de salidas eléctricas para alumbrado, de lámparas led, salidas de drenaje y ventilas.</t>
  </si>
  <si>
    <t>http://transparencia.uanl.mx/utilerias/dcym/2021/enero/F29AFALLO01601249.pdf</t>
  </si>
  <si>
    <t>1108270.586</t>
  </si>
  <si>
    <t>1285593.88</t>
  </si>
  <si>
    <t>http://transparencia.uanl.mx/utilerias/dcym/2021/enero/F29ACONTRATO01601249.pdf</t>
  </si>
  <si>
    <t>43D802E48F5B018BCCED97D76346E67F</t>
  </si>
  <si>
    <t>76382103</t>
  </si>
  <si>
    <t>http://transparencia.uanl.mx/utilerias/dcym/2021/enero/F29ACONVOCATORIA02108265.pdf</t>
  </si>
  <si>
    <t>Trabajo de impermeabilización en Preparatoria No. 8, incluye: limpieza, raspado de materiales sueltos en superficie de losa, suministro y aplicación de impermeabilizante acrílico afibratado a 3 capas con refuerzo de poliéster con una garantía de 5 años.</t>
  </si>
  <si>
    <t>http://transparencia.uanl.mx/utilerias/dcym/2021/enero/F29AFALLO02108265.pdf</t>
  </si>
  <si>
    <t>588652</t>
  </si>
  <si>
    <t>682836.32</t>
  </si>
  <si>
    <t>http://transparencia.uanl.mx/utilerias/dcym/2021/enero/F29ACONTRATO02108265.pdf</t>
  </si>
  <si>
    <t>2111B47BE86871677827E16201A51364</t>
  </si>
  <si>
    <t>76382106</t>
  </si>
  <si>
    <t>273</t>
  </si>
  <si>
    <t>http://transparencia.uanl.mx/utilerias/dcym/2021/enero/F29ACONVOCATORIA02315273.pdf</t>
  </si>
  <si>
    <t>Trabajos de piso porcelánico en edificio Norte y Sur del CIIMAC del Instituto de Ingeniería Civil. Incluye: suministro e instalación de piso porcelánico en área interior del edificio marca Firense, suministro e instalación de zoclo de 8 cm de piso porcelánico en área interna del edificio marca Firense, colado de mortero para empastado en zona de pisos de porcelanato interior, desmantelamiento de cancelería de aluminio y reinstalación de cancelería de aluminio, puertas sencillas y dobles.</t>
  </si>
  <si>
    <t>http://transparencia.uanl.mx/utilerias/dcym/2021/enero/F29AFALLO02315273.pdf</t>
  </si>
  <si>
    <t>1155059.198</t>
  </si>
  <si>
    <t>1339868.67</t>
  </si>
  <si>
    <t>22/02/2021</t>
  </si>
  <si>
    <t>http://transparencia.uanl.mx/utilerias/dcym/2021/enero/F29ACONTRATO02315273.pdf</t>
  </si>
  <si>
    <t>FDDB109CA8038583212514FE1D60C1B9</t>
  </si>
  <si>
    <t>76382112</t>
  </si>
  <si>
    <t>291</t>
  </si>
  <si>
    <t>http://transparencia.uanl.mx/utilerias/dcym/2021/enero/F29ACONVOCATORIA02302291.pdf</t>
  </si>
  <si>
    <t>Trabajo en cubierta de loza de azotea en Facultad de Arquitectura, incluye: suministro, fabricación, habilitado y montaje de estructura metálica de perfiles estructurales ligeros, PTR, polín, suministro y aplicación de pintura esmalte en estructura metálica, suministro e instalación de lámina pintor R-101 cal 24 en techo y muros, de lámina traslucida de poliéster acrílico reforzada con fibra de vidrio y de panel aislado para techo sobre estructura.</t>
  </si>
  <si>
    <t>http://transparencia.uanl.mx/utilerias/dcym/2021/enero/F29AFALLO02302291.pdf</t>
  </si>
  <si>
    <t>1068264.25</t>
  </si>
  <si>
    <t>1239186.53</t>
  </si>
  <si>
    <t>http://transparencia.uanl.mx/utilerias/dcym/2021/enero/F29ACONTRATO02302291.pdf</t>
  </si>
  <si>
    <t>57B21D8DEC888EBD5249F819C442994B</t>
  </si>
  <si>
    <t>76382122</t>
  </si>
  <si>
    <t>http://transparencia.uanl.mx/utilerias/dcym/2021/enero/F29ACONVOCATORIA01601313.pdf</t>
  </si>
  <si>
    <t>Trabajos de mantenimiento de demolición y colado de firmes en andadores exteriores de la Clínica de Servicios Médicos, incluye: trazo y nivelación manual para establecer ejes, demolición de firme con sierra eléctrica, firme de 10cm acabado común armado con malla electrosoldada en diferentes áreas, acarreo en camión material producto de la demolición.</t>
  </si>
  <si>
    <t>http://transparencia.uanl.mx/utilerias/dcym/2021/enero/F29AFALLO01601313.pdf</t>
  </si>
  <si>
    <t>FRJ SERVICIOS Y ASESORES  S.A. DE C.V.</t>
  </si>
  <si>
    <t>FSA100719GZ6</t>
  </si>
  <si>
    <t>378669.4828</t>
  </si>
  <si>
    <t>439256.6</t>
  </si>
  <si>
    <t>http://transparencia.uanl.mx/utilerias/dcym/2021/enero/F29ACONTRATO01601313.pdf</t>
  </si>
  <si>
    <t>0F01F0FEC805426563B854660EB06DD3</t>
  </si>
  <si>
    <t>76382123</t>
  </si>
  <si>
    <t>http://transparencia.uanl.mx/utilerias/dcym/2021/enero/F29ACONVOCATORIA02305314.pdf</t>
  </si>
  <si>
    <t>Trabajos en equipos de aire acondicionado en Laboratorio Nacional de Clima Espacial en Facultad de Físico Matemáticas, incluye: reparación de unidad interior tipo fan coil, reparación e instalación de distribuidor branch, reparación de tuberías de cobre, reubicación de termostato alámbrico, reparación y habilitado de ducteria de lámina galvanizada.</t>
  </si>
  <si>
    <t>http://transparencia.uanl.mx/utilerias/dcym/2021/enero/F29AFALLO02305314.pdf</t>
  </si>
  <si>
    <t>860840</t>
  </si>
  <si>
    <t>998574.4</t>
  </si>
  <si>
    <t>14/01/2021</t>
  </si>
  <si>
    <t>http://transparencia.uanl.mx/utilerias/dcym/2021/enero/F29ACONTRATO02305314.pdf</t>
  </si>
  <si>
    <t>3DB70B5507B4DFE686313196B3433BE6</t>
  </si>
  <si>
    <t>76382124</t>
  </si>
  <si>
    <t>http://transparencia.uanl.mx/utilerias/dcym/2021/enero/F29ACONVOCATORIA02319315.pdf</t>
  </si>
  <si>
    <t>Adecuación para implementar murete metálico derivador de 4 vías en Facultad de Odontología, incluye: retiro de poste dañado e interconexión de circuitos subterráneos en bus de murete derivador en instalaciones eléctricas de alta tensión</t>
  </si>
  <si>
    <t>http://transparencia.uanl.mx/utilerias/dcym/2021/enero/F29AFALLO02319315.pdf</t>
  </si>
  <si>
    <t>FACULTAD DE ODONTOLOGIA</t>
  </si>
  <si>
    <t>706707.8621</t>
  </si>
  <si>
    <t>819781.12</t>
  </si>
  <si>
    <t>11/01/2021</t>
  </si>
  <si>
    <t>http://transparencia.uanl.mx/utilerias/dcym/2021/enero/F29ACONTRATO02319315.pdf</t>
  </si>
  <si>
    <t>FC2060EBCD42E5ADB4032D2929FEC7AD</t>
  </si>
  <si>
    <t>76382125</t>
  </si>
  <si>
    <t>http://transparencia.uanl.mx/utilerias/dcym/2021/enero/F29ACONVOCATORIA02623316.pdf</t>
  </si>
  <si>
    <t>Trabajos de mantenimiento en 5to piso de Biblioteca Raúl Rangel Frías, incluye: retiro de alfombra existente sin recuperación, demolición de piso de mármol por medios mecánicos, acarreo de tierra en carretilla, acarreo en camión material producto de la excavación y/o demolición, suministro e instalación de piso porcelanato para interior 60x60cm.</t>
  </si>
  <si>
    <t>http://transparencia.uanl.mx/utilerias/dcym/2021/enero/F29AFALLO02623316.pdf</t>
  </si>
  <si>
    <t>477881.8793</t>
  </si>
  <si>
    <t>554342.98</t>
  </si>
  <si>
    <t>http://transparencia.uanl.mx/utilerias/dcym/2021/enero/F29ACONTRATO02623316.pdf</t>
  </si>
  <si>
    <t>91AB93934ED61C92815D14259C7D1902</t>
  </si>
  <si>
    <t>76382126</t>
  </si>
  <si>
    <t>http://transparencia.uanl.mx/utilerias/dcym/2021/enero/F29ACONVOCATORIA02607318.pdf</t>
  </si>
  <si>
    <t>Instalación de equipo de aire acondicionado 15 TR en Vestíbulo de Capilla Alfonsina, incluye: base metálica, servicio de grúa tipo pluma, instalación de equipo de aire acondicionado, fabricación e instalación de ductos 50"x14", suministro e instalación de fibra de vidrio de 1.5cm de espesor, de cable THWSL para energizar equipos de aire acondicionado.</t>
  </si>
  <si>
    <t>http://transparencia.uanl.mx/utilerias/dcym/2021/enero/F29AFALLO02607318.pdf</t>
  </si>
  <si>
    <t>23 GRADOS FRIO CALOR  S.A.S. DE C.V.</t>
  </si>
  <si>
    <t>VGF1706152W8</t>
  </si>
  <si>
    <t>317518.75</t>
  </si>
  <si>
    <t>368321.75</t>
  </si>
  <si>
    <t>09/01/2021</t>
  </si>
  <si>
    <t>http://transparencia.uanl.mx/utilerias/dcym/2021/enero/F29ACONTRATO02607318.pdf</t>
  </si>
  <si>
    <t>CA882A1F89338D39AB8EAD2007D2EC30</t>
  </si>
  <si>
    <t>01/02/2021</t>
  </si>
  <si>
    <t>28/02/2021</t>
  </si>
  <si>
    <t>76382185</t>
  </si>
  <si>
    <t>http://transparencia.uanl.mx/utilerias/dcym/2021/febrero/F29ACONVOCATORIA02124365.pdf</t>
  </si>
  <si>
    <t>Trabajos diversos en Preparatoria No. 24 edificio área norte, incluye: suministro, fabricación y colado premezclado para firme de 0.12m de espesor, zarpeo y afine en muros, suministro y construcción de topes de concreto para cajones de estacionamiento con pintura a dos manos, construcción de registros de concreto diferentes medidas, limpieza de registros.</t>
  </si>
  <si>
    <t>http://transparencia.uanl.mx/utilerias/dcym/2021/febrero/F29AFALLO02124365.pdf</t>
  </si>
  <si>
    <t>560484</t>
  </si>
  <si>
    <t>650161.44</t>
  </si>
  <si>
    <t>http://transparencia.uanl.mx/utilerias/dcym/2021/febrero/F29ACONTRATO02124365.pdf</t>
  </si>
  <si>
    <t>EBF5FD8E5BD21A30775B54FEB5FA685F</t>
  </si>
  <si>
    <t>76382186</t>
  </si>
  <si>
    <t>368</t>
  </si>
  <si>
    <t>http://transparencia.uanl.mx/utilerias/dcym/2021/febrero/F29ACONVOCATORIA02112368.pdf</t>
  </si>
  <si>
    <t>Mantenimiento de Cancha de Basquetbol y Voleibol en Escuela Preparatoria No. 12, incluye: suministro y aplicación de resanes acrílicos en grietas, de slurry seal espesor 1.00cm, de recubrimiento de color verde y rojo a base de arena sílice y cargas inertes, de pintura vinílica en muros interiores del gimnasio, de pintura esmalte en estructura metálica PTR, en vigas de 6", vigas empotradas y en crucetas VRS.</t>
  </si>
  <si>
    <t>http://transparencia.uanl.mx/utilerias/dcym/2021/febrero/F29AFALLO02112368.pdf</t>
  </si>
  <si>
    <t>ESCUELA PREPARATORIA NO. 12</t>
  </si>
  <si>
    <t>1171480</t>
  </si>
  <si>
    <t>1358916.8</t>
  </si>
  <si>
    <t>23/02/2021</t>
  </si>
  <si>
    <t>http://transparencia.uanl.mx/utilerias/dcym/2021/febrero/F29ACONTRATO02112368.pdf</t>
  </si>
  <si>
    <t>CADEREYTA JIMENEZ</t>
  </si>
  <si>
    <t>13F9DC7E0F959C417F6F7C0BF9F87A00</t>
  </si>
  <si>
    <t>76382187</t>
  </si>
  <si>
    <t>http://transparencia.uanl.mx/utilerias/dcym/2021/febrero/F29ACONVOCATORIA02314369.pdf</t>
  </si>
  <si>
    <t>16/12/2020</t>
  </si>
  <si>
    <t>Mantenimiento de cimentación en edificio del Instituto de Idiomas de la Facultad de Filosofía y Letras. Incluye: trazo y nivelación para marcado en piso, excavación con maquinaria en material tipo "I" y "II" a cualquier profundidad, suministro y habilitado de acero de refuerzo varilla #3, #6 y #8, concreto premezclado f'c=350Kg/cm2, cimbra perdida en elementos de cimentación y carga ya carreo de material producto de la excavación a tiro libre.</t>
  </si>
  <si>
    <t>http://transparencia.uanl.mx/utilerias/dcym/2021/febrero/F29AFALLO02314369.pdf</t>
  </si>
  <si>
    <t>FACULTAD DE FILOSOFIA Y LETRAS</t>
  </si>
  <si>
    <t>1183023.94</t>
  </si>
  <si>
    <t>1372307.77</t>
  </si>
  <si>
    <t>20/01/2021</t>
  </si>
  <si>
    <t>http://transparencia.uanl.mx/utilerias/dcym/2021/febrero/F29ACONTRATO02314369.pdf</t>
  </si>
  <si>
    <t>058FE45487423C91B6A71E52E00873C2</t>
  </si>
  <si>
    <t>76382188</t>
  </si>
  <si>
    <t>http://transparencia.uanl.mx/utilerias/dcym/2021/febrero/F29ACONVOCATORIA02309370.pdf</t>
  </si>
  <si>
    <t>Trabajos de impermeabilización en Teatro Elizondo Villarreal de la Facultad de Artes Escénicas, incluye: Desbaste y limpieza de impermeabilizante existente deteriorado por medios manuales, suministro e instalación de impermeabilizante con garantía 5 años, de flashing en juntas constructivas, en pretiles, retiro de aires acondicionados que ya no funcionan, movimiento de paneles solares para realización de trabajo, suministro e instalación de neopreno de 3mm en soportes de climas, tuberías y paneles solares, retiro de escombro.</t>
  </si>
  <si>
    <t>http://transparencia.uanl.mx/utilerias/dcym/2021/febrero/F29AFALLO02309370.pdf</t>
  </si>
  <si>
    <t>999843.9914</t>
  </si>
  <si>
    <t>1159819.03</t>
  </si>
  <si>
    <t>http://transparencia.uanl.mx/utilerias/dcym/2021/febrero/F29ACONTRATO02309370.pdf</t>
  </si>
  <si>
    <t>9E0BFB13FFEBFFB172A380193D1DD500</t>
  </si>
  <si>
    <t>76382189</t>
  </si>
  <si>
    <t>371</t>
  </si>
  <si>
    <t>http://transparencia.uanl.mx/utilerias/dcym/2021/febrero/F29ACONVOCATORIA02305371.pdf</t>
  </si>
  <si>
    <t>Suministro e instalación de plafón y tablaroca en Laboratorio Nacional de Clima Espacial en Facultad de Ciencias Físico Matemáticas, incluye: pechera a dos caras con medidas máximas de 1m, panel permabase 1/2'', suministro y colocación de muro de tablaroca 16mm espesor a dos caras, en columnas a una, dos, tres y cuatro caras, suministro y aplicación de pintura a dos manos.</t>
  </si>
  <si>
    <t>http://transparencia.uanl.mx/utilerias/dcym/2021/febrero/F29AFALLO02305371.pdf</t>
  </si>
  <si>
    <t>HD CONSTRUCCIONES Y NAVES DEL NORESTE S.A. DE C.V.</t>
  </si>
  <si>
    <t>HCN1705232U0</t>
  </si>
  <si>
    <t>1025001.121</t>
  </si>
  <si>
    <t>1189001.3</t>
  </si>
  <si>
    <t>04/02/2021</t>
  </si>
  <si>
    <t>http://transparencia.uanl.mx/utilerias/dcym/2021/febrero/F29ACONTRATO02305371.pdf</t>
  </si>
  <si>
    <t>D32D601F18DEFDEF9C522A5B707C0B76</t>
  </si>
  <si>
    <t>76382190</t>
  </si>
  <si>
    <t>http://transparencia.uanl.mx/utilerias/dcym/2021/febrero/F29ACONVOCATORIA02305373.pdf</t>
  </si>
  <si>
    <t>Suministro e instalación de plafón de tablaroca en Facultad de Ciencias Físico Matemáticas, incluye: suministro y colocación de falso plafón 61x61 línea de sombra de suspensión visible, elementos de sujeción, ajustes, cortes de placas de plafón, de plafón de panel permabase de 1/2''.</t>
  </si>
  <si>
    <t>http://transparencia.uanl.mx/utilerias/dcym/2021/febrero/F29AFALLO02305373.pdf</t>
  </si>
  <si>
    <t>REPRESENTACIONES E INMOBILIARIA GAF  S.A. DE C.V.</t>
  </si>
  <si>
    <t>RIG1406054L5</t>
  </si>
  <si>
    <t>695777.0086</t>
  </si>
  <si>
    <t>807101.33</t>
  </si>
  <si>
    <t>15/02/2021</t>
  </si>
  <si>
    <t>http://transparencia.uanl.mx/utilerias/dcym/2021/febrero/F29ACONTRATO02305373.pdf</t>
  </si>
  <si>
    <t>5928554ECC8DAA6350F981C38CF3963C</t>
  </si>
  <si>
    <t>76382191</t>
  </si>
  <si>
    <t>http://transparencia.uanl.mx/utilerias/dcym/2021/febrero/F29ACONVOCATORIA02603374.pdf</t>
  </si>
  <si>
    <t>Mantenimiento general a la torre ubicada en el edificio de Rectoría, incluye: suministro e instalación de tubería conduit galvanizada, de unicanal de 4x2 perforada, de cables de cobre de 1/0 para sistema de tierras físicas, limpieza y pintura de torre auto soportada de 45m, suministro e instalación de luces tipo estrobo con controlador para la antena, línea de vida para torre autosoportada de 45m.</t>
  </si>
  <si>
    <t>http://transparencia.uanl.mx/utilerias/dcym/2021/febrero/F29AFALLO02603374.pdf</t>
  </si>
  <si>
    <t>851796.6983</t>
  </si>
  <si>
    <t>988084.17</t>
  </si>
  <si>
    <t>04/01/2021</t>
  </si>
  <si>
    <t>http://transparencia.uanl.mx/utilerias/dcym/2021/febrero/F29ACONTRATO02603374.pdf</t>
  </si>
  <si>
    <t>B4A7D6C41A79C50DC0C0CEFCEF7CD6CB</t>
  </si>
  <si>
    <t>76382192</t>
  </si>
  <si>
    <t>http://transparencia.uanl.mx/utilerias/dcym/2021/febrero/F29ACONVOCATORIA02305375.pdf</t>
  </si>
  <si>
    <t>Adecuación del edificio de la Facultad Ciencias Físico Matemáticas, incluye: desmantelamiento con recuperación de lámparas, suministro y colocación de lámparas led, de placa de plafón registrable, de piso porcelanatico de 60x60, de empastado de losa, de recubrimiento impermeabilizante elastomérico, suministro y aplicación de pintura a dos manos, suministro e instalación de puertas metaldoor internacional.</t>
  </si>
  <si>
    <t>http://transparencia.uanl.mx/utilerias/dcym/2021/febrero/F29AFALLO02305375.pdf</t>
  </si>
  <si>
    <t>548784.8621</t>
  </si>
  <si>
    <t>636590.44</t>
  </si>
  <si>
    <t>30/01/2021</t>
  </si>
  <si>
    <t>http://transparencia.uanl.mx/utilerias/dcym/2021/febrero/F29ACONTRATO02305375.pdf</t>
  </si>
  <si>
    <t>98056AF8031B874592ABF1DE8D299699</t>
  </si>
  <si>
    <t>76382193</t>
  </si>
  <si>
    <t>http://transparencia.uanl.mx/utilerias/dcym/2021/febrero/F29ACONVOCATORIA01309376.pdf</t>
  </si>
  <si>
    <t>Trabajos en Pasillo Central del edificio del STUANL, incluye: retiro de piso porcelanato, junta de construcción en piso a cada 5m en ambos sentidos, recubrimiento en piso a base de porcelanato asentado con adhesivo para piedra natural, retiro de escombro.</t>
  </si>
  <si>
    <t>http://transparencia.uanl.mx/utilerias/dcym/2021/febrero/F29AFALLO01309376.pdf</t>
  </si>
  <si>
    <t>S. T. U. A. N. L.</t>
  </si>
  <si>
    <t>344547.6379</t>
  </si>
  <si>
    <t>399675.26</t>
  </si>
  <si>
    <t>http://transparencia.uanl.mx/utilerias/dcym/2021/febrero/F29ACONTRATO01309376.pdf</t>
  </si>
  <si>
    <t>3F35709A838512F20B05ED34C0A31AD7</t>
  </si>
  <si>
    <t>76382194</t>
  </si>
  <si>
    <t>http://transparencia.uanl.mx/utilerias/dcym/2021/febrero/F29ACONVOCATORIA01501377.pdf</t>
  </si>
  <si>
    <t>Limpieza de fachadas en la de Torre de Rectoría, incluye: limpieza de vidrios, de alucobon, materiales biodegradables, balsas, materiales, herramientas y mano de obra.</t>
  </si>
  <si>
    <t>http://transparencia.uanl.mx/utilerias/dcym/2021/febrero/F29AFALLO01501377.pdf</t>
  </si>
  <si>
    <t>559072.3966</t>
  </si>
  <si>
    <t>648523.98</t>
  </si>
  <si>
    <t>10/03/2021</t>
  </si>
  <si>
    <t>http://transparencia.uanl.mx/utilerias/dcym/2021/febrero/F29ACONTRATO01501377.pdf</t>
  </si>
  <si>
    <t>9BBBF061E7AFA2E5BD995F5F5929D545</t>
  </si>
  <si>
    <t>76382197</t>
  </si>
  <si>
    <t>http://transparencia.uanl.mx/utilerias/dcym/2021/febrero/F29ACONVOCATORIA02309380.pdf</t>
  </si>
  <si>
    <t>17/12/2020</t>
  </si>
  <si>
    <t>Trabajos varios de albañilería y acabados en la Facultad de Artes Escénicas, incluye: suministro e instalación de loseta porcelanica, demolición de acabado en muros en sótano, suministro e instalación de producto sika mono top seal para sellar muro, de yeso en muros y cielos, demolición de banqueta por medios mecánicos, excavación por medios mecánicos en terrenos tipo I y II, relleno y compactación de tierra, suministro y fabricación de banqueta 10cm de espesor, de dentellón de concreto, retiro de escombro.</t>
  </si>
  <si>
    <t>http://transparencia.uanl.mx/utilerias/dcym/2021/febrero/F29AFALLO02309380.pdf</t>
  </si>
  <si>
    <t>570619.5</t>
  </si>
  <si>
    <t>661918.62</t>
  </si>
  <si>
    <t>http://transparencia.uanl.mx/utilerias/dcym/2021/febrero/F29ACONTRATO02309380.pdf</t>
  </si>
  <si>
    <t>38A87A2DB40F48C9152056FD608F4A07</t>
  </si>
  <si>
    <t>76382199</t>
  </si>
  <si>
    <t>http://transparencia.uanl.mx/utilerias/dcym/2021/febrero/F29ACONVOCATORIA02104382.pdf</t>
  </si>
  <si>
    <t>Servicio de mantenimiento y refuerzo de estructura metálica así como pintura e instalación de policarbonato en techumbre en la Preparatoria N.o 4. Incluye: retiro de mallasombra en techumbre, suministro de policarbonato 8mm de 2.10 x 10.98 mts color bronce, instalación de lámina policabronato celular de 7.50 mts y herrajes de fijación en techumbre, suministro de polín tipo C 5" x 2" cal. 14, suministro, fabricación y montaje de armadura tipo joist de refuerzo, aplicación de primario anticorrosivo donde se requiera y acabado esmalte en estructura metálica.</t>
  </si>
  <si>
    <t>http://transparencia.uanl.mx/utilerias/dcym/2021/febrero/F29AFALLO02104382.pdf</t>
  </si>
  <si>
    <t>1193828.879</t>
  </si>
  <si>
    <t>1384841.5</t>
  </si>
  <si>
    <t>11/02/2021</t>
  </si>
  <si>
    <t>http://transparencia.uanl.mx/utilerias/dcym/2021/febrero/F29ACONTRATO02104382.pdf</t>
  </si>
  <si>
    <t>D50F79D7BB2F7FF874D31D8E64DE2B1B</t>
  </si>
  <si>
    <t>76382173</t>
  </si>
  <si>
    <t>http://transparencia.uanl.mx/utilerias/dcym/2021/febrero/F29ACONVOCATORIA02633321.pdf</t>
  </si>
  <si>
    <t>Suministro e instalación de radiador en planta de emergencia Centro de Innovación Investigación y Desarrollo e Ingeniería y Tecnología, incluye: servicio de suministro e instalación de radiador nuevo del sistema de enfriamiento por daño interno de la planta de emergencia 500 KW, 220 V, desmontaje de sistema de escape y soportería, de estructura de caseta acústica, retiro y relleno de anticongelante, montaje de radiador.</t>
  </si>
  <si>
    <t>http://transparencia.uanl.mx/utilerias/dcym/2021/febrero/F29AFALLO02633321.pdf</t>
  </si>
  <si>
    <t>343200</t>
  </si>
  <si>
    <t>398112</t>
  </si>
  <si>
    <t>http://transparencia.uanl.mx/utilerias/dcym/2021/febrero/F29ACONTRATO02633321.pdf</t>
  </si>
  <si>
    <t>5EB387AF639B78A7CC88942CC7A4D28C</t>
  </si>
  <si>
    <t>76382195</t>
  </si>
  <si>
    <t>http://transparencia.uanl.mx/utilerias/dcym/2021/febrero/F29ACONVOCATORIA02604378.pdf</t>
  </si>
  <si>
    <t>Mantenimiento de malla sombra en Estadio Gaspar Mass, incluye: retiro de malla, envarillado y cableado a 40m de altura, suministro e instalación de cable de acero para restirar las lonas, reparación de estructura de 40m de altura, reposición de cargadores y restiradores, suministro e instalación de malla sombra.</t>
  </si>
  <si>
    <t>http://transparencia.uanl.mx/utilerias/dcym/2021/febrero/F29AFALLO02604378.pdf</t>
  </si>
  <si>
    <t>929900</t>
  </si>
  <si>
    <t>1078684</t>
  </si>
  <si>
    <t>26/12/2020</t>
  </si>
  <si>
    <t>http://transparencia.uanl.mx/utilerias/dcym/2021/febrero/F29ACONTRATO02604378.pdf</t>
  </si>
  <si>
    <t>D405135D7C5B9B8374935ACA73EC57D4</t>
  </si>
  <si>
    <t>76382196</t>
  </si>
  <si>
    <t>379</t>
  </si>
  <si>
    <t>http://transparencia.uanl.mx/utilerias/dcym/2021/febrero/F29ACONVOCATORIA02604379.pdf</t>
  </si>
  <si>
    <t>Mantenimiento de pintura en Dirección de Deportes, incluye: suministro y aplicación de pintura vinílica en muros exterior e interior del edificio, pintura esmalte en barandales metálicos, en escaleras de emergencia, en polín empatado, suministro y colocación de muro de durock, reforzar perfil acabado afine.</t>
  </si>
  <si>
    <t>http://transparencia.uanl.mx/utilerias/dcym/2021/febrero/F29AFALLO02604379.pdf</t>
  </si>
  <si>
    <t>1166656.836</t>
  </si>
  <si>
    <t>1353321.93</t>
  </si>
  <si>
    <t>http://transparencia.uanl.mx/utilerias/dcym/2021/febrero/F29ACONTRATO02604379.pdf</t>
  </si>
  <si>
    <t>734C0AD2266D5486A2DB6542083C2055</t>
  </si>
  <si>
    <t>76382174</t>
  </si>
  <si>
    <t>http://transparencia.uanl.mx/utilerias/dcym/2021/febrero/F29ACONVOCATORIA02118322.pdf</t>
  </si>
  <si>
    <t>Trabajos de mantenimiento en edificio aulas lado sur y muros laterales de la Preparatoria No. 18. Incluye: reparación de columnas de concreto de diferentes medidas, impermeabilización en losa de azotea a base 2 capas con garantía de 3 años, reparación de salidas de agua en muro de concreto, suministro, fabricación y colado de concreto premezclado para viga horizontal de 0.40m, suministro y aplicación de pintura esmalte a 2 manos en malla ciclónica, zarpeo y afine con mortero.</t>
  </si>
  <si>
    <t>http://transparencia.uanl.mx/utilerias/dcym/2021/febrero/F29AFALLO02118322.pdf</t>
  </si>
  <si>
    <t>807690.3966</t>
  </si>
  <si>
    <t>936920.86</t>
  </si>
  <si>
    <t>http://transparencia.uanl.mx/utilerias/dcym/2021/febrero/F29ACONTRATO02118322.pdf</t>
  </si>
  <si>
    <t>300D88330F6640199A55C3E35DA166DB</t>
  </si>
  <si>
    <t>76382198</t>
  </si>
  <si>
    <t>http://transparencia.uanl.mx/utilerias/dcym/2021/febrero/F29ACONVOCATORIA01207381.pdf</t>
  </si>
  <si>
    <t>Levantamiento de muros de block en límites de la dependencia a realizarse en barda del Centro de Educación Digital y Emprendimiento, incluye: corte, desenraice y retiro de 8 árboles criollos, retiro de cimentación por medios mecánicos, trazo, desplante y establecimiento de ejes de referencia, fabricación de zapatas, pedestales, dala de cimentación, cerramientos y castillos, construcción de muro de block hasta 3.00m de altura, suministro y aplicación de zarpeo y afine.</t>
  </si>
  <si>
    <t>http://transparencia.uanl.mx/utilerias/dcym/2021/febrero/F29AFALLO01207381.pdf</t>
  </si>
  <si>
    <t>SECRETARÍA DE INNOVACIÓN Y DESARROLLO DIGITAL</t>
  </si>
  <si>
    <t>897282.8362</t>
  </si>
  <si>
    <t>1040848.09</t>
  </si>
  <si>
    <t>http://transparencia.uanl.mx/utilerias/dcym/2021/febrero/F29ACONTRATO01207381.pdf</t>
  </si>
  <si>
    <t>B47B6A6D016CBAEE09CBC69F0D13E56C</t>
  </si>
  <si>
    <t>76382175</t>
  </si>
  <si>
    <t>326</t>
  </si>
  <si>
    <t>http://transparencia.uanl.mx/utilerias/dcym/2021/febrero/F29ACONVOCATORIA02304326.pdf</t>
  </si>
  <si>
    <t>Mantenimiento de pintura en Edificios Facultad Ciencias de la Comunicación, incluye: suministro y aplicación de pintura vinílica en exterior e interior, suministro y aplicación de pintura en orillas de escalones de escaleras, resanes en muro.</t>
  </si>
  <si>
    <t>http://transparencia.uanl.mx/utilerias/dcym/2021/febrero/F29AFALLO02304326.pdf</t>
  </si>
  <si>
    <t>978280.6034</t>
  </si>
  <si>
    <t>1134805.5</t>
  </si>
  <si>
    <t>http://transparencia.uanl.mx/utilerias/dcym/2021/febrero/F29ACONTRATO02304326.pdf</t>
  </si>
  <si>
    <t>03E564C0ABB6FF6F3FDA155189641B35</t>
  </si>
  <si>
    <t>76382176</t>
  </si>
  <si>
    <t>http://transparencia.uanl.mx/utilerias/dcym/2021/febrero/F29ACONVOCATORIA01501331.pdf</t>
  </si>
  <si>
    <t>11/12/2020</t>
  </si>
  <si>
    <t>Mantenimiento de picobas en avenidas dentro de Ciudad Universitaria, incluye: retiro para reubicación de picobas, trazo y ubicación de puntos con estación total para perforación, perforación de 12" de diámetro 50cm de profundidad, instalación de picobas 6" diámetro, suministro y vaciado de concreto en hoyos de 0.30x0.50mts.</t>
  </si>
  <si>
    <t>http://transparencia.uanl.mx/utilerias/dcym/2021/febrero/F29AFALLO01501331.pdf</t>
  </si>
  <si>
    <t>615410</t>
  </si>
  <si>
    <t>713875.6</t>
  </si>
  <si>
    <t>http://transparencia.uanl.mx/utilerias/dcym/2021/febrero/F29ACONTRATO01501331.pdf</t>
  </si>
  <si>
    <t>5C11249B9DAD5D69ABE6FB908B4814BD</t>
  </si>
  <si>
    <t>76382177</t>
  </si>
  <si>
    <t>http://transparencia.uanl.mx/utilerias/dcym/2021/febrero/F29ACONVOCATORIA04104333.pdf</t>
  </si>
  <si>
    <t>Trabajos de mantenimiento de pintura exterior en Colegio Civil, incluye: suministro y aplicación de pintura vinílica en fachada, laterales, patio, barda exterior, cuarto de máquinas y almacén, pintura esmalte en postes y barandales exteriores.</t>
  </si>
  <si>
    <t>http://transparencia.uanl.mx/utilerias/dcym/2021/febrero/F29AFALLO04104333.pdf</t>
  </si>
  <si>
    <t>348415.9224</t>
  </si>
  <si>
    <t>404162.47</t>
  </si>
  <si>
    <t>23/12/2020</t>
  </si>
  <si>
    <t>http://transparencia.uanl.mx/utilerias/dcym/2021/febrero/F29ACONTRATO04104333.pdf</t>
  </si>
  <si>
    <t>3119ABBBE57F841882EEA9686DE57C60</t>
  </si>
  <si>
    <t>76382178</t>
  </si>
  <si>
    <t>http://transparencia.uanl.mx/utilerias/dcym/2021/febrero/F29ACONVOCATORIA01501334.pdf</t>
  </si>
  <si>
    <t>Mantenimiento y reparación de malla sombra en Ciudad Universitaria, incluye: retiro de malla sombras rotas, reposición de tensores de acero para malla sombra, suministro e instalación de malla sombra, reparación de malla sombra y refuerzo en orillas.</t>
  </si>
  <si>
    <t>http://transparencia.uanl.mx/utilerias/dcym/2021/febrero/F29AFALLO01501334.pdf</t>
  </si>
  <si>
    <t>647390</t>
  </si>
  <si>
    <t>750972.4</t>
  </si>
  <si>
    <t>http://transparencia.uanl.mx/utilerias/dcym/2021/febrero/F29ACONTRATO01501334.pdf</t>
  </si>
  <si>
    <t>16977C7CCFCA1C99BC62979D453562AC</t>
  </si>
  <si>
    <t>76382181</t>
  </si>
  <si>
    <t>http://transparencia.uanl.mx/utilerias/dcym/2021/febrero/F29ACONVOCATORIA01308344.pdf</t>
  </si>
  <si>
    <t>Adecuación de servicios sanitarios y de mantenimiento en Edificio de Informática, incluye: colocación de porcelanato 60x60cm y de 45x90cm en muros, suministro y aplicación de zarpeo sobre muros para recibir recubrimiento cerámico, colocación de nuevas piezas de plafón de suspensión visible, salidas de agua fría para lavabos, sanitarios, zinc, salida de drenaje sanitario para WC, PVC 4'', para lavabo, mingitorio y coladera de 2'', salida eléctrica para luminarias 110v, para apagadores, suministro e instalación de luminarias led, suministro y fabricación de puerta tambor de madera en bastidor y enchapada.</t>
  </si>
  <si>
    <t>http://transparencia.uanl.mx/utilerias/dcym/2021/febrero/F29AFALLO01308344.pdf</t>
  </si>
  <si>
    <t>1173077.103</t>
  </si>
  <si>
    <t>1360769.44</t>
  </si>
  <si>
    <t>http://transparencia.uanl.mx/utilerias/dcym/2021/febrero/F29ACONTRATO01308344.pdf</t>
  </si>
  <si>
    <t>97D9270CF9C3A50CF2F88AA1E1268CF3</t>
  </si>
  <si>
    <t>76382182</t>
  </si>
  <si>
    <t>345</t>
  </si>
  <si>
    <t>http://transparencia.uanl.mx/utilerias/dcym/2021/febrero/F29ACONVOCATORIA01308345.pdf</t>
  </si>
  <si>
    <t>Adecuación de servicios sanitarios y de mantenimiento e impermeabilización en Azotea del Edificio de Informática, incluye: retiro de mamparas sanitarias en baños de mujeres y hombres, demolición de 3 capas de azulejo cerámico colocado en muros y de muro de block de 15x20x40, elaboración de muro de block #4 y #6, de cerramientos y castillos en distintas medidas, plafón corrido a base de panel de yeso 1/2'', aplicación de impermeabilizante acrílico en azoteas, pretiles y ductos de aire acondicionado con garantía de 5 años.</t>
  </si>
  <si>
    <t>http://transparencia.uanl.mx/utilerias/dcym/2021/febrero/F29AFALLO01308345.pdf</t>
  </si>
  <si>
    <t>1219173.69</t>
  </si>
  <si>
    <t>1414241.48</t>
  </si>
  <si>
    <t>http://transparencia.uanl.mx/utilerias/dcym/2021/febrero/F29ACONTRATO01308345.pdf</t>
  </si>
  <si>
    <t>BE876F1204E41C5E4C38F512725DE83D</t>
  </si>
  <si>
    <t>76382179</t>
  </si>
  <si>
    <t>http://transparencia.uanl.mx/utilerias/dcym/2021/febrero/F29ACONVOCATORIA02114335.pdf</t>
  </si>
  <si>
    <t>Trabajos de mantenimiento en la Preparatoria No. 14. Incluye suministro y aplicación de: pintura vinílica en muros y cielos en exterior e interior de edificios, pintura marca Berel a dos manos; pintura esmalte en portón y rejas metálicas; pintura barniz marino; pintura top deportivo a dos manos marca Comex; pintura epóxica en piso de auditorio pintura marca Comex a dos manos; y piso cerámico en muros de pared exterior.</t>
  </si>
  <si>
    <t>http://transparencia.uanl.mx/utilerias/dcym/2021/febrero/F29AFALLO02114335.pdf</t>
  </si>
  <si>
    <t>758127.3621</t>
  </si>
  <si>
    <t>879427.74</t>
  </si>
  <si>
    <t>http://transparencia.uanl.mx/utilerias/dcym/2021/febrero/F29ACONTRATO02114335.pdf</t>
  </si>
  <si>
    <t>38B0EC8D6058CE1B8BA6557FC0063FA5</t>
  </si>
  <si>
    <t>76382180</t>
  </si>
  <si>
    <t>343</t>
  </si>
  <si>
    <t>http://transparencia.uanl.mx/utilerias/dcym/2021/febrero/F29ACONVOCATORIA02118343.pdf</t>
  </si>
  <si>
    <t>Trabajos de reparación de malla y muros frontal en Preparatoria No. 18, incluye: excavación manual en suelo, desmontar malla perimetral existente, recuperación e instalación de malla, suministro, fabricación y colado de concreto premezclado para viga horizontal de 0.40m de altura, para columnas de 0.23x0.23x3.4m y de 0.30x0.30x4m, suministro y aplicación de pintura esmalte en malla ciclónica, zarpeo y afine con mortero en ambos lado de muros.</t>
  </si>
  <si>
    <t>http://transparencia.uanl.mx/utilerias/dcym/2021/febrero/F29AFALLO02118343.pdf</t>
  </si>
  <si>
    <t>768166.1034</t>
  </si>
  <si>
    <t>891072.68</t>
  </si>
  <si>
    <t>http://transparencia.uanl.mx/utilerias/dcym/2021/febrero/F29ACONTRATO02118343.pdf</t>
  </si>
  <si>
    <t>DF09D849508738ED1B96FB9548DB6C5E</t>
  </si>
  <si>
    <t>76382183</t>
  </si>
  <si>
    <t>http://transparencia.uanl.mx/utilerias/dcym/2021/febrero/F29ACONVOCATORIA01308360.pdf</t>
  </si>
  <si>
    <t>Suministro e instalación de muebles sanitarios, accesorios y limpiezas por trabajos de adecuación en Edificio de Informática, incluye: suministro y colocación de sanitario taza tanque ecológico, de lavabo rectangular, de mingitorio, de juego de mamparas sanitarias para sanitarios de hombres y mujeres en diferentes niveles.</t>
  </si>
  <si>
    <t>http://transparencia.uanl.mx/utilerias/dcym/2021/febrero/F29AFALLO01308360.pdf</t>
  </si>
  <si>
    <t>SOPORTE PROYECTOS &amp; INFRAESTRUCTURA  S.A. DE C.V.</t>
  </si>
  <si>
    <t>SPA100304KIA</t>
  </si>
  <si>
    <t>1160545.724</t>
  </si>
  <si>
    <t>1346233.04</t>
  </si>
  <si>
    <t>http://transparencia.uanl.mx/utilerias/dcym/2021/febrero/F29ACONTRATO01308360.pdf</t>
  </si>
  <si>
    <t>BF3BCF622176CCA2004709C67C519960</t>
  </si>
  <si>
    <t>76382184</t>
  </si>
  <si>
    <t>http://transparencia.uanl.mx/utilerias/dcym/2021/febrero/F29ACONVOCATORIA02117364.pdf</t>
  </si>
  <si>
    <t>Mantenimiento de pintura en Preparatoria No. 17, incluye: suministro y aplicación de pintura vinílica en muros y cielos exterior e interior, de pintura esmalte en barandales y estructura metálica y tableros de cancha de basquetbol, suministro y aplicación de resanes acrílicos en grietas existentes de la cancha a base de arena y cargas inertes, de recubrimiento en área de juego y contra cancha.</t>
  </si>
  <si>
    <t>http://transparencia.uanl.mx/utilerias/dcym/2021/febrero/F29AFALLO02117364.pdf</t>
  </si>
  <si>
    <t>853202.9483</t>
  </si>
  <si>
    <t>989715.42</t>
  </si>
  <si>
    <t>09/03/2021</t>
  </si>
  <si>
    <t>http://transparencia.uanl.mx/utilerias/dcym/2021/febrero/F29ACONTRATO02117364.pdf</t>
  </si>
  <si>
    <t>Otro (especificar)</t>
  </si>
  <si>
    <t>Servicios relacionados con obra pública</t>
  </si>
  <si>
    <t>Adquisiciones</t>
  </si>
  <si>
    <t>Arrendamientos</t>
  </si>
  <si>
    <t>Municipales</t>
  </si>
  <si>
    <t>En planeación</t>
  </si>
  <si>
    <t>Si</t>
  </si>
  <si>
    <t>52840</t>
  </si>
  <si>
    <t>52841</t>
  </si>
  <si>
    <t>52842</t>
  </si>
  <si>
    <t>52843</t>
  </si>
  <si>
    <t>52844</t>
  </si>
  <si>
    <t>Id</t>
  </si>
  <si>
    <t>Nombre(s)</t>
  </si>
  <si>
    <t>Primer apellido</t>
  </si>
  <si>
    <t>Segundo apellido</t>
  </si>
  <si>
    <t>Razón Social</t>
  </si>
  <si>
    <t xml:space="preserve">RFC de los posibles contratantes </t>
  </si>
  <si>
    <t>1E371144E7DD856B8332A533AE8685DA</t>
  </si>
  <si>
    <t>1E371144E7DD856BECC6479F45FDE232</t>
  </si>
  <si>
    <t>1E371144E7DD856BE9C7DFA7AD90A13B</t>
  </si>
  <si>
    <t>77D14D2BB7885FFBED032EAA89338A9A</t>
  </si>
  <si>
    <t>77D14D2BB7885FFBE55318F9380C5A4F</t>
  </si>
  <si>
    <t>77D14D2BB7885FFB188BD5FF8966F6FF</t>
  </si>
  <si>
    <t>8F695EB64F0292338AD05AB930C499CC</t>
  </si>
  <si>
    <t>8F695EB64F029233251B74ADB8EE8865</t>
  </si>
  <si>
    <t>8F695EB64F029233CADD9CE0DF883D21</t>
  </si>
  <si>
    <t>A95B2C3066087A36861519416921A163</t>
  </si>
  <si>
    <t>A95B2C3066087A362D50BB6B1CF1F60A</t>
  </si>
  <si>
    <t>A95B2C3066087A367AE3FF3DFBA44480</t>
  </si>
  <si>
    <t>9EDD80C900C2FC3E71E1D12A109D9C2D</t>
  </si>
  <si>
    <t>CLIMEEZ DEL NORTE S.A. DE C.V.</t>
  </si>
  <si>
    <t>CNO8005284F6</t>
  </si>
  <si>
    <t>9EDD80C900C2FC3E2CBEBBF64F6E8C91</t>
  </si>
  <si>
    <t>9252AF336E565A9548F73940972D1DD4</t>
  </si>
  <si>
    <t>377AC94C428E2FB71AB2119B6B3FEB0D</t>
  </si>
  <si>
    <t>377AC94C428E2FB7774DDB2014E665D7</t>
  </si>
  <si>
    <t>377AC94C428E2FB72E2FC1629F65F92E</t>
  </si>
  <si>
    <t>95E31A8CD62B2CBC73EDA44489B2CC2A</t>
  </si>
  <si>
    <t>95E31A8CD62B2CBC121F354DEF7D9174</t>
  </si>
  <si>
    <t>95E31A8CD62B2CBC8C709208DDF99E3E</t>
  </si>
  <si>
    <t>FC570A95D1691F34F2DC432BCB69C994</t>
  </si>
  <si>
    <t>FC570A95D1691F34BF7BAE1E8D15FCD2</t>
  </si>
  <si>
    <t>FC570A95D1691F34818636980678DA0F</t>
  </si>
  <si>
    <t>IMPER CONSTRUCCIONES REYES  S.A. DE C.V.</t>
  </si>
  <si>
    <t>ICR150723DX2</t>
  </si>
  <si>
    <t>1052D46F979657EFA086C45FD5BC8DE9</t>
  </si>
  <si>
    <t>18E9DA6595904EC2F4DCA48B5CA96DB5</t>
  </si>
  <si>
    <t>18E9DA6595904EC2CA46B28D11235FE9</t>
  </si>
  <si>
    <t>A4276F2C0D7AB940D1764CAEA2A417C3</t>
  </si>
  <si>
    <t>A4276F2C0D7AB940D9D5A0592D36B914</t>
  </si>
  <si>
    <t>A4276F2C0D7AB940D20499B57B9F7755</t>
  </si>
  <si>
    <t>ADC28DC6393B4375FAFEF43537547C80</t>
  </si>
  <si>
    <t>ADC28DC6393B437511CE9A69C00610C8</t>
  </si>
  <si>
    <t>ADC28DC6393B43751D6E3324C2EC3044</t>
  </si>
  <si>
    <t>74944675972FF0CE79C9431306132583</t>
  </si>
  <si>
    <t>74944675972FF0CE692842CDB9546975</t>
  </si>
  <si>
    <t>74944675972FF0CE5936D39A1F24C494</t>
  </si>
  <si>
    <t>5516D71AA41B499FD2EB25248A7FD334</t>
  </si>
  <si>
    <t>5516D71AA41B499FA23EAF29D82253A1</t>
  </si>
  <si>
    <t>5516D71AA41B499F99490AFF11E646A8</t>
  </si>
  <si>
    <t>B9EFE0DE83AE3D69EB3FB4145C8C7AD1</t>
  </si>
  <si>
    <t>B9EFE0DE83AE3D6936A65EB267CFBCB8</t>
  </si>
  <si>
    <t>3327306EFA1203706876450165CEFB04</t>
  </si>
  <si>
    <t>3327306EFA1203702224774C2023927A</t>
  </si>
  <si>
    <t>3327306EFA1203705C558C816A3E5E2B</t>
  </si>
  <si>
    <t>99A1C438487A6135DC2A23CF0F99EF16</t>
  </si>
  <si>
    <t>99A1C438487A6135771BE315A3B4DBDC</t>
  </si>
  <si>
    <t>99A1C438487A61358A025B0C3FFC5596</t>
  </si>
  <si>
    <t>B1EC637EEC6093961D98AC356C2CD333</t>
  </si>
  <si>
    <t>B1EC637EEC609396A246EDD1CED3B628</t>
  </si>
  <si>
    <t>B1EC637EEC609396A419668A7E263504</t>
  </si>
  <si>
    <t>4EAD1ED258D39FE2A7AE227D70B748EA</t>
  </si>
  <si>
    <t>8AF2B7A308BEB39090241FAEE6FFE2E6</t>
  </si>
  <si>
    <t>8AF2B7A308BEB390D56AB231E24B708C</t>
  </si>
  <si>
    <t>F23A80924E0122769EAC0DD6D0B36A81</t>
  </si>
  <si>
    <t>F23A80924E012276B2436E715A8B7D9F</t>
  </si>
  <si>
    <t>F23A80924E01227645268F21AE32F10D</t>
  </si>
  <si>
    <t>44B1B6E2BB05594157A1C7FFED657C72</t>
  </si>
  <si>
    <t>1577C9B1960C2D301B74805851B513C4</t>
  </si>
  <si>
    <t>1577C9B1960C2D30706D912A086B376C</t>
  </si>
  <si>
    <t>F444EF900EB1B094FB96446C06B24A86</t>
  </si>
  <si>
    <t>F444EF900EB1B09499388F8F3C199B4C</t>
  </si>
  <si>
    <t>F444EF900EB1B094C8A2094E3C2B3D7A</t>
  </si>
  <si>
    <t>3CB7156EBDE41EAA6C14127D4EB7F3B2</t>
  </si>
  <si>
    <t>3CB7156EBDE41EAA556EEB825E207414</t>
  </si>
  <si>
    <t>3CB7156EBDE41EAAE018BC4F78191150</t>
  </si>
  <si>
    <t>2B45A3FE16E313D5541E8F3B3FDD4D3A</t>
  </si>
  <si>
    <t>2B45A3FE16E313D53041CCE292121D5B</t>
  </si>
  <si>
    <t>78843B9987C53A0757AC561D50D4B57E</t>
  </si>
  <si>
    <t>C4502A34D56B9BAD0DD61FE76484B511</t>
  </si>
  <si>
    <t>DICOMSA CONSTRUCCIONES S.A. DE C.V.</t>
  </si>
  <si>
    <t>DCO980121I99</t>
  </si>
  <si>
    <t>C4502A34D56B9BAD43FAC39493ECCC99</t>
  </si>
  <si>
    <t>C4502A34D56B9BADBB7CB90C0742FCBE</t>
  </si>
  <si>
    <t>CONSTRUCTORA E INMOBILIARIA LAGOZZ S.A. DE C.V.</t>
  </si>
  <si>
    <t>CIL020806D57</t>
  </si>
  <si>
    <t>59EB7B681A1D5132C855D64101C739BC</t>
  </si>
  <si>
    <t>59EB7B681A1D513292C3A0ED57906EE8</t>
  </si>
  <si>
    <t>59EB7B681A1D5132550F1D504C8A5C79</t>
  </si>
  <si>
    <t>51BA529640A1DBACF4BC08D78953B2F1</t>
  </si>
  <si>
    <t>51BA529640A1DBAC3A1E9BC1E56B926F</t>
  </si>
  <si>
    <t>51BA529640A1DBAC0CE9872C1B075899</t>
  </si>
  <si>
    <t>8DA63B94BBE4DCE5CBF6E0D279B7C2F3</t>
  </si>
  <si>
    <t>8DA63B94BBE4DCE5D16147C17F5C1118</t>
  </si>
  <si>
    <t>8DA63B94BBE4DCE5C6340CDE6E0FB029</t>
  </si>
  <si>
    <t>28D9AF77081006680B19D04D320C4894</t>
  </si>
  <si>
    <t>28D9AF7708100668BD307AA210BDB23B</t>
  </si>
  <si>
    <t>28D9AF770810066803EEF7826D381B80</t>
  </si>
  <si>
    <t>C8902120141A3A8645EF0D7BAAB41F3F</t>
  </si>
  <si>
    <t>C8902120141A3A86281300FD6CBF86CB</t>
  </si>
  <si>
    <t>C8902120141A3A86E510F16565123C1A</t>
  </si>
  <si>
    <t>84B5C35546A5131A910A8906D5EAAB0E</t>
  </si>
  <si>
    <t>651365CE283C24018570E68CA2D4B850</t>
  </si>
  <si>
    <t>651365CE283C2401577AD7D456D17903</t>
  </si>
  <si>
    <t>F02F68F1C78D3DC6DF6EFDC1254EE97F</t>
  </si>
  <si>
    <t>26FB14DC6FF8BB8796453B351DBDD146</t>
  </si>
  <si>
    <t>26FB14DC6FF8BB877D9490075834270C</t>
  </si>
  <si>
    <t>26FB14DC6FF8BB87DCA0E56E175C494B</t>
  </si>
  <si>
    <t>26FB14DC6FF8BB87BA91ADED628C162D</t>
  </si>
  <si>
    <t>EF019E6FF335F94B5EB5B5BF225FE9FB</t>
  </si>
  <si>
    <t>EF019E6FF335F94B3DA26871E9A2C0E5</t>
  </si>
  <si>
    <t>EF019E6FF335F94BD2B3F31F390232F7</t>
  </si>
  <si>
    <t>5B20BF58172E46BC8D9C1B6BB09CDE5D</t>
  </si>
  <si>
    <t>5B20BF58172E46BC666054F53EDAE047</t>
  </si>
  <si>
    <t>EB42E4F66D1BEECD54D6D6FBE17E17BD</t>
  </si>
  <si>
    <t>6634576604569D63F9A9B52555FEF208</t>
  </si>
  <si>
    <t>6634576604569D6318631674840CD73D</t>
  </si>
  <si>
    <t>6634576604569D632B323CFE9A367F56</t>
  </si>
  <si>
    <t>637599DCA5260035A3A51B1510A64C40</t>
  </si>
  <si>
    <t>637599DCA5260035F3E9F2018613D5E1</t>
  </si>
  <si>
    <t>637599DCA5260035272C88109D04A369</t>
  </si>
  <si>
    <t>A6D88C6B494F84385B39B8687F317381</t>
  </si>
  <si>
    <t>25667C9610BA83878DF5239C4BF2F4C8</t>
  </si>
  <si>
    <t>25667C9610BA8387112B6D2BC9959851</t>
  </si>
  <si>
    <t>DC5AC64F1B7F6EBD360AB3E78B85286E</t>
  </si>
  <si>
    <t>DC5AC64F1B7F6EBD5888344B290BE280</t>
  </si>
  <si>
    <t>DC5AC64F1B7F6EBD9D985FA013FF0D63</t>
  </si>
  <si>
    <t>26E67DB5FA0FC70494F0880D819CB66A</t>
  </si>
  <si>
    <t>26E67DB5FA0FC7047E6D076BE2A9B15E</t>
  </si>
  <si>
    <t>26E67DB5FA0FC704E2617938EDA04E24</t>
  </si>
  <si>
    <t>9E41DBF21F121252DFEC9C6BC5597E83</t>
  </si>
  <si>
    <t>9E41DBF21F121252394D9289F183FE5D</t>
  </si>
  <si>
    <t>9E41DBF21F12125227A6783F4A05E883</t>
  </si>
  <si>
    <t>2EABB47E6A43EF78DF22268146EA731F</t>
  </si>
  <si>
    <t>0C15570728FD0089E5563D7FD5B7DDA6</t>
  </si>
  <si>
    <t>0C15570728FD008979EDEF0884DD1EF6</t>
  </si>
  <si>
    <t>0C15570728FD00899DA52FC6CF68383C</t>
  </si>
  <si>
    <t>F32999CBBC8A8E38B66D9243C469CC9B</t>
  </si>
  <si>
    <t>F32999CBBC8A8E38B7ECB77FE511E222</t>
  </si>
  <si>
    <t>F32999CBBC8A8E38377D7BFB4A5DF6D2</t>
  </si>
  <si>
    <t>ABEE53680364E09DA836FC00E3ABA97B</t>
  </si>
  <si>
    <t>ABEE53680364E09D9F0BDA29F67E9F6C</t>
  </si>
  <si>
    <t>QESA S.A. DE C.V.</t>
  </si>
  <si>
    <t>QES0606207T6</t>
  </si>
  <si>
    <t>ABEE53680364E09D3006DE1391574350</t>
  </si>
  <si>
    <t>499B1A99729AF6226799DDB778993C07</t>
  </si>
  <si>
    <t>499B1A99729AF622F6D7465AB5F6788F</t>
  </si>
  <si>
    <t>499B1A99729AF62270D7A86F03A5E2D7</t>
  </si>
  <si>
    <t>1FA7882635D1F6EA83D0F89796708136</t>
  </si>
  <si>
    <t>1FA7882635D1F6EA6537AA06C7EECE23</t>
  </si>
  <si>
    <t>1FA7882635D1F6EA60EA74CC6154DC60</t>
  </si>
  <si>
    <t>19F9FBC18F3D97FB4D3C64F06E5B2662</t>
  </si>
  <si>
    <t>MCS NETWORK SOLUTION   S.A. DE C.V.</t>
  </si>
  <si>
    <t>MNS990319C39</t>
  </si>
  <si>
    <t>19F9FBC18F3D97FB70818729F4BD85E5</t>
  </si>
  <si>
    <t>19F9FBC18F3D97FBEBB18B4834185CF8</t>
  </si>
  <si>
    <t>8743FE8FA1B11986148A757F8EB3B8C9</t>
  </si>
  <si>
    <t>8743FE8FA1B119860A90BB48503FF736</t>
  </si>
  <si>
    <t>8743FE8FA1B119861AEC37290DEEE404</t>
  </si>
  <si>
    <t>F367D49586110BF1D3442D72117502AF</t>
  </si>
  <si>
    <t>C0F8C71B638F47783EA585E2C0838525</t>
  </si>
  <si>
    <t>C0F8C71B638F4778A97472C31F22B0B2</t>
  </si>
  <si>
    <t>5CEEF6B3C13B774E42FFD1B4AE91935C</t>
  </si>
  <si>
    <t>5CEEF6B3C13B774E49F6421AF6B4EBAE</t>
  </si>
  <si>
    <t>ADA850DB2771103E7B1728A738FB002D</t>
  </si>
  <si>
    <t>29FC7CEE6FE771D838F48AB9D4A4A9AA</t>
  </si>
  <si>
    <t>29FC7CEE6FE771D81165966BB1B19BE3</t>
  </si>
  <si>
    <t>29FC7CEE6FE771D87947B0FC227BA888</t>
  </si>
  <si>
    <t>3456DBB6BB2C178AB1E952AB12DB61A9</t>
  </si>
  <si>
    <t>3456DBB6BB2C178A03F3BAC462181B9E</t>
  </si>
  <si>
    <t>3456DBB6BB2C178A48C102A151DD1C19</t>
  </si>
  <si>
    <t>A0AB7A647BDE6B0C854FAE4B8BD9FE35</t>
  </si>
  <si>
    <t>A0AB7A647BDE6B0CB4EA376E5236D36B</t>
  </si>
  <si>
    <t>A0AB7A647BDE6B0C74BEF6284FCD8BBF</t>
  </si>
  <si>
    <t>B9B4BFEFD56062E1454C115FF968314D</t>
  </si>
  <si>
    <t>B9B4BFEFD56062E1811E6EE2C3F2A81C</t>
  </si>
  <si>
    <t>B9B4BFEFD56062E10EEF2D54A16CBDA8</t>
  </si>
  <si>
    <t>17D45ACF26E3D104FC79481C1E5C1459</t>
  </si>
  <si>
    <t>17D45ACF26E3D104CF16CCD04EAD3F19</t>
  </si>
  <si>
    <t>17D45ACF26E3D104395A3A41D2F250C4</t>
  </si>
  <si>
    <t>8E300A8FAE05D92D422367B42DBC4C2F</t>
  </si>
  <si>
    <t>8E300A8FAE05D92DF669B7C7DB333C5D</t>
  </si>
  <si>
    <t>8E300A8FAE05D92D8EA4F0C90A732C79</t>
  </si>
  <si>
    <t>8E300A8FAE05D92DF9909EB39042FEDC</t>
  </si>
  <si>
    <t>8E300A8FAE05D92D726B3CB5BBC916D7</t>
  </si>
  <si>
    <t>8E300A8FAE05D92DBACBACECA86E7D67</t>
  </si>
  <si>
    <t>61BF5F60C55815411D82FD900CCBFD82</t>
  </si>
  <si>
    <t>61BF5F60C55815416B8E5F845320F2C3</t>
  </si>
  <si>
    <t>61BF5F60C55815415B18D36FF48D0B45</t>
  </si>
  <si>
    <t>A550933BA924624B2D908AD52AA4E72C</t>
  </si>
  <si>
    <t>A550933BA924624B630B3FC130575BB2</t>
  </si>
  <si>
    <t>A550933BA924624B69A0724F0C07EEF6</t>
  </si>
  <si>
    <t>57BB4E32CE4401E6DF3DAD629E38876A</t>
  </si>
  <si>
    <t>57BB4E32CE4401E6776C89455FEBA1D8</t>
  </si>
  <si>
    <t>57BB4E32CE4401E6262E19E5A853703A</t>
  </si>
  <si>
    <t>E2BF3401A2212C049BC71B0633499F80</t>
  </si>
  <si>
    <t>INFRAESTRUCTURA MQ S.A. DE C.V.</t>
  </si>
  <si>
    <t>IMQ0603119L0</t>
  </si>
  <si>
    <t>E2BF3401A2212C0486718587B1A8D613</t>
  </si>
  <si>
    <t>E2BF3401A2212C044EC2BF806F59E1C2</t>
  </si>
  <si>
    <t>E2BF3401A2212C0462BA9C0FD0624259</t>
  </si>
  <si>
    <t>26F25AE4811580E5054431355BFA1EE5</t>
  </si>
  <si>
    <t>26F25AE4811580E55385C9C903F38090</t>
  </si>
  <si>
    <t>DFC0AF18E6959C03D548E73CEBEA5577</t>
  </si>
  <si>
    <t>1E5E0B8D4C0731483508C3CA1EB876C5</t>
  </si>
  <si>
    <t>1E5E0B8D4C0731488D007EA443DE0D70</t>
  </si>
  <si>
    <t>1E5E0B8D4C0731488707763AE4548688</t>
  </si>
  <si>
    <t>DE839B11CB4CD4BCEEC93B7B2EF4D0E4</t>
  </si>
  <si>
    <t>DE839B11CB4CD4BCEC11AD73464E08D3</t>
  </si>
  <si>
    <t>DE839B11CB4CD4BC447151D62FA138C0</t>
  </si>
  <si>
    <t>49DEC0A9197BBD0B5ACE04C93B566E5D</t>
  </si>
  <si>
    <t>49DEC0A9197BBD0B3F0D2A3F7AEE8E8B</t>
  </si>
  <si>
    <t>49DEC0A9197BBD0B912D68ACF0F25AEF</t>
  </si>
  <si>
    <t>247FD3CAFBF2CC9196975183283BAA7A</t>
  </si>
  <si>
    <t>247FD3CAFBF2CC919AB3643C0BB6E137</t>
  </si>
  <si>
    <t>247FD3CAFBF2CC91539DC585365DCE8A</t>
  </si>
  <si>
    <t>EB4A32045D929E0B89955622B39E6F8A</t>
  </si>
  <si>
    <t>EB4A32045D929E0BB7599D95A8AD63E7</t>
  </si>
  <si>
    <t>EB4A32045D929E0BBD4C40CA0947C4DC</t>
  </si>
  <si>
    <t>EB4A32045D929E0B4D4AE2F49492CDE5</t>
  </si>
  <si>
    <t>50F74AFAC7C1F8341B19F2516ADF1617</t>
  </si>
  <si>
    <t>50F74AFAC7C1F83461D05F1C38D47A96</t>
  </si>
  <si>
    <t>50F74AFAC7C1F8344DF972ADEFB8932B</t>
  </si>
  <si>
    <t>7C489777D5AEFE0D15FA3813EA53A9B2</t>
  </si>
  <si>
    <t>7C489777D5AEFE0D4F54EDF4A8872A5E</t>
  </si>
  <si>
    <t>7C489777D5AEFE0D061D331ED7C0D291</t>
  </si>
  <si>
    <t>24DDB5860FCA8C6DC5EA066024FC8E28</t>
  </si>
  <si>
    <t>31B4147039A6AF4C3AC52D3BE4D55507</t>
  </si>
  <si>
    <t>31B4147039A6AF4CC111051A0D258E78</t>
  </si>
  <si>
    <t>1E5E0B8D4C073148D8BCE3B1783F1560</t>
  </si>
  <si>
    <t>68095AA327A5AFD7982C9E7762E99235</t>
  </si>
  <si>
    <t>68095AA327A5AFD75847A76F4549DC55</t>
  </si>
  <si>
    <t>68095AA327A5AFD762AB914823787859</t>
  </si>
  <si>
    <t>C28FCE00C161ECAB86CF90BC536CBE4E</t>
  </si>
  <si>
    <t>C28FCE00C161ECABD4E4B71D5092C5DC</t>
  </si>
  <si>
    <t>C28FCE00C161ECAB48509841F4482DF6</t>
  </si>
  <si>
    <t>69B1C232F7B90E87B9A355F58001DBFC</t>
  </si>
  <si>
    <t>69B1C232F7B90E874D01C84156DDCB70</t>
  </si>
  <si>
    <t>69B1C232F7B90E8759B2BA17D97686EC</t>
  </si>
  <si>
    <t>4C65AEFA50062D08F1C6265F68EB6809</t>
  </si>
  <si>
    <t>4C65AEFA50062D08AA74527CD5C3126E</t>
  </si>
  <si>
    <t>4C65AEFA50062D087EF5156D1DDA6687</t>
  </si>
  <si>
    <t>CB0DFC608C7AD477815271486AF50DF0</t>
  </si>
  <si>
    <t>CB0DFC608C7AD477A30A58264D2B58A3</t>
  </si>
  <si>
    <t>CB0DFC608C7AD47733DAC8EEBAB4D2CF</t>
  </si>
  <si>
    <t>1825B48D07791CA367E1F0F9E3A7C2D9</t>
  </si>
  <si>
    <t>1825B48D07791CA3D24577FD6D64EF84</t>
  </si>
  <si>
    <t>1825B48D07791CA30BC033DA88715CA5</t>
  </si>
  <si>
    <t>00FA89BF94472689092D248A7E211E75</t>
  </si>
  <si>
    <t>7B943F66A67409D49A841B03242E63E8</t>
  </si>
  <si>
    <t>32EA7AA60779EC90C9174EC0A3270EE9</t>
  </si>
  <si>
    <t>D9E3C80DBEF6F5E7E4B34B5D132CEA09</t>
  </si>
  <si>
    <t>4CD3C51A9A6C6DCD5C0953A062DB8AB7</t>
  </si>
  <si>
    <t>4CD3C51A9A6C6DCD7D9BC2868EC68601</t>
  </si>
  <si>
    <t>4CD3C51A9A6C6DCD1F298EA2A97CBDD7</t>
  </si>
  <si>
    <t>8C2F0B2F203EEBB6DED4A09D636F7E7D</t>
  </si>
  <si>
    <t>8C2F0B2F203EEBB649E1116B54EB0F3F</t>
  </si>
  <si>
    <t>8C2F0B2F203EEBB69E7315E8E0B9722D</t>
  </si>
  <si>
    <t>FA09931CD92AF27F186E7248362ABA07</t>
  </si>
  <si>
    <t>FA09931CD92AF27FC1E16A9E8D937F42</t>
  </si>
  <si>
    <t>FA09931CD92AF27F6BB5209A101F849B</t>
  </si>
  <si>
    <t>C5B2756B105ECB3193F83DCADFA952D5</t>
  </si>
  <si>
    <t>C5B2756B105ECB311F584F5102D97BEC</t>
  </si>
  <si>
    <t>C5B2756B105ECB3119DF75FE1953DE91</t>
  </si>
  <si>
    <t>916E84EB983E92C590DC5AB3C707192E</t>
  </si>
  <si>
    <t>916E84EB983E92C5830D2AA43AA837C5</t>
  </si>
  <si>
    <t>916E84EB983E92C58ED330B605B882CC</t>
  </si>
  <si>
    <t>06C9E66F7B03598F533FBFEBEE3F4254</t>
  </si>
  <si>
    <t>06C9E66F7B03598FCD022F642603864A</t>
  </si>
  <si>
    <t>06C9E66F7B03598FD361DB1E378E9353</t>
  </si>
  <si>
    <t>48CC208F1D552032061CC5CA3E02FCD2</t>
  </si>
  <si>
    <t>48CC208F1D5520322F50D355A6D3C6D1</t>
  </si>
  <si>
    <t>48CC208F1D552032B528CAFA85698416</t>
  </si>
  <si>
    <t>8BFDCA4CD73155AA03FEE96E902974C5</t>
  </si>
  <si>
    <t>8BFDCA4CD73155AAB785C46C4A523FFA</t>
  </si>
  <si>
    <t>8BFDCA4CD73155AADBC7A82EECF32E96</t>
  </si>
  <si>
    <t>3A246FB7F980CEF5060AB80FFE8DDB44</t>
  </si>
  <si>
    <t>3A246FB7F980CEF52576B85829A9516D</t>
  </si>
  <si>
    <t>3A246FB7F980CEF59077223F04B04354</t>
  </si>
  <si>
    <t>28FE0F21930F45554CC59007E1C15FF1</t>
  </si>
  <si>
    <t>28FE0F21930F4555E34DCE9044E5CCBF</t>
  </si>
  <si>
    <t>28FE0F21930F45558290CBA868DC54D3</t>
  </si>
  <si>
    <t>2CFF067F89CA9437CF42BFE2D53EF2D5</t>
  </si>
  <si>
    <t>2CFF067F89CA9437FB6241D2D9BC4462</t>
  </si>
  <si>
    <t>PROVEEDORA DE CLIMAS E INSTALACIONES  S.A. DE C.V.</t>
  </si>
  <si>
    <t>PCI030211978</t>
  </si>
  <si>
    <t>2CFF067F89CA9437BD57DC30A5BF84C4</t>
  </si>
  <si>
    <t>9E2DA8BF33705F49D08E58E4DAFEC0FE</t>
  </si>
  <si>
    <t>9E2DA8BF33705F49DD0AC2824F5922B2</t>
  </si>
  <si>
    <t>9E2DA8BF33705F4989E5A70908A530FF</t>
  </si>
  <si>
    <t>9E2DA8BF33705F4910A1E851DF09E0A7</t>
  </si>
  <si>
    <t>21AB5A477CC25079BB05E958ECF8D7E0</t>
  </si>
  <si>
    <t>21AB5A477CC2507989238123DA98BA6A</t>
  </si>
  <si>
    <t>E018CB803B5B8B27AB3FDED37AA86883</t>
  </si>
  <si>
    <t>E018CB803B5B8B272449F53055997384</t>
  </si>
  <si>
    <t>72F3CA21FE856D1C66763DE6FFF3FBD1</t>
  </si>
  <si>
    <t>72F3CA21FE856D1C6773D52BADB3C57B</t>
  </si>
  <si>
    <t>72F3CA21FE856D1CBDCD769E2E8733F9</t>
  </si>
  <si>
    <t>72F3CA21FE856D1C93F5D5B7A5DBDAF0</t>
  </si>
  <si>
    <t>11FCC70F6905F646894A45EAAABCE052</t>
  </si>
  <si>
    <t>11FCC70F6905F646D15556FAE65AF158</t>
  </si>
  <si>
    <t>11FCC70F6905F646846D4B19D40E9F2D</t>
  </si>
  <si>
    <t>B5E68DE7C7B4D3EACE306814DEC6D40D</t>
  </si>
  <si>
    <t>B5E68DE7C7B4D3EA9E9274A3B79CAA0B</t>
  </si>
  <si>
    <t>B5E68DE7C7B4D3EA546C5641A5E9D175</t>
  </si>
  <si>
    <t>0AC3DED0316731AB37EC3E66E93C3CBF</t>
  </si>
  <si>
    <t>0AC3DED0316731AB73DF239CFB74056C</t>
  </si>
  <si>
    <t>0AC3DED0316731AB34AB10B15AA0B3E2</t>
  </si>
  <si>
    <t>309F9BFF9FF16BF01F8D3B5637E8F58C</t>
  </si>
  <si>
    <t>309F9BFF9FF16BF0BEEBC263C97063C4</t>
  </si>
  <si>
    <t>309F9BFF9FF16BF0420D74C5F93313A3</t>
  </si>
  <si>
    <t>EF5035481FF7C13331105BC98D28EB6F</t>
  </si>
  <si>
    <t>EF5035481FF7C133DC17D0B631C83907</t>
  </si>
  <si>
    <t>EF5035481FF7C1338EA0780DCC8B1788</t>
  </si>
  <si>
    <t>FFB46D8104AA3A9D6891F73478453E07</t>
  </si>
  <si>
    <t>FFB46D8104AA3A9DA0BDC73419D6BC33</t>
  </si>
  <si>
    <t>FFB46D8104AA3A9DC043A813FF1190D5</t>
  </si>
  <si>
    <t>03174CC9F797DA20B959151B4342C98E</t>
  </si>
  <si>
    <t>03174CC9F797DA20BF5497F520D01F6B</t>
  </si>
  <si>
    <t>03174CC9F797DA20DB5B9075D28C7402</t>
  </si>
  <si>
    <t>375FDB788C677F9A614278D807ADE2C1</t>
  </si>
  <si>
    <t>4DD285396B39545FC4FF36F9912DD88C</t>
  </si>
  <si>
    <t>4DD285396B39545F23F3A28321AD2BD2</t>
  </si>
  <si>
    <t>8167A491FF36073D66017B7474B6C24C</t>
  </si>
  <si>
    <t>8167A491FF36073DBEA911B6FC7F389D</t>
  </si>
  <si>
    <t>8167A491FF36073D3827B92F90B9C512</t>
  </si>
  <si>
    <t>E54E373696061933474CD573887821F5</t>
  </si>
  <si>
    <t>E54E373696061933981184AA66307F42</t>
  </si>
  <si>
    <t>1A26DAB014E3D5E31FC9C9D2C3B3A4B5</t>
  </si>
  <si>
    <t>9B8368F4CE816EC16CADEAF6343167F0</t>
  </si>
  <si>
    <t>9B8368F4CE816EC11AF3A154ADFE8A32</t>
  </si>
  <si>
    <t>9B8368F4CE816EC17F2592A8E180A851</t>
  </si>
  <si>
    <t>531C9B642146BA1E7321E9504A6CF3FD</t>
  </si>
  <si>
    <t>531C9B642146BA1E817E2E46A05456B4</t>
  </si>
  <si>
    <t>531C9B642146BA1E078D54A1ED673238</t>
  </si>
  <si>
    <t>0CB81CDC6CF08B8F17CC5951354475C3</t>
  </si>
  <si>
    <t>0CB81CDC6CF08B8F440E61736E476C2C</t>
  </si>
  <si>
    <t>0CB81CDC6CF08B8FE818F629998B0B7A</t>
  </si>
  <si>
    <t>B4B13D5A3E7F2A79E8F246136C76178D</t>
  </si>
  <si>
    <t>B4B13D5A3E7F2A796F11C71E665BF19D</t>
  </si>
  <si>
    <t>B4B13D5A3E7F2A79C221B5503AA3C3AB</t>
  </si>
  <si>
    <t>55E6F8332CA363A6FB629BF18729F4AE</t>
  </si>
  <si>
    <t>55E6F8332CA363A6D880EE0C8DA182DB</t>
  </si>
  <si>
    <t>ST IND  S.A. DE C.V.</t>
  </si>
  <si>
    <t>SIN020821DE6</t>
  </si>
  <si>
    <t>FC0F36157679693CA132E97165C933F3</t>
  </si>
  <si>
    <t>FA635E7AE5D37CD44109F14AF7BD2FAE</t>
  </si>
  <si>
    <t>FA635E7AE5D37CD43F6F46D27508C479</t>
  </si>
  <si>
    <t>FA635E7AE5D37CD4C0DAC211B33215FE</t>
  </si>
  <si>
    <t>0E61EC4DB1D3535EAF6192E11D086307</t>
  </si>
  <si>
    <t>0E61EC4DB1D3535EEBA00323B4E257D6</t>
  </si>
  <si>
    <t>0E61EC4DB1D3535EB2D223845F920D4B</t>
  </si>
  <si>
    <t>B9E6FC5471CE57EACCC82940F1DD9098</t>
  </si>
  <si>
    <t>B9E6FC5471CE57EAD55665E8A22CF6E0</t>
  </si>
  <si>
    <t>B9E6FC5471CE57EA9D4A1DB76D585B9F</t>
  </si>
  <si>
    <t>4768EB6B46B9BDE3DE67681EAC41F50B</t>
  </si>
  <si>
    <t>4768EB6B46B9BDE3660237BC275AD38A</t>
  </si>
  <si>
    <t>4768EB6B46B9BDE34932964463C111F6</t>
  </si>
  <si>
    <t>105495BDE0E9EECAB07FBB5ABB75CEDD</t>
  </si>
  <si>
    <t>105495BDE0E9EECA3D706948D3235C9A</t>
  </si>
  <si>
    <t>5A96DBDA391EA714A50BFECB66847B01</t>
  </si>
  <si>
    <t>7103C490FC1E1D96A2647491F05FCEB2</t>
  </si>
  <si>
    <t>7103C490FC1E1D960E0718AC0234A531</t>
  </si>
  <si>
    <t>7103C490FC1E1D963E3815BB50E9658E</t>
  </si>
  <si>
    <t>421D18C55E69E17E2D41BC1EE90FB5E8</t>
  </si>
  <si>
    <t>421D18C55E69E17EF3C920981B2288B3</t>
  </si>
  <si>
    <t>421D18C55E69E17E20D5F439FE2AF99A</t>
  </si>
  <si>
    <t>8D98BAD438D143AE7B98D4513394958C</t>
  </si>
  <si>
    <t>8D98BAD438D143AE216EBD9D057D63A8</t>
  </si>
  <si>
    <t>8D98BAD438D143AEB9095081C288C47C</t>
  </si>
  <si>
    <t>B2B7BB92E3ABB3CEDD2109D5D1A1FE57</t>
  </si>
  <si>
    <t>E5F97559AF00C030DF5BBED0FEF8AC93</t>
  </si>
  <si>
    <t>E5F97559AF00C030CD1303E60F614806</t>
  </si>
  <si>
    <t>832C2E8699A265347BACCFDDFB73CF23</t>
  </si>
  <si>
    <t>832C2E8699A2653417CFC9C30E4D7126</t>
  </si>
  <si>
    <t>832C2E8699A26534818C3F35C53881D5</t>
  </si>
  <si>
    <t>8B856EA6A99E4A53ECC934E8EE2B572F</t>
  </si>
  <si>
    <t>8B856EA6A99E4A5310AFBCDC71443F71</t>
  </si>
  <si>
    <t>8B856EA6A99E4A539DD9E20EC01EC1CD</t>
  </si>
  <si>
    <t>0F21AD3CEDF25902981EF44E18B247D1</t>
  </si>
  <si>
    <t>8815B5D1E287AD45748E888523367FED</t>
  </si>
  <si>
    <t>8815B5D1E287AD45F15740CA946F5F7F</t>
  </si>
  <si>
    <t>34F400E0BBF1FE9EA0A75EF36F3E478C</t>
  </si>
  <si>
    <t>34F400E0BBF1FE9E7E2278013DBA6FB4</t>
  </si>
  <si>
    <t>34F400E0BBF1FE9E209491DE4FC46B51</t>
  </si>
  <si>
    <t>EF3B9A7D9E1D7B8924CABB360296C346</t>
  </si>
  <si>
    <t>EF3B9A7D9E1D7B89BA6DB4873971B68F</t>
  </si>
  <si>
    <t>EF3B9A7D9E1D7B8963A1FC65E56804D0</t>
  </si>
  <si>
    <t>C1412F4BC8B6CF461300A47465552B2C</t>
  </si>
  <si>
    <t>C1412F4BC8B6CF46A8615EC9E333FD9B</t>
  </si>
  <si>
    <t>C1412F4BC8B6CF46E4993B82392D0868</t>
  </si>
  <si>
    <t>416AC95DB417B70DA56B574744EC8868</t>
  </si>
  <si>
    <t>CDEBD114FCD3243C66919329FAF97FDC</t>
  </si>
  <si>
    <t>CDEBD114FCD3243CF1510A46EF047FBA</t>
  </si>
  <si>
    <t>0C06D5DC83E8DB0FD9209AA6AFAE5CC4</t>
  </si>
  <si>
    <t>0C06D5DC83E8DB0F62FF97FD16F3BE23</t>
  </si>
  <si>
    <t>0C06D5DC83E8DB0FCF484921F2C69A9E</t>
  </si>
  <si>
    <t>A912ADD4EF93063F8C2675E34EFD2780</t>
  </si>
  <si>
    <t>A912ADD4EF93063F7266C7BA6DC89B0B</t>
  </si>
  <si>
    <t>A912ADD4EF93063F98051AF98022012D</t>
  </si>
  <si>
    <t>C1095DED8C100D8F3F9230D22FA71136</t>
  </si>
  <si>
    <t>C1095DED8C100D8F4906874391DBD6E1</t>
  </si>
  <si>
    <t>C1095DED8C100D8FC3EA3149B1D3678B</t>
  </si>
  <si>
    <t>F6AFCD205F2F3D2C8A92B348BEF6C119</t>
  </si>
  <si>
    <t>F6AFCD205F2F3D2CCCDFADD42942BB4F</t>
  </si>
  <si>
    <t>F6AFCD205F2F3D2CBDDD2F91F37C5E80</t>
  </si>
  <si>
    <t>5C837613ABDAC9D8EB37430E1B2A6F47</t>
  </si>
  <si>
    <t>5C837613ABDAC9D81983AA8F22090179</t>
  </si>
  <si>
    <t>5C837613ABDAC9D8B86F11A935E07994</t>
  </si>
  <si>
    <t>6EE71A9BE94AD4EC437E2FB2F36F573A</t>
  </si>
  <si>
    <t>6EE71A9BE94AD4EC4F4646ABC377ECB5</t>
  </si>
  <si>
    <t>6EE71A9BE94AD4EC9D5A19F027BBF8A6</t>
  </si>
  <si>
    <t>1B8B49193B2B79B8F1CBD662EA474C2E</t>
  </si>
  <si>
    <t>1B8B49193B2B79B81C18A5C24B8E4B23</t>
  </si>
  <si>
    <t>1B8B49193B2B79B8AF31F4DDF66E5E85</t>
  </si>
  <si>
    <t>DB59A082A93791D3A823E638EADFF8BB</t>
  </si>
  <si>
    <t>DB59A082A93791D39A6F47DD4111835D</t>
  </si>
  <si>
    <t>DB59A082A93791D3C7136D63677DE5BB</t>
  </si>
  <si>
    <t>7D271684CD411A68F69F1137A9DDF15E</t>
  </si>
  <si>
    <t>7D271684CD411A68E831AC3F1BA420A1</t>
  </si>
  <si>
    <t>7D271684CD411A68039210B14B522E9E</t>
  </si>
  <si>
    <t>316B37A637B535C2D909EE36806A3075</t>
  </si>
  <si>
    <t>A741D9B04182CA9D8CE50D3A05093046</t>
  </si>
  <si>
    <t>A741D9B04182CA9D75BF29E0983D0BA0</t>
  </si>
  <si>
    <t>0732377C01116A10630E171AA0ED8D7F</t>
  </si>
  <si>
    <t>0732377C01116A10E08570EBAEDA95C3</t>
  </si>
  <si>
    <t>0732377C01116A1038A04F5D8453FFB6</t>
  </si>
  <si>
    <t>38F1C1745EA117B3D5ADC2C37C514750</t>
  </si>
  <si>
    <t>38F1C1745EA117B3D255C57886719136</t>
  </si>
  <si>
    <t>38F1C1745EA117B37CFE8BF0B2191FF6</t>
  </si>
  <si>
    <t>66F59691259FCC18A90AECBF3A6C7381</t>
  </si>
  <si>
    <t>66F59691259FCC1846185F42683EC8FA</t>
  </si>
  <si>
    <t>66F59691259FCC18877C1EE244046DAE</t>
  </si>
  <si>
    <t>20366F8A2EE9500AE073E2C58CB6B582</t>
  </si>
  <si>
    <t>20366F8A2EE9500A1C34F4C0F1985E69</t>
  </si>
  <si>
    <t>20366F8A2EE9500A17AE29AC139845CD</t>
  </si>
  <si>
    <t>51D26A973EE6E111306B2A69B03B9B03</t>
  </si>
  <si>
    <t>51D26A973EE6E111DC7B6C012DD1C997</t>
  </si>
  <si>
    <t>51D26A973EE6E111059043A9959F1B4F</t>
  </si>
  <si>
    <t>5281FBC77961022B1D2A8BBF5E13EB04</t>
  </si>
  <si>
    <t>5281FBC77961022B5C3F1D1145470800</t>
  </si>
  <si>
    <t>5281FBC77961022B6CEE48520EB5233F</t>
  </si>
  <si>
    <t>064075B76F1168BF3FF13D5187F9CA65</t>
  </si>
  <si>
    <t>064075B76F1168BF990DA0884FB1FBD4</t>
  </si>
  <si>
    <t>064075B76F1168BF2796776E25A2F120</t>
  </si>
  <si>
    <t>ADC4F2F3FF50D7C2F8FDF9BC7505D8EE</t>
  </si>
  <si>
    <t>3312A8C89B72B63FC18AE990FF2672FA</t>
  </si>
  <si>
    <t>3312A8C89B72B63FF4D84DFB0E70C7BF</t>
  </si>
  <si>
    <t>5A8A1B7BFA9D47B3F6A11261F09AC272</t>
  </si>
  <si>
    <t>5A8A1B7BFA9D47B31E1FC8511B4D1081</t>
  </si>
  <si>
    <t>5A8A1B7BFA9D47B3A31B91A21FFDF40D</t>
  </si>
  <si>
    <t>43F47F32EE51B01537207649E52AD238</t>
  </si>
  <si>
    <t>43F47F32EE51B0150B2D27D2DB3E2115</t>
  </si>
  <si>
    <t>43F47F32EE51B0150C962936560188E0</t>
  </si>
  <si>
    <t>289A4123F7161890447A2CE6AE1849EC</t>
  </si>
  <si>
    <t>289A4123F7161890C77E6EDC2733B114</t>
  </si>
  <si>
    <t>289A4123F716189063C13DFE4763E191</t>
  </si>
  <si>
    <t>343BA69672C7E4B83B8E9DAB54631638</t>
  </si>
  <si>
    <t>343BA69672C7E4B89841E9C16E2C0B09</t>
  </si>
  <si>
    <t>343BA69672C7E4B8485D00129E3E40FD</t>
  </si>
  <si>
    <t>397B87AF9C6261AB5C265E7FFD42007C</t>
  </si>
  <si>
    <t>397B87AF9C6261ABF5B23E09246BCC3A</t>
  </si>
  <si>
    <t>397B87AF9C6261ABB711DDF6417E64B2</t>
  </si>
  <si>
    <t>D6D51864901C60A11528A334D3784C97</t>
  </si>
  <si>
    <t>D6D51864901C60A1028E60DAA731012C</t>
  </si>
  <si>
    <t>D6D51864901C60A1174619F2A5B4D86C</t>
  </si>
  <si>
    <t>930EEDC363692A26671BDA8F5422D29D</t>
  </si>
  <si>
    <t>930EEDC363692A26CBCD2BEB2854124C</t>
  </si>
  <si>
    <t>930EEDC363692A269B50BF05638C0F19</t>
  </si>
  <si>
    <t>CCAA23D293D967669B521AECFA4F6321</t>
  </si>
  <si>
    <t>CCAA23D293D967665C2BF71FC07F1F03</t>
  </si>
  <si>
    <t>CCAA23D293D96766171BB4279753EBA4</t>
  </si>
  <si>
    <t>CE18C8187B6C523B162AB05E55AEB746</t>
  </si>
  <si>
    <t>no dato</t>
  </si>
  <si>
    <t>DA0D6A7C74760E4FF941140AF71764EE</t>
  </si>
  <si>
    <t>DA0D6A7C74760E4F3F9552F9F82A1A48</t>
  </si>
  <si>
    <t>DA0D6A7C74760E4F0DF79C03324026FF</t>
  </si>
  <si>
    <t>9BAE777F6764A709B5F5651C338C8B6D</t>
  </si>
  <si>
    <t>9BAE777F6764A7096BF57BFE94B25493</t>
  </si>
  <si>
    <t>9BAE777F6764A7096E0B63950B952477</t>
  </si>
  <si>
    <t>D612D5AB6FAF0549CA7D815726AE98A9</t>
  </si>
  <si>
    <t>D612D5AB6FAF054931160BCF39E5613B</t>
  </si>
  <si>
    <t>D612D5AB6FAF054980D981117561BD49</t>
  </si>
  <si>
    <t>5F4D7CDD207ED27962D23FCBD8B4A86F</t>
  </si>
  <si>
    <t>50718FB5931F9D370677C43A4BB34879</t>
  </si>
  <si>
    <t>50718FB5931F9D3758BFA44F7574DF34</t>
  </si>
  <si>
    <t>A0DDF9F40D61BE9B060A176579491766</t>
  </si>
  <si>
    <t>A0DDF9F40D61BE9B06D9A2B7A0FAC866</t>
  </si>
  <si>
    <t>A0DDF9F40D61BE9B6EBA8D7273100D8C</t>
  </si>
  <si>
    <t>A5B73F067C95E650F5FF25401A7F805F</t>
  </si>
  <si>
    <t>A5B73F067C95E65061BE87CD787E6098</t>
  </si>
  <si>
    <t>A5B73F067C95E6508C187B439ADA4F26</t>
  </si>
  <si>
    <t>0FFA1909F387A1BA0442A65ADA66BD32</t>
  </si>
  <si>
    <t>0FFA1909F387A1BAA970DF179219B1CF</t>
  </si>
  <si>
    <t>SANMIGUEL</t>
  </si>
  <si>
    <t>GARZA</t>
  </si>
  <si>
    <t>SAGA590521U74</t>
  </si>
  <si>
    <t>0FFA1909F387A1BAD2841BE7C68D7416</t>
  </si>
  <si>
    <t>3C8D9EBCDE2FF1CA711EDA1B517A8357</t>
  </si>
  <si>
    <t>3C8D9EBCDE2FF1CAA3358795952E2D4C</t>
  </si>
  <si>
    <t>3C8D9EBCDE2FF1CA837099AA1B6CE884</t>
  </si>
  <si>
    <t>3C8D9EBCDE2FF1CAF3983C0A77D67D22</t>
  </si>
  <si>
    <t>C6E37F2CEB39FB67EA818E36D3BD5747</t>
  </si>
  <si>
    <t>C6E37F2CEB39FB677B34DB25A59EB616</t>
  </si>
  <si>
    <t>69ACF0CAFCD63F81AC284BD0926581BC</t>
  </si>
  <si>
    <t>5F6C78AC3BE45E414C00D5B52502B480</t>
  </si>
  <si>
    <t>5F6C78AC3BE45E41BCB27FCC151722E7</t>
  </si>
  <si>
    <t>5F6C78AC3BE45E41B13797D108D94353</t>
  </si>
  <si>
    <t>368D29D8D3451EA13E125D2EEC5AADF9</t>
  </si>
  <si>
    <t>368D29D8D3451EA16D60E07AD67E0C99</t>
  </si>
  <si>
    <t>368D29D8D3451EA1FF038D308ED3C2FC</t>
  </si>
  <si>
    <t>9A97424647CD6DE913B2F45BBA8770F0</t>
  </si>
  <si>
    <t>8603445DB02D0336309E815A9670A869</t>
  </si>
  <si>
    <t>87961B94F1A9C4579920B11FFE029572</t>
  </si>
  <si>
    <t>87961B94F1A9C4573ACBDAF553F5BBAF</t>
  </si>
  <si>
    <t>9FFD7D22292CE2BBB70F72350151E4C9</t>
  </si>
  <si>
    <t>VIDEOPROYECCION INTEGRAL S.A. DE C.V.</t>
  </si>
  <si>
    <t>VIN981102PDA</t>
  </si>
  <si>
    <t>9FFD7D22292CE2BB24756BAFD8838F14</t>
  </si>
  <si>
    <t>9FFD7D22292CE2BBD62AA9B33C9A4D92</t>
  </si>
  <si>
    <t>0029C14FCC442AE5310A2AF4627B5B0D</t>
  </si>
  <si>
    <t>0029C14FCC442AE5E60FCDFFDBD7EC3D</t>
  </si>
  <si>
    <t>0029C14FCC442AE5BC6F39255188BBCF</t>
  </si>
  <si>
    <t>1E401A16C64543B07322547EE4A01EE8</t>
  </si>
  <si>
    <t>1E401A16C64543B096A12624F08E14AE</t>
  </si>
  <si>
    <t>69210876D5322393E3C75814DE2BF6C8</t>
  </si>
  <si>
    <t>E4C186CDA865528AA99BF97B132EBBB4</t>
  </si>
  <si>
    <t>69210876D532239304991A4D58ACE889</t>
  </si>
  <si>
    <t>111F962BF6AE8C813F5BA9E808B11F54</t>
  </si>
  <si>
    <t>111F962BF6AE8C811F26F4A7A0932937</t>
  </si>
  <si>
    <t>111F962BF6AE8C817466B9B9EBF6A01E</t>
  </si>
  <si>
    <t>04B693BDE1B787B102ECBBF46485EF56</t>
  </si>
  <si>
    <t>04B693BDE1B787B11F7ABE2CF71BED43</t>
  </si>
  <si>
    <t>04B693BDE1B787B10EC0AED4CDFAC615</t>
  </si>
  <si>
    <t>EF6789C5DC030D18F83E70FF10FB06D9</t>
  </si>
  <si>
    <t>EF6789C5DC030D1887EDBC496E59BD07</t>
  </si>
  <si>
    <t>EF6789C5DC030D1847E2EB056B2AF0CB</t>
  </si>
  <si>
    <t>EF6789C5DC030D189709B868C6BDC58B</t>
  </si>
  <si>
    <t>CDD69F774EA7847A2499197B6AE56EFC</t>
  </si>
  <si>
    <t>CDD69F774EA7847A37B9EC68A415047A</t>
  </si>
  <si>
    <t>D6A3BE0C690D9741A0E41CCCB067096A</t>
  </si>
  <si>
    <t>D6A3BE0C690D9741A32FED3CB60A0617</t>
  </si>
  <si>
    <t>C4E34DB0941D8A665AC152638E32AD3D</t>
  </si>
  <si>
    <t>C4E34DB0941D8A66D5106C345579297A</t>
  </si>
  <si>
    <t>C4E34DB0941D8A663BAA9258D640B817</t>
  </si>
  <si>
    <t>17280BAE5D602AB825ED3F2DCFB14558</t>
  </si>
  <si>
    <t>VENTI DISTRIBUCIONES  S.A. DE C.V.</t>
  </si>
  <si>
    <t>VDI140908SN4</t>
  </si>
  <si>
    <t>17280BAE5D602AB871C8849C4A29A125</t>
  </si>
  <si>
    <t>17280BAE5D602AB81B510C86B176230A</t>
  </si>
  <si>
    <t>17280BAE5D602AB88D141C8A73174AFA</t>
  </si>
  <si>
    <t>34F4232D13208A5223631D2C4145574B</t>
  </si>
  <si>
    <t>34F4232D13208A52A9C8D33C6B086DBA</t>
  </si>
  <si>
    <t>395D0701FD2945831CB6829298B0462C</t>
  </si>
  <si>
    <t>98819446DD7BF8F29300D683046D8819</t>
  </si>
  <si>
    <t>6A219C185A3A7D31A76CCE5923445155</t>
  </si>
  <si>
    <t>C538D38CB75FB5E9182AD5F7CAC0D073</t>
  </si>
  <si>
    <t>C538D38CB75FB5E901D9345F2AFFCC4B</t>
  </si>
  <si>
    <t>C00CF66B9491AD632160488C20CC0B23</t>
  </si>
  <si>
    <t>C00CF66B9491AD638B751972053F351D</t>
  </si>
  <si>
    <t>C00CF66B9491AD632DB716DDB74F5C6B</t>
  </si>
  <si>
    <t>83D8BECD9DF030CAEAFB2DE1BF35757D</t>
  </si>
  <si>
    <t>83D8BECD9DF030CA34FDAC6768EB4D72</t>
  </si>
  <si>
    <t>E5CA5FD8FF154FD380E529AA36785BFC</t>
  </si>
  <si>
    <t>01D0B0A5382DFE3DF0DC0B8FF516169E</t>
  </si>
  <si>
    <t>145184C201A036C3CA7AEF281D9143E4</t>
  </si>
  <si>
    <t>B58750B8925A8E582F6A0286DB27B38F</t>
  </si>
  <si>
    <t>D77E3AFFF32C7E0C723E5BB7E38EB988</t>
  </si>
  <si>
    <t>D77E3AFFF32C7E0C27E5E2F583905883</t>
  </si>
  <si>
    <t>321156EC50E696EEFAE2F16CAB770266</t>
  </si>
  <si>
    <t>E5F48434D579F45EBA33C9B2F3BE47AA</t>
  </si>
  <si>
    <t>3EB9E54C247690D8B1F024B6BB77AC53</t>
  </si>
  <si>
    <t>46D0BB20D3503112BF552AC00E47E8FE</t>
  </si>
  <si>
    <t>299A9241FB73F40AC90AAF5DB643ADC5</t>
  </si>
  <si>
    <t>299A9241FB73F40A8A4E6FEA46C42CC4</t>
  </si>
  <si>
    <t>299A9241FB73F40A9AB6E43C3F54AD6D</t>
  </si>
  <si>
    <t>1B9F9662596F5B74CCB6E289214F2A46</t>
  </si>
  <si>
    <t>1B9F9662596F5B742120A90B25F77852</t>
  </si>
  <si>
    <t>1B9F9662596F5B74536B70EA36E4FE05</t>
  </si>
  <si>
    <t>1F542A092C52A78BC2774075BA450746</t>
  </si>
  <si>
    <t>1F542A092C52A78B5D5EFCEA3452EBE3</t>
  </si>
  <si>
    <t>1F542A092C52A78B057AF477EB13A45F</t>
  </si>
  <si>
    <t>895E75CAF1289C615258A6B3321D922F</t>
  </si>
  <si>
    <t>895E75CAF1289C61836467EB5373745F</t>
  </si>
  <si>
    <t>895E75CAF1289C61D437266A455C114E</t>
  </si>
  <si>
    <t>08FFC45C2D58FE89F6AF39DB1CD2C588</t>
  </si>
  <si>
    <t>08FFC45C2D58FE8966B26AB8E7FB6B28</t>
  </si>
  <si>
    <t>08FFC45C2D58FE893A1E61DDA2F0106A</t>
  </si>
  <si>
    <t>095B221C36CE1D3325DC2E2752260D42</t>
  </si>
  <si>
    <t>095B221C36CE1D330AC8D956E396C299</t>
  </si>
  <si>
    <t>095B221C36CE1D33990CBA7A1E13C9C4</t>
  </si>
  <si>
    <t>ARQUITECTURA Y ACABADOS RESIDENCIALES S.A. DE C.V.</t>
  </si>
  <si>
    <t>2C956E95C1E7E41E8DE86AB079E720C2</t>
  </si>
  <si>
    <t>2C956E95C1E7E41E365D9A4B07262D62</t>
  </si>
  <si>
    <t>2C956E95C1E7E41EC79CA11C8B924AB3</t>
  </si>
  <si>
    <t>43D87D40D1CE33F4621659F182F1224D</t>
  </si>
  <si>
    <t>43D87D40D1CE33F44513C451967D6937</t>
  </si>
  <si>
    <t>C7B04DE8428DB062DC4B221CD6E74943</t>
  </si>
  <si>
    <t>D066532CBA1D230B3EB232A989EE2970</t>
  </si>
  <si>
    <t>D066532CBA1D230B44965DBF914FF687</t>
  </si>
  <si>
    <t>D066532CBA1D230B6EEBC7B326D50099</t>
  </si>
  <si>
    <t>JUAN CARLOS</t>
  </si>
  <si>
    <t>DE LA FUENTE</t>
  </si>
  <si>
    <t>GOFJ621208SK0</t>
  </si>
  <si>
    <t>B562B22D499388837FF713EA0A840985</t>
  </si>
  <si>
    <t>B562B22D49938883783EAE0A0A92A3CD</t>
  </si>
  <si>
    <t>B562B22D499388836969D90560510DE7</t>
  </si>
  <si>
    <t>08303053A661AD5C74B47C7E9F6CB191</t>
  </si>
  <si>
    <t>08303053A661AD5C84640D7E6C945404</t>
  </si>
  <si>
    <t>B058FACEA708C5F5D43891ACC73F9580</t>
  </si>
  <si>
    <t>FD70DF82328599F00B042196B15E4DB1</t>
  </si>
  <si>
    <t>FD70DF82328599F02DFB79894A3BAF8C</t>
  </si>
  <si>
    <t>FD70DF82328599F0BBA0DCEB72B42687</t>
  </si>
  <si>
    <t>3B799C143FA9AE768F0D7987BB0452B0</t>
  </si>
  <si>
    <t>3B799C143FA9AE76D5783020D0CB1E7B</t>
  </si>
  <si>
    <t>3B799C143FA9AE76AE44B4E000F0A45E</t>
  </si>
  <si>
    <t>7EF070BAB51759510D3760CD6CC73D3D</t>
  </si>
  <si>
    <t>7EF070BAB5175951BC7F59DC4178089D</t>
  </si>
  <si>
    <t>7EF070BAB517595175123F1F9327530D</t>
  </si>
  <si>
    <t>A9517EC0F43144EBD9062E94343A71D2</t>
  </si>
  <si>
    <t>A9517EC0F43144EB05D5E414B81DC47B</t>
  </si>
  <si>
    <t>A9517EC0F43144EBB1D6ACB4C5ED707D</t>
  </si>
  <si>
    <t>7BD32B1D6775BF0EB38E50FD1B1806C3</t>
  </si>
  <si>
    <t>7BD32B1D6775BF0EEC422CF1A4B600C7</t>
  </si>
  <si>
    <t>7D0F1DDCF7E26E6CD6A6C38139D83923</t>
  </si>
  <si>
    <t>549508C666321174C30FBCA82080BF27</t>
  </si>
  <si>
    <t>549508C6663211746E9875DF9E587377</t>
  </si>
  <si>
    <t>549508C6663211740E8D6735531847A6</t>
  </si>
  <si>
    <t>DFBAF210E9261756B8E29D2685FF1381</t>
  </si>
  <si>
    <t>DFBAF210E9261756BCC61418EAC100B5</t>
  </si>
  <si>
    <t>DFBAF210E92617564F449087ED5C3821</t>
  </si>
  <si>
    <t>8441CC81E19E2C637FF0C55D8C8C8F66</t>
  </si>
  <si>
    <t>8441CC81E19E2C637CCE1EF671286827</t>
  </si>
  <si>
    <t>8441CC81E19E2C63E5A0E45B2C3E09BD</t>
  </si>
  <si>
    <t>33A94DDFE81CE6F690571D54B5AEE4ED</t>
  </si>
  <si>
    <t>33A94DDFE81CE6F6B7616E2132AA52AB</t>
  </si>
  <si>
    <t>33A94DDFE81CE6F6937297A7913820D0</t>
  </si>
  <si>
    <t>72FAFF53ACCB49E81035637BC4C5C9B0</t>
  </si>
  <si>
    <t>72FAFF53ACCB49E82A49933A1AA8BD4A</t>
  </si>
  <si>
    <t>72FAFF53ACCB49E8EE28A385FCA96747</t>
  </si>
  <si>
    <t>55790BA08D338AD8E90CABEFE4AE5A66</t>
  </si>
  <si>
    <t>55790BA08D338AD82F3EF52D40909508</t>
  </si>
  <si>
    <t>AA08871341E6940559114D6713DFB7DB</t>
  </si>
  <si>
    <t>7A46D9E709BE5607DD44C2C0E9D8E8FB</t>
  </si>
  <si>
    <t>7A46D9E709BE560723D02FCDD81E4FE2</t>
  </si>
  <si>
    <t>2FA10C1C9BD0D198BABE5E97A59EFA1B</t>
  </si>
  <si>
    <t>4F3F40515F94701E894628DE8478773A</t>
  </si>
  <si>
    <t>4F3F40515F94701E7E82C990C5C689FA</t>
  </si>
  <si>
    <t>4F3F40515F94701ED4EE9CCE4F2ADA60</t>
  </si>
  <si>
    <t>1E5726261A4A5D5B14CC4A366A1902C4</t>
  </si>
  <si>
    <t>1E5726261A4A5D5BCC682D0E11C221BA</t>
  </si>
  <si>
    <t>1E5726261A4A5D5B621FDBC04A1EE5DB</t>
  </si>
  <si>
    <t>4619B6F672A12095D5E5057F26706261</t>
  </si>
  <si>
    <t>4619B6F672A120954B8A3C37629EDD56</t>
  </si>
  <si>
    <t>4619B6F672A120959B21FB22F3EB159A</t>
  </si>
  <si>
    <t>4A6769E313ED3419516067EA3AFFE0BA</t>
  </si>
  <si>
    <t>4A6769E313ED34195BB4F26AA70C5210</t>
  </si>
  <si>
    <t>4A6769E313ED341948EFD54D176C6270</t>
  </si>
  <si>
    <t>40B8B9A409A7B48EA79F31F150A9303D</t>
  </si>
  <si>
    <t>40B8B9A409A7B48E76717E681C451601</t>
  </si>
  <si>
    <t>40B8B9A409A7B48E2D1D5A46BCCC19BB</t>
  </si>
  <si>
    <t>4F1260E2217B4497E0236E446E705341</t>
  </si>
  <si>
    <t>4F1260E2217B44972DCB17FD45B28A63</t>
  </si>
  <si>
    <t>4F1260E2217B4497EDD65F59C575235D</t>
  </si>
  <si>
    <t>EEC1ABF34FC353E6AC01D250B5EFB178</t>
  </si>
  <si>
    <t>EEC1ABF34FC353E61B6CED42C474E4B0</t>
  </si>
  <si>
    <t>EEC1ABF34FC353E64AC0C638DC6E5E84</t>
  </si>
  <si>
    <t>081155DFEE51088232736FD98BFAE81C</t>
  </si>
  <si>
    <t>CONDUCTORES Y CABLES DEL NORESTE  S.A. DE C.V.</t>
  </si>
  <si>
    <t>CCN011015CS1</t>
  </si>
  <si>
    <t>081155DFEE51088225944B2AF67965DF</t>
  </si>
  <si>
    <t>081155DFEE510882DABCA984B3F8C4AF</t>
  </si>
  <si>
    <t>DD850149F7A33B6FCE674EB977B98099</t>
  </si>
  <si>
    <t>DD850149F7A33B6F44BC35D3C8FD5ECF</t>
  </si>
  <si>
    <t>DD850149F7A33B6F1B6CE30AE6824F19</t>
  </si>
  <si>
    <t>6BA89196C8CC6E605560BA05B83BD47F</t>
  </si>
  <si>
    <t>6BA89196C8CC6E60B387F3CDFA6DE4C5</t>
  </si>
  <si>
    <t>6BA89196C8CC6E6001C258C1651B89D9</t>
  </si>
  <si>
    <t>F1424410F66C4B38B0E4F1803757A252</t>
  </si>
  <si>
    <t>F1424410F66C4B3890C964ACA542EA70</t>
  </si>
  <si>
    <t>F1424410F66C4B38CF7291D8BDE72200</t>
  </si>
  <si>
    <t>857F96A3B0B34ECB983FE2E775081736</t>
  </si>
  <si>
    <t>857F96A3B0B34ECBBDB20C8C0D21575C</t>
  </si>
  <si>
    <t>857F96A3B0B34ECB9EB061FBE678927C</t>
  </si>
  <si>
    <t>9EC327ED917AEF5226B550C9DEF470BD</t>
  </si>
  <si>
    <t>9EC327ED917AEF52A6CCD76DC69040A7</t>
  </si>
  <si>
    <t>9EC327ED917AEF52F9CC99CB7DAF172C</t>
  </si>
  <si>
    <t>A5D7128D086DB72506A50368348A85EF</t>
  </si>
  <si>
    <t>A5D7128D086DB725874C3DBD71792EEE</t>
  </si>
  <si>
    <t>764CFBC59309BA511D94DADE40B676CD</t>
  </si>
  <si>
    <t>9697DAB66AC3D7E11A9CC832A29A859E</t>
  </si>
  <si>
    <t>9D2639550F98770A22108D0FACC10D61</t>
  </si>
  <si>
    <t>9D2639550F98770A945D4F6ADECDF48C</t>
  </si>
  <si>
    <t>BE6B8DEE42293715FC3CAD1A6A147D98</t>
  </si>
  <si>
    <t>BE6B8DEE42293715CDF4F7CDFBCA7C0F</t>
  </si>
  <si>
    <t>BE6B8DEE42293715160CA0FDEE250C00</t>
  </si>
  <si>
    <t>EF59D78490F03D3B3B7B3CF6D72EAAAA</t>
  </si>
  <si>
    <t>EF59D78490F03D3BCCAB66C53B13F786</t>
  </si>
  <si>
    <t>EF59D78490F03D3BABD3438971682124</t>
  </si>
  <si>
    <t>99D4A9599DD30130949ADEBB8508012B</t>
  </si>
  <si>
    <t>99D4A9599DD3013031EC78BEB9BEC3CC</t>
  </si>
  <si>
    <t>4C0BE262EADC5705F658F1660D4D7B44</t>
  </si>
  <si>
    <t>E6F506522EAC0BBAA5563897BD140909</t>
  </si>
  <si>
    <t>E6F506522EAC0BBA05F414C1A98673EC</t>
  </si>
  <si>
    <t>E6F506522EAC0BBAD2ADB125A6F76415</t>
  </si>
  <si>
    <t>8D18FFFB3F246E7F367710A83941FFFA</t>
  </si>
  <si>
    <t>8D18FFFB3F246E7F7ECFBF18E69C7098</t>
  </si>
  <si>
    <t>8D18FFFB3F246E7F7E610A3E4524BBF3</t>
  </si>
  <si>
    <t>FF83CAC82DF1E97CC9A89C4FA94BA88E</t>
  </si>
  <si>
    <t>FF83CAC82DF1E97C9B5CC77FB542989B</t>
  </si>
  <si>
    <t>FF83CAC82DF1E97C184E5F996B1AA771</t>
  </si>
  <si>
    <t>AABA6929394B77101BE773E17B8E1341</t>
  </si>
  <si>
    <t>AABA6929394B77108271C761A3249C49</t>
  </si>
  <si>
    <t>AABA6929394B7710F4166D4BE950D58E</t>
  </si>
  <si>
    <t>A89D6EBDF433012D1A40C25B086B7216</t>
  </si>
  <si>
    <t>A89D6EBDF433012D83721C63D60D6FD7</t>
  </si>
  <si>
    <t>A89D6EBDF433012D914988B6317F691A</t>
  </si>
  <si>
    <t>93E8D447C10D238381C554FD1A7D9A57</t>
  </si>
  <si>
    <t>93E8D447C10D238322DAACC3880E7373</t>
  </si>
  <si>
    <t>93E8D447C10D2383CA9ADB8BC7CFF2A0</t>
  </si>
  <si>
    <t>25F0A3CD40E8A7305DA8FB563D1B1A75</t>
  </si>
  <si>
    <t>25F0A3CD40E8A73031BEAF23F2C1837D</t>
  </si>
  <si>
    <t>25F0A3CD40E8A730A8616E807D5A06A0</t>
  </si>
  <si>
    <t>7F906365C8ED88113AAB0CE7C2DEA3BB</t>
  </si>
  <si>
    <t>7F906365C8ED8811A707B8C37DD16571</t>
  </si>
  <si>
    <t>7F906365C8ED8811E34644F9B62D2F86</t>
  </si>
  <si>
    <t>F3B6C292A4C0BF5B94FDBFB79EF69EB1</t>
  </si>
  <si>
    <t>391A3BC3D6B07D89F10CAC22D8C0476F</t>
  </si>
  <si>
    <t>F3B6C292A4C0BF5B2410F37C3D933B9B</t>
  </si>
  <si>
    <t>58D9AE8EB2D1C54D1785839E0AD8C624</t>
  </si>
  <si>
    <t>58D9AE8EB2D1C54D24FE2407938A7D29</t>
  </si>
  <si>
    <t>58D9AE8EB2D1C54D9F925ADEDF7A424B</t>
  </si>
  <si>
    <t>D3972BAACD9E2A38164A9F52966AD0F3</t>
  </si>
  <si>
    <t>D3972BAACD9E2A389830E1D79A21E3EF</t>
  </si>
  <si>
    <t>D3972BAACD9E2A3835AAB11152662C2C</t>
  </si>
  <si>
    <t>01096207D647BB1FA0168AA741E41174</t>
  </si>
  <si>
    <t>01096207D647BB1F15B479B2CA32433B</t>
  </si>
  <si>
    <t>01096207D647BB1F111C332FFEBB6BDD</t>
  </si>
  <si>
    <t>31222FD9C7322C0BA00C572BE11149F0</t>
  </si>
  <si>
    <t>31222FD9C7322C0BED8DADA51419ADEE</t>
  </si>
  <si>
    <t>D1AF00472F63812E038A807FD28AA895</t>
  </si>
  <si>
    <t>0D08363AA0C8B501AA22CE44DCFD710E</t>
  </si>
  <si>
    <t>0D08363AA0C8B5015293B3B0A490D443</t>
  </si>
  <si>
    <t>0D08363AA0C8B50197931F6B7E84CAE1</t>
  </si>
  <si>
    <t>EUSEBIO CAMERINO</t>
  </si>
  <si>
    <t>GALAN</t>
  </si>
  <si>
    <t>GARE540814P60</t>
  </si>
  <si>
    <t>47CF43CAA26CC378344948023702071D</t>
  </si>
  <si>
    <t>47CF43CAA26CC3783BDD859EEF487920</t>
  </si>
  <si>
    <t>47CF43CAA26CC378497659416E1667EC</t>
  </si>
  <si>
    <t>C304D34C77F3AFB2DA23DC9CC82133DC</t>
  </si>
  <si>
    <t>C304D34C77F3AFB20AA16737B109CFAF</t>
  </si>
  <si>
    <t>C304D34C77F3AFB25A768E326CC46D45</t>
  </si>
  <si>
    <t>3C95237D90F84D9856A5CF085183F9A5</t>
  </si>
  <si>
    <t>3C95237D90F84D98220C2BBAC3D2AB6A</t>
  </si>
  <si>
    <t>3C95237D90F84D980E2B754157CA0D0C</t>
  </si>
  <si>
    <t>518EB4A5AD57CFF831FC46A1B397DC32</t>
  </si>
  <si>
    <t>518EB4A5AD57CFF8F4179D62D53420FD</t>
  </si>
  <si>
    <t>518EB4A5AD57CFF8BD0FB2E5D2645194</t>
  </si>
  <si>
    <t>FA51639930AD7F46259D3E5A276881DD</t>
  </si>
  <si>
    <t>FA51639930AD7F4619DE7AF83A345631</t>
  </si>
  <si>
    <t>345C0CD523B89139AFF71208F52365C1</t>
  </si>
  <si>
    <t>3354A9CCB6C2F0203763A5202DC8C294</t>
  </si>
  <si>
    <t>3354A9CCB6C2F02074548CCEF1F9EDB5</t>
  </si>
  <si>
    <t>3354A9CCB6C2F020C75B1DF7424124FE</t>
  </si>
  <si>
    <t>838670920AC6EF277F56E2E527901274</t>
  </si>
  <si>
    <t>838670920AC6EF27381F7DD6748768DE</t>
  </si>
  <si>
    <t>838670920AC6EF2758237407553BD0B8</t>
  </si>
  <si>
    <t>838670920AC6EF274922EC6AB167BCFB</t>
  </si>
  <si>
    <t>DD313F70D55932A1340A3AEF63D059F3</t>
  </si>
  <si>
    <t>DD313F70D55932A147DFCD17FA10F0FB</t>
  </si>
  <si>
    <t>DD313F70D55932A1B51F807905C3D1AD</t>
  </si>
  <si>
    <t>DD313F70D55932A1B0748455C2DC56A5</t>
  </si>
  <si>
    <t>DD313F70D55932A1A249830DA5010EBB</t>
  </si>
  <si>
    <t>52D1DBCFF1A565D67809316002147514</t>
  </si>
  <si>
    <t>52D1DBCFF1A565D6484F1724018E9C0B</t>
  </si>
  <si>
    <t>1B810AAB46862049F7AD427B7E85B158</t>
  </si>
  <si>
    <t>62F45CED62643C6F499CB6E2D3B9BAEA</t>
  </si>
  <si>
    <t>62F45CED62643C6FC30CD0430656D7EB</t>
  </si>
  <si>
    <t>62F45CED62643C6FA4860866112B0729</t>
  </si>
  <si>
    <t>E38C92F2345A7F230D87ECB80A0F35D5</t>
  </si>
  <si>
    <t>E38C92F2345A7F236AE92BE9F45F61D0</t>
  </si>
  <si>
    <t>E38C92F2345A7F23E87D5ED3CAE2C954</t>
  </si>
  <si>
    <t>23F47200FDCBA6E72D378B346BA9FB49</t>
  </si>
  <si>
    <t>23F47200FDCBA6E7A10B2C2A9B5CD76B</t>
  </si>
  <si>
    <t>23F47200FDCBA6E7178294AB235E1BF0</t>
  </si>
  <si>
    <t>6FAE5C4EB4E935821713F558DF3C3640</t>
  </si>
  <si>
    <t>6FAE5C4EB4E9358204B5011CD4BB175D</t>
  </si>
  <si>
    <t>6FAE5C4EB4E9358244B1AB72E91A1EF2</t>
  </si>
  <si>
    <t>DD9A0B6ED0FBD9A4F41B099F4A44A26D</t>
  </si>
  <si>
    <t>DD9A0B6ED0FBD9A478E5479D292C55F5</t>
  </si>
  <si>
    <t>DD9A0B6ED0FBD9A437392EDD8A6FF5BD</t>
  </si>
  <si>
    <t>4B41E73863BD9EA93C7C7FB99A5E58F1</t>
  </si>
  <si>
    <t>4B41E73863BD9EA9717C1571C1FBBDDE</t>
  </si>
  <si>
    <t>4B41E73863BD9EA9A557E8F7B65A7AA0</t>
  </si>
  <si>
    <t>E0F8D5486F10FF04F49FDDAD4C6DFEED</t>
  </si>
  <si>
    <t>E0F8D5486F10FF0467E2D6B45746E197</t>
  </si>
  <si>
    <t>E0F8D5486F10FF04611BA646B815CD27</t>
  </si>
  <si>
    <t>5D56C1E3190A46B6A152E668366709C5</t>
  </si>
  <si>
    <t>3296733B1619157345414944C6558717</t>
  </si>
  <si>
    <t>APLICACIONES TECNOLOGICAS EMPRESARIALES S.A. DE C.V.</t>
  </si>
  <si>
    <t>ATE040624SK6</t>
  </si>
  <si>
    <t>3296733B161915736945529D8CD57D9D</t>
  </si>
  <si>
    <t>61C4451F27C7894A7898B78EDF5B835A</t>
  </si>
  <si>
    <t>61C4451F27C7894A8FF367E94DB8679B</t>
  </si>
  <si>
    <t>61C4451F27C7894A66994BB455D9318C</t>
  </si>
  <si>
    <t>656A385CA72B8867C3748DA60CF3B95A</t>
  </si>
  <si>
    <t>656A385CA72B886723F972A4D7580B90</t>
  </si>
  <si>
    <t>656A385CA72B886756FD806CC616E993</t>
  </si>
  <si>
    <t>5B50D9F48BD9077B268311A7EE43B6E3</t>
  </si>
  <si>
    <t>5B50D9F48BD9077BE98049E332911293</t>
  </si>
  <si>
    <t>5B50D9F48BD9077BE55B39E3DDD768B2</t>
  </si>
  <si>
    <t>DEB3686A9293A36109FB3839863F8C78</t>
  </si>
  <si>
    <t>D15581F943BEB382DBC79F4B91824DA0</t>
  </si>
  <si>
    <t>D15581F943BEB3821AD792691F340C3A</t>
  </si>
  <si>
    <t>425F629F97839D7C384EBF593A787895</t>
  </si>
  <si>
    <t>425F629F97839D7CA7FC246591CAEB9C</t>
  </si>
  <si>
    <t>425F629F97839D7C24E15A243F9BC9FA</t>
  </si>
  <si>
    <t>E5FA5F644B4FCD2F269816AA11D8558B</t>
  </si>
  <si>
    <t>E5FA5F644B4FCD2F1FE28ACFC8CF72CF</t>
  </si>
  <si>
    <t>E5FA5F644B4FCD2F8D31DBEEB9B23EB6</t>
  </si>
  <si>
    <t>6A76D221389EF6D9D1EEF16AC9F73D65</t>
  </si>
  <si>
    <t>6A76D221389EF6D9856B8997D39913C9</t>
  </si>
  <si>
    <t>6A76D221389EF6D9DED6D747D4A6D780</t>
  </si>
  <si>
    <t>0359D9EB6A1ACFE996E94C9457F38962</t>
  </si>
  <si>
    <t>0359D9EB6A1ACFE9CD8C0AE7D96F022F</t>
  </si>
  <si>
    <t>0359D9EB6A1ACFE92FB33CA47E8888D7</t>
  </si>
  <si>
    <t>71B306156ABF074112B9529E0478F00D</t>
  </si>
  <si>
    <t>71B306156ABF07419A86A218AA1F0F84</t>
  </si>
  <si>
    <t>71B306156ABF07419D782EAD4963CBF7</t>
  </si>
  <si>
    <t>39CB23E52F987B5692BF74D201BE4392</t>
  </si>
  <si>
    <t>45A67F859CFDB98A0473AD55B297603E</t>
  </si>
  <si>
    <t>45A67F859CFDB98A1543F6D23BAD43DF</t>
  </si>
  <si>
    <t>2F859E4F5364C82F6F10B2729EAAF911</t>
  </si>
  <si>
    <t>2F859E4F5364C82F885A119C90E4B9B8</t>
  </si>
  <si>
    <t>2F859E4F5364C82FCFC08A0628F16109</t>
  </si>
  <si>
    <t>5C206360DC6C4E46476651921086D543</t>
  </si>
  <si>
    <t>5C206360DC6C4E46622018E28A257C75</t>
  </si>
  <si>
    <t>5C206360DC6C4E465E3199060081FF37</t>
  </si>
  <si>
    <t>35EA248EB602F94E767F5D4509DDACC6</t>
  </si>
  <si>
    <t>35EA248EB602F94E5C4E1F1CBD42AFC6</t>
  </si>
  <si>
    <t>35EA248EB602F94EC29BA8D93ECA44CF</t>
  </si>
  <si>
    <t>D5E4008ADA949DAC6130DC007E468D93</t>
  </si>
  <si>
    <t>D5E4008ADA949DAC0F61600A6C6834DD</t>
  </si>
  <si>
    <t>D5E4008ADA949DACF8A67560E446A2E1</t>
  </si>
  <si>
    <t>917EDF19673E22C1F067FB1574602C4F</t>
  </si>
  <si>
    <t>19936BBA94238183BF3B6D50EB2105F1</t>
  </si>
  <si>
    <t>19936BBA94238183CF25722A99E894C1</t>
  </si>
  <si>
    <t>39DA1D71C25B3E49AB9DF9CFBFC5B3EC</t>
  </si>
  <si>
    <t>39DA1D71C25B3E491F33920A3487B149</t>
  </si>
  <si>
    <t>39DA1D71C25B3E4916BDBF03E789A2DA</t>
  </si>
  <si>
    <t>E4D6AA0EC1A3CF1F8F0BE2955F4EC4D2</t>
  </si>
  <si>
    <t>E4D6AA0EC1A3CF1F9029BC5DE9245A9E</t>
  </si>
  <si>
    <t>E4D6AA0EC1A3CF1F04925A5600A04E64</t>
  </si>
  <si>
    <t>0F1218C9D7808460F8BEF38C999E4DA5</t>
  </si>
  <si>
    <t>0F1218C9D78084600D74AD32EFA3D4FA</t>
  </si>
  <si>
    <t>0F1218C9D78084607B1ED4CF3F8D4E19</t>
  </si>
  <si>
    <t>PROYECTA Y CONSTRUCCIONES TEGNE  S.A. DE C.V.</t>
  </si>
  <si>
    <t>PCT160309TM4</t>
  </si>
  <si>
    <t>679525297E5352FE2B75C45C8BE1FA0F</t>
  </si>
  <si>
    <t>FAEB7E7E2A2F1F69F184E6B28D5EC9FC</t>
  </si>
  <si>
    <t>DESARROLLOS Y EDIFICACIONES ONIX  S.A. DE C.V.</t>
  </si>
  <si>
    <t>CMO0910288T9</t>
  </si>
  <si>
    <t>FAEB7E7E2A2F1F69089F1929D22E2687</t>
  </si>
  <si>
    <t>EDBD736ACE0A7BDE08DDDC759828C434</t>
  </si>
  <si>
    <t>EDBD736ACE0A7BDEAAF22571168C9D7F</t>
  </si>
  <si>
    <t>EDBD736ACE0A7BDE35C43E852A1B3BB7</t>
  </si>
  <si>
    <t>NORTON-TECHNOLOGY  S.A. DE C.V.</t>
  </si>
  <si>
    <t>NOR171002SX4</t>
  </si>
  <si>
    <t>677F304B8893CA6C85E5B2CE7A2F336A</t>
  </si>
  <si>
    <t>677F304B8893CA6C02023BC6ABD5587B</t>
  </si>
  <si>
    <t>677F304B8893CA6CD0EB37543F0B2CA1</t>
  </si>
  <si>
    <t>F902689C47063F6AC728ECB1555DBE76</t>
  </si>
  <si>
    <t>F902689C47063F6AE0F41B1292F9E6F4</t>
  </si>
  <si>
    <t>F902689C47063F6A0E0AECC8576B2CCB</t>
  </si>
  <si>
    <t>DADD9B088111B6630C29FBB573376758</t>
  </si>
  <si>
    <t>DADD9B088111B6638ABFD9A746BDF7AB</t>
  </si>
  <si>
    <t>DADD9B088111B663E6764D8190D89CF4</t>
  </si>
  <si>
    <t>E6D529DA4A4F5B27D1ACB773BF3A1284</t>
  </si>
  <si>
    <t>SW980605K5020</t>
  </si>
  <si>
    <t>E6D529DA4A4F5B2779CAA2B825EB3CBC</t>
  </si>
  <si>
    <t>E6D529DA4A4F5B27890A7CEE146EF361</t>
  </si>
  <si>
    <t>806490E6CEE92CB11003C96E3B1C2E95</t>
  </si>
  <si>
    <t>806490E6CEE92CB126082276747D26C0</t>
  </si>
  <si>
    <t>C2CFC44E0E812FCB1B1EF50D7D1C6472</t>
  </si>
  <si>
    <t>FC7933B4EB109E92067A6C34D0B12F9C</t>
  </si>
  <si>
    <t>FC7933B4EB109E92C7BCAB671CE5F08C</t>
  </si>
  <si>
    <t>FC7933B4EB109E92B0C21867E7AA5997</t>
  </si>
  <si>
    <t>0FE0130BB5F1FD33EEF50BB45BB7625A</t>
  </si>
  <si>
    <t>0FE0130BB5F1FD3371894AF990291494</t>
  </si>
  <si>
    <t>0FE0130BB5F1FD3394D40788411E2F56</t>
  </si>
  <si>
    <t>0A23F23E169DA54807FBF64FFC62E933</t>
  </si>
  <si>
    <t>0A23F23E169DA548C3F971443DEA17FB</t>
  </si>
  <si>
    <t>0A23F23E169DA5487724281E76690973</t>
  </si>
  <si>
    <t>7C2C7AE20BCD5A0A46CEE73A7EF5BFB8</t>
  </si>
  <si>
    <t>7C2C7AE20BCD5A0A5E61A4B3C9DB3A97</t>
  </si>
  <si>
    <t>AFC96BA06D7A4B55551873892221C46B</t>
  </si>
  <si>
    <t>840890A08FCB7C52DE8E3C0D387EB910</t>
  </si>
  <si>
    <t>840890A08FCB7C52BE2932F08E1DACA1</t>
  </si>
  <si>
    <t>840890A08FCB7C52640A487F8244C064</t>
  </si>
  <si>
    <t>7975077F7F63D961687E37DC5F64D16D</t>
  </si>
  <si>
    <t>7975077F7F63D961C1C2C74CDB4E3F76</t>
  </si>
  <si>
    <t>7975077F7F63D961A51CA36D7DF188E3</t>
  </si>
  <si>
    <t>29D47A696DF9506C50A446F7CC365A86</t>
  </si>
  <si>
    <t>29D47A696DF9506C40891345D448C8D3</t>
  </si>
  <si>
    <t>29D47A696DF9506C0F0E9F4419D0EBDB</t>
  </si>
  <si>
    <t>CB675FA0F60ECA5A5C7E4642EA93D583</t>
  </si>
  <si>
    <t>CB675FA0F60ECA5AC4C689A87E1046B7</t>
  </si>
  <si>
    <t>249EC7B450489DA433A5F8315F93509E</t>
  </si>
  <si>
    <t>CB3E8C1FFE03623AB8CD16B4387000E4</t>
  </si>
  <si>
    <t>CB3E8C1FFE03623A1A65C4D37256C502</t>
  </si>
  <si>
    <t>CB3E8C1FFE03623A6FBFC71B3073AE73</t>
  </si>
  <si>
    <t>AF46044C78C08222410DEDD6C60B37C1</t>
  </si>
  <si>
    <t>AF46044C78C08222CD11BA88973E57CB</t>
  </si>
  <si>
    <t>AF46044C78C08222D5E78AA4CADF2CF2</t>
  </si>
  <si>
    <t>3FE21345F2073F905AB0B546A631FF0B</t>
  </si>
  <si>
    <t>3FE21345F2073F90A5204C5FAE0F1424</t>
  </si>
  <si>
    <t>3FE21345F2073F90ADC3F37C93230FCD</t>
  </si>
  <si>
    <t>15D825B09F4404E18042182982D45712</t>
  </si>
  <si>
    <t>15D825B09F4404E1F4DA18B7DB2DFC48</t>
  </si>
  <si>
    <t>15D825B09F4404E14D3A141114ECEDC6</t>
  </si>
  <si>
    <t>0630129F38183F9F96B782B524C11FD8</t>
  </si>
  <si>
    <t>0630129F38183F9FCFA55701DB585EA8</t>
  </si>
  <si>
    <t>0630129F38183F9F7481D50D9C164E5E</t>
  </si>
  <si>
    <t>A18694B94D555DDFD2A30B2CA239B2A8</t>
  </si>
  <si>
    <t>A18694B94D555DDF8F4BD60DC3584941</t>
  </si>
  <si>
    <t>A18694B94D555DDF6EC0751AB5A30C0B</t>
  </si>
  <si>
    <t>CBF3B9930B2003AF06278F0AAE7DCEA9</t>
  </si>
  <si>
    <t>CBF3B9930B2003AF122934B694EEDED0</t>
  </si>
  <si>
    <t>CBF3B9930B2003AFF0C066F8B4FE8FB7</t>
  </si>
  <si>
    <t>34B256C45A69EDBD46B5D7B0F14447B6</t>
  </si>
  <si>
    <t>34B256C45A69EDBDF3B4DBD1EEDC2208</t>
  </si>
  <si>
    <t>34B256C45A69EDBDA9B1D5A33AE33156</t>
  </si>
  <si>
    <t>AFCCF8786428BBFAF31417D3D845EC3D</t>
  </si>
  <si>
    <t>AFCCF8786428BBFA98EA7680EFABBE2A</t>
  </si>
  <si>
    <t>AFCCF8786428BBFA12367647760254DA</t>
  </si>
  <si>
    <t>BCF134EBDF6BB5A85C7ED7F0A5F3E043</t>
  </si>
  <si>
    <t>BCF134EBDF6BB5A8DF93BA7CD9820A28</t>
  </si>
  <si>
    <t>BCF134EBDF6BB5A81F11146F8B6C5157</t>
  </si>
  <si>
    <t>CA74BE120C3E35187906BA2C097923AE</t>
  </si>
  <si>
    <t>CA74BE120C3E35183A3C9C94F18C443C</t>
  </si>
  <si>
    <t>842C4A29D104EAA203F1A3D0EBE22CE1</t>
  </si>
  <si>
    <t>C1945EE33864244836F3B6B8D6E84608</t>
  </si>
  <si>
    <t>C1945EE338642448312B182425228BC1</t>
  </si>
  <si>
    <t>C1945EE338642448C54E5776779CEFC5</t>
  </si>
  <si>
    <t>4DE67A031854DD79D08C976902430BEB</t>
  </si>
  <si>
    <t>4DE67A031854DD79100D810F61006EC9</t>
  </si>
  <si>
    <t>4DE67A031854DD79513B882D6BA9F6F4</t>
  </si>
  <si>
    <t>9286B2450E38526AACC94E09AED87EAB</t>
  </si>
  <si>
    <t>9286B2450E38526A10AB11F9AA32DDB3</t>
  </si>
  <si>
    <t>9286B2450E38526A13D68456214F28A5</t>
  </si>
  <si>
    <t>A8277615F822D9D2FCBD8C414F6AD208</t>
  </si>
  <si>
    <t>A8277615F822D9D2B2627C77CBEB9938</t>
  </si>
  <si>
    <t>A8277615F822D9D2CD0FA3EBA13BB846</t>
  </si>
  <si>
    <t>8061FAB3493F4C12C7B4F00EED40B044</t>
  </si>
  <si>
    <t>E4213AD146272E9F78CEA18B18FFE2EC</t>
  </si>
  <si>
    <t>E4213AD146272E9F877DC2D5C5323A9B</t>
  </si>
  <si>
    <t>23DA2E2815EDE7A395F3D5F6FF76B9A3</t>
  </si>
  <si>
    <t>PLANEACION DE CONSTRUCCION Y MUEBLES FINOS S.A. DE C.V.</t>
  </si>
  <si>
    <t>PCM060223DS7</t>
  </si>
  <si>
    <t>23DA2E2815EDE7A3935F51005A2D0274</t>
  </si>
  <si>
    <t>23DA2E2815EDE7A324507D3FEBB6B342</t>
  </si>
  <si>
    <t>DA6EEA8DA1AEF8E7EE89CD872F9A3B92</t>
  </si>
  <si>
    <t>DA6EEA8DA1AEF8E762E75BEBCCD6C567</t>
  </si>
  <si>
    <t>DA6EEA8DA1AEF8E7C770083C57931DDC</t>
  </si>
  <si>
    <t>CA95C69CC6863960DA9B4211723DD21A</t>
  </si>
  <si>
    <t>CA95C69CC68639605513742A7C05A5D4</t>
  </si>
  <si>
    <t>CA95C69CC68639607923A46770B48D23</t>
  </si>
  <si>
    <t>917E717470F8B4AA848EF5B74097AB7F</t>
  </si>
  <si>
    <t>917E717470F8B4AAD50A504E2E0C4B13</t>
  </si>
  <si>
    <t>917E717470F8B4AAC5C24C801528AF04</t>
  </si>
  <si>
    <t>E2BE91C61D69A1F17DB5EAB9A89CFBFF</t>
  </si>
  <si>
    <t>687B4DC09FF62F770D7559E03C7B1D9A</t>
  </si>
  <si>
    <t>687B4DC09FF62F77AFD52D3A2AD5ABF4</t>
  </si>
  <si>
    <t>21C17F5003176137D5833FE9F3A54847</t>
  </si>
  <si>
    <t>21C17F500317613716B08C50DDFE94BD</t>
  </si>
  <si>
    <t>21C17F50031761378E70BBFDCCEF9D0F</t>
  </si>
  <si>
    <t>8AEB89329012ED048C7E082C3C3FB304</t>
  </si>
  <si>
    <t>8AEB89329012ED0454C827558C830DBB</t>
  </si>
  <si>
    <t>8AEB89329012ED04C146DD141643177C</t>
  </si>
  <si>
    <t>0419FB8A7C2F46861BEE2588E9878654</t>
  </si>
  <si>
    <t>408F71436FD569F2EA229098AB19981D</t>
  </si>
  <si>
    <t>408F71436FD569F289CFB29960241159</t>
  </si>
  <si>
    <t>76B4723FFD7A8CDA8AF19C7B3D990CBD</t>
  </si>
  <si>
    <t>76B4723FFD7A8CDAA46E516F87B7C072</t>
  </si>
  <si>
    <t>ALCOMSA  S.A. DE C.V.</t>
  </si>
  <si>
    <t>ACO050303518</t>
  </si>
  <si>
    <t>76B4723FFD7A8CDA8C19239690BA3F64</t>
  </si>
  <si>
    <t>67066C83DCED5EBE343CD987AA7A943A</t>
  </si>
  <si>
    <t>67066C83DCED5EBEC99F9FF56310A167</t>
  </si>
  <si>
    <t>67066C83DCED5EBEDC8DCB4562DCCB4B</t>
  </si>
  <si>
    <t>5D583FF0CCFDB9F409317495D5EB8A61</t>
  </si>
  <si>
    <t>5D583FF0CCFDB9F4A1A6DD4B133E976A</t>
  </si>
  <si>
    <t>5D583FF0CCFDB9F4519DA9DD0AD059F7</t>
  </si>
  <si>
    <t>852AD340D72412EE775DAEF1E0DD6D28</t>
  </si>
  <si>
    <t>852AD340D72412EE748DCFC357BDB142</t>
  </si>
  <si>
    <t>852AD340D72412EE05193558186BAE7F</t>
  </si>
  <si>
    <t>C08E31C437C594AEA51AB0D6BDF42116</t>
  </si>
  <si>
    <t>C08E31C437C594AEF9CA0E5DDFC2F5B5</t>
  </si>
  <si>
    <t>C08E31C437C594AE2E81781BBD4DB27D</t>
  </si>
  <si>
    <t>9FC7B0782BF07F9ADB0E8F53FB27BA20</t>
  </si>
  <si>
    <t>9FC7B0782BF07F9A104F77330600B008</t>
  </si>
  <si>
    <t>9FC7B0782BF07F9A4F8A5772E8F3D883</t>
  </si>
  <si>
    <t>F33C0D8592E4BCA8041EEC7A1E21CA42</t>
  </si>
  <si>
    <t>F33C0D8592E4BCA830A8FA61D03C0C47</t>
  </si>
  <si>
    <t>F33C0D8592E4BCA833C943BEE0484809</t>
  </si>
  <si>
    <t>BC277499D39DB6280A70BB1DEB0917B7</t>
  </si>
  <si>
    <t>BC277499D39DB628FD47E9E74A95604A</t>
  </si>
  <si>
    <t>BC277499D39DB62832C48EB140FA2EE6</t>
  </si>
  <si>
    <t>23AC872C74A3E2B649B58CF7B2E20212</t>
  </si>
  <si>
    <t>248714DD7CF0B82E977C306A7B0C0041</t>
  </si>
  <si>
    <t>248714DD7CF0B82E4BD0749DDE1A4394</t>
  </si>
  <si>
    <t>E429320E2318DAD3BD370E50B8856872</t>
  </si>
  <si>
    <t>E429320E2318DAD32790623B4A116214</t>
  </si>
  <si>
    <t>E429320E2318DAD36CBB610FF879B2D2</t>
  </si>
  <si>
    <t>FFEAC1539119E9EF75C2211ADC65664A</t>
  </si>
  <si>
    <t>FFEAC1539119E9EF6A3773BC06AF147C</t>
  </si>
  <si>
    <t>FFEAC1539119E9EFED56D075018C90DB</t>
  </si>
  <si>
    <t>CEA124106B25918F66CFBF4D2FF8DB62</t>
  </si>
  <si>
    <t>34F8007193FDC121F2D04C01CA8A3A24</t>
  </si>
  <si>
    <t>34F8007193FDC1214B20A6865D2ECD4B</t>
  </si>
  <si>
    <t>8F2A117D21ADD4ABA59336EBE2DC910A</t>
  </si>
  <si>
    <t>8F2A117D21ADD4AB4CBE7974E57B62F7</t>
  </si>
  <si>
    <t>8F2A117D21ADD4ABB22FC63A926012CB</t>
  </si>
  <si>
    <t>03788EF38B894891AD091588D1098C9A</t>
  </si>
  <si>
    <t>03788EF38B894891D4AC6BC9C0BCC6AE</t>
  </si>
  <si>
    <t>03788EF38B894891C23F6172F789C802</t>
  </si>
  <si>
    <t>14C8764F4CF3C5D81530CD1A7413F8CD</t>
  </si>
  <si>
    <t>14C8764F4CF3C5D8E224E95F0D9169AE</t>
  </si>
  <si>
    <t>14C8764F4CF3C5D8405DC92C4A2DEDE5</t>
  </si>
  <si>
    <t>D5676E79FAEB0995E18362FE3A0DF410</t>
  </si>
  <si>
    <t>D5676E79FAEB099524340545335EBC3F</t>
  </si>
  <si>
    <t>D5676E79FAEB099598D3E0DF4BC9B06A</t>
  </si>
  <si>
    <t>52845</t>
  </si>
  <si>
    <t>52846</t>
  </si>
  <si>
    <t>52847</t>
  </si>
  <si>
    <t>52848</t>
  </si>
  <si>
    <t>52849</t>
  </si>
  <si>
    <t>Denominación o razón social</t>
  </si>
  <si>
    <t>RFC de las personas físicas o morales que presentaron una proposición u oferta</t>
  </si>
  <si>
    <t>1E371144E7DD856BFBF3459D479C299D</t>
  </si>
  <si>
    <t>1E371144E7DD856BBA18C266E5703C8F</t>
  </si>
  <si>
    <t>1E371144E7DD856B119656E7EC8AD6AD</t>
  </si>
  <si>
    <t>1EFB8DF2D74868EDA2EC5413F950F9F0</t>
  </si>
  <si>
    <t>1EFB8DF2D74868ED8974BEB20F181383</t>
  </si>
  <si>
    <t>1EFB8DF2D74868ED909C95C90538F3B9</t>
  </si>
  <si>
    <t>8F695EB64F029233AB7031463AC2A939</t>
  </si>
  <si>
    <t>8F695EB64F029233C236CFF6E3282175</t>
  </si>
  <si>
    <t>8F695EB64F029233D8D3E609161ED019</t>
  </si>
  <si>
    <t>D31DDDA5EC0E5AA2A453B521C83DF6D9</t>
  </si>
  <si>
    <t>D31DDDA5EC0E5AA2E9628C5815FA5D77</t>
  </si>
  <si>
    <t>D31DDDA5EC0E5AA202DF1A6FC639490F</t>
  </si>
  <si>
    <t>8B1FFCE9FA699C13963C8B54CCBDB2DA</t>
  </si>
  <si>
    <t>8B1FFCE9FA699C1363B03733AE7BF247</t>
  </si>
  <si>
    <t>8B1FFCE9FA699C1386D1CB2BD326778A</t>
  </si>
  <si>
    <t>21753B9A02512DE654DC9B3D3A4D6192</t>
  </si>
  <si>
    <t>21753B9A02512DE6583AAEAF4E87CAF5</t>
  </si>
  <si>
    <t>2E502F29BEDCB182156ECDC2CB0231DB</t>
  </si>
  <si>
    <t>95E31A8CD62B2CBC1DB488563F522690</t>
  </si>
  <si>
    <t>95E31A8CD62B2CBCD8935D655D54DE59</t>
  </si>
  <si>
    <t>95E31A8CD62B2CBC65F1348F616BE161</t>
  </si>
  <si>
    <t>F911308DC4DFA5BBE92E9D3B6C1C50F3</t>
  </si>
  <si>
    <t>FC570A95D1691F346125F0BB05EDD803</t>
  </si>
  <si>
    <t>FC570A95D1691F34339BD1DAEB996813</t>
  </si>
  <si>
    <t>22521B8853DA8DA37295D8C07FCA80FE</t>
  </si>
  <si>
    <t>22521B8853DA8DA3D74891CE23F32FDF</t>
  </si>
  <si>
    <t>22521B8853DA8DA3AD25D47EA4AC6F78</t>
  </si>
  <si>
    <t>77DD1390FA9CACC0FC48E71CB0CCD581</t>
  </si>
  <si>
    <t>77DD1390FA9CACC044F99CCD791E94B1</t>
  </si>
  <si>
    <t>77DD1390FA9CACC00D90BBB83FA4E57D</t>
  </si>
  <si>
    <t>4CF85275F646649B5613569DE4BA9EA4</t>
  </si>
  <si>
    <t>4CF85275F646649B00B9F01B3F3EACCB</t>
  </si>
  <si>
    <t>4CF85275F646649B251EDDB6276DE615</t>
  </si>
  <si>
    <t>ADB02E52482B3B38F480CF60267928A7</t>
  </si>
  <si>
    <t>ADB02E52482B3B38808874185D32739E</t>
  </si>
  <si>
    <t>ADB02E52482B3B38D8B144EB004BC235</t>
  </si>
  <si>
    <t>3DCCB4ACBF74C9C5715A8B8E89799AE7</t>
  </si>
  <si>
    <t>3DCCB4ACBF74C9C54B5C6AF6F02CC697</t>
  </si>
  <si>
    <t>3DCCB4ACBF74C9C5C178131D192F6D1D</t>
  </si>
  <si>
    <t>B9EFE0DE83AE3D695B0708D147F13528</t>
  </si>
  <si>
    <t>F233ADDFEC86E8C9B68C9BC32FC0BBA4</t>
  </si>
  <si>
    <t>3327306EFA120370905A529E0185C163</t>
  </si>
  <si>
    <t>3327306EFA120370A2E938320572D2A1</t>
  </si>
  <si>
    <t>3327306EFA12037041C70352244F5589</t>
  </si>
  <si>
    <t>99A1C438487A6135ACDDF2F42154C71F</t>
  </si>
  <si>
    <t>99A1C438487A6135C8AAEB434AEC04E2</t>
  </si>
  <si>
    <t>99A1C438487A61355FED9B5DE9F39F6A</t>
  </si>
  <si>
    <t>B1EC637EEC609396D2246E0C99127A90</t>
  </si>
  <si>
    <t>0B95D6C480DED04CFC7598D164575EC8</t>
  </si>
  <si>
    <t>0B95D6C480DED04CE86EDF12A7926B2A</t>
  </si>
  <si>
    <t>8AF2B7A308BEB390DD35D9D674531143</t>
  </si>
  <si>
    <t>8AF2B7A308BEB390113579D7CB1DE7F4</t>
  </si>
  <si>
    <t>8AF2B7A308BEB390AE86B117D7B464A4</t>
  </si>
  <si>
    <t>F23A80924E0122768C0827BAB878AC56</t>
  </si>
  <si>
    <t>F23A80924E01227630E72DDFD39E3A53</t>
  </si>
  <si>
    <t>F23A80924E012276E5015A67EA459A4B</t>
  </si>
  <si>
    <t>1577C9B1960C2D30E2945DC1EA991678</t>
  </si>
  <si>
    <t>1577C9B1960C2D30FF185A18BECD4639</t>
  </si>
  <si>
    <t>1577C9B1960C2D3021597A0AD8BB6333</t>
  </si>
  <si>
    <t>F444EF900EB1B094A727673CB5B51C6D</t>
  </si>
  <si>
    <t>F444EF900EB1B0948729C70F66A7C13F</t>
  </si>
  <si>
    <t>F444EF900EB1B0947BC6E13970CE7DC8</t>
  </si>
  <si>
    <t>3CB7156EBDE41EAAC8965564D13CF726</t>
  </si>
  <si>
    <t>3CB7156EBDE41EAAC8F6BA4594301F71</t>
  </si>
  <si>
    <t>A8D2F7AB73F6F325D58BD80330F7CBFE</t>
  </si>
  <si>
    <t>78843B9987C53A07DE16700DE9AADFD2</t>
  </si>
  <si>
    <t>78843B9987C53A07BEA1DF57028CC823</t>
  </si>
  <si>
    <t>78843B9987C53A07614338847EEDE883</t>
  </si>
  <si>
    <t>C4502A34D56B9BADAF9C42B3E4B724FB</t>
  </si>
  <si>
    <t>C4502A34D56B9BAD4E1F9FB4B50C3D20</t>
  </si>
  <si>
    <t>C4502A34D56B9BADFA1E6E01A86C43A0</t>
  </si>
  <si>
    <t>59EB7B681A1D51329C26EDCC100B8874</t>
  </si>
  <si>
    <t>59EB7B681A1D513274D139959202EA64</t>
  </si>
  <si>
    <t>59EB7B681A1D5132A13FCB75D22943D9</t>
  </si>
  <si>
    <t>A12866768E200BBE49637B887FC1AB24</t>
  </si>
  <si>
    <t>A12866768E200BBED83D56B23FAFEC6B</t>
  </si>
  <si>
    <t>A12866768E200BBEE4556FC226D2D298</t>
  </si>
  <si>
    <t>8DA63B94BBE4DCE5BA9613C6346F6D06</t>
  </si>
  <si>
    <t>8DA63B94BBE4DCE5A4A940BC9D2B8A38</t>
  </si>
  <si>
    <t>8DA63B94BBE4DCE50E7ACE0AE9137C9B</t>
  </si>
  <si>
    <t>28D9AF7708100668612144CF91BBED7B</t>
  </si>
  <si>
    <t>28D9AF77081006684CD3FFBA59659663</t>
  </si>
  <si>
    <t>28D9AF77081006684D64E8451CF1E4DD</t>
  </si>
  <si>
    <t>C8902120141A3A8692A799E0E79533D1</t>
  </si>
  <si>
    <t>BAAA5294E3D5DAA47C496F0161D0239E</t>
  </si>
  <si>
    <t>BAAA5294E3D5DAA4FFBD05ACF1490B3B</t>
  </si>
  <si>
    <t>651365CE283C240175B5EC09C8443512</t>
  </si>
  <si>
    <t>651365CE283C2401258C5AA94800136E</t>
  </si>
  <si>
    <t>651365CE283C2401D82703CEF2BB9824</t>
  </si>
  <si>
    <t>F02F68F1C78D3DC665EC4940D4BEC30F</t>
  </si>
  <si>
    <t>26FB14DC6FF8BB872BFDA2982CF3ADE6</t>
  </si>
  <si>
    <t>26FB14DC6FF8BB87A6DD6D07A2AC28CA</t>
  </si>
  <si>
    <t>26FB14DC6FF8BB87B3D40167A8169344</t>
  </si>
  <si>
    <t>26FB14DC6FF8BB8749447E69F49751FB</t>
  </si>
  <si>
    <t>EF019E6FF335F94BE899A8CC6AC26DF8</t>
  </si>
  <si>
    <t>EF019E6FF335F94B5CF7D307BC6005B4</t>
  </si>
  <si>
    <t>EF019E6FF335F94B355F17B352090E8E</t>
  </si>
  <si>
    <t>EB42E4F66D1BEECD6C8E979FFB621897</t>
  </si>
  <si>
    <t>EB42E4F66D1BEECDC3122A2394C7E776</t>
  </si>
  <si>
    <t>EB42E4F66D1BEECDBC743D50C16C0922</t>
  </si>
  <si>
    <t>6634576604569D6317D4457F22D1DA36</t>
  </si>
  <si>
    <t>6634576604569D638DC8075FA4DDA81E</t>
  </si>
  <si>
    <t>9BC848D8E046A2F51172EEB700735206</t>
  </si>
  <si>
    <t>637599DCA5260035E26380A9370FD31B</t>
  </si>
  <si>
    <t>637599DCA526003519C3BAFDFCE50609</t>
  </si>
  <si>
    <t>637599DCA5260035CC7010FDB21A8B8D</t>
  </si>
  <si>
    <t>25667C9610BA83873F02D6FC8619C661</t>
  </si>
  <si>
    <t>25667C9610BA8387AEB84E262DC51D37</t>
  </si>
  <si>
    <t>25667C9610BA8387466F7DFF2298D0A7</t>
  </si>
  <si>
    <t>D0F8BAF4FC01772F9E7702AC01E7F27B</t>
  </si>
  <si>
    <t>D0F8BAF4FC01772F7971A541DE1FDBDF</t>
  </si>
  <si>
    <t>DC5AC64F1B7F6EBDC777144E61E1B0D3</t>
  </si>
  <si>
    <t>26E67DB5FA0FC704E419F5C1C58B7B59</t>
  </si>
  <si>
    <t>26E67DB5FA0FC704A22312DAD7412682</t>
  </si>
  <si>
    <t>26E67DB5FA0FC7045C584857E0C43271</t>
  </si>
  <si>
    <t>9E41DBF21F121252A1552197E1A11FF7</t>
  </si>
  <si>
    <t>9E41DBF21F121252FD48550615482F5C</t>
  </si>
  <si>
    <t>9E41DBF21F121252966097D7989C5E03</t>
  </si>
  <si>
    <t>2EABB47E6A43EF783D7C333B29295A51</t>
  </si>
  <si>
    <t>664C1FABAC4F8284BC2DB6C84A558EE1</t>
  </si>
  <si>
    <t>664C1FABAC4F8284FD7FC306FE87BB20</t>
  </si>
  <si>
    <t>664C1FABAC4F8284AA2BA8B3FD6E7455</t>
  </si>
  <si>
    <t>B6B267F34B9610446CA51169F175EE8A</t>
  </si>
  <si>
    <t>B6B267F34B9610449A032C8548DA7E63</t>
  </si>
  <si>
    <t>B6B267F34B961044213A0A618CE2A593</t>
  </si>
  <si>
    <t>659D377129BEC5B2110F9417B2C95F1A</t>
  </si>
  <si>
    <t>659D377129BEC5B2AF120D991E674845</t>
  </si>
  <si>
    <t>659D377129BEC5B2712F1874BAC54EF3</t>
  </si>
  <si>
    <t>499B1A99729AF622F819700405463054</t>
  </si>
  <si>
    <t>50B380C2CB0775D8709443657D8A5B30</t>
  </si>
  <si>
    <t>50B380C2CB0775D8B28A3C81691C4F89</t>
  </si>
  <si>
    <t>1FA7882635D1F6EA18506DF52CDF9AB4</t>
  </si>
  <si>
    <t>1FA7882635D1F6EA976C72BE4A156B9F</t>
  </si>
  <si>
    <t>1FA7882635D1F6EA648D8805BC725A35</t>
  </si>
  <si>
    <t>19F9FBC18F3D97FB0AF4D4FF22A533CF</t>
  </si>
  <si>
    <t>19F9FBC18F3D97FB2341371988073E41</t>
  </si>
  <si>
    <t>19F9FBC18F3D97FB1F74DC0CFFE48F6B</t>
  </si>
  <si>
    <t>8743FE8FA1B11986DC4EBC057786A761</t>
  </si>
  <si>
    <t>8743FE8FA1B11986B09925B96FB17EF1</t>
  </si>
  <si>
    <t>8743FE8FA1B11986E97205E86C514B5F</t>
  </si>
  <si>
    <t>C0F8C71B638F47787C85D6C7C30868AF</t>
  </si>
  <si>
    <t>C0F8C71B638F4778467D001491DD1168</t>
  </si>
  <si>
    <t>C0F8C71B638F4778E7C177CD0DECCD3C</t>
  </si>
  <si>
    <t>ADA850DB2771103EEBE7AB42BE6B17CC</t>
  </si>
  <si>
    <t>ADA850DB2771103E0ECC1716883A1AE9</t>
  </si>
  <si>
    <t>ADA850DB2771103E91947E2A9B0D6790</t>
  </si>
  <si>
    <t>29FC7CEE6FE771D82688AB387F63A5B2</t>
  </si>
  <si>
    <t>29FC7CEE6FE771D8029FA99BDECBCC37</t>
  </si>
  <si>
    <t>29FC7CEE6FE771D8718ED9A69A65BD79</t>
  </si>
  <si>
    <t>3456DBB6BB2C178A90B92716C2FF4FD9</t>
  </si>
  <si>
    <t>3456DBB6BB2C178AB6083290AD19F9C1</t>
  </si>
  <si>
    <t>3456DBB6BB2C178AA367D97794115394</t>
  </si>
  <si>
    <t>A0AB7A647BDE6B0C7B8297CE83833838</t>
  </si>
  <si>
    <t>A0AB7A647BDE6B0C115A1C3A3DF118D1</t>
  </si>
  <si>
    <t>A0AB7A647BDE6B0CF548BE4CB3AE5FCA</t>
  </si>
  <si>
    <t>B9B4BFEFD56062E1F2ECF11717A84A69</t>
  </si>
  <si>
    <t>B9B4BFEFD56062E131EFA6D58A1828E5</t>
  </si>
  <si>
    <t>B9B4BFEFD56062E10BA5AAF0DD1E9BF9</t>
  </si>
  <si>
    <t>17D45ACF26E3D1046959E6AFFF878A67</t>
  </si>
  <si>
    <t>17D45ACF26E3D104B328A55AEA31C289</t>
  </si>
  <si>
    <t>17D45ACF26E3D104EAC05BA67D4ADBD4</t>
  </si>
  <si>
    <t>30038F73B38A5B8A0DF50EAF7E0B7D31</t>
  </si>
  <si>
    <t>30038F73B38A5B8A72977838AE15FAEF</t>
  </si>
  <si>
    <t>30038F73B38A5B8A2C7353F10B58157E</t>
  </si>
  <si>
    <t>58E89D71D219B7081124AC318FCF5912</t>
  </si>
  <si>
    <t>58E89D71D219B708209FA264749066D5</t>
  </si>
  <si>
    <t>58E89D71D219B7081C234E46F4D92B0A</t>
  </si>
  <si>
    <t>11E2FB4270471861982ED3F36890323D</t>
  </si>
  <si>
    <t>11E2FB4270471861645F08A77810E570</t>
  </si>
  <si>
    <t>14CC95D2630EB7D3C18A62C6B85A637F</t>
  </si>
  <si>
    <t>AED73CAAB33BD3F1353802325925D0F3</t>
  </si>
  <si>
    <t>AED73CAAB33BD3F190D759751E374BE5</t>
  </si>
  <si>
    <t>AED73CAAB33BD3F16AF3A2FA0A56C406</t>
  </si>
  <si>
    <t>D96863EF58C4B74C3C9C70C71407DFDE</t>
  </si>
  <si>
    <t>D96863EF58C4B74C6CF7A95FAD8F2348</t>
  </si>
  <si>
    <t>D96863EF58C4B74CB81584C3DAD66B65</t>
  </si>
  <si>
    <t>E2BF3401A2212C040A60CEAC901C67E3</t>
  </si>
  <si>
    <t>E2BF3401A2212C0414D9536535B1D146</t>
  </si>
  <si>
    <t>E2BF3401A2212C043BE6F778AEBDD9A4</t>
  </si>
  <si>
    <t>706D94FDA122A2146390C65D1D3B38B6</t>
  </si>
  <si>
    <t>9ECFDADD9A61090AB062DCB78A39233D</t>
  </si>
  <si>
    <t>9ECFDADD9A61090A623F7F172864EFE8</t>
  </si>
  <si>
    <t>9ECFDADD9A61090A98F2084A55E35979</t>
  </si>
  <si>
    <t>D5CE47C4D0247582F88AE12165817EA9</t>
  </si>
  <si>
    <t>D5CE47C4D02475821B368C12EBD8560D</t>
  </si>
  <si>
    <t>D5CE47C4D0247582D44154FB2E333113</t>
  </si>
  <si>
    <t>BE3146CFF42A096C35B62DFB2B9DD6C7</t>
  </si>
  <si>
    <t>BE3146CFF42A096C72DEDB9B216B16A2</t>
  </si>
  <si>
    <t>BE3146CFF42A096C1981F2E8690676C9</t>
  </si>
  <si>
    <t>40BEE8F110B2DD92D9D832DC61323086</t>
  </si>
  <si>
    <t>40BEE8F110B2DD92DCE46B1148EA64A4</t>
  </si>
  <si>
    <t>40BEE8F110B2DD92D1AC0E90E3CCFCEF</t>
  </si>
  <si>
    <t>A50D71C2752A1DC277822DCE2A979340</t>
  </si>
  <si>
    <t>A50D71C2752A1DC212AE98999778C3CF</t>
  </si>
  <si>
    <t>A50D71C2752A1DC2DD49DC614625B77B</t>
  </si>
  <si>
    <t>EB4A32045D929E0B862453E4A239F789</t>
  </si>
  <si>
    <t>EB4A32045D929E0B2FD3FA2FFCA498E7</t>
  </si>
  <si>
    <t>EB4A32045D929E0BAC2124040817C2FE</t>
  </si>
  <si>
    <t>44E27CC39CA3F74D9A5146AC057EF043</t>
  </si>
  <si>
    <t>D21B7FB1820B15D89AA81437936A78C7</t>
  </si>
  <si>
    <t>D21B7FB1820B15D8122E0118F570E894</t>
  </si>
  <si>
    <t>D21B7FB1820B15D8CF2A890A122776BC</t>
  </si>
  <si>
    <t>F53C34B990E6AC4CDA2F9093F01E6323</t>
  </si>
  <si>
    <t>F53C34B990E6AC4CF6289B7C3C8AE803</t>
  </si>
  <si>
    <t>1F4BF2788C6461FBC0FBF97AA717A216</t>
  </si>
  <si>
    <t>903FECC5EF485CFAB76962986208623C</t>
  </si>
  <si>
    <t>C2941D232137375CEAE6A35922AA66D8</t>
  </si>
  <si>
    <t>C2941D232137375C06E8405E2543B9DA</t>
  </si>
  <si>
    <t>C2941D232137375CCF0750A562971905</t>
  </si>
  <si>
    <t>0774CB021E2782BD2F78FB4131070453</t>
  </si>
  <si>
    <t>0774CB021E2782BD31663D29416F30BA</t>
  </si>
  <si>
    <t>0774CB021E2782BDD0AAB3118DE97365</t>
  </si>
  <si>
    <t>35136DE89F7DB15804C4547F57F5B6B6</t>
  </si>
  <si>
    <t>35136DE89F7DB158778EF7CFE654B75B</t>
  </si>
  <si>
    <t>35136DE89F7DB158FFE9D84B34C995EA</t>
  </si>
  <si>
    <t>692C5FC2144E30D9984097E6F199032B</t>
  </si>
  <si>
    <t>692C5FC2144E30D9CF4E5261DE93AD5E</t>
  </si>
  <si>
    <t>692C5FC2144E30D915AB042D48965198</t>
  </si>
  <si>
    <t>15F06B96FE33848F0E17F014AB4A767B</t>
  </si>
  <si>
    <t>15F06B96FE33848F13B04FE52E58E8B8</t>
  </si>
  <si>
    <t>15F06B96FE33848F60E257A9B4F86817</t>
  </si>
  <si>
    <t>2D969C0731C3EC9E52A8B2E2118B9341</t>
  </si>
  <si>
    <t>2D969C0731C3EC9E182E80E284535E39</t>
  </si>
  <si>
    <t>2D969C0731C3EC9E137D37BC6BB17A3C</t>
  </si>
  <si>
    <t>1FAB2F673A3D713DCFC30056FAE9A7AB</t>
  </si>
  <si>
    <t>1FAB2F673A3D713D8932F40F8E7F374A</t>
  </si>
  <si>
    <t>1FAB2F673A3D713DFC177AF341A90097</t>
  </si>
  <si>
    <t>00FA89BF944726897CA26D5E51DB0EF6</t>
  </si>
  <si>
    <t>7B943F66A67409D4B86E9CE86EF76B82</t>
  </si>
  <si>
    <t>32EA7AA60779EC906437BE633FB330B5</t>
  </si>
  <si>
    <t>D9E3C80DBEF6F5E7F70038A4F25EEFDC</t>
  </si>
  <si>
    <t>4CD3C51A9A6C6DCD09AE84316CB27B7A</t>
  </si>
  <si>
    <t>4CD3C51A9A6C6DCD9B63AD2B17543602</t>
  </si>
  <si>
    <t>4CD3C51A9A6C6DCD86467F00258B9BF6</t>
  </si>
  <si>
    <t>59B89BA4172BF4BF664F3C9E28C9E464</t>
  </si>
  <si>
    <t>59B89BA4172BF4BF2EBCF30F73434382</t>
  </si>
  <si>
    <t>59B89BA4172BF4BFE123F74A0481EA98</t>
  </si>
  <si>
    <t>FA09931CD92AF27F9A449D8757DC730E</t>
  </si>
  <si>
    <t>FA09931CD92AF27F20E63EA16BBCE2BB</t>
  </si>
  <si>
    <t>FA09931CD92AF27FB0A37EBA0098B593</t>
  </si>
  <si>
    <t>2C2F915E01C1CA378BD7D62314D4F166</t>
  </si>
  <si>
    <t>2C2F915E01C1CA370A7E0C176B08B0E4</t>
  </si>
  <si>
    <t>2C2F915E01C1CA37FAF0F8084B8A0058</t>
  </si>
  <si>
    <t>916E84EB983E92C59003A3ED2B4F1E1E</t>
  </si>
  <si>
    <t>916E84EB983E92C5767B514D2C6F0C77</t>
  </si>
  <si>
    <t>916E84EB983E92C50AB8BDB4D759AB76</t>
  </si>
  <si>
    <t>400EA9DFED056431A9D25AC13C479CFD</t>
  </si>
  <si>
    <t>400EA9DFED0564311292096AC8A39FB3</t>
  </si>
  <si>
    <t>400EA9DFED0564319013587CCDF6F273</t>
  </si>
  <si>
    <t>48CC208F1D5520321584E7D2081FC896</t>
  </si>
  <si>
    <t>48CC208F1D552032CCACCC2E48540B59</t>
  </si>
  <si>
    <t>48CC208F1D552032ABD1BED4120C4FB5</t>
  </si>
  <si>
    <t>7768062E0C23997059B099F22415BBE1</t>
  </si>
  <si>
    <t>7768062E0C23997014A7C0829DB65A4A</t>
  </si>
  <si>
    <t>7768062E0C239970B7C036F5F2CCFFDF</t>
  </si>
  <si>
    <t>3A246FB7F980CEF5404DFA5F7693010D</t>
  </si>
  <si>
    <t>3A246FB7F980CEF564ADC8DD6543E7BF</t>
  </si>
  <si>
    <t>3A246FB7F980CEF5B9E2ABD5AA262844</t>
  </si>
  <si>
    <t>B65495E720F6189C5964514A650B7C7E</t>
  </si>
  <si>
    <t>B65495E720F6189C11F3522DB83E4AE5</t>
  </si>
  <si>
    <t>B65495E720F6189CEEBE51940AD47A41</t>
  </si>
  <si>
    <t>6BDE65B08485BEB340B7F5209A56F0C3</t>
  </si>
  <si>
    <t>2CFF067F89CA9437E4256D597C618918</t>
  </si>
  <si>
    <t>2CFF067F89CA9437ED8EB55D13F35266</t>
  </si>
  <si>
    <t>9E2DA8BF33705F49A2429DB35D2FC4E7</t>
  </si>
  <si>
    <t>9E2DA8BF33705F496FD3E4FC234C33B8</t>
  </si>
  <si>
    <t>9E2DA8BF33705F49947B48DC41AFB613</t>
  </si>
  <si>
    <t>5FF327F71673787609AFEDE8094FA7A4</t>
  </si>
  <si>
    <t>E018CB803B5B8B2766484CE6FC41C5D2</t>
  </si>
  <si>
    <t>E018CB803B5B8B272012910E9F516E79</t>
  </si>
  <si>
    <t>E018CB803B5B8B27EA708D6873459602</t>
  </si>
  <si>
    <t>E018CB803B5B8B272A665ECEF074C912</t>
  </si>
  <si>
    <t>72F3CA21FE856D1C0936C40F86DD6E8E</t>
  </si>
  <si>
    <t>72F3CA21FE856D1C10982E50C9345328</t>
  </si>
  <si>
    <t>72F3CA21FE856D1C881A4DB5BF7D9B2E</t>
  </si>
  <si>
    <t>C545FD095CD5EDA78275A13E36274F99</t>
  </si>
  <si>
    <t>11FCC70F6905F6469448D100E3DF911F</t>
  </si>
  <si>
    <t>11FCC70F6905F6466188CCCDD7AEDE0B</t>
  </si>
  <si>
    <t>11FCC70F6905F6462A403B32C6F58589</t>
  </si>
  <si>
    <t>B5E68DE7C7B4D3EAC1751984DC90415E</t>
  </si>
  <si>
    <t>B5E68DE7C7B4D3EAF1AB68D341ED1988</t>
  </si>
  <si>
    <t>B5E68DE7C7B4D3EAFF3102E3DE5B7101</t>
  </si>
  <si>
    <t>0AC3DED0316731AB5434E20272814EDD</t>
  </si>
  <si>
    <t>0AC3DED0316731AB5ADE3EF924D7CA63</t>
  </si>
  <si>
    <t>0AC3DED0316731AB55B2B29D20CD1535</t>
  </si>
  <si>
    <t>309F9BFF9FF16BF08958DADCB3EB5B7C</t>
  </si>
  <si>
    <t>309F9BFF9FF16BF08425C4AFBCE42094</t>
  </si>
  <si>
    <t>309F9BFF9FF16BF020230EA3DB5B090D</t>
  </si>
  <si>
    <t>EF5035481FF7C133367AD33AD2177539</t>
  </si>
  <si>
    <t>EF5035481FF7C13363FFC081918A7BF1</t>
  </si>
  <si>
    <t>EF5035481FF7C133D26B9E26D01668D3</t>
  </si>
  <si>
    <t>FFB46D8104AA3A9D3FE983901BEFFA5B</t>
  </si>
  <si>
    <t>FFB46D8104AA3A9DB4EC733E9CF4E11B</t>
  </si>
  <si>
    <t>FFB46D8104AA3A9D6B89E9C1604E0422</t>
  </si>
  <si>
    <t>03174CC9F797DA202F97D89573F353A9</t>
  </si>
  <si>
    <t>03174CC9F797DA200DEFA3730D28889B</t>
  </si>
  <si>
    <t>03174CC9F797DA20F0350EDE90845979</t>
  </si>
  <si>
    <t>4DD285396B39545F38172B65B3C2BEB9</t>
  </si>
  <si>
    <t>4DD285396B39545F995FAE5D40A41A8C</t>
  </si>
  <si>
    <t>4DD285396B39545F17A4EAD3959CAD3C</t>
  </si>
  <si>
    <t>8167A491FF36073DF7907FA86E695313</t>
  </si>
  <si>
    <t>8167A491FF36073DCE85717AEB6AC729</t>
  </si>
  <si>
    <t>8167A491FF36073DEE254ADE9EC28F30</t>
  </si>
  <si>
    <t>1A26DAB014E3D5E36174AEAA52AC0E43</t>
  </si>
  <si>
    <t>1A26DAB014E3D5E3C1D0143DA2818343</t>
  </si>
  <si>
    <t>1A26DAB014E3D5E31D501CC898EA5125</t>
  </si>
  <si>
    <t>9B8368F4CE816EC144F4E32725148526</t>
  </si>
  <si>
    <t>9B8368F4CE816EC1CF96CEC9DB3832FE</t>
  </si>
  <si>
    <t>9B8368F4CE816EC1FE1CBE0BB8B8E77A</t>
  </si>
  <si>
    <t>531C9B642146BA1EBA1B46F7ED8DC88A</t>
  </si>
  <si>
    <t>531C9B642146BA1ECDEA06341D4E3FAE</t>
  </si>
  <si>
    <t>531C9B642146BA1E53B8688DEEA3FA6A</t>
  </si>
  <si>
    <t>0CB81CDC6CF08B8FDA5D64398E992CE8</t>
  </si>
  <si>
    <t>0CB81CDC6CF08B8F8C10BB14DC5A9D47</t>
  </si>
  <si>
    <t>0CB81CDC6CF08B8FC215234AE179CD33</t>
  </si>
  <si>
    <t>B4B13D5A3E7F2A791B9480CFA1B9FCD1</t>
  </si>
  <si>
    <t>B4B13D5A3E7F2A79B8CA8764D684BF18</t>
  </si>
  <si>
    <t>B4B13D5A3E7F2A795FAEFB73AA517C01</t>
  </si>
  <si>
    <t>FC0F36157679693C34896FCC9D146FAE</t>
  </si>
  <si>
    <t>FC0F36157679693C3C0C3A40341B9389</t>
  </si>
  <si>
    <t>FC0F36157679693C351D9EC8401CC02E</t>
  </si>
  <si>
    <t>A4E95085555B275FBD90562C8DFA0E5F</t>
  </si>
  <si>
    <t>A4E95085555B275FA0D67473B16BA703</t>
  </si>
  <si>
    <t>A4E95085555B275F46D291AF2ADD2C79</t>
  </si>
  <si>
    <t>0E61EC4DB1D3535EEB2555DB2C2CC717</t>
  </si>
  <si>
    <t>31AC73E95D2D471B96B2630492430F1F</t>
  </si>
  <si>
    <t>31AC73E95D2D471B64E018950BB8903D</t>
  </si>
  <si>
    <t>B9E6FC5471CE57EA19DB0A739C6A029D</t>
  </si>
  <si>
    <t>B9E6FC5471CE57EAE9951F9CADC3B1B9</t>
  </si>
  <si>
    <t>39B5D494CBBACFB3E01EF0173B755E2A</t>
  </si>
  <si>
    <t>4768EB6B46B9BDE3BCE8E15BEA0A9066</t>
  </si>
  <si>
    <t>4768EB6B46B9BDE3CF078CCAB8995DC8</t>
  </si>
  <si>
    <t>4768EB6B46B9BDE344555DE7CB06C2B2</t>
  </si>
  <si>
    <t>5A96DBDA391EA714F572790A4B5B59F1</t>
  </si>
  <si>
    <t>5A96DBDA391EA714B5F31C78AC751381</t>
  </si>
  <si>
    <t>5A96DBDA391EA7143D95362D24AE1AA6</t>
  </si>
  <si>
    <t>59389F5D7FB35AE2B04B848FAFDA0A2F</t>
  </si>
  <si>
    <t>59389F5D7FB35AE29EB741E1ED3D5926</t>
  </si>
  <si>
    <t>59389F5D7FB35AE2CE4ACCC6237DD92F</t>
  </si>
  <si>
    <t>638298C646CA098F95EB385C0749897A</t>
  </si>
  <si>
    <t>638298C646CA098FF27B4868EB491C7E</t>
  </si>
  <si>
    <t>638298C646CA098FEF6A350144EEDF6F</t>
  </si>
  <si>
    <t>8D98BAD438D143AE2D53B5D1F27B5FE7</t>
  </si>
  <si>
    <t>AF631AFA63FFAC2780616E533BAE9988</t>
  </si>
  <si>
    <t>AF631AFA63FFAC27593D21D65CBCC059</t>
  </si>
  <si>
    <t>E5F97559AF00C030C61310EB1B06474F</t>
  </si>
  <si>
    <t>E5F97559AF00C030D2FCD0573E07E406</t>
  </si>
  <si>
    <t>E5F97559AF00C0304086AAB28CE32405</t>
  </si>
  <si>
    <t>832C2E8699A26534F29F7C7964B90568</t>
  </si>
  <si>
    <t>832C2E8699A265342C7C2F1388A9B45B</t>
  </si>
  <si>
    <t>832C2E8699A265347869D385FFD9DEB6</t>
  </si>
  <si>
    <t>8B856EA6A99E4A53C7F68D620297742E</t>
  </si>
  <si>
    <t>8B856EA6A99E4A53E9BAA905F9A35C9E</t>
  </si>
  <si>
    <t>4509AF1D685F8D6919203241F0DC7C3F</t>
  </si>
  <si>
    <t>0F21AD3CEDF25902791C522AB9559EFA</t>
  </si>
  <si>
    <t>0F21AD3CEDF25902173519237A14F020</t>
  </si>
  <si>
    <t>0F21AD3CEDF25902802639DB9FDB5653</t>
  </si>
  <si>
    <t>34F400E0BBF1FE9EF24601547543AF18</t>
  </si>
  <si>
    <t>34F400E0BBF1FE9E6BBAD77C26675B6E</t>
  </si>
  <si>
    <t>34F400E0BBF1FE9E80B7623C89281D4B</t>
  </si>
  <si>
    <t>EF3B9A7D9E1D7B890B2CB54AC1E13D62</t>
  </si>
  <si>
    <t>EF3B9A7D9E1D7B8995C2C36E1341DF76</t>
  </si>
  <si>
    <t>EF3B9A7D9E1D7B89CE28D5B1FC6A9607</t>
  </si>
  <si>
    <t>C1412F4BC8B6CF469EB6A228E2E6EDBF</t>
  </si>
  <si>
    <t>C1412F4BC8B6CF4659EF2F9F2841CA6E</t>
  </si>
  <si>
    <t>C1412F4BC8B6CF464D5AF875C6994120</t>
  </si>
  <si>
    <t>EE71978A16B71A610D95622482F59143</t>
  </si>
  <si>
    <t>EE71978A16B71A6140C5919852E777F9</t>
  </si>
  <si>
    <t>EE71978A16B71A61C81D39CC6B5CD85D</t>
  </si>
  <si>
    <t>0C06D5DC83E8DB0FB01FD1EB1A4CBB99</t>
  </si>
  <si>
    <t>0C06D5DC83E8DB0F136BBB327D201F06</t>
  </si>
  <si>
    <t>BEB8561F10F3190F80CF4F5F8F5212F8</t>
  </si>
  <si>
    <t>A912ADD4EF93063F8A4101AA7F348DB1</t>
  </si>
  <si>
    <t>A912ADD4EF93063FF9E8AB882F4573DB</t>
  </si>
  <si>
    <t>A912ADD4EF93063FF56F92DA876CD979</t>
  </si>
  <si>
    <t>C1095DED8C100D8F266C1E4A14E3AAE1</t>
  </si>
  <si>
    <t>C1095DED8C100D8FC3E99ADFF553C471</t>
  </si>
  <si>
    <t>C1095DED8C100D8F9FFAFF0783F84687</t>
  </si>
  <si>
    <t>0C6D9A899422C4BDAE99D92E9AEF6243</t>
  </si>
  <si>
    <t>F6AFCD205F2F3D2CC173FEB69C3C3F6A</t>
  </si>
  <si>
    <t>F6AFCD205F2F3D2C852B6A8A0F427481</t>
  </si>
  <si>
    <t>5C837613ABDAC9D8449141C54ABABD89</t>
  </si>
  <si>
    <t>5C837613ABDAC9D8A46D976CC53B358A</t>
  </si>
  <si>
    <t>5C837613ABDAC9D814A9882C86C60AD3</t>
  </si>
  <si>
    <t>6EE71A9BE94AD4EC0228396664D838A8</t>
  </si>
  <si>
    <t>6EE71A9BE94AD4EC1EB64E0F7EBF954C</t>
  </si>
  <si>
    <t>6EE71A9BE94AD4EC3C10814B23235088</t>
  </si>
  <si>
    <t>1B8B49193B2B79B88CF1A24CED13C6F1</t>
  </si>
  <si>
    <t>2E1A0F75C17BAF56602522DD7A5A0C4B</t>
  </si>
  <si>
    <t>2E1A0F75C17BAF56B3FA8E787F33D529</t>
  </si>
  <si>
    <t>DB59A082A93791D326224A50D8A3F46A</t>
  </si>
  <si>
    <t>DB59A082A93791D3EEEC0B44637C32A3</t>
  </si>
  <si>
    <t>DB59A082A93791D3A7D556DB5DC7E005</t>
  </si>
  <si>
    <t>7D271684CD411A6881D004EC8391353A</t>
  </si>
  <si>
    <t>7D271684CD411A68C50D7BFEC6B3F629</t>
  </si>
  <si>
    <t>7D271684CD411A686A75A244989389A4</t>
  </si>
  <si>
    <t>A741D9B04182CA9DAE346041B4B39F38</t>
  </si>
  <si>
    <t>A741D9B04182CA9DC5A7B4A2E062A732</t>
  </si>
  <si>
    <t>A741D9B04182CA9DB1BDAEB7924A84A2</t>
  </si>
  <si>
    <t>0732377C01116A10C756F19ABCAC868E</t>
  </si>
  <si>
    <t>A16636B6C9F2F83377213BAF6AEEEFF2</t>
  </si>
  <si>
    <t>A16636B6C9F2F83323315D696C8DEAA1</t>
  </si>
  <si>
    <t>97B4321ED6E5343D55F1283D96501010</t>
  </si>
  <si>
    <t>97B4321ED6E5343DA1E29A0038203361</t>
  </si>
  <si>
    <t>97B4321ED6E5343D5EC29009DC9C10D5</t>
  </si>
  <si>
    <t>8AF4A6AC9D36FA6864509F39B4077E12</t>
  </si>
  <si>
    <t>8AF4A6AC9D36FA6867237B3C51B31E4E</t>
  </si>
  <si>
    <t>8AF4A6AC9D36FA68F3714638664FB72B</t>
  </si>
  <si>
    <t>20366F8A2EE9500A0C028996D9EB1DEC</t>
  </si>
  <si>
    <t>20366F8A2EE9500ABC6EAA299C4BE538</t>
  </si>
  <si>
    <t>20366F8A2EE9500AB289C7ABBDFE358F</t>
  </si>
  <si>
    <t>51D26A973EE6E1115F4F419CFEE5DBFB</t>
  </si>
  <si>
    <t>51D26A973EE6E111E3303AAF295C171E</t>
  </si>
  <si>
    <t>51D26A973EE6E111A57BFB4EF06DA6D1</t>
  </si>
  <si>
    <t>5281FBC77961022B2998B3A69A9975CF</t>
  </si>
  <si>
    <t>B3AB271A907EA1287D3555D9F9C86847</t>
  </si>
  <si>
    <t>B3AB271A907EA128F9557F7340EAF5F9</t>
  </si>
  <si>
    <t>064075B76F1168BF3B7180FE644D1142</t>
  </si>
  <si>
    <t>064075B76F1168BFEA1CEA7FB4E7907B</t>
  </si>
  <si>
    <t>064075B76F1168BF50F9D29232AA82F1</t>
  </si>
  <si>
    <t>3312A8C89B72B63FC9193A1541DA39F3</t>
  </si>
  <si>
    <t>3312A8C89B72B63FB3BEB4BA17F2F214</t>
  </si>
  <si>
    <t>3312A8C89B72B63FBB036DE8D7D49485</t>
  </si>
  <si>
    <t>5A8A1B7BFA9D47B387CBFB65686F9CD8</t>
  </si>
  <si>
    <t>5A8A1B7BFA9D47B39E75BA36EF6E5E18</t>
  </si>
  <si>
    <t>5A8A1B7BFA9D47B36394EA89990B26BC</t>
  </si>
  <si>
    <t>4729BC26E61FF853FDE403B0243CA7C0</t>
  </si>
  <si>
    <t>4729BC26E61FF853FF5F75FCF0EF7C55</t>
  </si>
  <si>
    <t>4729BC26E61FF8533324407D5880FADE</t>
  </si>
  <si>
    <t>289A4123F71618904D6D41B7354B572D</t>
  </si>
  <si>
    <t>289A4123F7161890E1E4D69F95BC3D20</t>
  </si>
  <si>
    <t>289A4123F7161890BDAE7623D38334D9</t>
  </si>
  <si>
    <t>725D736631AC1F1D0D071EE4B8506A26</t>
  </si>
  <si>
    <t>725D736631AC1F1DB29E5DEB295B72C2</t>
  </si>
  <si>
    <t>725D736631AC1F1D824972BC7C0978C9</t>
  </si>
  <si>
    <t>4CC20436A67AEE0BFA85668DDF5AAECD</t>
  </si>
  <si>
    <t>4CC20436A67AEE0B9B78A2BCB3C09AF7</t>
  </si>
  <si>
    <t>4CC20436A67AEE0BA60095DE40103416</t>
  </si>
  <si>
    <t>D6D51864901C60A16C8731A92651516E</t>
  </si>
  <si>
    <t>D6D51864901C60A1833FA046CCA40998</t>
  </si>
  <si>
    <t>D6D51864901C60A18E9083750A29C296</t>
  </si>
  <si>
    <t>9B6A0B58E6BEF0CE0F7901DC0C0C2CC4</t>
  </si>
  <si>
    <t>9B6A0B58E6BEF0CE0A9CB513F4E7C799</t>
  </si>
  <si>
    <t>9B6A0B58E6BEF0CE7C1A61C8C5430A16</t>
  </si>
  <si>
    <t>9A35EFC01A2A2020AFC4F11E95C7DD04</t>
  </si>
  <si>
    <t>9A35EFC01A2A2020E2A80C276B1A6FF3</t>
  </si>
  <si>
    <t>9A35EFC01A2A2020C44525CE12907C8A</t>
  </si>
  <si>
    <t>CE18C8187B6C523B5905812597D4338F</t>
  </si>
  <si>
    <t>F00BA0A77C35AEFE9682F1B9DAE1C95D</t>
  </si>
  <si>
    <t>F00BA0A77C35AEFE66815FF29F1397F8</t>
  </si>
  <si>
    <t>F00BA0A77C35AEFE55566F04E8ECB33A</t>
  </si>
  <si>
    <t>94F6820A121912A90B501C205AF688E1</t>
  </si>
  <si>
    <t>94F6820A121912A9F6A12EA24B81B89A</t>
  </si>
  <si>
    <t>94F6820A121912A92882EB7B4DED2515</t>
  </si>
  <si>
    <t>490C24E054B0293DFCF6ED03FEDAFAB4</t>
  </si>
  <si>
    <t>490C24E054B0293D5E1D577C046B48E4</t>
  </si>
  <si>
    <t>490C24E054B0293DD2E5D79A8D51862D</t>
  </si>
  <si>
    <t>2675357E30748EA8322311CD586A6626</t>
  </si>
  <si>
    <t>2675357E30748EA85CFD8845E9948F48</t>
  </si>
  <si>
    <t>50718FB5931F9D37B0FF4DC0891EAD64</t>
  </si>
  <si>
    <t>1F0C1F017421296F9E7349E11A6A9DDC</t>
  </si>
  <si>
    <t>1F0C1F017421296F27359055E20ABA92</t>
  </si>
  <si>
    <t>5B8ADA2F60EBB64DF22521021881A993</t>
  </si>
  <si>
    <t>6F34C8A3F69C9D0B551FFCB15A197AEA</t>
  </si>
  <si>
    <t>6F34C8A3F69C9D0BA9F7DAB7494024BD</t>
  </si>
  <si>
    <t>6F34C8A3F69C9D0B0BE09941D9F20B72</t>
  </si>
  <si>
    <t>A5FD88FD0F9C49FDFC566F831DADF4E1</t>
  </si>
  <si>
    <t>E700BF9E70D6F856D375DFD414F8ED8F</t>
  </si>
  <si>
    <t>E700BF9E70D6F85633F94D7E5B1197E2</t>
  </si>
  <si>
    <t>A4898C35C817A24E9A67949C7EB27286</t>
  </si>
  <si>
    <t>3C8D9EBCDE2FF1CAEA4FFE47AD763CE0</t>
  </si>
  <si>
    <t>CEBEECA3F9D4B3FA0BDAD1DA68027C5C</t>
  </si>
  <si>
    <t>CEBEECA3F9D4B3FA6D2C6AC0167A0848</t>
  </si>
  <si>
    <t>31A087053906B86A6DDE0F6BECB90DD9</t>
  </si>
  <si>
    <t>31A087053906B86A2A20F71AA29D02A7</t>
  </si>
  <si>
    <t>31A087053906B86AF65A8953EBBA8254</t>
  </si>
  <si>
    <t>9960B70FE1FE416403C99A305D1E448D</t>
  </si>
  <si>
    <t>9960B70FE1FE416488F75DE5EBC952A6</t>
  </si>
  <si>
    <t>9960B70FE1FE4164028DE041DC7EC00B</t>
  </si>
  <si>
    <t>E04F7522833433294CFBB54508F4D1F9</t>
  </si>
  <si>
    <t>E04F752283343329D004DE0F8D18A298</t>
  </si>
  <si>
    <t>E04F75228334332910E68A5965E46E85</t>
  </si>
  <si>
    <t>6F4EC18C7037164EDF4A222787150583</t>
  </si>
  <si>
    <t>C07C45154833636C57199F1368893AE4</t>
  </si>
  <si>
    <t>C07C45154833636CC332137F05572F40</t>
  </si>
  <si>
    <t>C07C45154833636C2B6835074EF9903C</t>
  </si>
  <si>
    <t>AB136DFB1ADB6BF9AB67C5863DFDCE26</t>
  </si>
  <si>
    <t>AB136DFB1ADB6BF9434C085F3DF93E2D</t>
  </si>
  <si>
    <t>AB136DFB1ADB6BF96B02931828EB7B9F</t>
  </si>
  <si>
    <t>8B086F10980D18EDA04DD5ED4EF24E83</t>
  </si>
  <si>
    <t>8B086F10980D18ED1A9A7D80AE957AE0</t>
  </si>
  <si>
    <t>8B086F10980D18ED910415E7C07EDA01</t>
  </si>
  <si>
    <t>0F28FB28D18A339C4E23A7045C38D833</t>
  </si>
  <si>
    <t>1E401A16C64543B0C57037E6D863E558</t>
  </si>
  <si>
    <t>E4C186CDA865528ABA2BE15D77A3AE69</t>
  </si>
  <si>
    <t>E4C186CDA865528AFDBBEF13BEA821DE</t>
  </si>
  <si>
    <t>E4C186CDA865528A29080DD91C8E1003</t>
  </si>
  <si>
    <t>111F962BF6AE8C814C7290FC536DCEA4</t>
  </si>
  <si>
    <t>111F962BF6AE8C81B458BECBB8CBD1B2</t>
  </si>
  <si>
    <t>90AE5A1E08BBB1C0F4EEBCF6491085D2</t>
  </si>
  <si>
    <t>74FA8AE555A79EEDC8870B91EF1228F9</t>
  </si>
  <si>
    <t>74FA8AE555A79EED31C3764A063CBF84</t>
  </si>
  <si>
    <t>74FA8AE555A79EED3710D554776B7F70</t>
  </si>
  <si>
    <t>2E14B076267AA8BDC2C76D47CEF0137E</t>
  </si>
  <si>
    <t>EF6789C5DC030D188BA79463772379E6</t>
  </si>
  <si>
    <t>EF6789C5DC030D1895782A4DC61174C5</t>
  </si>
  <si>
    <t>787E1AA57309AFD9654DB104556567E1</t>
  </si>
  <si>
    <t>661293F12B0F8AA46B5ACDD239FC8576</t>
  </si>
  <si>
    <t>D6A3BE0C690D97410D58689A40385D74</t>
  </si>
  <si>
    <t>D6A3BE0C690D9741624A8119FE109BC5</t>
  </si>
  <si>
    <t>D6A3BE0C690D97414C9B2C23AF6D5DED</t>
  </si>
  <si>
    <t>C4E34DB0941D8A669224029277DDD2CF</t>
  </si>
  <si>
    <t>2E6BE8986CCB3A8904EC817C150C9FAA</t>
  </si>
  <si>
    <t>2E6BE8986CCB3A894609245C17F66DBB</t>
  </si>
  <si>
    <t>3DACE9B520EB4CAD4EA5751A318389E3</t>
  </si>
  <si>
    <t>17280BAE5D602AB8055233FDC6BFE55E</t>
  </si>
  <si>
    <t>17280BAE5D602AB80A5EB50127F9215F</t>
  </si>
  <si>
    <t>17280BAE5D602AB890C5B76050DD7232</t>
  </si>
  <si>
    <t>395D0701FD294583F1243B56B3D042B8</t>
  </si>
  <si>
    <t>395D0701FD2945832AD9E1BC2B3F1951</t>
  </si>
  <si>
    <t>395D0701FD2945835FB97CF7B5161DDA</t>
  </si>
  <si>
    <t>98819446DD7BF8F2A4F8B371FD538940</t>
  </si>
  <si>
    <t>C538D38CB75FB5E90EFF54E4DAFF87DF</t>
  </si>
  <si>
    <t>C538D38CB75FB5E9FA1149281BEF6AC6</t>
  </si>
  <si>
    <t>C538D38CB75FB5E91294E5568FE40C35</t>
  </si>
  <si>
    <t>C00CF66B9491AD631F10153F87A104DD</t>
  </si>
  <si>
    <t>C00CF66B9491AD6308B8C67F727FD720</t>
  </si>
  <si>
    <t>C00CF66B9491AD63C940F53984408959</t>
  </si>
  <si>
    <t>985E9CF0B333606EF39AC53E0C79DB8C</t>
  </si>
  <si>
    <t>83D8BECD9DF030CAF8D01534FA9A967F</t>
  </si>
  <si>
    <t>E5CA5FD8FF154FD39FDD646B89651A18</t>
  </si>
  <si>
    <t>01D0B0A5382DFE3DD30C6317E4D1D4D9</t>
  </si>
  <si>
    <t>145184C201A036C33CD28C4A7BF90212</t>
  </si>
  <si>
    <t>B58750B8925A8E58CB555C6BF78E2497</t>
  </si>
  <si>
    <t>D77E3AFFF32C7E0C6FF40588F3D15895</t>
  </si>
  <si>
    <t>83B25E6F5B2641F9F55487B7A7219219</t>
  </si>
  <si>
    <t>321156EC50E696EEE0AA2DAD1A198426</t>
  </si>
  <si>
    <t>3EB9E54C247690D81BDBA65DEC4E5D23</t>
  </si>
  <si>
    <t>3EB9E54C247690D896FF801B44FA2BC9</t>
  </si>
  <si>
    <t>46D0BB20D350311220443E054C5E5323</t>
  </si>
  <si>
    <t>299A9241FB73F40AEE4BB0D882642524</t>
  </si>
  <si>
    <t>299A9241FB73F40A4DE648019A796D94</t>
  </si>
  <si>
    <t>299A9241FB73F40A41A704CB9EB97B73</t>
  </si>
  <si>
    <t>1B9F9662596F5B7450A7102E0E7675A0</t>
  </si>
  <si>
    <t>8A750093639071BB9D8E7A7EEDAA3796</t>
  </si>
  <si>
    <t>8A750093639071BB0F813652B852A088</t>
  </si>
  <si>
    <t>1F542A092C52A78B1E3B778DA166FF3A</t>
  </si>
  <si>
    <t>2E161FA525F4983EC2CB1E1984F9F305</t>
  </si>
  <si>
    <t>2E161FA525F4983EF4162653614B5039</t>
  </si>
  <si>
    <t>895E75CAF1289C615E35A3398F5F8230</t>
  </si>
  <si>
    <t>FEE4FD19D3747124C39DECBE9E485616</t>
  </si>
  <si>
    <t>FEE4FD19D3747124F3AE71FEE25D2928</t>
  </si>
  <si>
    <t>08FFC45C2D58FE89F0EAB623C0310FBB</t>
  </si>
  <si>
    <t>08FFC45C2D58FE898752472D97368C46</t>
  </si>
  <si>
    <t>08FFC45C2D58FE899682E8165D157299</t>
  </si>
  <si>
    <t>095B221C36CE1D33A6C2C957A247C340</t>
  </si>
  <si>
    <t>095B221C36CE1D339E875DC830CCF68F</t>
  </si>
  <si>
    <t>095B221C36CE1D338712B6CBF36AB88A</t>
  </si>
  <si>
    <t>2C956E95C1E7E41E972A4CA8E92CC4FF</t>
  </si>
  <si>
    <t>2C956E95C1E7E41EA7673F4B645A1F33</t>
  </si>
  <si>
    <t>2C956E95C1E7E41EE8A30B8D4C551843</t>
  </si>
  <si>
    <t>C7B04DE8428DB062729D86DE4064B333</t>
  </si>
  <si>
    <t>C7B04DE8428DB0628DF8D2F39DF862FC</t>
  </si>
  <si>
    <t>C7B04DE8428DB062EBF90325977AFAE3</t>
  </si>
  <si>
    <t>D066532CBA1D230B58DF600D4D60AFE3</t>
  </si>
  <si>
    <t>D066532CBA1D230BFFC2FF1426FD6364</t>
  </si>
  <si>
    <t>D066532CBA1D230B4F579DAAD916E5F2</t>
  </si>
  <si>
    <t>B562B22D49938883F51CB88E514662B9</t>
  </si>
  <si>
    <t>B562B22D49938883C16FD0BB692C2471</t>
  </si>
  <si>
    <t>B562B22D499388837BFBF7EF838737A8</t>
  </si>
  <si>
    <t>B058FACEA708C5F54A44C0DF3D687782</t>
  </si>
  <si>
    <t>B058FACEA708C5F5AB02BDAF268E5FDA</t>
  </si>
  <si>
    <t>B058FACEA708C5F5F19D412561BF0F56</t>
  </si>
  <si>
    <t>FD70DF82328599F0FE7548AE6E5A29BB</t>
  </si>
  <si>
    <t>FD70DF82328599F07329D32EAC9B25BB</t>
  </si>
  <si>
    <t>FD70DF82328599F02116B5F2CF3ABCDA</t>
  </si>
  <si>
    <t>3B799C143FA9AE765D88A34716EA84C4</t>
  </si>
  <si>
    <t>E07D39542057BE0BCDF3AEF55D1C879A</t>
  </si>
  <si>
    <t>E07D39542057BE0B698285CCD52A5303</t>
  </si>
  <si>
    <t>7EF070BAB51759518D5351EEC236FF13</t>
  </si>
  <si>
    <t>7EF070BAB5175951FE6A11F617EDBF3B</t>
  </si>
  <si>
    <t>7EF070BAB51759510D2B0DE06F2FF3C8</t>
  </si>
  <si>
    <t>A9517EC0F43144EB9D10845C41853459</t>
  </si>
  <si>
    <t>A9517EC0F43144EBC6D0C05DDDC735E9</t>
  </si>
  <si>
    <t>A9517EC0F43144EBC784D96229D762AF</t>
  </si>
  <si>
    <t>7D0F1DDCF7E26E6CEB92B7DFFE9080D0</t>
  </si>
  <si>
    <t>7D0F1DDCF7E26E6C0F7EE66899284458</t>
  </si>
  <si>
    <t>7D0F1DDCF7E26E6CB09C4DEB18D28C9B</t>
  </si>
  <si>
    <t>549508C6663211746E6E9BB9EB8F436A</t>
  </si>
  <si>
    <t>549508C66632117488F42B8A5AD63657</t>
  </si>
  <si>
    <t>549508C6663211748B9B7804287CDF11</t>
  </si>
  <si>
    <t>61F29262F8C89A7181C695B20359833C</t>
  </si>
  <si>
    <t>61F29262F8C89A71DB42FF4003BD112E</t>
  </si>
  <si>
    <t>61F29262F8C89A7101ED082ECC3919AA</t>
  </si>
  <si>
    <t>B7F3E0A9403FC24F4E66710C27AD8A63</t>
  </si>
  <si>
    <t>B7F3E0A9403FC24F26C5A86703CC6406</t>
  </si>
  <si>
    <t>3A312FDCA1DEE0A55B9B1A73FB24D51D</t>
  </si>
  <si>
    <t>02F3330DB32845064791817A2EB1ACD0</t>
  </si>
  <si>
    <t>02F3330DB32845068D48F996F2ABA945</t>
  </si>
  <si>
    <t>88E7FB3F28013300F3AB9B1823C63C27</t>
  </si>
  <si>
    <t>04EFFBE45BB9782F92C0FEB50AB2EB75</t>
  </si>
  <si>
    <t>04EFFBE45BB9782FC5A579881422271A</t>
  </si>
  <si>
    <t>04EFFBE45BB9782FE27F39B3236212FA</t>
  </si>
  <si>
    <t>8666E0B38B277E5261F5AA688F5F8240</t>
  </si>
  <si>
    <t>8666E0B38B277E52E42EE47254E9AC85</t>
  </si>
  <si>
    <t>8666E0B38B277E524D21C9FE7C069BF5</t>
  </si>
  <si>
    <t>EE0C40F9966E4548ED85E00F5DEAFD71</t>
  </si>
  <si>
    <t>EE0C40F9966E45483258638E8B5B456F</t>
  </si>
  <si>
    <t>EE0C40F9966E4548E896AE588F69D845</t>
  </si>
  <si>
    <t>902BAEE0FDCE24E934E3B075B363ADEA</t>
  </si>
  <si>
    <t>902BAEE0FDCE24E9B44B795214A91BB2</t>
  </si>
  <si>
    <t>902BAEE0FDCE24E97106A166E57740BA</t>
  </si>
  <si>
    <t>BA00E5A23F8469F1539BB2F468598CEB</t>
  </si>
  <si>
    <t>BA00E5A23F8469F1BE0E33392B661A8D</t>
  </si>
  <si>
    <t>BA00E5A23F8469F1CF5126A088558DDC</t>
  </si>
  <si>
    <t>1B0FE5618CFCA9B0D3C6FB10186D51EA</t>
  </si>
  <si>
    <t>1B0FE5618CFCA9B055083F513D3D6082</t>
  </si>
  <si>
    <t>1B0FE5618CFCA9B039FF955A8A7B20E3</t>
  </si>
  <si>
    <t>2F031B60F5C08409E85FFDDC95F1FF94</t>
  </si>
  <si>
    <t>2F031B60F5C08409E51CC928703FE368</t>
  </si>
  <si>
    <t>2F031B60F5C08409DC53FF5FE16B56CD</t>
  </si>
  <si>
    <t>A353FA0F26559D21FEA1B39883E28652</t>
  </si>
  <si>
    <t>A353FA0F26559D21EA7A7FD4148E0927</t>
  </si>
  <si>
    <t>A353FA0F26559D21C59C9F1FED892A0B</t>
  </si>
  <si>
    <t>892CA02C3AE537F92A3EF05CC7B05639</t>
  </si>
  <si>
    <t>892CA02C3AE537F95D51CBEAE8416106</t>
  </si>
  <si>
    <t>892CA02C3AE537F94F3861F94678B9AB</t>
  </si>
  <si>
    <t>31352B5E94FE18CD87916BEE4CE58EAB</t>
  </si>
  <si>
    <t>31352B5E94FE18CD9EF912E56C27FFFA</t>
  </si>
  <si>
    <t>31352B5E94FE18CD5E7274606F43B4EC</t>
  </si>
  <si>
    <t>00EC87B57974A0ABA6DE95F689F55E69</t>
  </si>
  <si>
    <t>00EC87B57974A0ABB4249141336AD63D</t>
  </si>
  <si>
    <t>00EC87B57974A0ABAD62FB32888DDA21</t>
  </si>
  <si>
    <t>8BB816E2593EE2DBED617B121D95012F</t>
  </si>
  <si>
    <t>8BB816E2593EE2DB8A77461F5D0E548C</t>
  </si>
  <si>
    <t>8BB816E2593EE2DBB6F6DAAF96F8A4F8</t>
  </si>
  <si>
    <t>04D3711B94FAEAEF37024928B62756DF</t>
  </si>
  <si>
    <t>B49762F02CD95C1B574920C5DF014CC1</t>
  </si>
  <si>
    <t>B49762F02CD95C1B7D97B81F406C9D25</t>
  </si>
  <si>
    <t>A9FFE1DE01FED9EF3F06446268B9EA83</t>
  </si>
  <si>
    <t>94F77F0638FD2413B8F03689E4559BF9</t>
  </si>
  <si>
    <t>94F77F0638FD24133C2173FC977E9FFD</t>
  </si>
  <si>
    <t>D0A63EFFA737C1BCD15092AD5062FD43</t>
  </si>
  <si>
    <t>D0A63EFFA737C1BC20B45EE912790D68</t>
  </si>
  <si>
    <t>D0A63EFFA737C1BC7F6DC117824C431A</t>
  </si>
  <si>
    <t>B83FB7DE0D5FABF8B049F1B422537BED</t>
  </si>
  <si>
    <t>B83FB7DE0D5FABF85188B9C8D0CC763F</t>
  </si>
  <si>
    <t>B83FB7DE0D5FABF842735F797DDAEB61</t>
  </si>
  <si>
    <t>A5D7128D086DB725FCA14BF545CB437B</t>
  </si>
  <si>
    <t>A5D7128D086DB725F6C946E1786B3C7A</t>
  </si>
  <si>
    <t>A5D7128D086DB725F144D0BE7421850C</t>
  </si>
  <si>
    <t>A07B9E3EAC11EBF036D31A4D23F571D3</t>
  </si>
  <si>
    <t>A07B9E3EAC11EBF084308118DB3AD956</t>
  </si>
  <si>
    <t>A07B9E3EAC11EBF09C6C7AF2F02FB68E</t>
  </si>
  <si>
    <t>BE6B8DEE4229371553CB943A4CB19984</t>
  </si>
  <si>
    <t>D78A7EF84950797F895835966264D889</t>
  </si>
  <si>
    <t>D78A7EF84950797FBF96E4CA23AA2F29</t>
  </si>
  <si>
    <t>EF59D78490F03D3BAC0AA7B6FB276D44</t>
  </si>
  <si>
    <t>EF59D78490F03D3BA0C001BD2F7E09E9</t>
  </si>
  <si>
    <t>EF59D78490F03D3BDBDDE15CE25FF113</t>
  </si>
  <si>
    <t>4C0BE262EADC5705BFBDC6D58622BB33</t>
  </si>
  <si>
    <t>4C0BE262EADC570550CD929E5EE03ACA</t>
  </si>
  <si>
    <t>4C0BE262EADC57053D88C55418C5A0BD</t>
  </si>
  <si>
    <t>E6F506522EAC0BBAC67C9982DD23D01A</t>
  </si>
  <si>
    <t>994C647C7BE7A6351803CF1AF09679AD</t>
  </si>
  <si>
    <t>994C647C7BE7A635BE4534073B5B46DD</t>
  </si>
  <si>
    <t>8D18FFFB3F246E7F1770B86A78547A72</t>
  </si>
  <si>
    <t>8D18FFFB3F246E7F96E5B7D3835CFC89</t>
  </si>
  <si>
    <t>8D18FFFB3F246E7F7E0CD8A48A299C91</t>
  </si>
  <si>
    <t>743B5EA74E3624B37613F5EA82012B6E</t>
  </si>
  <si>
    <t>743B5EA74E3624B393382C87838BF535</t>
  </si>
  <si>
    <t>743B5EA74E3624B31BFAB0A94EE55263</t>
  </si>
  <si>
    <t>AABA6929394B7710B617A48F5B38A6F9</t>
  </si>
  <si>
    <t>AABA6929394B77103D49F95995ACF655</t>
  </si>
  <si>
    <t>BF4D51D980E99466452FBEE292E22AF8</t>
  </si>
  <si>
    <t>A89D6EBDF433012D62A98155F0494BC9</t>
  </si>
  <si>
    <t>A89D6EBDF433012DC763BF7DE053B4B4</t>
  </si>
  <si>
    <t>A89D6EBDF433012D723AB7CE5702451B</t>
  </si>
  <si>
    <t>93E8D447C10D238373C1263732CCC59A</t>
  </si>
  <si>
    <t>93E8D447C10D23835EF464847549F6BB</t>
  </si>
  <si>
    <t>7DEDC77373C637B77DC9DC133D392E64</t>
  </si>
  <si>
    <t>25F0A3CD40E8A730E12FAD0825EEE849</t>
  </si>
  <si>
    <t>25F0A3CD40E8A73023481D442039DF43</t>
  </si>
  <si>
    <t>25F0A3CD40E8A73087387D13F724F34E</t>
  </si>
  <si>
    <t>7F906365C8ED881154BDFAD3F1420285</t>
  </si>
  <si>
    <t>7F906365C8ED88110C390F27B699EE80</t>
  </si>
  <si>
    <t>29654D22290F17DDF3736099C0112172</t>
  </si>
  <si>
    <t>F3B6C292A4C0BF5BD5BE2B1CD2DC3FAC</t>
  </si>
  <si>
    <t>F3B6C292A4C0BF5B8F46C697E23B4C13</t>
  </si>
  <si>
    <t>F3B6C292A4C0BF5B0AD69250E51D41E4</t>
  </si>
  <si>
    <t>58D9AE8EB2D1C54D6383D24E7CCA26C7</t>
  </si>
  <si>
    <t>1645E0F8DBAD2016CB3C950EAB06EA58</t>
  </si>
  <si>
    <t>1645E0F8DBAD201600C98A4D6E41E5FE</t>
  </si>
  <si>
    <t>D3972BAACD9E2A3828EB6F0992A8D643</t>
  </si>
  <si>
    <t>D3972BAACD9E2A38FD4C88883F06553E</t>
  </si>
  <si>
    <t>D3972BAACD9E2A38E75C4FA0CDFABCCD</t>
  </si>
  <si>
    <t>01096207D647BB1F623C4FA944E6A8F0</t>
  </si>
  <si>
    <t>01096207D647BB1F56D804EA2B7B1CEB</t>
  </si>
  <si>
    <t>01096207D647BB1F9998C5D535A2CE3F</t>
  </si>
  <si>
    <t>D1AF00472F63812E8576840E80C2E620</t>
  </si>
  <si>
    <t>D1AF00472F63812EF352EE7D6E7B16D4</t>
  </si>
  <si>
    <t>D1AF00472F63812E284CA8D21CF563D7</t>
  </si>
  <si>
    <t>0D08363AA0C8B501829958D995D9AAF5</t>
  </si>
  <si>
    <t>0D08363AA0C8B50198C198C700A7FF6A</t>
  </si>
  <si>
    <t>0D08363AA0C8B501B878F021991BE672</t>
  </si>
  <si>
    <t>47CF43CAA26CC378AE6B4F5B3C4AEDF7</t>
  </si>
  <si>
    <t>40685A520F8795E12DEAEB788DACD5FD</t>
  </si>
  <si>
    <t>40685A520F8795E149EADAFE701BDA60</t>
  </si>
  <si>
    <t>C304D34C77F3AFB219DA680CD9EC3AAF</t>
  </si>
  <si>
    <t>C304D34C77F3AFB2BB6DF2EB15BC6E6A</t>
  </si>
  <si>
    <t>C304D34C77F3AFB2E48B2255DBBDA1D9</t>
  </si>
  <si>
    <t>F8283B0BEEC6A381CE4B0845C6FF05C3</t>
  </si>
  <si>
    <t>0F7906E23F76C22159D8A077D273A966</t>
  </si>
  <si>
    <t>0F7906E23F76C221E5EDCE897040DA62</t>
  </si>
  <si>
    <t>3C95237D90F84D98FD6E5EA0ED91877B</t>
  </si>
  <si>
    <t>3C95237D90F84D98AF28207CDC930EFE</t>
  </si>
  <si>
    <t>3C95237D90F84D987D559E268960B2A5</t>
  </si>
  <si>
    <t>518EB4A5AD57CFF8426D0088CCBF8F17</t>
  </si>
  <si>
    <t>518EB4A5AD57CFF88E62AFE0AB710684</t>
  </si>
  <si>
    <t>518EB4A5AD57CFF8136230374E3BB476</t>
  </si>
  <si>
    <t>345C0CD523B89139EDA2FFE683725DF1</t>
  </si>
  <si>
    <t>345C0CD523B8913929377125C740DF12</t>
  </si>
  <si>
    <t>345C0CD523B89139F5E4589E197EDD42</t>
  </si>
  <si>
    <t>3354A9CCB6C2F020B79189E7E4199F7D</t>
  </si>
  <si>
    <t>3354A9CCB6C2F0203CCD6FACE930EE93</t>
  </si>
  <si>
    <t>3354A9CCB6C2F02085B85C9280EA3DA8</t>
  </si>
  <si>
    <t>7AECB100B16F5F45623ED99068996680</t>
  </si>
  <si>
    <t>7AECB100B16F5F4575FA6918EB83B73F</t>
  </si>
  <si>
    <t>7AECB100B16F5F45A52118E263676E94</t>
  </si>
  <si>
    <t>DD313F70D55932A1D016F143F872E8CF</t>
  </si>
  <si>
    <t>DD313F70D55932A199339F5B61B3EE0E</t>
  </si>
  <si>
    <t>DD313F70D55932A1D83CC374C10E4930</t>
  </si>
  <si>
    <t>1B810AAB46862049C3444C3E2499BDB4</t>
  </si>
  <si>
    <t>1B810AAB4686204913E81C4598BF4A87</t>
  </si>
  <si>
    <t>1B810AAB46862049719757D6B98E9C22</t>
  </si>
  <si>
    <t>61C4451F27C7894ADF3A8C09832B31BF</t>
  </si>
  <si>
    <t>61C4451F27C7894A16FC81887F4862E0</t>
  </si>
  <si>
    <t>61C4451F27C7894A63CFF677E73F3360</t>
  </si>
  <si>
    <t>E38C92F2345A7F230852BC545ACA50DD</t>
  </si>
  <si>
    <t>E38C92F2345A7F238979340B8A67B26F</t>
  </si>
  <si>
    <t>E38C92F2345A7F23BE4CA0527E071934</t>
  </si>
  <si>
    <t>23F47200FDCBA6E752785EC2B3F24B2C</t>
  </si>
  <si>
    <t>B1506B59AE74775DA6D6767BCD3493DF</t>
  </si>
  <si>
    <t>B1506B59AE74775D0D7234DC0B53810C</t>
  </si>
  <si>
    <t>6FAE5C4EB4E9358209A062EA35F8D549</t>
  </si>
  <si>
    <t>6FAE5C4EB4E93582C01EAA278EB9B098</t>
  </si>
  <si>
    <t>6FAE5C4EB4E93582F1081C20FEE748DF</t>
  </si>
  <si>
    <t>DD9A0B6ED0FBD9A45BBF7635422B3078</t>
  </si>
  <si>
    <t>DD9A0B6ED0FBD9A4D034DA1985D00E00</t>
  </si>
  <si>
    <t>DD9A0B6ED0FBD9A4399D0649F5E242E2</t>
  </si>
  <si>
    <t>F181FC0DCA20D6D7241DD1C36C4ADB9F</t>
  </si>
  <si>
    <t>F181FC0DCA20D6D76C9D2BFBED82F6DE</t>
  </si>
  <si>
    <t>F181FC0DCA20D6D7CF3D9C46D29C855D</t>
  </si>
  <si>
    <t>4B41E73863BD9EA9AFCF537178586B59</t>
  </si>
  <si>
    <t>4B41E73863BD9EA9FD663EFC27BA99DF</t>
  </si>
  <si>
    <t>4B41E73863BD9EA9CED0A9B46D42B4B3</t>
  </si>
  <si>
    <t>E0F8D5486F10FF0407686619D57D5DC6</t>
  </si>
  <si>
    <t>E0F8D5486F10FF0466F8192547005D74</t>
  </si>
  <si>
    <t>103DC941D63E4CC0AAC269FF23059301</t>
  </si>
  <si>
    <t>3296733B16191573D6BFBEDFEAFFB719</t>
  </si>
  <si>
    <t>3296733B161915730E866DF7445A4890</t>
  </si>
  <si>
    <t>3296733B161915732EF12BFC547D65E0</t>
  </si>
  <si>
    <t>A39C9BEA004F3E8596796CA44FFF8240</t>
  </si>
  <si>
    <t>A39C9BEA004F3E85E6E5CFA91581843B</t>
  </si>
  <si>
    <t>A39C9BEA004F3E859298EEFA3AF7E93D</t>
  </si>
  <si>
    <t>656A385CA72B8867676401A2F82F5F1F</t>
  </si>
  <si>
    <t>656A385CA72B8867B3C82995337DF2F4</t>
  </si>
  <si>
    <t>656A385CA72B886712962603DEE6FA8B</t>
  </si>
  <si>
    <t>D15581F943BEB382EC2CA6E85A59D834</t>
  </si>
  <si>
    <t>D15581F943BEB382F680065C3A04003B</t>
  </si>
  <si>
    <t>D15581F943BEB382EE146B7F4A17AAF7</t>
  </si>
  <si>
    <t>425F629F97839D7CC23CCA59C82C9A35</t>
  </si>
  <si>
    <t>425F629F97839D7C89ABE3079156287E</t>
  </si>
  <si>
    <t>425F629F97839D7CB24DBC665DD3D1D1</t>
  </si>
  <si>
    <t>E5FA5F644B4FCD2FE87119D647E4E60B</t>
  </si>
  <si>
    <t>E5FA5F644B4FCD2F86FE7657F7981421</t>
  </si>
  <si>
    <t>E5FA5F644B4FCD2F28475891B648A13D</t>
  </si>
  <si>
    <t>F6610FF44EA98FD35A7257D432F2C11B</t>
  </si>
  <si>
    <t>F6610FF44EA98FD30ABEBAFC12A0A49C</t>
  </si>
  <si>
    <t>F6610FF44EA98FD311B13DC2DB351235</t>
  </si>
  <si>
    <t>0359D9EB6A1ACFE9065BAF1E497EFE93</t>
  </si>
  <si>
    <t>0359D9EB6A1ACFE99294F8D50DA20261</t>
  </si>
  <si>
    <t>0359D9EB6A1ACFE99DDFCC13F23D5C76</t>
  </si>
  <si>
    <t>71B306156ABF0741C15BDB611DE6DBF9</t>
  </si>
  <si>
    <t>71B306156ABF074189D43AE388624A2B</t>
  </si>
  <si>
    <t>62BA3AF2D7CDF8BE285DFB9584A94A43</t>
  </si>
  <si>
    <t>45A67F859CFDB98A18C2A2D9D340D798</t>
  </si>
  <si>
    <t>45A67F859CFDB98AF24DDECBC1CB3B21</t>
  </si>
  <si>
    <t>45A67F859CFDB98A063423361D3B91E2</t>
  </si>
  <si>
    <t>2F859E4F5364C82FB8EC4A19147E1985</t>
  </si>
  <si>
    <t>2F859E4F5364C82FABA179E2E19D960A</t>
  </si>
  <si>
    <t>2F859E4F5364C82F79F1EE4A2DE686C5</t>
  </si>
  <si>
    <t>B642D6FB1A15A95E629655638FFF3A9E</t>
  </si>
  <si>
    <t>B642D6FB1A15A95EAD64980A8096EBAA</t>
  </si>
  <si>
    <t>B642D6FB1A15A95E79F128D9CE671671</t>
  </si>
  <si>
    <t>35EA248EB602F94E59C808B4E1719B52</t>
  </si>
  <si>
    <t>35EA248EB602F94E67792C61199870BF</t>
  </si>
  <si>
    <t>35EA248EB602F94EC03D51F6683782E4</t>
  </si>
  <si>
    <t>D5E4008ADA949DAC6FACA35E71B5273F</t>
  </si>
  <si>
    <t>D5E4008ADA949DAC1DBBD713ED413DCD</t>
  </si>
  <si>
    <t>C4C30838A0E62B866AE5CAA3411778E8</t>
  </si>
  <si>
    <t>19936BBA942381831032BC98F1E3BD26</t>
  </si>
  <si>
    <t>19936BBA942381839F087F57102D9796</t>
  </si>
  <si>
    <t>19936BBA942381839E578D7F9245A770</t>
  </si>
  <si>
    <t>0647F757396E4D6B31B76F4AD12DA868</t>
  </si>
  <si>
    <t>0647F757396E4D6BE80CED2170284500</t>
  </si>
  <si>
    <t>0647F757396E4D6B15DB97A5693825B4</t>
  </si>
  <si>
    <t>E4D6AA0EC1A3CF1F3D7465EC8B4F4E03</t>
  </si>
  <si>
    <t>E4D6AA0EC1A3CF1F455C82791A3BE25E</t>
  </si>
  <si>
    <t>E4D6AA0EC1A3CF1F3135E539B958D366</t>
  </si>
  <si>
    <t>9774648AF7DA73046DC1832449D2619A</t>
  </si>
  <si>
    <t>92CB165C953F38E7D910246108934DE4</t>
  </si>
  <si>
    <t>92CB165C953F38E7211231D2B1AE06AA</t>
  </si>
  <si>
    <t>FC6934DA55657201527B9D38279A5895</t>
  </si>
  <si>
    <t>FC6934DA556572017F1747AECCA0015D</t>
  </si>
  <si>
    <t>FC6934DA55657201B5CB11B38F04A165</t>
  </si>
  <si>
    <t>8457047C5C6D1FB078757BBD595CF116</t>
  </si>
  <si>
    <t>8457047C5C6D1FB0EF03C9522156FF0D</t>
  </si>
  <si>
    <t>8457047C5C6D1FB08DAB7454E2CB70D4</t>
  </si>
  <si>
    <t>677F304B8893CA6C579E2D02C3EB9DC9</t>
  </si>
  <si>
    <t>677F304B8893CA6C79CF31B3F76617EF</t>
  </si>
  <si>
    <t>677F304B8893CA6CD4EFC09DF0F07CF7</t>
  </si>
  <si>
    <t>22B0420452F3969AE82AC9953177941D</t>
  </si>
  <si>
    <t>22B0420452F3969A9BC7E5AAAEA75207</t>
  </si>
  <si>
    <t>22B0420452F3969A23A5A66B244DEF25</t>
  </si>
  <si>
    <t>DADD9B088111B663AE4FFD432AE01E22</t>
  </si>
  <si>
    <t>DADD9B088111B663566DA2D872E6B18E</t>
  </si>
  <si>
    <t>DADD9B088111B6633325E86E9220A13E</t>
  </si>
  <si>
    <t>1035ED27D7758D47A511D6784A2EAD21</t>
  </si>
  <si>
    <t>1035ED27D7758D4774D3640608066B4E</t>
  </si>
  <si>
    <t>1035ED27D7758D479F298EA289E9F628</t>
  </si>
  <si>
    <t>C2CFC44E0E812FCBF38E3A83A0B1F8AB</t>
  </si>
  <si>
    <t>C2CFC44E0E812FCB06A2660C4DC292F4</t>
  </si>
  <si>
    <t>C2CFC44E0E812FCB5780AB18D8680D77</t>
  </si>
  <si>
    <t>FC7933B4EB109E925C40329FDF77E496</t>
  </si>
  <si>
    <t>FC7933B4EB109E925A7AC660EC737075</t>
  </si>
  <si>
    <t>FC7933B4EB109E92DFC75EDAFCB8DD8B</t>
  </si>
  <si>
    <t>0FE0130BB5F1FD33E964C2FEC76729AF</t>
  </si>
  <si>
    <t>0FE0130BB5F1FD33AD057B88A39B5ABF</t>
  </si>
  <si>
    <t>0FE0130BB5F1FD338A7FD1DCBC96D7D7</t>
  </si>
  <si>
    <t>0A23F23E169DA548DE37F2A49E51F296</t>
  </si>
  <si>
    <t>5D6F00679EA3F06458A3FCEDECAEE7A5</t>
  </si>
  <si>
    <t>5D6F00679EA3F064078C11AEF4EA41A3</t>
  </si>
  <si>
    <t>AFC96BA06D7A4B556D5C342BB79DD1D1</t>
  </si>
  <si>
    <t>AFC96BA06D7A4B55B5EFD9CC8F126A9F</t>
  </si>
  <si>
    <t>AFC96BA06D7A4B55337A9E7EB7660599</t>
  </si>
  <si>
    <t>840890A08FCB7C5262AF708190619849</t>
  </si>
  <si>
    <t>840890A08FCB7C52D951D58196D7716D</t>
  </si>
  <si>
    <t>840890A08FCB7C521E2F7D0E8EC942EA</t>
  </si>
  <si>
    <t>7975077F7F63D961F6337E7AEDC6EEBC</t>
  </si>
  <si>
    <t>7975077F7F63D961ACB230DA1686DC08</t>
  </si>
  <si>
    <t>7975077F7F63D96184ACD151D2774E04</t>
  </si>
  <si>
    <t>29D47A696DF9506C3E8A0B37399A6B7B</t>
  </si>
  <si>
    <t>A98BDEE50B8132318BD6AD1782433195</t>
  </si>
  <si>
    <t>A98BDEE50B813231D3851CC5F1262DEA</t>
  </si>
  <si>
    <t>249EC7B450489DA4561BA556E9DB9681</t>
  </si>
  <si>
    <t>249EC7B450489DA40715F5B3FDC5AF31</t>
  </si>
  <si>
    <t>249EC7B450489DA482F310305FAB5E2C</t>
  </si>
  <si>
    <t>CB3E8C1FFE03623A8609D8949BCD9715</t>
  </si>
  <si>
    <t>CB3E8C1FFE03623A2A1D3AA7BFE48A38</t>
  </si>
  <si>
    <t>CB3E8C1FFE03623A76EF6F2B98679F43</t>
  </si>
  <si>
    <t>AF46044C78C08222B5B763BB8DFE6F1D</t>
  </si>
  <si>
    <t>AF46044C78C08222C48C9AB27B664790</t>
  </si>
  <si>
    <t>AF46044C78C08222B445A648FA8BBC91</t>
  </si>
  <si>
    <t>B360B3F115F5D18C1D582301F4DD7185</t>
  </si>
  <si>
    <t>039A86D74227DC84EB9DD5B6FE00BB7A</t>
  </si>
  <si>
    <t>039A86D74227DC847B77BB513FD4D52B</t>
  </si>
  <si>
    <t>068F181374765C5F42B94147C20A6505</t>
  </si>
  <si>
    <t>CCF2B7B3398F3230150CC4757AB5F3AF</t>
  </si>
  <si>
    <t>CCF2B7B3398F32304326C2EE4B38C457</t>
  </si>
  <si>
    <t>0630129F38183F9F4973AD7A27F7EF06</t>
  </si>
  <si>
    <t>0630129F38183F9FC5E894B77DC2EC8C</t>
  </si>
  <si>
    <t>0630129F38183F9FE7266629475B3D57</t>
  </si>
  <si>
    <t>A18694B94D555DDF1D16AF5BE6F877EC</t>
  </si>
  <si>
    <t>E4B7A0C5037189D1198FA116364C53E5</t>
  </si>
  <si>
    <t>E4B7A0C5037189D1DA40D4D83E2CF047</t>
  </si>
  <si>
    <t>CBF3B9930B2003AF6DC9C25ACA638250</t>
  </si>
  <si>
    <t>CBF3B9930B2003AF190DF3044F02DC96</t>
  </si>
  <si>
    <t>CBF3B9930B2003AF3464A160D28013E9</t>
  </si>
  <si>
    <t>34B256C45A69EDBDEA15888606E24074</t>
  </si>
  <si>
    <t>34B256C45A69EDBD3191380C2B8E15A4</t>
  </si>
  <si>
    <t>34B256C45A69EDBDB6737DF181B45049</t>
  </si>
  <si>
    <t>6DE001519071D8F73BC975DEA51C4048</t>
  </si>
  <si>
    <t>6DE001519071D8F747EAE35039813CFE</t>
  </si>
  <si>
    <t>6DE001519071D8F79C7ED16265367C05</t>
  </si>
  <si>
    <t>4375C93E2882BC6181FDDC44D529E410</t>
  </si>
  <si>
    <t>4375C93E2882BC617840C1DB564A0F6E</t>
  </si>
  <si>
    <t>4375C93E2882BC61CB2E5EAEBB0F75B2</t>
  </si>
  <si>
    <t>89B4EF542C3F511D149B617212FB0FE6</t>
  </si>
  <si>
    <t>2EC26443FD22007C0C08C43AE14125ED</t>
  </si>
  <si>
    <t>2EC26443FD22007CF6CC917E413CF8AF</t>
  </si>
  <si>
    <t>4C3110EC059BA0C32EE4CBD13CC55AB0</t>
  </si>
  <si>
    <t>4C3110EC059BA0C37C1410D55C90C743</t>
  </si>
  <si>
    <t>4C3110EC059BA0C373BE3CA727FA33FE</t>
  </si>
  <si>
    <t>FAD3ABD35E4BDC87E030BDAE2B28C8AC</t>
  </si>
  <si>
    <t>FAD3ABD35E4BDC871809BDAFAAA7D4FD</t>
  </si>
  <si>
    <t>FAD3ABD35E4BDC8753F84C21DBB306ED</t>
  </si>
  <si>
    <t>ED81A11088E28105CF6067E143A33F6C</t>
  </si>
  <si>
    <t>ED81A11088E281052079FB673B2E632A</t>
  </si>
  <si>
    <t>ED81A11088E28105887410DF624E4F4E</t>
  </si>
  <si>
    <t>02DDC4173F98D4A9D3E3422ADDCD2AA1</t>
  </si>
  <si>
    <t>F50D2F3A44F621B95BB6C906668B6AAC</t>
  </si>
  <si>
    <t>F50D2F3A44F621B96C9E9F83F6B6782B</t>
  </si>
  <si>
    <t>17CB186F4F6A9BABB71EC99CF7A65778</t>
  </si>
  <si>
    <t>17CB186F4F6A9BAB93C3253787312DCB</t>
  </si>
  <si>
    <t>17CB186F4F6A9BAB3F6A66E6F9C92445</t>
  </si>
  <si>
    <t>8E025E76169FAFC59E1234C36AB8813E</t>
  </si>
  <si>
    <t>8E025E76169FAFC593578C2A8BFD43E1</t>
  </si>
  <si>
    <t>8E025E76169FAFC50769D727D4ED4D93</t>
  </si>
  <si>
    <t>5006CE7FEC916DF0C8442977A0702A98</t>
  </si>
  <si>
    <t>5006CE7FEC916DF0EDA7408B2D47E064</t>
  </si>
  <si>
    <t>5006CE7FEC916DF0F8F65450B6EAC5BB</t>
  </si>
  <si>
    <t>CD98BE7C1766EE74710EFA3777061E15</t>
  </si>
  <si>
    <t>CD98BE7C1766EE74DF781DE3E4E62EC9</t>
  </si>
  <si>
    <t>CD98BE7C1766EE741D896503BD136837</t>
  </si>
  <si>
    <t>CAF8EEED3100814B4D83C39AA0178C1B</t>
  </si>
  <si>
    <t>41D49718D64BA2075586BE996E7B7EF8</t>
  </si>
  <si>
    <t>41D49718D64BA2075B78E6260ADDC271</t>
  </si>
  <si>
    <t>78E5346ED07C7F23596B2589DA41B3D5</t>
  </si>
  <si>
    <t>78E5346ED07C7F231F1ACBB9EF0E6903</t>
  </si>
  <si>
    <t>78E5346ED07C7F233957AFF323F1B9BC</t>
  </si>
  <si>
    <t>BCC178D05E78160FECF11F17CD249ED5</t>
  </si>
  <si>
    <t>BCC178D05E78160F05AE189F04FF0DD9</t>
  </si>
  <si>
    <t>BCC178D05E78160F3000D1F8DF8E162D</t>
  </si>
  <si>
    <t>9B9AC7504BBC53CE30C6FFF17F19FD30</t>
  </si>
  <si>
    <t>9B9AC7504BBC53CEAB11ABCA1A096880</t>
  </si>
  <si>
    <t>9B9AC7504BBC53CEF903247BB448EDCE</t>
  </si>
  <si>
    <t>852CF30464BEE47A13C7E2374A0DE96A</t>
  </si>
  <si>
    <t>852CF30464BEE47A1AFE1307C04B60AB</t>
  </si>
  <si>
    <t>852CF30464BEE47A7E7528D9F5D67818</t>
  </si>
  <si>
    <t>D7EA40461046C8F9EF9802DF8912C2E0</t>
  </si>
  <si>
    <t>D7EA40461046C8F9F391179D7E2A11F2</t>
  </si>
  <si>
    <t>D7EA40461046C8F99E9D6DEB939C8C6B</t>
  </si>
  <si>
    <t>67066C83DCED5EBED2341D95F8A00C29</t>
  </si>
  <si>
    <t>67066C83DCED5EBE800C900AAA7D29B7</t>
  </si>
  <si>
    <t>67066C83DCED5EBE383452501624A9B6</t>
  </si>
  <si>
    <t>ED6333D1F5AF2872ABBA844B45B3B98C</t>
  </si>
  <si>
    <t>ED6333D1F5AF287286F64CF08288942A</t>
  </si>
  <si>
    <t>ED6333D1F5AF28721882DF09CD72D973</t>
  </si>
  <si>
    <t>EA3C60FF8843C00F9DC401B011CF471D</t>
  </si>
  <si>
    <t>55E085E61D29E242DE094B9C2C3B25C4</t>
  </si>
  <si>
    <t>55E085E61D29E242ED152D6DB86B63A3</t>
  </si>
  <si>
    <t>85EB58B4C0E1D645682DA85F8D56A9E5</t>
  </si>
  <si>
    <t>85EB58B4C0E1D64566C647C5D7C0F817</t>
  </si>
  <si>
    <t>85EB58B4C0E1D6451AC92D917A9F3AFA</t>
  </si>
  <si>
    <t>34065ACCD8B4267F5DB0031DF1B5BB60</t>
  </si>
  <si>
    <t>34065ACCD8B4267F289755B8589A5BAB</t>
  </si>
  <si>
    <t>34065ACCD8B4267FC3B9C1442D056658</t>
  </si>
  <si>
    <t>F33C0D8592E4BCA8161CFD07AD5B118E</t>
  </si>
  <si>
    <t>F33C0D8592E4BCA813AF1176EF879E0A</t>
  </si>
  <si>
    <t>83C1F35FF0E943AF5DBBBFAF6F137710</t>
  </si>
  <si>
    <t>1697FBD762F3220D4F3EA486FB898322</t>
  </si>
  <si>
    <t>AAB33B73DE4CA246C1E562B6F973909D</t>
  </si>
  <si>
    <t>AAB33B73DE4CA2467F8738A846290170</t>
  </si>
  <si>
    <t>FD008BEB06C76E8BA47127E52EE65FD0</t>
  </si>
  <si>
    <t>FD008BEB06C76E8B5549EB7349595A2D</t>
  </si>
  <si>
    <t>FD008BEB06C76E8B99C8A82D5E383711</t>
  </si>
  <si>
    <t>35820987313A199A35AAB1B8B213F598</t>
  </si>
  <si>
    <t>35820987313A199AF93FC23E24813BAB</t>
  </si>
  <si>
    <t>35820987313A199A005BBB445B47EE8A</t>
  </si>
  <si>
    <t>A2489904EE50BE06A7542CB81F22F207</t>
  </si>
  <si>
    <t>96CB7960D5F33861349D4515C2E2F135</t>
  </si>
  <si>
    <t>96CB7960D5F33861DA2E504B21CB7634</t>
  </si>
  <si>
    <t>922B714891B43658115AB5DD1A61AE53</t>
  </si>
  <si>
    <t>922B714891B4365801062BD0F03DE3D5</t>
  </si>
  <si>
    <t>922B714891B4365886C246175AE2B8E7</t>
  </si>
  <si>
    <t>BD46A9A2AE21F41B5B2E6AE54CE9C7F8</t>
  </si>
  <si>
    <t>BD46A9A2AE21F41BA6488454003C4A59</t>
  </si>
  <si>
    <t>BD46A9A2AE21F41BB699BC2EB7F510FB</t>
  </si>
  <si>
    <t>6AC60883D76CC0EF7AA4D1E75E05E676</t>
  </si>
  <si>
    <t>6AC60883D76CC0EFBE348CD66400B1EE</t>
  </si>
  <si>
    <t>6AC60883D76CC0EF0673C5D8F14EA058</t>
  </si>
  <si>
    <t>AF7DD98DA0F542FB9E5C4CBBE2A7C2AC</t>
  </si>
  <si>
    <t>AF7DD98DA0F542FB1F06718750684B07</t>
  </si>
  <si>
    <t>AF7DD98DA0F542FB1B497AB1EB4A9813</t>
  </si>
  <si>
    <t>5E3A054906D32BF05DDFE2742C9CD4E3</t>
  </si>
  <si>
    <t>5E3A054906D32BF053D5BE4FA35ABC92</t>
  </si>
  <si>
    <t>5E3A054906D32BF01EC69B5AAB9D7345</t>
  </si>
  <si>
    <t>52850</t>
  </si>
  <si>
    <t>52851</t>
  </si>
  <si>
    <t>52852</t>
  </si>
  <si>
    <t>52853</t>
  </si>
  <si>
    <t>52854</t>
  </si>
  <si>
    <t>RFC de las personas físicas o morales asistentes a la junta de aclaraciones</t>
  </si>
  <si>
    <t>44C27AA8B16957A0FA3D25D1DCC36F6A</t>
  </si>
  <si>
    <t>44C27AA8B16957A04DA8A50D97A0008A</t>
  </si>
  <si>
    <t>44C27AA8B16957A0F5D217C5EE1CD13F</t>
  </si>
  <si>
    <t>44C27AA8B16957A0FA054CBA44DEB19C</t>
  </si>
  <si>
    <t>44C27AA8B16957A08FD93833F669FF1D</t>
  </si>
  <si>
    <t>44C27AA8B16957A0AE6F7C565E5CAF57</t>
  </si>
  <si>
    <t>44C27AA8B16957A09A1A71F86E8B61E0</t>
  </si>
  <si>
    <t>44C27AA8B16957A08FF25DCB4D12FB51</t>
  </si>
  <si>
    <t>44C27AA8B16957A07513A38E67D728AE</t>
  </si>
  <si>
    <t>44C27AA8B16957A0AA74A4BDA1C7982D</t>
  </si>
  <si>
    <t>B2D16D9F773E628CA2B2CED98A2A63F3</t>
  </si>
  <si>
    <t>B2D16D9F773E628C1568AA790591314A</t>
  </si>
  <si>
    <t>B2D16D9F773E628C8C0295E40BAE510E</t>
  </si>
  <si>
    <t>B2D16D9F773E628C5D7A9F83FF77D3B3</t>
  </si>
  <si>
    <t>B2D16D9F773E628CC2CBE5B1B6A54363</t>
  </si>
  <si>
    <t>B2D16D9F773E628C7096F311D4C44992</t>
  </si>
  <si>
    <t>77D14D2BB7885FFBC7C9B61BFFA86445</t>
  </si>
  <si>
    <t>77D14D2BB7885FFBC803A080032EACBE</t>
  </si>
  <si>
    <t>77D14D2BB7885FFBE4EDF9785642D100</t>
  </si>
  <si>
    <t>77D14D2BB7885FFB6374A0DF69BA0578</t>
  </si>
  <si>
    <t>77D14D2BB7885FFB0A90CBF0C1BC7E26</t>
  </si>
  <si>
    <t>77D14D2BB7885FFBDA075DBA596DF748</t>
  </si>
  <si>
    <t>77D14D2BB7885FFB917D34636AA8E1F5</t>
  </si>
  <si>
    <t>311617820AD368C4224A4CE7ED41D107</t>
  </si>
  <si>
    <t>311617820AD368C48FD78FD989691461</t>
  </si>
  <si>
    <t>311617820AD368C4C317131258B0DE35</t>
  </si>
  <si>
    <t>D73E3F8FA1B4257E10B564637D0CC598</t>
  </si>
  <si>
    <t>D73E3F8FA1B4257E2E79E678567E81F4</t>
  </si>
  <si>
    <t>D73E3F8FA1B4257E8B8D61CBE497661C</t>
  </si>
  <si>
    <t>D73E3F8FA1B4257EBC9F795DAFAA7EED</t>
  </si>
  <si>
    <t>D73E3F8FA1B4257E32F7081C37D32895</t>
  </si>
  <si>
    <t>D73E3F8FA1B4257E04B09BD06C9EBD76</t>
  </si>
  <si>
    <t>8F695EB64F02923326BF0F0F8B77D7ED</t>
  </si>
  <si>
    <t>8F695EB64F0292337B20805E2A6CE740</t>
  </si>
  <si>
    <t>8F695EB64F02923363B33C58208359D1</t>
  </si>
  <si>
    <t>8F695EB64F0292337C8E63D4ECF08A92</t>
  </si>
  <si>
    <t>9057E520AAAA81FCBAE73B9F53B25AAF</t>
  </si>
  <si>
    <t>9057E520AAAA81FCBC75BF09ED227162</t>
  </si>
  <si>
    <t>9057E520AAAA81FCAFF635799F089A41</t>
  </si>
  <si>
    <t>D31DDDA5EC0E5AA25938B529EFEA8734</t>
  </si>
  <si>
    <t>D31DDDA5EC0E5AA2637D7500CDD3886B</t>
  </si>
  <si>
    <t>D31DDDA5EC0E5AA20C7520B01E2C6E69</t>
  </si>
  <si>
    <t>D31DDDA5EC0E5AA2C4EB4C134B4C5061</t>
  </si>
  <si>
    <t>D31DDDA5EC0E5AA232C7434877D360AB</t>
  </si>
  <si>
    <t>D31DDDA5EC0E5AA2561F84F7B09258D9</t>
  </si>
  <si>
    <t>A95B2C3066087A364542604795C979B3</t>
  </si>
  <si>
    <t>A95B2C3066087A36D9D04381D8237D0A</t>
  </si>
  <si>
    <t>A95B2C3066087A3654522FCF7616809F</t>
  </si>
  <si>
    <t>A95B2C3066087A36D3AE77FEF8B38190</t>
  </si>
  <si>
    <t>21753B9A02512DE61C98D525D09358A2</t>
  </si>
  <si>
    <t>21753B9A02512DE6FCD1698E3467003C</t>
  </si>
  <si>
    <t>21753B9A02512DE62D84716C3ED1712C</t>
  </si>
  <si>
    <t>8B1FFCE9FA699C13ADBA660E5351E2B0</t>
  </si>
  <si>
    <t>8B1FFCE9FA699C137301365E42557668</t>
  </si>
  <si>
    <t>9EDD80C900C2FC3E60E607221DFB19C3</t>
  </si>
  <si>
    <t>9EDD80C900C2FC3E904BD8A529739CC8</t>
  </si>
  <si>
    <t>9EDD80C900C2FC3EFCBA0785CF93A4C3</t>
  </si>
  <si>
    <t>9EDD80C900C2FC3E217F46B5D29D4668</t>
  </si>
  <si>
    <t>9EDD80C900C2FC3EBB98B68AFCD4A649</t>
  </si>
  <si>
    <t>9EDD80C900C2FC3E32DE8D590D7272AB</t>
  </si>
  <si>
    <t>9EDD80C900C2FC3E520FAC4A11273EED</t>
  </si>
  <si>
    <t>9EDD80C900C2FC3E08B057A4B1BED002</t>
  </si>
  <si>
    <t>48AB0C19534A9C78C4C8EB89BF171035</t>
  </si>
  <si>
    <t>48AB0C19534A9C786F0312A1340B483F</t>
  </si>
  <si>
    <t>48AB0C19534A9C781AEFDFABBA123DA9</t>
  </si>
  <si>
    <t>2E502F29BEDCB182AE1C6AEAFD1F0EE9</t>
  </si>
  <si>
    <t>2E502F29BEDCB1821C6F8AF39E40BD37</t>
  </si>
  <si>
    <t>2E502F29BEDCB1824D3525BBBAE94E05</t>
  </si>
  <si>
    <t>2E502F29BEDCB182D739BE3ECBC8619F</t>
  </si>
  <si>
    <t>2E502F29BEDCB18207EAD7EE2E4622F8</t>
  </si>
  <si>
    <t>2E502F29BEDCB182C3CFD52670FF3FCC</t>
  </si>
  <si>
    <t>2E502F29BEDCB182D6C6F3170EF34D42</t>
  </si>
  <si>
    <t>2E502F29BEDCB182FE02625E2DA037A6</t>
  </si>
  <si>
    <t>2E502F29BEDCB1824A12359A2C28067C</t>
  </si>
  <si>
    <t>377AC94C428E2FB7353741355B9E205F</t>
  </si>
  <si>
    <t>98C10DA8CF83C7A54D817FAB8F388EF5</t>
  </si>
  <si>
    <t>98C10DA8CF83C7A56AE0C5F4B9B51710</t>
  </si>
  <si>
    <t>8B1FFCE9FA699C133CE2F10360517DE4</t>
  </si>
  <si>
    <t>05E5099148C8296EBDDD67C9654B2DB7</t>
  </si>
  <si>
    <t>05E5099148C8296E49E545950692CD94</t>
  </si>
  <si>
    <t>05E5099148C8296EF90582415D891BD4</t>
  </si>
  <si>
    <t>05E5099148C8296ECA429CD54049CE8A</t>
  </si>
  <si>
    <t>05E5099148C8296E72E39AD34084F68F</t>
  </si>
  <si>
    <t>05E5099148C8296EA12A8554A9A77E38</t>
  </si>
  <si>
    <t>05E5099148C8296ED3AA9E66CFEE8F53</t>
  </si>
  <si>
    <t>05E5099148C8296E1D249C85886B1A2F</t>
  </si>
  <si>
    <t>95E31A8CD62B2CBCA1D7AD73D22619B2</t>
  </si>
  <si>
    <t>95E31A8CD62B2CBC497AB6AF046D0A6C</t>
  </si>
  <si>
    <t>F911308DC4DFA5BB2B76E8CAD410AC73</t>
  </si>
  <si>
    <t>F911308DC4DFA5BB56A40444D73C8634</t>
  </si>
  <si>
    <t>F911308DC4DFA5BB0C1F670207CC849A</t>
  </si>
  <si>
    <t>634F015DB662AB7E2E67FA87ACDACD2C</t>
  </si>
  <si>
    <t>634F015DB662AB7E9DBDC2485202FFE4</t>
  </si>
  <si>
    <t>634F015DB662AB7E92D08F3AB1AB1D8B</t>
  </si>
  <si>
    <t>634F015DB662AB7E3AF35A1C9811C5E9</t>
  </si>
  <si>
    <t>634F015DB662AB7E94E39AF3B0FE2E23</t>
  </si>
  <si>
    <t>634F015DB662AB7E780285E5B8EAEE72</t>
  </si>
  <si>
    <t>634F015DB662AB7E1B1248C9F04B18F3</t>
  </si>
  <si>
    <t>634F015DB662AB7EB8E04A521E3BA55F</t>
  </si>
  <si>
    <t>634F015DB662AB7EAAD8D387E1D5DF11</t>
  </si>
  <si>
    <t>634F015DB662AB7EC465415997011FDF</t>
  </si>
  <si>
    <t>22521B8853DA8DA34700FD992FCF42B0</t>
  </si>
  <si>
    <t>22521B8853DA8DA3A540BA0D95F5A609</t>
  </si>
  <si>
    <t>22521B8853DA8DA3D328C90621F55D8B</t>
  </si>
  <si>
    <t>22521B8853DA8DA3F4DDC1DE4927C760</t>
  </si>
  <si>
    <t>1052D46F979657EF54F01A3FAE31BB58</t>
  </si>
  <si>
    <t>1052D46F979657EFD72924713555F3E9</t>
  </si>
  <si>
    <t>1052D46F979657EFE2CA8BAC3DD19134</t>
  </si>
  <si>
    <t>1052D46F979657EF42A7037B3145D164</t>
  </si>
  <si>
    <t>1052D46F979657EFC4F169C3AA80C133</t>
  </si>
  <si>
    <t>1052D46F979657EF58A1F17B1C406F8A</t>
  </si>
  <si>
    <t>1052D46F979657EF9AA6D104F4DEE827</t>
  </si>
  <si>
    <t>1052D46F979657EF87B90203E2BC337E</t>
  </si>
  <si>
    <t>1052D46F979657EFA15F743F0709DB0D</t>
  </si>
  <si>
    <t>77DD1390FA9CACC03D0DC1F1E18AC896</t>
  </si>
  <si>
    <t>77DD1390FA9CACC068BA136713C37170</t>
  </si>
  <si>
    <t>77DD1390FA9CACC09F4ADF03EFDEE465</t>
  </si>
  <si>
    <t>77DD1390FA9CACC0AD19D553598D144B</t>
  </si>
  <si>
    <t>77DD1390FA9CACC0D9A0796D55609679</t>
  </si>
  <si>
    <t>77DD1390FA9CACC08B6BB4E7B25EAFD2</t>
  </si>
  <si>
    <t>77DD1390FA9CACC04DAE09DC34ACF235</t>
  </si>
  <si>
    <t>A4276F2C0D7AB940F228C16B9D6FB5D7</t>
  </si>
  <si>
    <t>A4276F2C0D7AB9409948776B3068567A</t>
  </si>
  <si>
    <t>A4276F2C0D7AB9406189567D06E229AA</t>
  </si>
  <si>
    <t>A4276F2C0D7AB940721E19F038061105</t>
  </si>
  <si>
    <t>A4276F2C0D7AB940609722C4258283E8</t>
  </si>
  <si>
    <t>A4276F2C0D7AB9400319750189A13E68</t>
  </si>
  <si>
    <t>167739CECC75FE7155D4DEF5DA1A1D4D</t>
  </si>
  <si>
    <t>167739CECC75FE7197737ED44C5706A5</t>
  </si>
  <si>
    <t>167739CECC75FE7199CAB6D54EC6FF14</t>
  </si>
  <si>
    <t>4CF85275F646649B73B13DBD97FC7EE5</t>
  </si>
  <si>
    <t>4CF85275F646649BFB1418405FD85AAA</t>
  </si>
  <si>
    <t>4CF85275F646649B8A519F0D193687CF</t>
  </si>
  <si>
    <t>4CF85275F646649BDF0E3BF8172F3917</t>
  </si>
  <si>
    <t>4CF85275F646649B478886366D6C9E81</t>
  </si>
  <si>
    <t>4CF85275F646649B86E7BB80DCAE2CC7</t>
  </si>
  <si>
    <t>4CF85275F646649BF8FF6B7DE7B3A58C</t>
  </si>
  <si>
    <t>ADC28DC6393B4375E20C495152EE81CE</t>
  </si>
  <si>
    <t>ADC28DC6393B4375DB65B9B43D2701AA</t>
  </si>
  <si>
    <t>ADC28DC6393B4375A4B7F1B0DA06525E</t>
  </si>
  <si>
    <t>ADB02E52482B3B38D3888D32DB7A6B87</t>
  </si>
  <si>
    <t>ADB02E52482B3B38DAE869F36D179E62</t>
  </si>
  <si>
    <t>ADB02E52482B3B3897FA2CAAAB95A12E</t>
  </si>
  <si>
    <t>0B569D7D285DE20F08BD320ECE6133B0</t>
  </si>
  <si>
    <t>0B569D7D285DE20FCA8B65F8465FEC6E</t>
  </si>
  <si>
    <t>0B569D7D285DE20F241702558DBF641E</t>
  </si>
  <si>
    <t>0B569D7D285DE20F164CF8A49C0AB7E0</t>
  </si>
  <si>
    <t>0B569D7D285DE20FC41A79A8B1399B4D</t>
  </si>
  <si>
    <t>0B569D7D285DE20F503927A094746A7F</t>
  </si>
  <si>
    <t>0B569D7D285DE20FAB5E86D007134AEF</t>
  </si>
  <si>
    <t>0B569D7D285DE20F92BCF469C7DBD43E</t>
  </si>
  <si>
    <t>3DCCB4ACBF74C9C56C7EE8D579DD70CC</t>
  </si>
  <si>
    <t>3DCCB4ACBF74C9C56151F2B73D7755C3</t>
  </si>
  <si>
    <t>3DCCB4ACBF74C9C5ACC33654021028B1</t>
  </si>
  <si>
    <t>0B569D7D285DE20F54F4DA48AC935659</t>
  </si>
  <si>
    <t>0B569D7D285DE20FB532870A917B21B8</t>
  </si>
  <si>
    <t>3DCCB4ACBF74C9C50C6CC7FD2158263B</t>
  </si>
  <si>
    <t>3DCCB4ACBF74C9C592291E5A61612F5C</t>
  </si>
  <si>
    <t>3DCCB4ACBF74C9C5E8BB9980C8A95EB0</t>
  </si>
  <si>
    <t>5516D71AA41B499F87CB0DE979BCA1D5</t>
  </si>
  <si>
    <t>5516D71AA41B499FC71EA576D8F02C34</t>
  </si>
  <si>
    <t>5516D71AA41B499FDF42D9FAF12CDCBE</t>
  </si>
  <si>
    <t>5516D71AA41B499FC00146D6F65B05B2</t>
  </si>
  <si>
    <t>5516D71AA41B499F3D9B013CAA90818D</t>
  </si>
  <si>
    <t>5516D71AA41B499F5E99E32E6789C8D9</t>
  </si>
  <si>
    <t>5516D71AA41B499F885985951246D314</t>
  </si>
  <si>
    <t>357E949D70C6F7266260FD0C3A4DE99B</t>
  </si>
  <si>
    <t>357E949D70C6F726FBD2D3A89E59FE60</t>
  </si>
  <si>
    <t>17CB2A6F9EF808322E1A7A3ECB1CF275</t>
  </si>
  <si>
    <t>3327306EFA1203706C298BAA2C030310</t>
  </si>
  <si>
    <t>3327306EFA120370E3DED68D38CB16CA</t>
  </si>
  <si>
    <t>3327306EFA1203700888F55539DA451B</t>
  </si>
  <si>
    <t>C89A668A84CAC08DDC46C6D710444550</t>
  </si>
  <si>
    <t>C89A668A84CAC08DB0D2BAFF3436636B</t>
  </si>
  <si>
    <t>C89A668A84CAC08D03425D92ADA8B9CB</t>
  </si>
  <si>
    <t>C89A668A84CAC08D0AB67870503642A1</t>
  </si>
  <si>
    <t>C89A668A84CAC08D9DE5F5EBC6CADDA2</t>
  </si>
  <si>
    <t>C89A668A84CAC08D4ED7FD983BF69F75</t>
  </si>
  <si>
    <t>C89A668A84CAC08DA214033A0B67DC25</t>
  </si>
  <si>
    <t>C89A668A84CAC08DD0C9F78B5FA75359</t>
  </si>
  <si>
    <t>C89A668A84CAC08DAC2A8EE728A2B0F1</t>
  </si>
  <si>
    <t>C89A668A84CAC08D56C5978254043569</t>
  </si>
  <si>
    <t>DB660105F78D28B27FBE478EBD296C75</t>
  </si>
  <si>
    <t>DB660105F78D28B283EE28EDC37B604C</t>
  </si>
  <si>
    <t>DB660105F78D28B223EC19A5D49777DF</t>
  </si>
  <si>
    <t>84DA095CA4B28E987F51B775B1D98CAE</t>
  </si>
  <si>
    <t>84DA095CA4B28E98F0E249471515F898</t>
  </si>
  <si>
    <t>84DA095CA4B28E989D924A26222D2081</t>
  </si>
  <si>
    <t>84DA095CA4B28E98FB11C3C2B903CC55</t>
  </si>
  <si>
    <t>84DA095CA4B28E985E805C88B5BADBA3</t>
  </si>
  <si>
    <t>84DA095CA4B28E98FAEA42FDE2BB0715</t>
  </si>
  <si>
    <t>84DA095CA4B28E9881C7F12362277DB4</t>
  </si>
  <si>
    <t>84DA095CA4B28E98881BF6A1D9DAD6FF</t>
  </si>
  <si>
    <t>84DA095CA4B28E9802ABF576599367DB</t>
  </si>
  <si>
    <t>84DA095CA4B28E9825953395C7856496</t>
  </si>
  <si>
    <t>50D859FAA7D5FDAE23A92588E2C766C5</t>
  </si>
  <si>
    <t>50D859FAA7D5FDAE604ACC4C10CB2A28</t>
  </si>
  <si>
    <t>50D859FAA7D5FDAEE347DB20D7C2C6AB</t>
  </si>
  <si>
    <t>50D859FAA7D5FDAEF370456956A1FF32</t>
  </si>
  <si>
    <t>50D859FAA7D5FDAE0D585F24F4879173</t>
  </si>
  <si>
    <t>50D859FAA7D5FDAEF76CD00AD868B60E</t>
  </si>
  <si>
    <t>0B95D6C480DED04CF4FA6F8D0BB18DB2</t>
  </si>
  <si>
    <t>0B95D6C480DED04C2DADC67BF0124112</t>
  </si>
  <si>
    <t>0B95D6C480DED04C3613EDAF038AA967</t>
  </si>
  <si>
    <t>0B95D6C480DED04C3DBCEB4C2E0EF769</t>
  </si>
  <si>
    <t>0B95D6C480DED04CE3C4BF698C4DF908</t>
  </si>
  <si>
    <t>0B95D6C480DED04C418974600631D1F1</t>
  </si>
  <si>
    <t>0B95D6C480DED04C04BFFD1A6B17DAE2</t>
  </si>
  <si>
    <t>0B95D6C480DED04C5EFBC6AC6FD39778</t>
  </si>
  <si>
    <t>C44008386EFAE087872CA02E85595779</t>
  </si>
  <si>
    <t>C44008386EFAE087DECC8BDE9C20E0E3</t>
  </si>
  <si>
    <t>C44008386EFAE087739FF8D2DE58F9F6</t>
  </si>
  <si>
    <t>C44008386EFAE08771613316A10EA9DA</t>
  </si>
  <si>
    <t>C44008386EFAE087072E9E37309890F5</t>
  </si>
  <si>
    <t>C44008386EFAE0876C0F4AE6C79D0C09</t>
  </si>
  <si>
    <t>C44008386EFAE087930BCF9C3C9129C4</t>
  </si>
  <si>
    <t>C44008386EFAE087C5335162515C4E3C</t>
  </si>
  <si>
    <t>8AF2B7A308BEB39058F94FFA1E780127</t>
  </si>
  <si>
    <t>8AF2B7A308BEB390388AD447F803A637</t>
  </si>
  <si>
    <t>8AF2B7A308BEB3907410DE9A604BB3EE</t>
  </si>
  <si>
    <t>8AF2B7A308BEB390814A8CDF17FB153A</t>
  </si>
  <si>
    <t>8AF2B7A308BEB390B93E2E268E47D160</t>
  </si>
  <si>
    <t>F63C3920E6C1C3573A59C3983CD558E6</t>
  </si>
  <si>
    <t>F63C3920E6C1C35790A2C5321382D594</t>
  </si>
  <si>
    <t>F63C3920E6C1C357FB525EC2B24AABB0</t>
  </si>
  <si>
    <t>F63C3920E6C1C3574181CC880B04E87B</t>
  </si>
  <si>
    <t>F63C3920E6C1C357BFF7971DFBAC7E31</t>
  </si>
  <si>
    <t>F63C3920E6C1C3575F358C54890550D2</t>
  </si>
  <si>
    <t>F63C3920E6C1C357D4265CBC587331A6</t>
  </si>
  <si>
    <t>F63C3920E6C1C35786B6AF0F6ECE9E8C</t>
  </si>
  <si>
    <t>F63C3920E6C1C35703350394C2B0682F</t>
  </si>
  <si>
    <t>F63C3920E6C1C357990CF98EBE1A5348</t>
  </si>
  <si>
    <t>85C86EED3FA13C352A41C7C016420928</t>
  </si>
  <si>
    <t>F23A80924E012276D4D2734D8714628B</t>
  </si>
  <si>
    <t>25D36266233E0170A8937A2E64948474</t>
  </si>
  <si>
    <t>25D36266233E01704B925A1923117281</t>
  </si>
  <si>
    <t>25D36266233E0170BF1F32E873F886A9</t>
  </si>
  <si>
    <t>25D36266233E0170F452E12806261432</t>
  </si>
  <si>
    <t>25D36266233E0170AE0638EA38F9290A</t>
  </si>
  <si>
    <t>25D36266233E01703540F6A2BE8C48F7</t>
  </si>
  <si>
    <t>25D36266233E0170FEE705CC2EC5B5C2</t>
  </si>
  <si>
    <t>25D36266233E0170B60055E7A290EC7B</t>
  </si>
  <si>
    <t>25D36266233E0170FBD16C35400FD075</t>
  </si>
  <si>
    <t>25D36266233E01705D3DA67400F273D7</t>
  </si>
  <si>
    <t>9E7E37CF1482B0570DEEC7E9571010A8</t>
  </si>
  <si>
    <t>9E7E37CF1482B057F2BE85CA1C198682</t>
  </si>
  <si>
    <t>9E7E37CF1482B057FC4ADB76B2AE821C</t>
  </si>
  <si>
    <t>9E7E37CF1482B05790DED68DF53AEA24</t>
  </si>
  <si>
    <t>F23A80924E012276C0EC1C04D17E50B7</t>
  </si>
  <si>
    <t>1577C9B1960C2D30B230F64580C1B23A</t>
  </si>
  <si>
    <t>1577C9B1960C2D30EB1DA48BAC9C9A9D</t>
  </si>
  <si>
    <t>1577C9B1960C2D30A6CC4C7D20F62F37</t>
  </si>
  <si>
    <t>1577C9B1960C2D3030191D9BCA176656</t>
  </si>
  <si>
    <t>1577C9B1960C2D305A8EBB70F0BD5935</t>
  </si>
  <si>
    <t>197B48274905B7476B78DF115BA54E80</t>
  </si>
  <si>
    <t>197B48274905B747647817AB1315FE9B</t>
  </si>
  <si>
    <t>197B48274905B747CDD76BD66A3A4644</t>
  </si>
  <si>
    <t>197B48274905B74769E42F840EF28E00</t>
  </si>
  <si>
    <t>197B48274905B74730EEA7CFD910DEA0</t>
  </si>
  <si>
    <t>197B48274905B74778D46F33255A2368</t>
  </si>
  <si>
    <t>197B48274905B7474E7F35E4552EF9FB</t>
  </si>
  <si>
    <t>197B48274905B747369E3B0C992AE141</t>
  </si>
  <si>
    <t>197B48274905B7474A6290AC1416BE58</t>
  </si>
  <si>
    <t>197B48274905B747BE3F26275B3D13A2</t>
  </si>
  <si>
    <t>576549FBC77390487A1462982E05F500</t>
  </si>
  <si>
    <t>F444EF900EB1B094B12D383EA5EDA3A8</t>
  </si>
  <si>
    <t>F444EF900EB1B09495E7C74F0C637D0C</t>
  </si>
  <si>
    <t>6037F1A1DF52DF3C87759566704054C3</t>
  </si>
  <si>
    <t>6037F1A1DF52DF3C9042A0A6B5512851</t>
  </si>
  <si>
    <t>6037F1A1DF52DF3C52FFB8595942C0A0</t>
  </si>
  <si>
    <t>6037F1A1DF52DF3CEC6DB4055F19421F</t>
  </si>
  <si>
    <t>6037F1A1DF52DF3C778DA0A984F439B2</t>
  </si>
  <si>
    <t>6037F1A1DF52DF3C460764C562955613</t>
  </si>
  <si>
    <t>6037F1A1DF52DF3C7A43849A38864149</t>
  </si>
  <si>
    <t>6037F1A1DF52DF3C66FB01201789D592</t>
  </si>
  <si>
    <t>6037F1A1DF52DF3CD79B22BD8E1F59CD</t>
  </si>
  <si>
    <t>6037F1A1DF52DF3CF7467CF4D03E4BF9</t>
  </si>
  <si>
    <t>4AF452E073B22265A504F897085B3B94</t>
  </si>
  <si>
    <t>4AF452E073B222657EE07A73BB82B172</t>
  </si>
  <si>
    <t>4AF452E073B2226562CAE5D4E5E411A0</t>
  </si>
  <si>
    <t>4AF452E073B22265FEF7906418CF7C0C</t>
  </si>
  <si>
    <t>A8D2F7AB73F6F325C289C914420F9AA3</t>
  </si>
  <si>
    <t>A8D2F7AB73F6F3255D5C27FDE4C348FB</t>
  </si>
  <si>
    <t>A8D2F7AB73F6F3259AB4D2A4851F8258</t>
  </si>
  <si>
    <t>A8D2F7AB73F6F325119E8C1AFF003CF4</t>
  </si>
  <si>
    <t>A8D2F7AB73F6F32500FB33D83CE1F187</t>
  </si>
  <si>
    <t>A8D2F7AB73F6F325C8F96C29C6A8BC86</t>
  </si>
  <si>
    <t>A8D2F7AB73F6F325A61C3CB00A386179</t>
  </si>
  <si>
    <t>A8D2F7AB73F6F325F7EB8B72CB4F1155</t>
  </si>
  <si>
    <t>A8D2F7AB73F6F325A0AAFD2CFE0590B7</t>
  </si>
  <si>
    <t>D15D272168CEF6F5BA1D556DF5D1443B</t>
  </si>
  <si>
    <t>D15D272168CEF6F56FB921E594A2F5C5</t>
  </si>
  <si>
    <t>D15D272168CEF6F533B4BED41C9FAAFB</t>
  </si>
  <si>
    <t>D15D272168CEF6F5BEE5A1E88BB8489D</t>
  </si>
  <si>
    <t>D15D272168CEF6F59C30EF0D26FDB1FF</t>
  </si>
  <si>
    <t>D15D272168CEF6F57E36B4A1EA7CF485</t>
  </si>
  <si>
    <t>D15D272168CEF6F500BF6090362D8E37</t>
  </si>
  <si>
    <t>78843B9987C53A077FFE412732B613B0</t>
  </si>
  <si>
    <t>78843B9987C53A07FED049C458B4D513</t>
  </si>
  <si>
    <t>78843B9987C53A07ED7C0F47D6A29DD4</t>
  </si>
  <si>
    <t>78843B9987C53A077E1AC5479485402E</t>
  </si>
  <si>
    <t>78843B9987C53A07EF6EAEA98DD0A887</t>
  </si>
  <si>
    <t>78843B9987C53A07342B0A97D69CF864</t>
  </si>
  <si>
    <t>5556D5DC83195E07323D3470C9914014</t>
  </si>
  <si>
    <t>5556D5DC83195E071C11DF60D0C687AC</t>
  </si>
  <si>
    <t>5556D5DC83195E07CD783CBF578F0FA7</t>
  </si>
  <si>
    <t>5556D5DC83195E07DA66238054857955</t>
  </si>
  <si>
    <t>5556D5DC83195E075A71901767F4EA9C</t>
  </si>
  <si>
    <t>5556D5DC83195E0795BC66E18DCCF57E</t>
  </si>
  <si>
    <t>5556D5DC83195E077A088555F7776A19</t>
  </si>
  <si>
    <t>5556D5DC83195E0756C08A932076823B</t>
  </si>
  <si>
    <t>5556D5DC83195E07FA5F47BF4405A364</t>
  </si>
  <si>
    <t>5556D5DC83195E071823D1E24D8F1C66</t>
  </si>
  <si>
    <t>C4502A34D56B9BADC92D0EEE85E30DBA</t>
  </si>
  <si>
    <t>C4502A34D56B9BADB237F2AEFFE411D6</t>
  </si>
  <si>
    <t>C4502A34D56B9BADA01765DB58DF9FFD</t>
  </si>
  <si>
    <t>3580814E667B66186B1A8E55C0990F42</t>
  </si>
  <si>
    <t>3580814E667B6618750906CD8D96511F</t>
  </si>
  <si>
    <t>3580814E667B661847E59915D0D5E243</t>
  </si>
  <si>
    <t>3580814E667B6618C4703D8FCDFDE4B3</t>
  </si>
  <si>
    <t>3580814E667B6618B74C2A8486894EC6</t>
  </si>
  <si>
    <t>3580814E667B661809D2F7AFA9E77797</t>
  </si>
  <si>
    <t>3580814E667B6618D6D259EFF876A735</t>
  </si>
  <si>
    <t>3580814E667B66182D5BF395F3B51C2B</t>
  </si>
  <si>
    <t>3580814E667B6618B95A1ED1C225E631</t>
  </si>
  <si>
    <t>3580814E667B6618C4B6EAD55721B375</t>
  </si>
  <si>
    <t>A8DDE28E64D22842E00D2744C4F33709</t>
  </si>
  <si>
    <t>A8DDE28E64D22842CB776FE1AD0D8025</t>
  </si>
  <si>
    <t>A8DDE28E64D22842AD3843271A8D0528</t>
  </si>
  <si>
    <t>B529BB85DF9BCF31E3A2A83C552C9EB9</t>
  </si>
  <si>
    <t>B529BB85DF9BCF311C20122B95F8623E</t>
  </si>
  <si>
    <t>B529BB85DF9BCF31DA304276A31DE6B1</t>
  </si>
  <si>
    <t>B529BB85DF9BCF311D3061FC6D9165C9</t>
  </si>
  <si>
    <t>B529BB85DF9BCF31CCE62AE0C1D8B877</t>
  </si>
  <si>
    <t>B529BB85DF9BCF315F35984EABCF83D2</t>
  </si>
  <si>
    <t>B529BB85DF9BCF319D0AAF95A26D773D</t>
  </si>
  <si>
    <t>B529BB85DF9BCF3192179354BDD97C76</t>
  </si>
  <si>
    <t>B529BB85DF9BCF31B6B805D6D35A4A62</t>
  </si>
  <si>
    <t>B529BB85DF9BCF31ECFE2CE7DCA39A44</t>
  </si>
  <si>
    <t>434AB61FDE934C59C8E9DC346E3D155D</t>
  </si>
  <si>
    <t>434AB61FDE934C595A9100AB522FAB67</t>
  </si>
  <si>
    <t>434AB61FDE934C5981ADA5DCAB708DF2</t>
  </si>
  <si>
    <t>434AB61FDE934C59BE2482605CCF4AE7</t>
  </si>
  <si>
    <t>434AB61FDE934C590444CF54A1DF1CD4</t>
  </si>
  <si>
    <t>434AB61FDE934C59A42D4AAB4D4545CC</t>
  </si>
  <si>
    <t>A45F3BD0FA889FEE9679C434FD35949C</t>
  </si>
  <si>
    <t>A45F3BD0FA889FEE651D82F850C069BD</t>
  </si>
  <si>
    <t>A12866768E200BBE46F07863683508E5</t>
  </si>
  <si>
    <t>A12866768E200BBE2D982F7327D31767</t>
  </si>
  <si>
    <t>A12866768E200BBE79D5BFA7077AC23F</t>
  </si>
  <si>
    <t>A12866768E200BBE74A145A3A5A68E2A</t>
  </si>
  <si>
    <t>A12866768E200BBE8AC21EBFFB233D77</t>
  </si>
  <si>
    <t>A12866768E200BBE033C8BB0108DF63F</t>
  </si>
  <si>
    <t>A12866768E200BBECBE84AB65D601199</t>
  </si>
  <si>
    <t>A45F3BD0FA889FEEF41329603F67E194</t>
  </si>
  <si>
    <t>A45F3BD0FA889FEEA62F7C1402A25147</t>
  </si>
  <si>
    <t>A45F3BD0FA889FEEBD35014DE01DB56E</t>
  </si>
  <si>
    <t>A45F3BD0FA889FEEDA2B1EB93A9746EB</t>
  </si>
  <si>
    <t>A45F3BD0FA889FEED551FC26C0D09C6D</t>
  </si>
  <si>
    <t>A45F3BD0FA889FEE222406D2102A78F3</t>
  </si>
  <si>
    <t>A45F3BD0FA889FEEED70508AE9DAA85C</t>
  </si>
  <si>
    <t>8DA63B94BBE4DCE53F703CA2DBBA449A</t>
  </si>
  <si>
    <t>8DA63B94BBE4DCE5BA591E10D4992206</t>
  </si>
  <si>
    <t>8DA63B94BBE4DCE548F762DBFD640DCC</t>
  </si>
  <si>
    <t>8DA63B94BBE4DCE5D1D9782ABAA08EFB</t>
  </si>
  <si>
    <t>F6256B8F84802EB4ADBACC6A1F2C2F89</t>
  </si>
  <si>
    <t>F6256B8F84802EB4AF79BD7D10E1B598</t>
  </si>
  <si>
    <t>F6256B8F84802EB4DF1C82A3B69CDCBA</t>
  </si>
  <si>
    <t>F6256B8F84802EB479489CEF063C6E69</t>
  </si>
  <si>
    <t>F6256B8F84802EB4E773946A9CD0E29B</t>
  </si>
  <si>
    <t>F6256B8F84802EB42965CC2D17D79BE3</t>
  </si>
  <si>
    <t>F6256B8F84802EB4CE1CC798E219E0F9</t>
  </si>
  <si>
    <t>F6256B8F84802EB4AD4ADB0F5EFD090E</t>
  </si>
  <si>
    <t>F6256B8F84802EB4B97B815E28657F97</t>
  </si>
  <si>
    <t>F6256B8F84802EB4119AC3CC85E5AE18</t>
  </si>
  <si>
    <t>F9EE7CF11D68A04C0AD447442B76EC70</t>
  </si>
  <si>
    <t>F9EE7CF11D68A04CDA1CF8678C987098</t>
  </si>
  <si>
    <t>28D9AF77081006685176A8FC7A050E8F</t>
  </si>
  <si>
    <t>39651775836C8F521D024C06A4CEB628</t>
  </si>
  <si>
    <t>39651775836C8F5245AFE98566417CCB</t>
  </si>
  <si>
    <t>39651775836C8F52D778CA527CD6CDAD</t>
  </si>
  <si>
    <t>39651775836C8F522E2F6A381D8D5298</t>
  </si>
  <si>
    <t>39651775836C8F5267D697FAFE10037C</t>
  </si>
  <si>
    <t>39651775836C8F527BE4FD068BF3BC44</t>
  </si>
  <si>
    <t>39651775836C8F52483F74A1AB083373</t>
  </si>
  <si>
    <t>39651775836C8F52F8F02D8C3432DFDD</t>
  </si>
  <si>
    <t>39651775836C8F524C8A2A957AF170B4</t>
  </si>
  <si>
    <t>39651775836C8F52A24A443DCA254560</t>
  </si>
  <si>
    <t>87FECB158C51E919B8FADECDE212B4D1</t>
  </si>
  <si>
    <t>87FECB158C51E91977476D709DF149A3</t>
  </si>
  <si>
    <t>87FECB158C51E9192B1325A3D06F0797</t>
  </si>
  <si>
    <t>87FECB158C51E9192EF62FD1B1A8BEDD</t>
  </si>
  <si>
    <t>87FECB158C51E91960C85F838451414F</t>
  </si>
  <si>
    <t>BAAA5294E3D5DAA41361B677D7E04E58</t>
  </si>
  <si>
    <t>BAAA5294E3D5DAA4D11152432B3AE513</t>
  </si>
  <si>
    <t>BAAA5294E3D5DAA47005E5C60E5BABF5</t>
  </si>
  <si>
    <t>BAAA5294E3D5DAA46D89FD0F0AC57FA0</t>
  </si>
  <si>
    <t>BAAA5294E3D5DAA45D292C727BECFE52</t>
  </si>
  <si>
    <t>BAAA5294E3D5DAA4834F09F5760E4CFC</t>
  </si>
  <si>
    <t>BAAA5294E3D5DAA49F039CFE8597ADF0</t>
  </si>
  <si>
    <t>BAAA5294E3D5DAA4519CED6CA20DF68F</t>
  </si>
  <si>
    <t>B259888BA5B6B4A0A09ED349887B4204</t>
  </si>
  <si>
    <t>B259888BA5B6B4A0164E41F25666554B</t>
  </si>
  <si>
    <t>B259888BA5B6B4A061FDA5DD06474AF1</t>
  </si>
  <si>
    <t>B259888BA5B6B4A03D59E9C7AD7AF7F2</t>
  </si>
  <si>
    <t>B259888BA5B6B4A0EF0E35066A3A4D70</t>
  </si>
  <si>
    <t>B259888BA5B6B4A043341AD438D3B805</t>
  </si>
  <si>
    <t>B259888BA5B6B4A0C121A9A48F284B67</t>
  </si>
  <si>
    <t>B259888BA5B6B4A06D66C7E638138A63</t>
  </si>
  <si>
    <t>651365CE283C2401FDF30F1633331348</t>
  </si>
  <si>
    <t>651365CE283C2401177277B2D8529C31</t>
  </si>
  <si>
    <t>651365CE283C24013828EE9930491348</t>
  </si>
  <si>
    <t>651365CE283C2401630C795FC150225F</t>
  </si>
  <si>
    <t>651365CE283C2401A86842FBF336323E</t>
  </si>
  <si>
    <t>5096E7395EA238B4299F7D02B8370310</t>
  </si>
  <si>
    <t>5096E7395EA238B4BF3C604BD0ACA531</t>
  </si>
  <si>
    <t>5096E7395EA238B4E703C284A1884DD1</t>
  </si>
  <si>
    <t>5096E7395EA238B4F58979092B2517E0</t>
  </si>
  <si>
    <t>5096E7395EA238B40FCEE4D3DEA07C5A</t>
  </si>
  <si>
    <t>5096E7395EA238B4C4603FA79CD37378</t>
  </si>
  <si>
    <t>5096E7395EA238B4E802FA3540C38551</t>
  </si>
  <si>
    <t>5096E7395EA238B448E20AB0707EEABB</t>
  </si>
  <si>
    <t>5096E7395EA238B4041DA2FB7DB52A20</t>
  </si>
  <si>
    <t>5096E7395EA238B44622E8F9D5625460</t>
  </si>
  <si>
    <t>F69091E0794D4FFC32B1839B39A5068C</t>
  </si>
  <si>
    <t>5D7340DADB9ADDD256B4CC6069E78AF4</t>
  </si>
  <si>
    <t>AURELIO</t>
  </si>
  <si>
    <t>IBARRA</t>
  </si>
  <si>
    <t>ALVAREZ</t>
  </si>
  <si>
    <t>5D7340DADB9ADDD20D2ED571BB3EBB10</t>
  </si>
  <si>
    <t>GERARDO</t>
  </si>
  <si>
    <t>ARRAÑAGA</t>
  </si>
  <si>
    <t>PEREZ</t>
  </si>
  <si>
    <t>5D7340DADB9ADDD20034F060394A8A77</t>
  </si>
  <si>
    <t>ARTURO</t>
  </si>
  <si>
    <t>CHAVIRA</t>
  </si>
  <si>
    <t>POLANCO</t>
  </si>
  <si>
    <t>5D7340DADB9ADDD20B45A8B00B36A216</t>
  </si>
  <si>
    <t>RAÚL</t>
  </si>
  <si>
    <t>CEPEDA</t>
  </si>
  <si>
    <t>BADILLO</t>
  </si>
  <si>
    <t>5D7340DADB9ADDD2615EF2C32D710326</t>
  </si>
  <si>
    <t>ROGELIO</t>
  </si>
  <si>
    <t>DORIA</t>
  </si>
  <si>
    <t>SILVA</t>
  </si>
  <si>
    <t>5D7340DADB9ADDD29DCC21141378E703</t>
  </si>
  <si>
    <t>PERLA ABIGAIL</t>
  </si>
  <si>
    <t>ROCHA</t>
  </si>
  <si>
    <t>AGUILAR</t>
  </si>
  <si>
    <t>5D7340DADB9ADDD23C7BFC2FC9612718</t>
  </si>
  <si>
    <t>JOSE GERARDO</t>
  </si>
  <si>
    <t>VALERO</t>
  </si>
  <si>
    <t>GARCIA</t>
  </si>
  <si>
    <t>5D7340DADB9ADDD29F7C648DFC8AC857</t>
  </si>
  <si>
    <t>LAURA CECILIA</t>
  </si>
  <si>
    <t>RUIZ</t>
  </si>
  <si>
    <t>ORTIZ</t>
  </si>
  <si>
    <t>EF019E6FF335F94B97F97F4A1C62B794</t>
  </si>
  <si>
    <t>EF019E6FF335F94BB05C806641C79884</t>
  </si>
  <si>
    <t>EF019E6FF335F94B37E3DC0AF81130DA</t>
  </si>
  <si>
    <t>7D222129D1190F956CD7F66375A71D14</t>
  </si>
  <si>
    <t>7D222129D1190F95BDE4A61B0E1D4C3A</t>
  </si>
  <si>
    <t>7D222129D1190F95BA5BF11260A687E4</t>
  </si>
  <si>
    <t>7D222129D1190F95F910A175C5AA2EB9</t>
  </si>
  <si>
    <t>7D222129D1190F9577C80DCF63E7E972</t>
  </si>
  <si>
    <t>EB42E4F66D1BEECDEED1BA7BC7ACA3FC</t>
  </si>
  <si>
    <t>EB42E4F66D1BEECD1415842C8E8C27A6</t>
  </si>
  <si>
    <t>EB42E4F66D1BEECDF0C864ACCCFA5C6D</t>
  </si>
  <si>
    <t>EB42E4F66D1BEECD07AB9F8531FCF98A</t>
  </si>
  <si>
    <t>EB42E4F66D1BEECD9D013D909C26C888</t>
  </si>
  <si>
    <t>EB42E4F66D1BEECD77A140B1AEF2BAAB</t>
  </si>
  <si>
    <t>D2BE6121B3B5A91CB51029132840C0F2</t>
  </si>
  <si>
    <t>D2BE6121B3B5A91CFE3399116FB30C9A</t>
  </si>
  <si>
    <t>9BC848D8E046A2F570977A1E03E454C2</t>
  </si>
  <si>
    <t>9BC848D8E046A2F52354396678BD31DF</t>
  </si>
  <si>
    <t>9BC848D8E046A2F5A1B766C4B4EFD9FA</t>
  </si>
  <si>
    <t>9BC848D8E046A2F58D39CB4F0618FCB9</t>
  </si>
  <si>
    <t>9BC848D8E046A2F5A9B4CE6847592122</t>
  </si>
  <si>
    <t>9BC848D8E046A2F5B8AD99E8FCC651AA</t>
  </si>
  <si>
    <t>9BC848D8E046A2F562E19CED1ED413E3</t>
  </si>
  <si>
    <t>9BC848D8E046A2F56CEC964D3438AE94</t>
  </si>
  <si>
    <t>637599DCA5260035B02AC539EF0AA072</t>
  </si>
  <si>
    <t>637599DCA52600355DCFCD14B90E9491</t>
  </si>
  <si>
    <t>C9B2AFBC32A4CDB001FFA22009CE1800</t>
  </si>
  <si>
    <t>C9B2AFBC32A4CDB0B34F8069C752B043</t>
  </si>
  <si>
    <t>C9B2AFBC32A4CDB0EC68F1FA8CDE24D2</t>
  </si>
  <si>
    <t>C9B2AFBC32A4CDB04E432123B90B7C5A</t>
  </si>
  <si>
    <t>C9B2AFBC32A4CDB09FC68FF8326A62A5</t>
  </si>
  <si>
    <t>C9B2AFBC32A4CDB07812BEE4EBA6CBD9</t>
  </si>
  <si>
    <t>25667C9610BA83871374292B951AC2B7</t>
  </si>
  <si>
    <t>25667C9610BA8387B04E5ACB98BB4A54</t>
  </si>
  <si>
    <t>25667C9610BA838746D572B6D8738DAC</t>
  </si>
  <si>
    <t>25667C9610BA8387A3D4365DB8E15ABB</t>
  </si>
  <si>
    <t>25667C9610BA8387CD3EE49B6A0BD505</t>
  </si>
  <si>
    <t>D96CACE4072E07839F5E21D7E741AD95</t>
  </si>
  <si>
    <t>D96CACE4072E078378943E9474990B17</t>
  </si>
  <si>
    <t>D96CACE4072E0783AB8E85E2D0DE37B3</t>
  </si>
  <si>
    <t>D0F8BAF4FC01772FEC288250AB3F29D2</t>
  </si>
  <si>
    <t>D0F8BAF4FC01772FE1A1CE2FCE294726</t>
  </si>
  <si>
    <t>D0F8BAF4FC01772F3F427E290C1EE827</t>
  </si>
  <si>
    <t>D0F8BAF4FC01772F1A3B4EE03F92C0AA</t>
  </si>
  <si>
    <t>D0F8BAF4FC01772F2B148D526C76BC78</t>
  </si>
  <si>
    <t>D0F8BAF4FC01772F7AD14F6F4B0D44E2</t>
  </si>
  <si>
    <t>D0F8BAF4FC01772F79B76E3046B34C7F</t>
  </si>
  <si>
    <t>D0F8BAF4FC01772FF6C1C3F4F7EA6101</t>
  </si>
  <si>
    <t>26E67DB5FA0FC704B7A8D4F32BFB2C1F</t>
  </si>
  <si>
    <t>DE14CA6F4CB99797476A69B2D3CEDCA2</t>
  </si>
  <si>
    <t>DE14CA6F4CB997972A8EB1313647FBCF</t>
  </si>
  <si>
    <t>DE14CA6F4CB997978EE5E94F4030DBBB</t>
  </si>
  <si>
    <t>DE14CA6F4CB997979168F67F6C671C56</t>
  </si>
  <si>
    <t>DE14CA6F4CB99797BF28A04E3B3F1CB8</t>
  </si>
  <si>
    <t>DE14CA6F4CB99797BE02D2E498693383</t>
  </si>
  <si>
    <t>DE14CA6F4CB9979723A99FAC3B11B0FD</t>
  </si>
  <si>
    <t>9E41DBF21F121252F3A50972070B919C</t>
  </si>
  <si>
    <t>9E41DBF21F1212523ACEF9FE2BCC0569</t>
  </si>
  <si>
    <t>9E41DBF21F121252E0BBF0DE701C4EB7</t>
  </si>
  <si>
    <t>9E41DBF21F1212523A0900A76673BB59</t>
  </si>
  <si>
    <t>0A3B4817B8FBFAB4FA53EBC1235FBC14</t>
  </si>
  <si>
    <t>0A3B4817B8FBFAB49E77511801CBD481</t>
  </si>
  <si>
    <t>0A3B4817B8FBFAB4C6503C4E36C828B7</t>
  </si>
  <si>
    <t>0A3B4817B8FBFAB46B6ACC1436EE56D4</t>
  </si>
  <si>
    <t>664C1FABAC4F8284480ECBEB3DE592ED</t>
  </si>
  <si>
    <t>664C1FABAC4F828410C45A88ABDDDBCF</t>
  </si>
  <si>
    <t>664C1FABAC4F8284194668EE9E4F06BC</t>
  </si>
  <si>
    <t>441259E6291D73828CCFC127A5983570</t>
  </si>
  <si>
    <t>441259E6291D7382C7B905ACC21F7FE7</t>
  </si>
  <si>
    <t>441259E6291D73825104531EC62DCEDF</t>
  </si>
  <si>
    <t>441259E6291D7382B7671E3CA146F990</t>
  </si>
  <si>
    <t>441259E6291D738257DD0D997FDC84E8</t>
  </si>
  <si>
    <t>441259E6291D7382EB543B746937C6DB</t>
  </si>
  <si>
    <t>441259E6291D738224CEF453799E4DD8</t>
  </si>
  <si>
    <t>441259E6291D738257016992E783565A</t>
  </si>
  <si>
    <t>441259E6291D738237DA9B46D48AD31E</t>
  </si>
  <si>
    <t>441259E6291D73829BCEFDFC188E05A5</t>
  </si>
  <si>
    <t>B9D7764BAE5A29B7EB1A4E8AB3ABFB4A</t>
  </si>
  <si>
    <t>B6B267F34B961044C4B36CB407F5A3C5</t>
  </si>
  <si>
    <t>B6B267F34B9610446EE0463FE26FDD64</t>
  </si>
  <si>
    <t>B6B267F34B96104462CBB18E5A13D6F1</t>
  </si>
  <si>
    <t>B6B267F34B96104484D5FADA7EDF7B3B</t>
  </si>
  <si>
    <t>A3837310C1D8D10B6E2109BCB123B160</t>
  </si>
  <si>
    <t>A3837310C1D8D10B034B3B884666C5F6</t>
  </si>
  <si>
    <t>A3837310C1D8D10B5E5E31299D297712</t>
  </si>
  <si>
    <t>A3837310C1D8D10BB6DFFB69E2358F16</t>
  </si>
  <si>
    <t>A3837310C1D8D10BA2DB066A86E2FEBC</t>
  </si>
  <si>
    <t>A3837310C1D8D10B9216857C73FB2454</t>
  </si>
  <si>
    <t>A3837310C1D8D10B5487079615ED1EA5</t>
  </si>
  <si>
    <t>A3837310C1D8D10B09E8BEFF0E184ADC</t>
  </si>
  <si>
    <t>A3837310C1D8D10B4966E9C47D083C57</t>
  </si>
  <si>
    <t>A3837310C1D8D10BF1D274044D51B45E</t>
  </si>
  <si>
    <t>659D377129BEC5B29A4CB86B044DCDF3</t>
  </si>
  <si>
    <t>659D377129BEC5B2841BE01BCDF72038</t>
  </si>
  <si>
    <t>659D377129BEC5B213FD54274D524EF0</t>
  </si>
  <si>
    <t>659D377129BEC5B2A3562A4FC90E31DF</t>
  </si>
  <si>
    <t>659D377129BEC5B20D93BE0738F33968</t>
  </si>
  <si>
    <t>AC6D802BF9EA43AAC600891F052B2213</t>
  </si>
  <si>
    <t>AC6D802BF9EA43AA41A116309E1EC099</t>
  </si>
  <si>
    <t>AC6D802BF9EA43AA01AF8645FA2138CD</t>
  </si>
  <si>
    <t>AC6D802BF9EA43AA852133ACC0806D85</t>
  </si>
  <si>
    <t>AC6D802BF9EA43AA04DB6A4E03F6E0C3</t>
  </si>
  <si>
    <t>AC6D802BF9EA43AA0933FCA753491CE6</t>
  </si>
  <si>
    <t>AC6D802BF9EA43AA1EBC5DBA1B495CD2</t>
  </si>
  <si>
    <t>AC6D802BF9EA43AAAD3015CB307F5D61</t>
  </si>
  <si>
    <t>AC6D802BF9EA43AA95F54FB16F598AC8</t>
  </si>
  <si>
    <t>50B380C2CB0775D897C44054246F6686</t>
  </si>
  <si>
    <t>50B380C2CB0775D8777535393A89AA3D</t>
  </si>
  <si>
    <t>50B380C2CB0775D89207E2A9AB96EA28</t>
  </si>
  <si>
    <t>50B380C2CB0775D8BE34EE832F1CC017</t>
  </si>
  <si>
    <t>50B380C2CB0775D89FC35A61FCC9514D</t>
  </si>
  <si>
    <t>50B380C2CB0775D8D51CAA55C2B8BB52</t>
  </si>
  <si>
    <t>50B380C2CB0775D89F0D5BBEA77BDF1B</t>
  </si>
  <si>
    <t>50B380C2CB0775D804E327CAB6828751</t>
  </si>
  <si>
    <t>96FF1CD0EF65D1597125D3B5334690A0</t>
  </si>
  <si>
    <t>96FF1CD0EF65D15920D98413CEF26A34</t>
  </si>
  <si>
    <t>96FF1CD0EF65D1594371F804042CCA8F</t>
  </si>
  <si>
    <t>96FF1CD0EF65D159B483EE65B1961FED</t>
  </si>
  <si>
    <t>96FF1CD0EF65D1596FC73C2075E58EDE</t>
  </si>
  <si>
    <t>96FF1CD0EF65D1590F94AF57FB8C2CC9</t>
  </si>
  <si>
    <t>1FA7882635D1F6EAEC2847B278A52BB9</t>
  </si>
  <si>
    <t>249DDEF85AEE42A9715E97E6ADE5D895</t>
  </si>
  <si>
    <t>249DDEF85AEE42A923B6DBE51580ABDD</t>
  </si>
  <si>
    <t>249DDEF85AEE42A96C6DAEFAEF8764CD</t>
  </si>
  <si>
    <t>249DDEF85AEE42A9894CC2FCD7F1B1F7</t>
  </si>
  <si>
    <t>249DDEF85AEE42A9E28AFDA9CF0AB143</t>
  </si>
  <si>
    <t>249DDEF85AEE42A9ACCECE3DD6D08D3D</t>
  </si>
  <si>
    <t>249DDEF85AEE42A9A5278C3D316F5B1D</t>
  </si>
  <si>
    <t>249DDEF85AEE42A9504FB84497300FD1</t>
  </si>
  <si>
    <t>249DDEF85AEE42A9A8D183D4CD5577B0</t>
  </si>
  <si>
    <t>249DDEF85AEE42A9BF4EAE8A619542E8</t>
  </si>
  <si>
    <t>C89668BF10266B51D20C52178FF2B2AC</t>
  </si>
  <si>
    <t>C89668BF10266B5103E3E5BA37156D50</t>
  </si>
  <si>
    <t>C89668BF10266B51CCAE4E8D450B72D8</t>
  </si>
  <si>
    <t>19F9FBC18F3D97FB14C6E85ED9DEBA7B</t>
  </si>
  <si>
    <t>19F9FBC18F3D97FB6D29984D6BA00BD3</t>
  </si>
  <si>
    <t>19F9FBC18F3D97FB5414E7DC8AE43B81</t>
  </si>
  <si>
    <t>AD76BA6F9875356446B413C001FAEE78</t>
  </si>
  <si>
    <t>AD76BA6F98753564D8AE27EFBA557F29</t>
  </si>
  <si>
    <t>AD76BA6F98753564D35C175B2227D6CC</t>
  </si>
  <si>
    <t>AD76BA6F987535644273C360A793D8D1</t>
  </si>
  <si>
    <t>AD76BA6F9875356436ABFBE5D7D12378</t>
  </si>
  <si>
    <t>AD76BA6F98753564595372C03E2483DC</t>
  </si>
  <si>
    <t>AD76BA6F987535641C5721A3A21FBF27</t>
  </si>
  <si>
    <t>AD76BA6F98753564D90A06569F176E94</t>
  </si>
  <si>
    <t>AD76BA6F9875356420881D8171783267</t>
  </si>
  <si>
    <t>AD76BA6F987535642AD6A12DF6AAC6E6</t>
  </si>
  <si>
    <t>27E624BBA3C0E3471E763DBA8E985257</t>
  </si>
  <si>
    <t>8743FE8FA1B11986A579D53099E54379</t>
  </si>
  <si>
    <t>8743FE8FA1B119862B4BBF9F0A9C162D</t>
  </si>
  <si>
    <t>7BCD3997CB809245228675780A04C832</t>
  </si>
  <si>
    <t>7BCD3997CB809245DEC07BD0500F5FA2</t>
  </si>
  <si>
    <t>7BCD3997CB8092450EE56B12E6B825F1</t>
  </si>
  <si>
    <t>7BCD3997CB809245C1B78B113114E56C</t>
  </si>
  <si>
    <t>7BCD3997CB8092457644CC59379AD0CB</t>
  </si>
  <si>
    <t>7BCD3997CB8092450CE2CD4712F8D186</t>
  </si>
  <si>
    <t>7BCD3997CB809245EAECFE1A7031CA62</t>
  </si>
  <si>
    <t>7BCD3997CB809245ED874D45BC09560B</t>
  </si>
  <si>
    <t>7BCD3997CB809245796D3A9B0ED60121</t>
  </si>
  <si>
    <t>7BCD3997CB80924580DB5A407E98978B</t>
  </si>
  <si>
    <t>42DFCCF0E1FAF7449B7172C23A7A21B8</t>
  </si>
  <si>
    <t>42DFCCF0E1FAF74450A0A114DCCC08C4</t>
  </si>
  <si>
    <t>C0F8C71B638F47785BAFC17D33A06DCC</t>
  </si>
  <si>
    <t>48494E8C289E1BEA42D56580F3885053</t>
  </si>
  <si>
    <t>48494E8C289E1BEA1A0754F8E23153E3</t>
  </si>
  <si>
    <t>48494E8C289E1BEAD1F052FA46C00884</t>
  </si>
  <si>
    <t>48494E8C289E1BEAAE7AA0D1F9C5B06C</t>
  </si>
  <si>
    <t>48494E8C289E1BEAFD47A09587C181CE</t>
  </si>
  <si>
    <t>48494E8C289E1BEA7313304429CF7B48</t>
  </si>
  <si>
    <t>48494E8C289E1BEAA3316E858E6A49CA</t>
  </si>
  <si>
    <t>48494E8C289E1BEA214ADC550DFE38FA</t>
  </si>
  <si>
    <t>48494E8C289E1BEA0BC8C23DE0587948</t>
  </si>
  <si>
    <t>48494E8C289E1BEABAF6464062B4FF52</t>
  </si>
  <si>
    <t>0C8D391B59DF31345C3BB8DF7CD9E58D</t>
  </si>
  <si>
    <t>0C8D391B59DF31347945C33A4F836C58</t>
  </si>
  <si>
    <t>0C8D391B59DF3134D3B1E2AA3C240E37</t>
  </si>
  <si>
    <t>ADA850DB2771103E0431B4D41F2965BC</t>
  </si>
  <si>
    <t>ADA850DB2771103E3917D75DF68474B1</t>
  </si>
  <si>
    <t>B64373C1CC601AE377A81130A1AEF9EA</t>
  </si>
  <si>
    <t>B64373C1CC601AE3C9DA8DDFF4D2D0FA</t>
  </si>
  <si>
    <t>B64373C1CC601AE354A5A29DD4EE8C05</t>
  </si>
  <si>
    <t>B64373C1CC601AE3B80BA68A8CAA9D43</t>
  </si>
  <si>
    <t>B64373C1CC601AE35BC1FA06C20DC071</t>
  </si>
  <si>
    <t>B64373C1CC601AE3EAAC4A64AF9D650B</t>
  </si>
  <si>
    <t>B64373C1CC601AE31D597858B09C5AB7</t>
  </si>
  <si>
    <t>B64373C1CC601AE373E4B1FC91DE6B99</t>
  </si>
  <si>
    <t>B64373C1CC601AE30AC8B8019D88F66F</t>
  </si>
  <si>
    <t>B64373C1CC601AE399891E1814BF7715</t>
  </si>
  <si>
    <t>8A02DDA9A8AAC811050FEE2ED569D548</t>
  </si>
  <si>
    <t>8A02DDA9A8AAC8113A1BDBECB2F886D9</t>
  </si>
  <si>
    <t>18280E3887F6207B80FF93E4393B00EB</t>
  </si>
  <si>
    <t>18280E3887F6207B9EE3E828EB2C8AED</t>
  </si>
  <si>
    <t>18280E3887F6207BC88DE5FA7AF3DDBF</t>
  </si>
  <si>
    <t>18280E3887F6207BB9999BAAA2F8C1F5</t>
  </si>
  <si>
    <t>18280E3887F6207B87103D1236B35059</t>
  </si>
  <si>
    <t>18280E3887F6207B7EEEFEF5F6410691</t>
  </si>
  <si>
    <t>18280E3887F6207B4CABA639E451FC90</t>
  </si>
  <si>
    <t>18280E3887F6207BF5EC2EBA5C42E0F9</t>
  </si>
  <si>
    <t>18280E3887F6207B900CA2134582B337</t>
  </si>
  <si>
    <t>18280E3887F6207BDBC72C8F9BC5AD5C</t>
  </si>
  <si>
    <t>90FD653ABEEE26B98211C3992A92CDC5</t>
  </si>
  <si>
    <t>90FD653ABEEE26B9434F26B844C566C1</t>
  </si>
  <si>
    <t>90FD653ABEEE26B99F34B6732DC975E4</t>
  </si>
  <si>
    <t>90FD653ABEEE26B93DA0F2B51897E93C</t>
  </si>
  <si>
    <t>3456DBB6BB2C178A7E9052F438EF7417</t>
  </si>
  <si>
    <t>3456DBB6BB2C178AF5860BF92BAC24F3</t>
  </si>
  <si>
    <t>9D7512FE45A0955564236097D25B9E62</t>
  </si>
  <si>
    <t>9D7512FE45A0955560515114FB528E2E</t>
  </si>
  <si>
    <t>9D7512FE45A0955547D4755BB63907D3</t>
  </si>
  <si>
    <t>9D7512FE45A0955592CE11C6682783BD</t>
  </si>
  <si>
    <t>9D7512FE45A0955550F838FFF00D6850</t>
  </si>
  <si>
    <t>9D7512FE45A09555BDCFFCC770988748</t>
  </si>
  <si>
    <t>9D7512FE45A0955546569DD4C8A20F44</t>
  </si>
  <si>
    <t>9D7512FE45A0955541295A07EC23CFBF</t>
  </si>
  <si>
    <t>9D7512FE45A095557A8BA24EDEFCBC7D</t>
  </si>
  <si>
    <t>9D7512FE45A095557A9D56B05A28E997</t>
  </si>
  <si>
    <t>83DC15F1A76D24A5259F0C3498ED4F0B</t>
  </si>
  <si>
    <t>83DC15F1A76D24A5D98D613E0CCB3405</t>
  </si>
  <si>
    <t>A0AB7A647BDE6B0CD902E6761E72A064</t>
  </si>
  <si>
    <t>A0AB7A647BDE6B0C78D034AAE493C5D6</t>
  </si>
  <si>
    <t>A0AB7A647BDE6B0CC63106FF021AC63F</t>
  </si>
  <si>
    <t>4228FDD6D198C33B2614B8268748D5F2</t>
  </si>
  <si>
    <t>4228FDD6D198C33B183DC0BB97AEBC5F</t>
  </si>
  <si>
    <t>4228FDD6D198C33B0BDD17FE350D0E0F</t>
  </si>
  <si>
    <t>4228FDD6D198C33BCC10CA4BBD21C3B9</t>
  </si>
  <si>
    <t>4228FDD6D198C33BCB1E75B05F958CCA</t>
  </si>
  <si>
    <t>4228FDD6D198C33B522C557AF857CAA3</t>
  </si>
  <si>
    <t>4228FDD6D198C33B72261B516C9497A3</t>
  </si>
  <si>
    <t>4228FDD6D198C33BDB4FC894AAE19259</t>
  </si>
  <si>
    <t>4228FDD6D198C33BFE47839EB481A77B</t>
  </si>
  <si>
    <t>4228FDD6D198C33B5B4170DA6F430C75</t>
  </si>
  <si>
    <t>30503F4DEA5A84A196463FB4001B02E7</t>
  </si>
  <si>
    <t>B9B4BFEFD56062E13CE64C25FF3EF9FB</t>
  </si>
  <si>
    <t>B9B4BFEFD56062E1C0F8713CFC9C04CD</t>
  </si>
  <si>
    <t>9B8ACE5BAB6A1AD9B8711D1347B4AA6C</t>
  </si>
  <si>
    <t>9B8ACE5BAB6A1AD99047EDF48A6F6DC9</t>
  </si>
  <si>
    <t>9B8ACE5BAB6A1AD99225218CF0A41D17</t>
  </si>
  <si>
    <t>9B8ACE5BAB6A1AD9BED91F696A6ACB77</t>
  </si>
  <si>
    <t>9B8ACE5BAB6A1AD93CCEFF4849A6471D</t>
  </si>
  <si>
    <t>9B8ACE5BAB6A1AD906FB7A748A4A7A41</t>
  </si>
  <si>
    <t>9B8ACE5BAB6A1AD9D0FE4A69681D2B17</t>
  </si>
  <si>
    <t>9B8ACE5BAB6A1AD9C82C6A7EF985384B</t>
  </si>
  <si>
    <t>9B8ACE5BAB6A1AD952B6B89CA84695BC</t>
  </si>
  <si>
    <t>9B8ACE5BAB6A1AD9003FAC53230CD27A</t>
  </si>
  <si>
    <t>2C4EFF206CCE97869AF8D93C56E66B62</t>
  </si>
  <si>
    <t>2C4EFF206CCE9786803AC96C2092390D</t>
  </si>
  <si>
    <t>17D45ACF26E3D10401887443F9D13C58</t>
  </si>
  <si>
    <t>3320E57EB74A5E34CAE8D9FA335EB94C</t>
  </si>
  <si>
    <t>3320E57EB74A5E3422B0D8949FED0B3E</t>
  </si>
  <si>
    <t>3320E57EB74A5E344D2C715ACEE127DE</t>
  </si>
  <si>
    <t>3320E57EB74A5E34992445C7793E2F92</t>
  </si>
  <si>
    <t>3320E57EB74A5E349013379094B6C188</t>
  </si>
  <si>
    <t>3320E57EB74A5E34B166ADB1E5850B38</t>
  </si>
  <si>
    <t>3320E57EB74A5E34F91C43B55D1C36D6</t>
  </si>
  <si>
    <t>3320E57EB74A5E34192DE27ABF2660D6</t>
  </si>
  <si>
    <t>3320E57EB74A5E34EDCE5FF5618E5BBE</t>
  </si>
  <si>
    <t>3320E57EB74A5E34A439C197E187BE4D</t>
  </si>
  <si>
    <t>C44AE41BB3D55D746CCC4B6A07832415</t>
  </si>
  <si>
    <t>C44AE41BB3D55D74062DC3EAB56CB160</t>
  </si>
  <si>
    <t>C44AE41BB3D55D743F263B27A6683968</t>
  </si>
  <si>
    <t>41997793AFD571E5B6D3AB6DE7399A4D</t>
  </si>
  <si>
    <t>41997793AFD571E5835BD8BB3C089A63</t>
  </si>
  <si>
    <t>41997793AFD571E52E95201317A52615</t>
  </si>
  <si>
    <t>41997793AFD571E50BA85131B6DCA1F2</t>
  </si>
  <si>
    <t>41997793AFD571E5AF4F5B3FE9594A5F</t>
  </si>
  <si>
    <t>41997793AFD571E5113B25F4BC5F2ED4</t>
  </si>
  <si>
    <t>3CE58E2CDA0D798BB1D03B963ED8B173</t>
  </si>
  <si>
    <t>3CE58E2CDA0D798B204A163D6F618B40</t>
  </si>
  <si>
    <t>3CE58E2CDA0D798BE51415E236DC186B</t>
  </si>
  <si>
    <t>3CE58E2CDA0D798BD0AD31746FD9A258</t>
  </si>
  <si>
    <t>3CE58E2CDA0D798B23A9693D3CC1D2B5</t>
  </si>
  <si>
    <t>3CE58E2CDA0D798BC1B7DF062FC143A6</t>
  </si>
  <si>
    <t>3CE58E2CDA0D798BDE371CA1ABEEE895</t>
  </si>
  <si>
    <t>58E89D71D219B7087A6C22AB819C6B44</t>
  </si>
  <si>
    <t>58E89D71D219B708EB5E1567CCFD58ED</t>
  </si>
  <si>
    <t>58E89D71D219B7084118A0C819739B71</t>
  </si>
  <si>
    <t>58E89D71D219B708D9B79676E1D129EF</t>
  </si>
  <si>
    <t>58E89D71D219B708ABF09CA1B158D8D8</t>
  </si>
  <si>
    <t>58E89D71D219B708AF9848544D9FD930</t>
  </si>
  <si>
    <t>13BD2521AF79627304F9BAF395FC7CD3</t>
  </si>
  <si>
    <t>13BD2521AF796273F970026F3CF38E4C</t>
  </si>
  <si>
    <t>13BD2521AF796273C715D369A9FCF198</t>
  </si>
  <si>
    <t>13BD2521AF79627367A9926298C3E6BA</t>
  </si>
  <si>
    <t>13BD2521AF7962736BE103891A04AF2F</t>
  </si>
  <si>
    <t>13BD2521AF7962730DF57CA9160AC64C</t>
  </si>
  <si>
    <t>13BD2521AF796273BF68E02FAC7F2632</t>
  </si>
  <si>
    <t>14CC95D2630EB7D38DB3DC4D216F770E</t>
  </si>
  <si>
    <t>14CC95D2630EB7D395C8FA70F003BC61</t>
  </si>
  <si>
    <t>14CC95D2630EB7D39A0E0B9E03CC703F</t>
  </si>
  <si>
    <t>14CC95D2630EB7D3782A7CC438C86033</t>
  </si>
  <si>
    <t>14CC95D2630EB7D3D80D9BBDEA9BC5F9</t>
  </si>
  <si>
    <t>14CC95D2630EB7D318637B0ACF754771</t>
  </si>
  <si>
    <t>14CC95D2630EB7D364228B62B168EDB6</t>
  </si>
  <si>
    <t>14CC95D2630EB7D361AD7A40B71571E8</t>
  </si>
  <si>
    <t>14CC95D2630EB7D3BAE7B0A70F2F53DC</t>
  </si>
  <si>
    <t>29F5FE36B67C3BC9D00735D6EB8D6C12</t>
  </si>
  <si>
    <t>29F5FE36B67C3BC9E1C8DB50109ACC36</t>
  </si>
  <si>
    <t>29F5FE36B67C3BC94B7B267F0810C597</t>
  </si>
  <si>
    <t>29F5FE36B67C3BC9B0E4EA7C73239AAC</t>
  </si>
  <si>
    <t>AED73CAAB33BD3F1FEEA34D9C05CD3C1</t>
  </si>
  <si>
    <t>AED73CAAB33BD3F11AC5F4F0D030B6FB</t>
  </si>
  <si>
    <t>417CCDDA947CF04BA5B845135A16178F</t>
  </si>
  <si>
    <t>417CCDDA947CF04B13981A07C51D0D04</t>
  </si>
  <si>
    <t>417CCDDA947CF04B4984B6A90046286D</t>
  </si>
  <si>
    <t>417CCDDA947CF04B4A3C9E9BC999ADC6</t>
  </si>
  <si>
    <t>417CCDDA947CF04B077379E1E5B1F303</t>
  </si>
  <si>
    <t>417CCDDA947CF04BDB47D56E9C5ECDDF</t>
  </si>
  <si>
    <t>417CCDDA947CF04BAC24A713A23D449B</t>
  </si>
  <si>
    <t>417CCDDA947CF04BB2290AE30F8F2AFA</t>
  </si>
  <si>
    <t>417CCDDA947CF04B67BBE440746C872F</t>
  </si>
  <si>
    <t>417CCDDA947CF04B11F2E3F0713406F3</t>
  </si>
  <si>
    <t>26F25AE4811580E51ED322A053420240</t>
  </si>
  <si>
    <t>D96863EF58C4B74CC142117473D5CF84</t>
  </si>
  <si>
    <t>D96863EF58C4B74CF04178ADE1DFD905</t>
  </si>
  <si>
    <t>D96863EF58C4B74CFFA9720E2168CAA1</t>
  </si>
  <si>
    <t>B1967F651F2D9DE3821439718728AC04</t>
  </si>
  <si>
    <t>B1967F651F2D9DE320128A186BEF087D</t>
  </si>
  <si>
    <t>B1967F651F2D9DE308287C058A1EB61A</t>
  </si>
  <si>
    <t>B1967F651F2D9DE3678E7360EE7D474E</t>
  </si>
  <si>
    <t>B1967F651F2D9DE30F4D2FB2B7455290</t>
  </si>
  <si>
    <t>B1967F651F2D9DE3458B366AAB3C985D</t>
  </si>
  <si>
    <t>B1967F651F2D9DE39F20C8B6E2C7DAA1</t>
  </si>
  <si>
    <t>B1967F651F2D9DE3D3EED2F7F3B6237A</t>
  </si>
  <si>
    <t>B1967F651F2D9DE345D417D8445493C8</t>
  </si>
  <si>
    <t>B1967F651F2D9DE3732C5EC83D6232CB</t>
  </si>
  <si>
    <t>706D94FDA122A214AC7FB482F19C3997</t>
  </si>
  <si>
    <t>SERGIO</t>
  </si>
  <si>
    <t>RAMOS</t>
  </si>
  <si>
    <t>GARCÍA</t>
  </si>
  <si>
    <t>706D94FDA122A214D3DD8F8ED8789FF9</t>
  </si>
  <si>
    <t>REYES MELCHOR</t>
  </si>
  <si>
    <t>HERNÁNDEZ</t>
  </si>
  <si>
    <t>DEL ANGEL</t>
  </si>
  <si>
    <t>706D94FDA122A214A4444C6FD0780320</t>
  </si>
  <si>
    <t>ABIGAIL BERENICE</t>
  </si>
  <si>
    <t>REYES</t>
  </si>
  <si>
    <t>78F8E46C6F55F4204AC6B6308D11B7B2</t>
  </si>
  <si>
    <t>78F8E46C6F55F420A97A51D0781B449D</t>
  </si>
  <si>
    <t>78F8E46C6F55F42039E54CD463836568</t>
  </si>
  <si>
    <t>78F8E46C6F55F420377521A15DBCBBEF</t>
  </si>
  <si>
    <t>REBECA</t>
  </si>
  <si>
    <t>SANDOVAL</t>
  </si>
  <si>
    <t>ORDOÑEZ</t>
  </si>
  <si>
    <t>78F8E46C6F55F420E1559EFFED74D046</t>
  </si>
  <si>
    <t>78F8E46C6F55F4207DD877AC157F818C</t>
  </si>
  <si>
    <t>78F8E46C6F55F4200936647C1BDDB5F7</t>
  </si>
  <si>
    <t>MARIA GUADALUPE</t>
  </si>
  <si>
    <t>OZORIA</t>
  </si>
  <si>
    <t>ALONSO</t>
  </si>
  <si>
    <t>9ECFDADD9A61090A1E89301A4B998C60</t>
  </si>
  <si>
    <t>9ECFDADD9A61090AB426E38363FE540F</t>
  </si>
  <si>
    <t>9ECFDADD9A61090A53C8581C23F712E8</t>
  </si>
  <si>
    <t>9ECFDADD9A61090AE9961B8DC5C6CD69</t>
  </si>
  <si>
    <t>9ECFDADD9A61090A89292225880E4FD9</t>
  </si>
  <si>
    <t>AFA1C2CE02B5168904956A4BC97B7833</t>
  </si>
  <si>
    <t>AFA1C2CE02B516895E0387730C6BCC01</t>
  </si>
  <si>
    <t>AFA1C2CE02B51689461F5A1C40B9862F</t>
  </si>
  <si>
    <t>AFA1C2CE02B51689FE7BD1E3EF8F24F2</t>
  </si>
  <si>
    <t>AFA1C2CE02B51689F566C1FC860BD36C</t>
  </si>
  <si>
    <t>AFA1C2CE02B51689BFFCEE5C67DC5D7A</t>
  </si>
  <si>
    <t>AFA1C2CE02B516897BB8850F7E1F8B88</t>
  </si>
  <si>
    <t>AFA1C2CE02B51689703B490FB3B7930F</t>
  </si>
  <si>
    <t>D5CE47C4D024758295798CAD067C88D9</t>
  </si>
  <si>
    <t>D5CE47C4D024758207C2AD84539727ED</t>
  </si>
  <si>
    <t>AA41EE0A1D220F6F49E933418FA5B43E</t>
  </si>
  <si>
    <t>AA41EE0A1D220F6F522A85F34E34C898</t>
  </si>
  <si>
    <t>AA41EE0A1D220F6F970318DCAC9A33D7</t>
  </si>
  <si>
    <t>AA41EE0A1D220F6F9648BF44B2B7CB96</t>
  </si>
  <si>
    <t>AA41EE0A1D220F6F67B6FACC724426AC</t>
  </si>
  <si>
    <t>AA41EE0A1D220F6FC790F0BF3723448A</t>
  </si>
  <si>
    <t>AA41EE0A1D220F6FF8392AB6C28B190C</t>
  </si>
  <si>
    <t>AA41EE0A1D220F6F11681C4E8CD9E170</t>
  </si>
  <si>
    <t>AA41EE0A1D220F6FFCF0A09BF4D9B726</t>
  </si>
  <si>
    <t>AA41EE0A1D220F6FBFCC05A2F235DC9B</t>
  </si>
  <si>
    <t>247FD3CAFBF2CC912DD2C7615464F118</t>
  </si>
  <si>
    <t>BE3146CFF42A096C85978EE6B7EC6505</t>
  </si>
  <si>
    <t>CFABBB19C5B6620C97F7D8FD7ECA9632</t>
  </si>
  <si>
    <t>CFABBB19C5B6620CF6302CF473547F97</t>
  </si>
  <si>
    <t>CFABBB19C5B6620C5F09C6417035EC40</t>
  </si>
  <si>
    <t>CFABBB19C5B6620C3B15D50C0A2F0270</t>
  </si>
  <si>
    <t>CFABBB19C5B6620C8E7C56A49F3CBF9A</t>
  </si>
  <si>
    <t>CFABBB19C5B6620C844E944526945EED</t>
  </si>
  <si>
    <t>CFABBB19C5B6620C17FED4140C593DE5</t>
  </si>
  <si>
    <t>CFABBB19C5B6620C2F35FC7EE586162E</t>
  </si>
  <si>
    <t>CFABBB19C5B6620C660E81F23A378D12</t>
  </si>
  <si>
    <t>CFABBB19C5B6620C87F4080E28C31592</t>
  </si>
  <si>
    <t>DE839B11CB4CD4BCF97FB062BDD4BB13</t>
  </si>
  <si>
    <t>DE839B11CB4CD4BC7DAD1FD4C93A5C24</t>
  </si>
  <si>
    <t>C1494FD1CED4C9233D9929B90314A7E7</t>
  </si>
  <si>
    <t>C1494FD1CED4C923C6260E8B3B02BF57</t>
  </si>
  <si>
    <t>C1494FD1CED4C92354EB8A7069BA5A1C</t>
  </si>
  <si>
    <t>C1494FD1CED4C9230044BB44333BCEC2</t>
  </si>
  <si>
    <t>C1494FD1CED4C92338B530D6ECDA2233</t>
  </si>
  <si>
    <t>C1494FD1CED4C92360AD7ADE15C921B4</t>
  </si>
  <si>
    <t>C1494FD1CED4C9233DFFF2B5FD1D4E17</t>
  </si>
  <si>
    <t>C1494FD1CED4C923D5C79E49231071B9</t>
  </si>
  <si>
    <t>C1494FD1CED4C923D6139EBB2B3A08C6</t>
  </si>
  <si>
    <t>C1494FD1CED4C923924AF2E5499B658C</t>
  </si>
  <si>
    <t>49DEC0A9197BBD0B968C183DD65DBD20</t>
  </si>
  <si>
    <t>49DEC0A9197BBD0BBAF2D994CCA71237</t>
  </si>
  <si>
    <t>49DEC0A9197BBD0BA2943B70227AD075</t>
  </si>
  <si>
    <t>A50D71C2752A1DC2C6ED88B3961BEAA4</t>
  </si>
  <si>
    <t>A50D71C2752A1DC27817158C50D0F12C</t>
  </si>
  <si>
    <t>A50D71C2752A1DC2F5D19C13F97A9830</t>
  </si>
  <si>
    <t>A50D71C2752A1DC25C881FFE908EC358</t>
  </si>
  <si>
    <t>A50D71C2752A1DC20A9A0E42192ABA68</t>
  </si>
  <si>
    <t>E4DCC7C2BA26D8D501C655BE6406B96C</t>
  </si>
  <si>
    <t>E4DCC7C2BA26D8D5EE791712E7BE58AF</t>
  </si>
  <si>
    <t>E4DCC7C2BA26D8D59D3B1E9272A63ABA</t>
  </si>
  <si>
    <t>E4DCC7C2BA26D8D5162483AD70A7EF82</t>
  </si>
  <si>
    <t>E4DCC7C2BA26D8D558A8F2B5031C2F31</t>
  </si>
  <si>
    <t>E4DCC7C2BA26D8D5606762EFC550A29E</t>
  </si>
  <si>
    <t>E4DCC7C2BA26D8D591114CC2663D99BD</t>
  </si>
  <si>
    <t>E4DCC7C2BA26D8D55B5C2853AEB74177</t>
  </si>
  <si>
    <t>44E27CC39CA3F74D32C0947E5641D9E3</t>
  </si>
  <si>
    <t>ABDÓN</t>
  </si>
  <si>
    <t>LÓPEZ</t>
  </si>
  <si>
    <t>44E27CC39CA3F74D222B0402F88BB0CE</t>
  </si>
  <si>
    <t>ALEJANDRO</t>
  </si>
  <si>
    <t>DE LEÓN</t>
  </si>
  <si>
    <t>44E27CC39CA3F74D7503A0786E229361</t>
  </si>
  <si>
    <t>JESUS REY</t>
  </si>
  <si>
    <t>CRUZ</t>
  </si>
  <si>
    <t>BARRERA</t>
  </si>
  <si>
    <t>44E27CC39CA3F74DE30B73D7C85951EC</t>
  </si>
  <si>
    <t>44E27CC39CA3F74D7CEF95C32C9309BA</t>
  </si>
  <si>
    <t>44E27CC39CA3F74D7AD9C9F577DFAB9B</t>
  </si>
  <si>
    <t>24DDB5860FCA8C6D764C51247436E860</t>
  </si>
  <si>
    <t>24DDB5860FCA8C6DC688FD15A0CE4548</t>
  </si>
  <si>
    <t>D21B7FB1820B15D8FEEFF56B483F8D4D</t>
  </si>
  <si>
    <t>D21B7FB1820B15D8144F307B40778469</t>
  </si>
  <si>
    <t>D21B7FB1820B15D80AB6D1F76ABEA412</t>
  </si>
  <si>
    <t>D21B7FB1820B15D8EDCBCF8DC7D44DE6</t>
  </si>
  <si>
    <t>D21B7FB1820B15D8AD42503ECC8EE6E7</t>
  </si>
  <si>
    <t>D21B7FB1820B15D8D01E51D0688E13A0</t>
  </si>
  <si>
    <t>50F74AFAC7C1F834D3893A7DAFF01C9A</t>
  </si>
  <si>
    <t>50F74AFAC7C1F8343F88C4A9826E74A8</t>
  </si>
  <si>
    <t>50F74AFAC7C1F834D11B24901407E2F2</t>
  </si>
  <si>
    <t>50F74AFAC7C1F834321E720E24E2BF7C</t>
  </si>
  <si>
    <t>50F74AFAC7C1F83467FF3B799EB5DD70</t>
  </si>
  <si>
    <t>50F74AFAC7C1F834AA4F5A00BC9A3CDD</t>
  </si>
  <si>
    <t>50F74AFAC7C1F8340AFB6CD1BF825FE0</t>
  </si>
  <si>
    <t>1F4BF2788C6461FBCA572E8235AC89E9</t>
  </si>
  <si>
    <t>1F4BF2788C6461FBFEC0B16106EB877B</t>
  </si>
  <si>
    <t>1F4BF2788C6461FB503C7A0D047EB788</t>
  </si>
  <si>
    <t>1F4BF2788C6461FBD4660AEA364C929A</t>
  </si>
  <si>
    <t>1F4BF2788C6461FB2FF23685B20A4B3D</t>
  </si>
  <si>
    <t>1F4BF2788C6461FB35E6A6EB4E51E2C8</t>
  </si>
  <si>
    <t>1F4BF2788C6461FBE1A0316604F282A1</t>
  </si>
  <si>
    <t>1F4BF2788C6461FB9FBF1F60E17DD55B</t>
  </si>
  <si>
    <t>1F4BF2788C6461FBD93D695071BAB522</t>
  </si>
  <si>
    <t>7C489777D5AEFE0D3FE6F8CBC7865017</t>
  </si>
  <si>
    <t>7C489777D5AEFE0DE72CD0AAA3EE8276</t>
  </si>
  <si>
    <t>7C489777D5AEFE0DE0F220A4CFEE509F</t>
  </si>
  <si>
    <t>7C489777D5AEFE0D271B2A30F70A7BD9</t>
  </si>
  <si>
    <t>621B0E5A08965784CD0C4F634D9FCEB7</t>
  </si>
  <si>
    <t>621B0E5A08965784D4B03992CD1BE072</t>
  </si>
  <si>
    <t>621B0E5A08965784F5B7B2762967652A</t>
  </si>
  <si>
    <t>621B0E5A0896578416709A705A4B0D24</t>
  </si>
  <si>
    <t>621B0E5A089657846988EE0EC4468BE8</t>
  </si>
  <si>
    <t>621B0E5A08965784A5BD077666AB4554</t>
  </si>
  <si>
    <t>621B0E5A0896578427A6586616EF13EC</t>
  </si>
  <si>
    <t>621B0E5A089657849BA42A1219C9D64B</t>
  </si>
  <si>
    <t>621B0E5A089657841476BD5346430AAD</t>
  </si>
  <si>
    <t>621B0E5A089657846A7E0E2CFC030DFF</t>
  </si>
  <si>
    <t>1E5E0B8D4C07314863AB19BC585F340F</t>
  </si>
  <si>
    <t>1E5E0B8D4C07314862B27F34B1408A6E</t>
  </si>
  <si>
    <t>1E5E0B8D4C07314883D27CABC36C093F</t>
  </si>
  <si>
    <t>0774CB021E2782BD184958CC950A69A4</t>
  </si>
  <si>
    <t>169481C7BE75C02CE0D218E1B243E7C0</t>
  </si>
  <si>
    <t>169481C7BE75C02C3D61E9825AF1F01B</t>
  </si>
  <si>
    <t>169481C7BE75C02C28C35211CE380227</t>
  </si>
  <si>
    <t>169481C7BE75C02C2434894C1A3AC20A</t>
  </si>
  <si>
    <t>169481C7BE75C02CA68675D6E0569D2D</t>
  </si>
  <si>
    <t>169481C7BE75C02C1FE17FDB6AE75E46</t>
  </si>
  <si>
    <t>169481C7BE75C02C66CA585B5D214381</t>
  </si>
  <si>
    <t>169481C7BE75C02C96C25D52B324AA76</t>
  </si>
  <si>
    <t>169481C7BE75C02C0CBE72008AC9D9A7</t>
  </si>
  <si>
    <t>169481C7BE75C02C30F5818435F759DA</t>
  </si>
  <si>
    <t>68095AA327A5AFD70716053BEDE40CFE</t>
  </si>
  <si>
    <t>68095AA327A5AFD750593A9F6C20A791</t>
  </si>
  <si>
    <t>68095AA327A5AFD72DB1D04325F6A07E</t>
  </si>
  <si>
    <t>68095AA327A5AFD744B9FFBE5DA635F5</t>
  </si>
  <si>
    <t>68095AA327A5AFD71123C2E9063F9B05</t>
  </si>
  <si>
    <t>68095AA327A5AFD74A3D9D89A80AAA78</t>
  </si>
  <si>
    <t>35136DE89F7DB1582731A82E6508DA63</t>
  </si>
  <si>
    <t>35136DE89F7DB158AA4F362DDE1A3861</t>
  </si>
  <si>
    <t>35136DE89F7DB15831FC67780DF3B6DA</t>
  </si>
  <si>
    <t>35136DE89F7DB158CAADCA5A7494A4D3</t>
  </si>
  <si>
    <t>35136DE89F7DB158E80FE078C5ABE277</t>
  </si>
  <si>
    <t>35136DE89F7DB158300200ECC933D4EF</t>
  </si>
  <si>
    <t>005B24E8D8E7967661D1E3ECD875D1D1</t>
  </si>
  <si>
    <t>005B24E8D8E7967629FB302FDBD4C244</t>
  </si>
  <si>
    <t>005B24E8D8E796767E3765D63C419749</t>
  </si>
  <si>
    <t>005B24E8D8E7967632759A96395586F7</t>
  </si>
  <si>
    <t>005B24E8D8E796766282ECD89A86647B</t>
  </si>
  <si>
    <t>005B24E8D8E796769E74F5A1FAD455B6</t>
  </si>
  <si>
    <t>005B24E8D8E796766D99D96B8F7E3985</t>
  </si>
  <si>
    <t>005B24E8D8E796761D8FCD2B10849E70</t>
  </si>
  <si>
    <t>005B24E8D8E79676C34CBC2CF2B5D3F7</t>
  </si>
  <si>
    <t>005B24E8D8E79676831F9B2950EBFF73</t>
  </si>
  <si>
    <t>C28FCE00C161ECAB44C2C1FB7FF06865</t>
  </si>
  <si>
    <t>692C5FC2144E30D9992AEB587135B635</t>
  </si>
  <si>
    <t>672C4B8CA103BF64866E084755DF7578</t>
  </si>
  <si>
    <t>672C4B8CA103BF6408D2102D6D972C91</t>
  </si>
  <si>
    <t>672C4B8CA103BF64E8D5DA9C7619009D</t>
  </si>
  <si>
    <t>672C4B8CA103BF64763444F8FDE8092A</t>
  </si>
  <si>
    <t>672C4B8CA103BF649D3FB6B353C4A1F1</t>
  </si>
  <si>
    <t>672C4B8CA103BF641A9ED9D3E6775141</t>
  </si>
  <si>
    <t>672C4B8CA103BF641A6A7C1356DC1194</t>
  </si>
  <si>
    <t>672C4B8CA103BF6410D55E6D7D477913</t>
  </si>
  <si>
    <t>672C4B8CA103BF64AC6031F1C605B6BC</t>
  </si>
  <si>
    <t>672C4B8CA103BF64554DE71DB8037501</t>
  </si>
  <si>
    <t>69B1C232F7B90E871DCB578F3AF4DD4B</t>
  </si>
  <si>
    <t>69B1C232F7B90E87AB80B81BE94C4925</t>
  </si>
  <si>
    <t>69B1C232F7B90E87F3279529316BF120</t>
  </si>
  <si>
    <t>69B1C232F7B90E879025A8B2A5FD7D4D</t>
  </si>
  <si>
    <t>69B1C232F7B90E8764ACFDC3C633527A</t>
  </si>
  <si>
    <t>69B1C232F7B90E87C5E4ECA0E61518F3</t>
  </si>
  <si>
    <t>15F06B96FE33848FCFEF9EE36BBECB0F</t>
  </si>
  <si>
    <t>15F06B96FE33848FB8605EB5BD12A85E</t>
  </si>
  <si>
    <t>15F06B96FE33848FC1125174D7E42BE8</t>
  </si>
  <si>
    <t>15F06B96FE33848F8502B615E0E8FD3D</t>
  </si>
  <si>
    <t>15F06B96FE33848F2376526C07A5E597</t>
  </si>
  <si>
    <t>15F06B96FE33848F7C1C832D60A6FEF5</t>
  </si>
  <si>
    <t>AD8BBEAE97A71EBC9F22071DA4925A87</t>
  </si>
  <si>
    <t>AD8BBEAE97A71EBC6FC357853E5BD2E2</t>
  </si>
  <si>
    <t>AD8BBEAE97A71EBC986FC9869B373C44</t>
  </si>
  <si>
    <t>AD8BBEAE97A71EBC096056D5F8BC4259</t>
  </si>
  <si>
    <t>AD8BBEAE97A71EBC9CA2914899554936</t>
  </si>
  <si>
    <t>AD8BBEAE97A71EBCB4BD9DA6F29D2FA3</t>
  </si>
  <si>
    <t>AD8BBEAE97A71EBC1EBFC0EDC9829EC1</t>
  </si>
  <si>
    <t>AD8BBEAE97A71EBCCBF5685C0E87B223</t>
  </si>
  <si>
    <t>AD8BBEAE97A71EBCBEEC20BB9C0DC4EF</t>
  </si>
  <si>
    <t>AD8BBEAE97A71EBC17CC3D579F23C127</t>
  </si>
  <si>
    <t>4C65AEFA50062D08FDEE5167DB373061</t>
  </si>
  <si>
    <t>2D969C0731C3EC9EC2C63BBCEEBC545A</t>
  </si>
  <si>
    <t>26A366DED613BB40AAE3AD8F1CA51CE3</t>
  </si>
  <si>
    <t>26A366DED613BB408B341FA8600A431C</t>
  </si>
  <si>
    <t>26A366DED613BB4071251EAE3A7D9E49</t>
  </si>
  <si>
    <t>26A366DED613BB40D2227CA9E002D0A3</t>
  </si>
  <si>
    <t>26A366DED613BB40652351F110364EAA</t>
  </si>
  <si>
    <t>26A366DED613BB4008D84E2D49683CC0</t>
  </si>
  <si>
    <t>26A366DED613BB40DBA35FE2A15B73F2</t>
  </si>
  <si>
    <t>26A366DED613BB402578A32F93A85C7E</t>
  </si>
  <si>
    <t>26A366DED613BB40428F2C837182FD73</t>
  </si>
  <si>
    <t>26A366DED613BB403FC6492313DD7D9A</t>
  </si>
  <si>
    <t>CB0DFC608C7AD4778DD9155E519E8DD2</t>
  </si>
  <si>
    <t>CB0DFC608C7AD477137229CD3252D4FD</t>
  </si>
  <si>
    <t>CB0DFC608C7AD4771321C2C2810CDE6F</t>
  </si>
  <si>
    <t>CB0DFC608C7AD47720B5AD73B0F691E5</t>
  </si>
  <si>
    <t>CB0DFC608C7AD47766503E693B624DDE</t>
  </si>
  <si>
    <t>CB0DFC608C7AD477959815DEC941748C</t>
  </si>
  <si>
    <t>1FAB2F673A3D713D18EB8638B49585BF</t>
  </si>
  <si>
    <t>1FAB2F673A3D713D6C59ADD2E4D1617D</t>
  </si>
  <si>
    <t>1FAB2F673A3D713D6B67DC9AE4EC8297</t>
  </si>
  <si>
    <t>1FAB2F673A3D713D27F4DA60CAE0DA50</t>
  </si>
  <si>
    <t>1FAB2F673A3D713DA984285CC6278FCC</t>
  </si>
  <si>
    <t>1FAB2F673A3D713D379B7C518679C061</t>
  </si>
  <si>
    <t>84F3F8C96137107659363B0C933ABB8F</t>
  </si>
  <si>
    <t>84F3F8C961371076C88F0B7D284C6EB8</t>
  </si>
  <si>
    <t>84F3F8C961371076FDBD92F08C20879A</t>
  </si>
  <si>
    <t>84F3F8C961371076A8AA672C0ED55C4A</t>
  </si>
  <si>
    <t>84F3F8C961371076C9C0A3835942CEA0</t>
  </si>
  <si>
    <t>84F3F8C96137107674865FD78B6F2866</t>
  </si>
  <si>
    <t>84F3F8C9613710763E276F5F542E62C6</t>
  </si>
  <si>
    <t>84F3F8C961371076906804A29FC3F37D</t>
  </si>
  <si>
    <t>84F3F8C9613710762BD87B14389131DF</t>
  </si>
  <si>
    <t>84F3F8C961371076C152EAC7DD51670A</t>
  </si>
  <si>
    <t>1825B48D07791CA3BC7F92085ACC6A0D</t>
  </si>
  <si>
    <t>1CDBDA520BB7F98112EE55F8F01E0426</t>
  </si>
  <si>
    <t>1CDBDA520BB7F981311E7FBD89B0433A</t>
  </si>
  <si>
    <t>1CDBDA520BB7F981CD3185E2C93BA24D</t>
  </si>
  <si>
    <t>1CDBDA520BB7F98131303E998D620808</t>
  </si>
  <si>
    <t>1CDBDA520BB7F9815C21398995A3BFB6</t>
  </si>
  <si>
    <t>1CDBDA520BB7F981F359F1C84A50431C</t>
  </si>
  <si>
    <t>1CDBDA520BB7F981D81D69DB8B096595</t>
  </si>
  <si>
    <t>1CDBDA520BB7F981F9BF8861BD13A93D</t>
  </si>
  <si>
    <t>1CDBDA520BB7F9810AB03CA0ACBB1291</t>
  </si>
  <si>
    <t>FBCD4BE7BB1B7D3BA5074DAA10DD8A5B</t>
  </si>
  <si>
    <t>FBCD4BE7BB1B7D3BBCC505B67D37D3E6</t>
  </si>
  <si>
    <t>FBCD4BE7BB1B7D3B9C85E6284BF80F15</t>
  </si>
  <si>
    <t>FBCD4BE7BB1B7D3B7AAC165160844FCF</t>
  </si>
  <si>
    <t>FBCD4BE7BB1B7D3BBAE763E03A15168C</t>
  </si>
  <si>
    <t>FBCD4BE7BB1B7D3B8D8DB462B589CE11</t>
  </si>
  <si>
    <t>FBCD4BE7BB1B7D3B065B7C661AB026EA</t>
  </si>
  <si>
    <t>FBCD4BE7BB1B7D3BB3AFC79AA9ADD7AD</t>
  </si>
  <si>
    <t>BE0A1DED8D74233DA81CAC7C55CCD705</t>
  </si>
  <si>
    <t>BE0A1DED8D74233DC24BC800CC6F6527</t>
  </si>
  <si>
    <t>BE0A1DED8D74233D6205958C9434267A</t>
  </si>
  <si>
    <t>BE0A1DED8D74233D428DDFDA46C80BC2</t>
  </si>
  <si>
    <t>4A992B307CCA1D1304260A0A269599A1</t>
  </si>
  <si>
    <t>4A992B307CCA1D13DFD0DADDF32CB635</t>
  </si>
  <si>
    <t>4A992B307CCA1D13FA386C342EF19B37</t>
  </si>
  <si>
    <t>4A992B307CCA1D131881FA2B56FF9780</t>
  </si>
  <si>
    <t>4A992B307CCA1D138FBD6AC82B572E9B</t>
  </si>
  <si>
    <t>4A992B307CCA1D1392BE96F8D0B83FA7</t>
  </si>
  <si>
    <t>4A992B307CCA1D13DA4084ADAF17DD28</t>
  </si>
  <si>
    <t>4A992B307CCA1D13A2C78A56C7A20F66</t>
  </si>
  <si>
    <t>4A992B307CCA1D131B2DC1313D20A0DB</t>
  </si>
  <si>
    <t>4A992B307CCA1D13838B64AEFFB53A82</t>
  </si>
  <si>
    <t>8C2F0B2F203EEBB6CFBEB744A369A861</t>
  </si>
  <si>
    <t>8C2F0B2F203EEBB6500433D18D4DF3D3</t>
  </si>
  <si>
    <t>8C2F0B2F203EEBB63553FB5942565355</t>
  </si>
  <si>
    <t>A42161B50A84549E33134EF7119032A9</t>
  </si>
  <si>
    <t>A42161B50A84549EF2F5073583F45B9B</t>
  </si>
  <si>
    <t>A42161B50A84549E030E9723521FDB2E</t>
  </si>
  <si>
    <t>A42161B50A84549EF68725957020580D</t>
  </si>
  <si>
    <t>A42161B50A84549EC5230188917DBFDC</t>
  </si>
  <si>
    <t>A42161B50A84549E4B973E2122B739CD</t>
  </si>
  <si>
    <t>A42161B50A84549E8F8CA37B15920572</t>
  </si>
  <si>
    <t>A42161B50A84549E33A5DA14B136A823</t>
  </si>
  <si>
    <t>A42161B50A84549E4DF52CC588ADF8AA</t>
  </si>
  <si>
    <t>82C6F3D9A5C256C1D18E1A31D6EA3BF5</t>
  </si>
  <si>
    <t>82C6F3D9A5C256C17CFEAF7A71EE7E1E</t>
  </si>
  <si>
    <t>82C6F3D9A5C256C1400CC036785FFC63</t>
  </si>
  <si>
    <t>82C6F3D9A5C256C18C835FE550C3F4C5</t>
  </si>
  <si>
    <t>82C6F3D9A5C256C1144B0BA793351ED5</t>
  </si>
  <si>
    <t>82C6F3D9A5C256C1CE673337450FF82D</t>
  </si>
  <si>
    <t>82C6F3D9A5C256C163C40B1E7A5614BA</t>
  </si>
  <si>
    <t>82C6F3D9A5C256C16269F445E8D1A241</t>
  </si>
  <si>
    <t>8E3932F38FBC3E16D88B282885C8B231</t>
  </si>
  <si>
    <t>8E3932F38FBC3E165A9ED4F687332074</t>
  </si>
  <si>
    <t>8E3932F38FBC3E16AA2ADB37CBA75AD1</t>
  </si>
  <si>
    <t>8E3932F38FBC3E16D48F8E45E04125D3</t>
  </si>
  <si>
    <t>164790262CC3F5E9E5865F46A87954AD</t>
  </si>
  <si>
    <t>164790262CC3F5E9DD00FC2E35EB52DD</t>
  </si>
  <si>
    <t>164790262CC3F5E936B7F32CBEDF9C3B</t>
  </si>
  <si>
    <t>164790262CC3F5E9821A5818A0D2B49B</t>
  </si>
  <si>
    <t>164790262CC3F5E90ACD1E1C945CB38A</t>
  </si>
  <si>
    <t>164790262CC3F5E91816CD1A9DCFA9B8</t>
  </si>
  <si>
    <t>164790262CC3F5E9035291665401BA71</t>
  </si>
  <si>
    <t>164790262CC3F5E9F1AB345270E482FE</t>
  </si>
  <si>
    <t>164790262CC3F5E96F2585E8D58DD0C4</t>
  </si>
  <si>
    <t>164790262CC3F5E92C2ACCFAEA0DE1A8</t>
  </si>
  <si>
    <t>C5B2756B105ECB31ABF622499994D814</t>
  </si>
  <si>
    <t>C5B2756B105ECB31319E5BD29B16FA96</t>
  </si>
  <si>
    <t>C5B2756B105ECB3151A2ECF8713679A2</t>
  </si>
  <si>
    <t>3F03CE2C398C8D2378414B81DFCD8E76</t>
  </si>
  <si>
    <t>3F03CE2C398C8D2320D3F16250F27D55</t>
  </si>
  <si>
    <t>3F03CE2C398C8D238C7B69B3DA3414DC</t>
  </si>
  <si>
    <t>3F03CE2C398C8D2382EB0F14DC1743B1</t>
  </si>
  <si>
    <t>3F03CE2C398C8D23E5A2FBF86AF02570</t>
  </si>
  <si>
    <t>3F03CE2C398C8D23476B469794BA1F3E</t>
  </si>
  <si>
    <t>3F03CE2C398C8D230DC48BA4BBAC2B9C</t>
  </si>
  <si>
    <t>3F03CE2C398C8D239D28B688C490ECB1</t>
  </si>
  <si>
    <t>3F03CE2C398C8D2364F4CC9205759D73</t>
  </si>
  <si>
    <t>E49EC20A9460EF2F58FF92152D92D7B3</t>
  </si>
  <si>
    <t>E49EC20A9460EF2FF8CD2B6ED60267A8</t>
  </si>
  <si>
    <t>E49EC20A9460EF2F50BA7F9EED3ACF95</t>
  </si>
  <si>
    <t>E49EC20A9460EF2F1026C0C08A42B0DE</t>
  </si>
  <si>
    <t>E49EC20A9460EF2F993334979828105B</t>
  </si>
  <si>
    <t>E49EC20A9460EF2FF6B714883D2769BD</t>
  </si>
  <si>
    <t>E49EC20A9460EF2FC64F845664ACADFF</t>
  </si>
  <si>
    <t>E49EC20A9460EF2FCC633E296454952B</t>
  </si>
  <si>
    <t>5EC2D402B80A2381FA269AFD41EDF14F</t>
  </si>
  <si>
    <t>5EC2D402B80A2381831626108D46023A</t>
  </si>
  <si>
    <t>5EC2D402B80A2381783D967AA9280516</t>
  </si>
  <si>
    <t>5EC2D402B80A2381282E12A83BD274A1</t>
  </si>
  <si>
    <t>AAEAEF7CED74B016AFBA4B83AF0C659D</t>
  </si>
  <si>
    <t>AAEAEF7CED74B016944E05F06A5040BB</t>
  </si>
  <si>
    <t>AAEAEF7CED74B0166B892802282E8D0D</t>
  </si>
  <si>
    <t>AAEAEF7CED74B01633409F0D22CB6C72</t>
  </si>
  <si>
    <t>AAEAEF7CED74B016A8F6EFA9D0E9437E</t>
  </si>
  <si>
    <t>AAEAEF7CED74B0168D7850371FE007C5</t>
  </si>
  <si>
    <t>AAEAEF7CED74B0167CF736558CBDB8BE</t>
  </si>
  <si>
    <t>06C9E66F7B03598F62A63AA39C60C0CC</t>
  </si>
  <si>
    <t>06C9E66F7B03598FC1B47767BF3815C2</t>
  </si>
  <si>
    <t>06C9E66F7B03598FD2680AE51441A0DA</t>
  </si>
  <si>
    <t>06C9E66F7B03598F05DE3AD8DEDE9C91</t>
  </si>
  <si>
    <t>06C9E66F7B03598FB60447985C21AB0E</t>
  </si>
  <si>
    <t>06C9E66F7B03598F171628C7BFC2BB3B</t>
  </si>
  <si>
    <t>8337B9498D28DBA802B240AAEA01E6FF</t>
  </si>
  <si>
    <t>8337B9498D28DBA837075ECEB029EAAD</t>
  </si>
  <si>
    <t>8337B9498D28DBA82D1F4CDF4D431E07</t>
  </si>
  <si>
    <t>8337B9498D28DBA8FA1B0F32F4542B04</t>
  </si>
  <si>
    <t>8337B9498D28DBA8BF5BBCBC33F15E22</t>
  </si>
  <si>
    <t>8337B9498D28DBA8960DCB4D6B6F5D12</t>
  </si>
  <si>
    <t>8337B9498D28DBA84961089ACC99F06B</t>
  </si>
  <si>
    <t>8337B9498D28DBA8AEDF4A2791427828</t>
  </si>
  <si>
    <t>8337B9498D28DBA8A37FB05E03D0F46B</t>
  </si>
  <si>
    <t>0915F0C14FDDD84767ACC8AFD378133E</t>
  </si>
  <si>
    <t>0915F0C14FDDD847A59EFA95AC1548D0</t>
  </si>
  <si>
    <t>0915F0C14FDDD847CC2CDF4E9ED0BFBA</t>
  </si>
  <si>
    <t>0915F0C14FDDD847DBA2D7504566A480</t>
  </si>
  <si>
    <t>0915F0C14FDDD847DE179DAA75A65690</t>
  </si>
  <si>
    <t>0915F0C14FDDD847A08C7B36670ED27A</t>
  </si>
  <si>
    <t>48CC208F1D5520321A9017F51D8F644B</t>
  </si>
  <si>
    <t>48CC208F1D55203251DCFEB22B01CF9B</t>
  </si>
  <si>
    <t>06D8039CAA9583C1B08C80E3719EE84C</t>
  </si>
  <si>
    <t>06D8039CAA9583C1B78C5B55701E8A59</t>
  </si>
  <si>
    <t>06D8039CAA9583C15F8132A199723B51</t>
  </si>
  <si>
    <t>06D8039CAA9583C170DA429A7CCC1A5F</t>
  </si>
  <si>
    <t>03483DF366D49409F4279DAE8BCD1FF2</t>
  </si>
  <si>
    <t>03483DF366D494093929FE9F3C98B1CE</t>
  </si>
  <si>
    <t>03483DF366D49409A3FD5080E6B6FCD8</t>
  </si>
  <si>
    <t>03483DF366D49409FE08F44573E102E5</t>
  </si>
  <si>
    <t>03483DF366D49409CF19A8457EA3733D</t>
  </si>
  <si>
    <t>03483DF366D494090D68AA686D02F378</t>
  </si>
  <si>
    <t>03483DF366D494096BA404D0761C9FD0</t>
  </si>
  <si>
    <t>8BFDCA4CD73155AA2D53E53C770AFE89</t>
  </si>
  <si>
    <t>8BFDCA4CD73155AACCB8EE365C73E8AB</t>
  </si>
  <si>
    <t>8BFDCA4CD73155AA8B191CF4F2A460C4</t>
  </si>
  <si>
    <t>8BFDCA4CD73155AA20B2B1A145BAFACA</t>
  </si>
  <si>
    <t>8BFDCA4CD73155AA2594D87D28B35954</t>
  </si>
  <si>
    <t>8BFDCA4CD73155AAF8F2F8BCC0322A58</t>
  </si>
  <si>
    <t>6E5234A9ABFB874B2CD2C029A57E3EE0</t>
  </si>
  <si>
    <t>6E5234A9ABFB874BF9FE4C3095F6AAF3</t>
  </si>
  <si>
    <t>6E5234A9ABFB874BF3B2E4D945E0C52E</t>
  </si>
  <si>
    <t>6E5234A9ABFB874B66D9FBDEC120E6FA</t>
  </si>
  <si>
    <t>6E5234A9ABFB874BDEAA285A984C8379</t>
  </si>
  <si>
    <t>6E5234A9ABFB874B9B3BAE25B1862456</t>
  </si>
  <si>
    <t>6E5234A9ABFB874B019F485A2176472C</t>
  </si>
  <si>
    <t>6E5234A9ABFB874BAF6C51B0ECF22146</t>
  </si>
  <si>
    <t>6E5234A9ABFB874B51151BDF5657163F</t>
  </si>
  <si>
    <t>F39B88C29FD06B8B0A94F8750CF5351B</t>
  </si>
  <si>
    <t>F39B88C29FD06B8B78159A06EE356B96</t>
  </si>
  <si>
    <t>F39B88C29FD06B8BF2608B1BCEF331EC</t>
  </si>
  <si>
    <t>F39B88C29FD06B8BC05FC103E5E03624</t>
  </si>
  <si>
    <t>F39B88C29FD06B8BF449F31D1EB6CF8F</t>
  </si>
  <si>
    <t>F39B88C29FD06B8B32FB501A146A01C9</t>
  </si>
  <si>
    <t>3A246FB7F980CEF59E84EAE677167B4D</t>
  </si>
  <si>
    <t>3A246FB7F980CEF50EDC53BD637AB611</t>
  </si>
  <si>
    <t>DE85B4F9A33B229ED127FD08D7F729A2</t>
  </si>
  <si>
    <t>DE85B4F9A33B229EF689CC50C07C9F79</t>
  </si>
  <si>
    <t>DE85B4F9A33B229E6986E277DB62F6B7</t>
  </si>
  <si>
    <t>DE85B4F9A33B229E420448A416B99CB6</t>
  </si>
  <si>
    <t>6D3D7E29BCF2B430D7580E927AC609DB</t>
  </si>
  <si>
    <t>6D3D7E29BCF2B430CB3D981C65FD6563</t>
  </si>
  <si>
    <t>6D3D7E29BCF2B43068106FA3FD8C33B2</t>
  </si>
  <si>
    <t>6D3D7E29BCF2B430BEB3107ACFFCA578</t>
  </si>
  <si>
    <t>6D3D7E29BCF2B430238BB0A67F962441</t>
  </si>
  <si>
    <t>6D3D7E29BCF2B4309FAEB140E37893D6</t>
  </si>
  <si>
    <t>6D3D7E29BCF2B430EC71AA1F43A53911</t>
  </si>
  <si>
    <t>28FE0F21930F4555373E7FE5EE9916B6</t>
  </si>
  <si>
    <t>28FE0F21930F45551B9296F5C1964D8C</t>
  </si>
  <si>
    <t>28FE0F21930F4555389142B84504C121</t>
  </si>
  <si>
    <t>28FE0F21930F4555B82F5CF739DC236F</t>
  </si>
  <si>
    <t>28FE0F21930F4555CCCFDE87DD4E2CE7</t>
  </si>
  <si>
    <t>28FE0F21930F4555518987761FF77443</t>
  </si>
  <si>
    <t>6BDE65B08485BEB31B824533B145561B</t>
  </si>
  <si>
    <t>6BDE65B08485BEB34CD6CBF2078F2E83</t>
  </si>
  <si>
    <t>6BDE65B08485BEB36C69C904EBC8B925</t>
  </si>
  <si>
    <t>6BDE65B08485BEB3F975772094EA9D9E</t>
  </si>
  <si>
    <t>6BDE65B08485BEB3C525ED240A6DA918</t>
  </si>
  <si>
    <t>6BDE65B08485BEB3632C9BE7B74238A2</t>
  </si>
  <si>
    <t>6BDE65B08485BEB3E13BABDC56B61CB7</t>
  </si>
  <si>
    <t>6BDE65B08485BEB3D596C19F0FBB9305</t>
  </si>
  <si>
    <t>B48B4F5706D9C7AFE857B8C0A0D457C8</t>
  </si>
  <si>
    <t>B48B4F5706D9C7AFD68876BDCEB5DFA2</t>
  </si>
  <si>
    <t>B48B4F5706D9C7AFFBD6CAF1E09F4BB0</t>
  </si>
  <si>
    <t>B48B4F5706D9C7AF228B1F130BF28C0E</t>
  </si>
  <si>
    <t>B48B4F5706D9C7AFFFD7520A04A07C96</t>
  </si>
  <si>
    <t>B48B4F5706D9C7AFE4A53BD00794AC2B</t>
  </si>
  <si>
    <t>B48B4F5706D9C7AFB8827634D94CFDC9</t>
  </si>
  <si>
    <t>2CFF067F89CA94378BE43510FAA40D3A</t>
  </si>
  <si>
    <t>2CFF067F89CA9437DE12C8368203BBB1</t>
  </si>
  <si>
    <t>5FF327F71673787637E0D99ED320A698</t>
  </si>
  <si>
    <t>DIANA</t>
  </si>
  <si>
    <t>SÁNCHEZ</t>
  </si>
  <si>
    <t>THOMPSON</t>
  </si>
  <si>
    <t>5FF327F716737876EAAE7D70B5BFE210</t>
  </si>
  <si>
    <t>MIRIAM</t>
  </si>
  <si>
    <t>TENIENTE</t>
  </si>
  <si>
    <t>MORALES</t>
  </si>
  <si>
    <t>5FF327F716737876F402953424AD2F54</t>
  </si>
  <si>
    <t>JORGE EDUARDO</t>
  </si>
  <si>
    <t>CHAVEZ</t>
  </si>
  <si>
    <t>VÁZQUEZ</t>
  </si>
  <si>
    <t>5FF327F716737876854FA4E6B5313BA2</t>
  </si>
  <si>
    <t>5FF327F716737876C644B8518436BDC4</t>
  </si>
  <si>
    <t>5FF327F7167378768ADC5CE00267DC19</t>
  </si>
  <si>
    <t>RAÚL MARIO</t>
  </si>
  <si>
    <t>BARBOSA</t>
  </si>
  <si>
    <t>LIRA</t>
  </si>
  <si>
    <t>5FF327F71673787677AE1E9BC68F1011</t>
  </si>
  <si>
    <t>DAVID</t>
  </si>
  <si>
    <t>FUENTES</t>
  </si>
  <si>
    <t>CANTU</t>
  </si>
  <si>
    <t>5FF327F716737876AAB5616416A3029B</t>
  </si>
  <si>
    <t>5FF327F7167378766885AF965CEEF4D5</t>
  </si>
  <si>
    <t>ENEIDA AMAIRAMI</t>
  </si>
  <si>
    <t>HOLGUIN</t>
  </si>
  <si>
    <t>BETANCOURT</t>
  </si>
  <si>
    <t>4CB0DC3A770ED1EA038C6CC410639F3A</t>
  </si>
  <si>
    <t>E018CB803B5B8B27144EC1454B2F9A8A</t>
  </si>
  <si>
    <t>E018CB803B5B8B2763FD8EAF29B835AE</t>
  </si>
  <si>
    <t>E018CB803B5B8B2752FFACF503A53615</t>
  </si>
  <si>
    <t>LUIS</t>
  </si>
  <si>
    <t>ARANGUA</t>
  </si>
  <si>
    <t>E018CB803B5B8B279A8456D51DA07759</t>
  </si>
  <si>
    <t>78470B6F37F059ABF2092C0967C46BC6</t>
  </si>
  <si>
    <t>78470B6F37F059AB77868BBF971419FE</t>
  </si>
  <si>
    <t>78470B6F37F059ABD97E1F978A90254A</t>
  </si>
  <si>
    <t>78470B6F37F059AB05C8BA938494A801</t>
  </si>
  <si>
    <t>78470B6F37F059ABD0ED79DDD2187AB7</t>
  </si>
  <si>
    <t>78470B6F37F059ABCA6469AA8941F5D2</t>
  </si>
  <si>
    <t>C545FD095CD5EDA7EC5704F016732C24</t>
  </si>
  <si>
    <t>BENITEZ</t>
  </si>
  <si>
    <t>C545FD095CD5EDA7D761EFF52172A4A0</t>
  </si>
  <si>
    <t>CARLOS IGNACIO</t>
  </si>
  <si>
    <t>LOPEZ</t>
  </si>
  <si>
    <t>C545FD095CD5EDA76D9E0D1661667421</t>
  </si>
  <si>
    <t>JUAN FRANSISCO</t>
  </si>
  <si>
    <t>MARQUEZ</t>
  </si>
  <si>
    <t>ENRIQUEZ</t>
  </si>
  <si>
    <t>C545FD095CD5EDA74DD7DD61E4BB7A84</t>
  </si>
  <si>
    <t>C545FD095CD5EDA77C2313D28C299F7C</t>
  </si>
  <si>
    <t>C545FD095CD5EDA751EB3EE0899E519F</t>
  </si>
  <si>
    <t>C545FD095CD5EDA75AD3087494606CFF</t>
  </si>
  <si>
    <t>C545FD095CD5EDA7AE7847A7B230C5E7</t>
  </si>
  <si>
    <t>C545FD095CD5EDA74F463A5ED2E32719</t>
  </si>
  <si>
    <t>A7D01D46BCAC739064A7F76DA488CE38</t>
  </si>
  <si>
    <t>11FCC70F6905F64669AA675E8DF2C3F1</t>
  </si>
  <si>
    <t>11FCC70F6905F646F7892A548644998F</t>
  </si>
  <si>
    <t>152980BC7CA8D8C5B6D580A7B9C93E74</t>
  </si>
  <si>
    <t>152980BC7CA8D8C5B0FCE27DA60BE516</t>
  </si>
  <si>
    <t>152980BC7CA8D8C5BED9A009A0819879</t>
  </si>
  <si>
    <t>152980BC7CA8D8C520BFFCC421619971</t>
  </si>
  <si>
    <t>152980BC7CA8D8C5DD0796C16CAF50A2</t>
  </si>
  <si>
    <t>152980BC7CA8D8C526BC09DF19DA5FCD</t>
  </si>
  <si>
    <t>152980BC7CA8D8C52DDFBC9ADC9CBB7C</t>
  </si>
  <si>
    <t>152980BC7CA8D8C504673834D7B0A1F0</t>
  </si>
  <si>
    <t>152980BC7CA8D8C507ABEC6A23F48451</t>
  </si>
  <si>
    <t>152980BC7CA8D8C5EF65FC6C789DC69C</t>
  </si>
  <si>
    <t>109D3D44F33A12FC1F0F25163F249F65</t>
  </si>
  <si>
    <t>109D3D44F33A12FCCAD5ACB4F86E37E3</t>
  </si>
  <si>
    <t>109D3D44F33A12FC029D6191DBF6E73A</t>
  </si>
  <si>
    <t>109D3D44F33A12FC45E12B3088989440</t>
  </si>
  <si>
    <t>109D3D44F33A12FC1D3E4D8AC37E030E</t>
  </si>
  <si>
    <t>109D3D44F33A12FCB2A8DFFBE9BA04D2</t>
  </si>
  <si>
    <t>109D3D44F33A12FCC375E2F413DD38DF</t>
  </si>
  <si>
    <t>B5E68DE7C7B4D3EA2645B1CC4B4AD631</t>
  </si>
  <si>
    <t>B5E68DE7C7B4D3EAA9D8BE19C2621D4C</t>
  </si>
  <si>
    <t>4B359278947FB169EF4E81772DBC29A4</t>
  </si>
  <si>
    <t>4B359278947FB169B8EC7D3B88118BD8</t>
  </si>
  <si>
    <t>4B359278947FB169D555304D5034D433</t>
  </si>
  <si>
    <t>4B359278947FB169D3FDC24A1040061F</t>
  </si>
  <si>
    <t>4B359278947FB1696EA699991945038E</t>
  </si>
  <si>
    <t>4B359278947FB1695D695BF9B1E13BD9</t>
  </si>
  <si>
    <t>4B359278947FB1690C275C24A76D820E</t>
  </si>
  <si>
    <t>4B359278947FB16961329EA2EB414DA6</t>
  </si>
  <si>
    <t>4B359278947FB1695E95F88F419B82BF</t>
  </si>
  <si>
    <t>4B359278947FB16973D50C7CA85FEBC8</t>
  </si>
  <si>
    <t>B3FFF11B54A7AA50E0E19429354A6D8B</t>
  </si>
  <si>
    <t>B3FFF11B54A7AA504A5BC5D724EC30CE</t>
  </si>
  <si>
    <t>B3FFF11B54A7AA505553390FB2F318AF</t>
  </si>
  <si>
    <t>B3FFF11B54A7AA5000A650E10078D685</t>
  </si>
  <si>
    <t>B3FFF11B54A7AA50D206E2F4B3E58167</t>
  </si>
  <si>
    <t>B3FFF11B54A7AA50DD9D9D226F146618</t>
  </si>
  <si>
    <t>B3FFF11B54A7AA506AAECDD63DEF6DB9</t>
  </si>
  <si>
    <t>0AC3DED0316731AB3FA2DFE03BE2299F</t>
  </si>
  <si>
    <t>0AC3DED0316731AB379FE52EC7707B03</t>
  </si>
  <si>
    <t>B413F5103A689DC2E679C938111A6D4D</t>
  </si>
  <si>
    <t>B413F5103A689DC258B847F8E102F61E</t>
  </si>
  <si>
    <t>B413F5103A689DC2F6AE57D5965F0E12</t>
  </si>
  <si>
    <t>B413F5103A689DC258289DD6FD6B08A4</t>
  </si>
  <si>
    <t>B413F5103A689DC2692A2816572DCF4A</t>
  </si>
  <si>
    <t>B413F5103A689DC259C99AC44F8E728C</t>
  </si>
  <si>
    <t>B413F5103A689DC254E6438E62AE510D</t>
  </si>
  <si>
    <t>B413F5103A689DC206905A8891E73CEF</t>
  </si>
  <si>
    <t>B413F5103A689DC20165F719B4DEEAC1</t>
  </si>
  <si>
    <t>B413F5103A689DC2F64996D6B753A503</t>
  </si>
  <si>
    <t>DDAFD6CE179AD2B93CB6B64E780D3B8A</t>
  </si>
  <si>
    <t>DDAFD6CE179AD2B98E8D596A7257FB0A</t>
  </si>
  <si>
    <t>DDAFD6CE179AD2B90964E6D9F4F6978D</t>
  </si>
  <si>
    <t>DDAFD6CE179AD2B970931EF46B176AB2</t>
  </si>
  <si>
    <t>DDAFD6CE179AD2B9BBEE1F6B266DA481</t>
  </si>
  <si>
    <t>DDAFD6CE179AD2B9F45E04825E1BFE25</t>
  </si>
  <si>
    <t>DDAFD6CE179AD2B9E4E54E2E76860E47</t>
  </si>
  <si>
    <t>0AB9DADEC9ED54F9C301A421D0F9BC95</t>
  </si>
  <si>
    <t>0AB9DADEC9ED54F9AAC2B8015CE0D628</t>
  </si>
  <si>
    <t>0AB9DADEC9ED54F9D9A4A88A015DB527</t>
  </si>
  <si>
    <t>0AB9DADEC9ED54F9717A6E9B97AE40E6</t>
  </si>
  <si>
    <t>0AB9DADEC9ED54F9B747ED59AD5D4D89</t>
  </si>
  <si>
    <t>0AB9DADEC9ED54F9298A4FCC91C91D6A</t>
  </si>
  <si>
    <t>0AB9DADEC9ED54F9F6F9685CC88979BF</t>
  </si>
  <si>
    <t>0AB9DADEC9ED54F94BDF308AB2609C02</t>
  </si>
  <si>
    <t>0AB9DADEC9ED54F99EA1545EAF540731</t>
  </si>
  <si>
    <t>0AB9DADEC9ED54F92C39E871FC41680A</t>
  </si>
  <si>
    <t>0C7847C50ADB702D3538C8CDEE065B6F</t>
  </si>
  <si>
    <t>0C7847C50ADB702D426D417F96AEAD65</t>
  </si>
  <si>
    <t>0C7847C50ADB702D60E5C99C66D5D6E2</t>
  </si>
  <si>
    <t>0C7847C50ADB702DB94AF397F9C1185D</t>
  </si>
  <si>
    <t>0C7847C50ADB702DD23CE057A3DE6996</t>
  </si>
  <si>
    <t>0C7847C50ADB702D51770DB46BC7D3CC</t>
  </si>
  <si>
    <t>0C7847C50ADB702D4B0166B90EF8514B</t>
  </si>
  <si>
    <t>0C7847C50ADB702D1AB056C4A6F878BD</t>
  </si>
  <si>
    <t>0C7847C50ADB702DB76BE1D0F5C89F32</t>
  </si>
  <si>
    <t>EF5035481FF7C133ED76D7617699CBE5</t>
  </si>
  <si>
    <t>FC4BEC8B46F9C0035D89B98306478B85</t>
  </si>
  <si>
    <t>FC4BEC8B46F9C003877494C94CB12A4D</t>
  </si>
  <si>
    <t>FC4BEC8B46F9C003CE2C0B80F1B8F869</t>
  </si>
  <si>
    <t>FC4BEC8B46F9C003C389457A74B39E83</t>
  </si>
  <si>
    <t>FC4BEC8B46F9C003FBA726F7639AEDA7</t>
  </si>
  <si>
    <t>FC4BEC8B46F9C00337E74E7A12ED25A9</t>
  </si>
  <si>
    <t>FC4BEC8B46F9C0033C7FE9B1822F6E20</t>
  </si>
  <si>
    <t>FC4BEC8B46F9C00344485E74037C84A8</t>
  </si>
  <si>
    <t>FC4BEC8B46F9C003C7839A371590B02D</t>
  </si>
  <si>
    <t>FC4BEC8B46F9C003578E7919651914DA</t>
  </si>
  <si>
    <t>03B8140292571FCB20494D15499833CF</t>
  </si>
  <si>
    <t>03B8140292571FCB4CB7775CA18C8A92</t>
  </si>
  <si>
    <t>03B8140292571FCB1519614132425B94</t>
  </si>
  <si>
    <t>03B8140292571FCBEFA18F545899BDC2</t>
  </si>
  <si>
    <t>03B8140292571FCBEE4E626C4FFD70AD</t>
  </si>
  <si>
    <t>03B8140292571FCBEBF08B9451E73CB0</t>
  </si>
  <si>
    <t>03B8140292571FCB8F3B184A6C3D9346</t>
  </si>
  <si>
    <t>03B8140292571FCB09D9AE628572496A</t>
  </si>
  <si>
    <t>FFB46D8104AA3A9D9BA85EBA47A5D35A</t>
  </si>
  <si>
    <t>FFB46D8104AA3A9DFA9BB0F168A5DF52</t>
  </si>
  <si>
    <t>FFB46D8104AA3A9D1CFC57C8DF3FE092</t>
  </si>
  <si>
    <t>0714E4BE1F99E8CA5F19EDBF4F65E28E</t>
  </si>
  <si>
    <t>0714E4BE1F99E8CA50D351BB2087AC22</t>
  </si>
  <si>
    <t>0714E4BE1F99E8CA6EDF0C0EE6938B5B</t>
  </si>
  <si>
    <t>0714E4BE1F99E8CA3E61A215CE36CF60</t>
  </si>
  <si>
    <t>0714E4BE1F99E8CAE9AAE78873DB79AB</t>
  </si>
  <si>
    <t>0714E4BE1F99E8CAFB91EC24FF5C8972</t>
  </si>
  <si>
    <t>0714E4BE1F99E8CAEFCFF3EAADB0E09E</t>
  </si>
  <si>
    <t>0714E4BE1F99E8CABD34D5161A90E26F</t>
  </si>
  <si>
    <t>0714E4BE1F99E8CAEB91217628638DA8</t>
  </si>
  <si>
    <t>0714E4BE1F99E8CAEE9EC520CB48E5D9</t>
  </si>
  <si>
    <t>D63505056A91894013E3A932779E2416</t>
  </si>
  <si>
    <t>D63505056A918940C59AB0B1086CA228</t>
  </si>
  <si>
    <t>D63505056A9189406FBB1CB15B594281</t>
  </si>
  <si>
    <t>D63505056A918940AA44D4C66965FD46</t>
  </si>
  <si>
    <t>D63505056A918940EE601D9C09E871D3</t>
  </si>
  <si>
    <t>D63505056A918940EF8D481B0886256E</t>
  </si>
  <si>
    <t>03174CC9F797DA2066ED89F5F99BC646</t>
  </si>
  <si>
    <t>03174CC9F797DA201947830F2857CF41</t>
  </si>
  <si>
    <t>03174CC9F797DA20368365E653C9F7A0</t>
  </si>
  <si>
    <t>3BD357FD6303F1DF7DD0B18CFB163BF9</t>
  </si>
  <si>
    <t>3BD357FD6303F1DFDDF8727149C66335</t>
  </si>
  <si>
    <t>3BD357FD6303F1DF0CE11BAAF37F857A</t>
  </si>
  <si>
    <t>3BD357FD6303F1DFE8F2E995EF1CA531</t>
  </si>
  <si>
    <t>3BD357FD6303F1DFF92F473F4091070C</t>
  </si>
  <si>
    <t>3BD357FD6303F1DF90E9433F480D0042</t>
  </si>
  <si>
    <t>3BD357FD6303F1DF91063B8EB57A4CA6</t>
  </si>
  <si>
    <t>3BD357FD6303F1DF69CBD9A4CAB18F08</t>
  </si>
  <si>
    <t>3BD357FD6303F1DF1D76122032D1B0B2</t>
  </si>
  <si>
    <t>3BD357FD6303F1DFCC03AC317CA76CAB</t>
  </si>
  <si>
    <t>606BEBA405B49908EB6292B3E447C22A</t>
  </si>
  <si>
    <t>606BEBA405B49908D993A49638BF1B98</t>
  </si>
  <si>
    <t>606BEBA405B499082F481AB9DC5C34C7</t>
  </si>
  <si>
    <t>606BEBA405B4990844DAABCCBEFD1EEA</t>
  </si>
  <si>
    <t>606BEBA405B49908418EECBB431B3FC3</t>
  </si>
  <si>
    <t>606BEBA405B49908CF837DBDFC2BE5EA</t>
  </si>
  <si>
    <t>4DD285396B39545F8762B57D551C35DA</t>
  </si>
  <si>
    <t>4DD285396B39545F61E9DECBFB5266C2</t>
  </si>
  <si>
    <t>4DD285396B39545FC0A29574763196B4</t>
  </si>
  <si>
    <t>4DD285396B39545F70903D7E02C0F2DA</t>
  </si>
  <si>
    <t>4DD285396B39545F959CC2D1D585743A</t>
  </si>
  <si>
    <t>96505DAC5CE980DB12CF33A043285E0A</t>
  </si>
  <si>
    <t>96505DAC5CE980DBAF89082AA79F9965</t>
  </si>
  <si>
    <t>96505DAC5CE980DB4B5C5270BE9175B7</t>
  </si>
  <si>
    <t>96505DAC5CE980DB85EC7541CFDCE212</t>
  </si>
  <si>
    <t>96505DAC5CE980DBFCD3E3120E4E98D8</t>
  </si>
  <si>
    <t>96505DAC5CE980DB6F9F53C26DA7BA13</t>
  </si>
  <si>
    <t>96505DAC5CE980DB72F3E435A6E3A33A</t>
  </si>
  <si>
    <t>96505DAC5CE980DB6AEE7B117B6DA8CF</t>
  </si>
  <si>
    <t>96505DAC5CE980DBD7642F5912C7E83E</t>
  </si>
  <si>
    <t>96505DAC5CE980DBBC518B983086C6A7</t>
  </si>
  <si>
    <t>284802600D498091DDB0B485A3CBE080</t>
  </si>
  <si>
    <t>284802600D498091F1485ABDFF9BCBAF</t>
  </si>
  <si>
    <t>284802600D4980912E3B19BA0D138D12</t>
  </si>
  <si>
    <t>284802600D4980910388A886361DB7F7</t>
  </si>
  <si>
    <t>8167A491FF36073DFF4DEFC784ACCF50</t>
  </si>
  <si>
    <t>8167A491FF36073DCABB42EDBA7A0E34</t>
  </si>
  <si>
    <t>8167A491FF36073D7C64189D7444FCA1</t>
  </si>
  <si>
    <t>8167A491FF36073DCE40E15D0A851DC0</t>
  </si>
  <si>
    <t>E6568AF9A3CE466E859579ACA0195ECA</t>
  </si>
  <si>
    <t>E6568AF9A3CE466E439D57A1F62F5639</t>
  </si>
  <si>
    <t>E6568AF9A3CE466EE1D5A58DD7B4B364</t>
  </si>
  <si>
    <t>E6568AF9A3CE466EF4C599A216C46BDE</t>
  </si>
  <si>
    <t>E6568AF9A3CE466E90B9A2117219C011</t>
  </si>
  <si>
    <t>E6568AF9A3CE466EAC3497E15F051E9A</t>
  </si>
  <si>
    <t>E6568AF9A3CE466E38226CC77BECF3A6</t>
  </si>
  <si>
    <t>E6568AF9A3CE466E768D3FE2EA3A68FC</t>
  </si>
  <si>
    <t>E6568AF9A3CE466E954C0CFBA2DBF831</t>
  </si>
  <si>
    <t>E6568AF9A3CE466E480485B29BE02F05</t>
  </si>
  <si>
    <t>168505FA33DA7CDADA9417D9DEA8C0C1</t>
  </si>
  <si>
    <t>168505FA33DA7CDA41399888862909AC</t>
  </si>
  <si>
    <t>168505FA33DA7CDA78943FAD2AB7C4FD</t>
  </si>
  <si>
    <t>168505FA33DA7CDA4776DA1F86227EC3</t>
  </si>
  <si>
    <t>168505FA33DA7CDA488BEF0E7249B1F5</t>
  </si>
  <si>
    <t>1A26DAB014E3D5E33D9CA05C513BD8C2</t>
  </si>
  <si>
    <t>1A26DAB014E3D5E3C2A0549FB91D164B</t>
  </si>
  <si>
    <t>1A26DAB014E3D5E30E2F413730B9BCDA</t>
  </si>
  <si>
    <t>1A26DAB014E3D5E388AE5E7FE49F035D</t>
  </si>
  <si>
    <t>1A26DAB014E3D5E3C27E67D6B4B04357</t>
  </si>
  <si>
    <t>1A26DAB014E3D5E346BAC67BDC701D5D</t>
  </si>
  <si>
    <t>2036DF33416FD3DA7CB154E4D59A1774</t>
  </si>
  <si>
    <t>2036DF33416FD3DA1A4794A93120EE6F</t>
  </si>
  <si>
    <t>2036DF33416FD3DA07A3C6ECA2705B74</t>
  </si>
  <si>
    <t>2036DF33416FD3DA83149F39E0225401</t>
  </si>
  <si>
    <t>2036DF33416FD3DA9F9BEFC3DA385D6E</t>
  </si>
  <si>
    <t>2036DF33416FD3DA56494B41D72C6810</t>
  </si>
  <si>
    <t>2036DF33416FD3DAB6A27588646FBBFF</t>
  </si>
  <si>
    <t>2036DF33416FD3DAEA2F6D06FC3F1084</t>
  </si>
  <si>
    <t>2036DF33416FD3DAF1848299B8464221</t>
  </si>
  <si>
    <t>2036DF33416FD3DAC5836D445F6B605D</t>
  </si>
  <si>
    <t>57E7483D0CB3D19E540666BDB9F3F517</t>
  </si>
  <si>
    <t>57E7483D0CB3D19E9C79527CAF436FC1</t>
  </si>
  <si>
    <t>57E7483D0CB3D19ED9142FC6D1E31BB4</t>
  </si>
  <si>
    <t>F66B348A2EACAD6F79D8FD4AD1B18210</t>
  </si>
  <si>
    <t>F66B348A2EACAD6F391CC0E29F040E9A</t>
  </si>
  <si>
    <t>F66B348A2EACAD6FD78DC3A42057E9BA</t>
  </si>
  <si>
    <t>F66B348A2EACAD6F4D6B586586B96B00</t>
  </si>
  <si>
    <t>F66B348A2EACAD6FD1A1341951DDAB47</t>
  </si>
  <si>
    <t>F66B348A2EACAD6FB86C6DB67EA0424D</t>
  </si>
  <si>
    <t>F66B348A2EACAD6F6F59C27A3D77D846</t>
  </si>
  <si>
    <t>F66B348A2EACAD6F06CC1116D0DC108D</t>
  </si>
  <si>
    <t>F66B348A2EACAD6FF8217F1500858677</t>
  </si>
  <si>
    <t>F66B348A2EACAD6F2E1A9931D37DC41A</t>
  </si>
  <si>
    <t>A410801407CC9D3074F49C933196EC5B</t>
  </si>
  <si>
    <t>A410801407CC9D30949A7EF39BB22DB7</t>
  </si>
  <si>
    <t>A410801407CC9D3024622F67FECCF44D</t>
  </si>
  <si>
    <t>A410801407CC9D30BE353F91325BBB4D</t>
  </si>
  <si>
    <t>A410801407CC9D303299C3C1785E4894</t>
  </si>
  <si>
    <t>A410801407CC9D30C9C62D5BD4A1131A</t>
  </si>
  <si>
    <t>A410801407CC9D30F29F319E081B2BBF</t>
  </si>
  <si>
    <t>A410801407CC9D30CBAB8E525C660267</t>
  </si>
  <si>
    <t>A410801407CC9D3044B21FEF65B9C789</t>
  </si>
  <si>
    <t>531C9B642146BA1E0C85910A9BB6A89C</t>
  </si>
  <si>
    <t>4E2D752D784BE4985047210B3ED94A87</t>
  </si>
  <si>
    <t>4E2D752D784BE498D754799A889C954E</t>
  </si>
  <si>
    <t>4E2D752D784BE498A224066F42A7B6BB</t>
  </si>
  <si>
    <t>4E2D752D784BE4987A83A937B2C602C4</t>
  </si>
  <si>
    <t>4E2D752D784BE498C8DE915B0DBE304C</t>
  </si>
  <si>
    <t>4E2D752D784BE49816112C289C99E8EE</t>
  </si>
  <si>
    <t>4E2D752D784BE4982525D420D7532C68</t>
  </si>
  <si>
    <t>4E2D752D784BE498D3AF203DA69DD951</t>
  </si>
  <si>
    <t>4E2D752D784BE4988B995AC3B72F753D</t>
  </si>
  <si>
    <t>4E2D752D784BE498356B8668EB70CD5B</t>
  </si>
  <si>
    <t>5648DC66AEB8C6E1F7F10B5D45963934</t>
  </si>
  <si>
    <t>5648DC66AEB8C6E115E72E0B704C074A</t>
  </si>
  <si>
    <t>5648DC66AEB8C6E1184398907512BD71</t>
  </si>
  <si>
    <t>5648DC66AEB8C6E1F27493F9D6F38D75</t>
  </si>
  <si>
    <t>5648DC66AEB8C6E1004E53013EC32C9A</t>
  </si>
  <si>
    <t>5648DC66AEB8C6E163B5B59A0700E9A6</t>
  </si>
  <si>
    <t>5648DC66AEB8C6E1A8046A235BF092E2</t>
  </si>
  <si>
    <t>5648DC66AEB8C6E1037B6856C3B336EE</t>
  </si>
  <si>
    <t>0CB81CDC6CF08B8FCC3C11226A253217</t>
  </si>
  <si>
    <t>0CB81CDC6CF08B8F25D5BC41EEF49A96</t>
  </si>
  <si>
    <t>42C7F7293D4D9C1F31DF0CF89B3E2813</t>
  </si>
  <si>
    <t>42C7F7293D4D9C1F5C2E65F087AF7F66</t>
  </si>
  <si>
    <t>42C7F7293D4D9C1F2419EC4A10E82C03</t>
  </si>
  <si>
    <t>42C7F7293D4D9C1F6A0CFB4A69EEA84A</t>
  </si>
  <si>
    <t>42C7F7293D4D9C1FB6F602A4BEF1165C</t>
  </si>
  <si>
    <t>42C7F7293D4D9C1F783A6C1C2B04C0A8</t>
  </si>
  <si>
    <t>42C7F7293D4D9C1F71282C3B6C3CA09D</t>
  </si>
  <si>
    <t>42C7F7293D4D9C1F1E2DAE533C5BE1B4</t>
  </si>
  <si>
    <t>42C7F7293D4D9C1F14F56D4F6EC13AF7</t>
  </si>
  <si>
    <t>42C7F7293D4D9C1FD74A70325912A457</t>
  </si>
  <si>
    <t>7F18475A75D96D3EE5C0129A8EA5D66D</t>
  </si>
  <si>
    <t>7F18475A75D96D3E0585A436DFED0130</t>
  </si>
  <si>
    <t>7F18475A75D96D3EDDE72F821369E464</t>
  </si>
  <si>
    <t>7F18475A75D96D3E5585F353B724619E</t>
  </si>
  <si>
    <t>7F18475A75D96D3EA55480EA8AC21B28</t>
  </si>
  <si>
    <t>7F18475A75D96D3E256A1BFA32C6E954</t>
  </si>
  <si>
    <t>7F18475A75D96D3ECBE9C9F4E7DCF6C4</t>
  </si>
  <si>
    <t>B4B13D5A3E7F2A7925C93B257FD8EC29</t>
  </si>
  <si>
    <t>B4B13D5A3E7F2A796910679D819D67A8</t>
  </si>
  <si>
    <t>B4B13D5A3E7F2A793406491A62B54C7E</t>
  </si>
  <si>
    <t>B4B13D5A3E7F2A7973644FDB04341A2D</t>
  </si>
  <si>
    <t>8C37061C2CAB5E14240DC73FB48170D0</t>
  </si>
  <si>
    <t>8C37061C2CAB5E1468069A4E85455A79</t>
  </si>
  <si>
    <t>8C37061C2CAB5E14D9BE185D4EC2F4B2</t>
  </si>
  <si>
    <t>8C37061C2CAB5E147B562D67E75164E8</t>
  </si>
  <si>
    <t>8C37061C2CAB5E1430B3962D2B0BD942</t>
  </si>
  <si>
    <t>8C37061C2CAB5E142432D7C3437D434A</t>
  </si>
  <si>
    <t>8C37061C2CAB5E14F1620E01CD190219</t>
  </si>
  <si>
    <t>8C37061C2CAB5E141DAB92D624B82637</t>
  </si>
  <si>
    <t>8C37061C2CAB5E14A236492B3AE9DF17</t>
  </si>
  <si>
    <t>8C37061C2CAB5E1444A0CEE11A3B485E</t>
  </si>
  <si>
    <t>4FFF44F23F9144B79EC5291EB4838339</t>
  </si>
  <si>
    <t>4FFF44F23F9144B71A77D67FC4647BFB</t>
  </si>
  <si>
    <t>4FFF44F23F9144B7F3D196AB142F1D2B</t>
  </si>
  <si>
    <t>4FFF44F23F9144B786F6CA06E4C8057C</t>
  </si>
  <si>
    <t>4FFF44F23F9144B7E06DD9BCD8133AF2</t>
  </si>
  <si>
    <t>FC0F36157679693C2472EEA9527589EF</t>
  </si>
  <si>
    <t>FC0F36157679693C0D40A1D4EFB6F6FD</t>
  </si>
  <si>
    <t>FC0F36157679693C3B8CABE3B5838381</t>
  </si>
  <si>
    <t>FC0F36157679693CB2B947BF61F0C557</t>
  </si>
  <si>
    <t>FC0F36157679693C20C45D728718D75A</t>
  </si>
  <si>
    <t>FC0F36157679693CD0AE7B518336E977</t>
  </si>
  <si>
    <t>44F7287BADF37EC9F59F47BB4E7C2465</t>
  </si>
  <si>
    <t>44F7287BADF37EC9056F73E645DF8767</t>
  </si>
  <si>
    <t>44F7287BADF37EC91DCFF1739E7D55CB</t>
  </si>
  <si>
    <t>44F7287BADF37EC96B7351C7F3755074</t>
  </si>
  <si>
    <t>44F7287BADF37EC98C7323A63E3AA6BE</t>
  </si>
  <si>
    <t>44F7287BADF37EC9ECCE13341B34D467</t>
  </si>
  <si>
    <t>44F7287BADF37EC9A04A577775CC9ADB</t>
  </si>
  <si>
    <t>44F7287BADF37EC9D7D5F71616ED5B5E</t>
  </si>
  <si>
    <t>44F7287BADF37EC98D0E3ADAAA1D2F26</t>
  </si>
  <si>
    <t>44F7287BADF37EC97199051250C6C104</t>
  </si>
  <si>
    <t>6E888516D4953A2D2DF31C90A92EEC56</t>
  </si>
  <si>
    <t>6E888516D4953A2DF1CFB9750517324D</t>
  </si>
  <si>
    <t>6E888516D4953A2DAD4A519C3A17E899</t>
  </si>
  <si>
    <t>31EAB8F042E9FA72B68DA5C7CEA88B8B</t>
  </si>
  <si>
    <t>31EAB8F042E9FA7215C2FD8B89776F88</t>
  </si>
  <si>
    <t>31EAB8F042E9FA7202CD1A866A46BB89</t>
  </si>
  <si>
    <t>31EAB8F042E9FA72E98EEE7072E932C1</t>
  </si>
  <si>
    <t>31EAB8F042E9FA72DA041F93E6F01F06</t>
  </si>
  <si>
    <t>31EAB8F042E9FA72A950B5569D0B88C5</t>
  </si>
  <si>
    <t>31EAB8F042E9FA72A52126C6E673BCB4</t>
  </si>
  <si>
    <t>31EAB8F042E9FA728D0AB64D5C5D68C8</t>
  </si>
  <si>
    <t>31EAB8F042E9FA72C1373F3ADA60C34A</t>
  </si>
  <si>
    <t>2FAF311C5C5C6D2C2C0367FBB7379DB7</t>
  </si>
  <si>
    <t>2FAF311C5C5C6D2C745F27846E0568C2</t>
  </si>
  <si>
    <t>A4E95085555B275F5EE81478E059D9F6</t>
  </si>
  <si>
    <t>A4E95085555B275FCDF9AE89F57B8F43</t>
  </si>
  <si>
    <t>A4E95085555B275F639962ACFC83324B</t>
  </si>
  <si>
    <t>A4E95085555B275F8DE89DC38545F327</t>
  </si>
  <si>
    <t>A4E95085555B275F11987A8BFB4B6BBF</t>
  </si>
  <si>
    <t>A4E95085555B275F56F58BA591024D38</t>
  </si>
  <si>
    <t>A4E95085555B275F1A575DC41A6D15EE</t>
  </si>
  <si>
    <t>31EAB8F042E9FA729FCF6AD04E831DB1</t>
  </si>
  <si>
    <t>31AC73E95D2D471B1EB0156AF2FCDCEA</t>
  </si>
  <si>
    <t>31AC73E95D2D471B32CE97848C3FA72A</t>
  </si>
  <si>
    <t>31AC73E95D2D471B8981C535FE9FAED6</t>
  </si>
  <si>
    <t>31AC73E95D2D471B94054F4A42D85BEC</t>
  </si>
  <si>
    <t>31AC73E95D2D471B8DEFEE54EA811AAC</t>
  </si>
  <si>
    <t>31AC73E95D2D471B2DC7B10FBA72D405</t>
  </si>
  <si>
    <t>31AC73E95D2D471B8794AE0B8E6BD018</t>
  </si>
  <si>
    <t>31AC73E95D2D471B085104CC1978A5F4</t>
  </si>
  <si>
    <t>3B4272D53BF682025019D1A22B5826A1</t>
  </si>
  <si>
    <t>3B4272D53BF682022DCC827F40BF34FD</t>
  </si>
  <si>
    <t>3B4272D53BF682026B732AB0193FAA15</t>
  </si>
  <si>
    <t>3B4272D53BF68202110B6F6C111C0EDF</t>
  </si>
  <si>
    <t>3B4272D53BF68202B66B84F48686BE73</t>
  </si>
  <si>
    <t>3B4272D53BF682028E591283F240DE7F</t>
  </si>
  <si>
    <t>3B4272D53BF6820281855A5636581639</t>
  </si>
  <si>
    <t>3B4272D53BF682026E1760A4D0C112D1</t>
  </si>
  <si>
    <t>3B4272D53BF682025EFBFD6A79CBB640</t>
  </si>
  <si>
    <t>3B4272D53BF682026CF11FF9E9ADB46F</t>
  </si>
  <si>
    <t>96242C1D9611FFA7299042680D9F13DE</t>
  </si>
  <si>
    <t>39B5D494CBBACFB3CF5B7EEF9D7EBEF7</t>
  </si>
  <si>
    <t>39B5D494CBBACFB3F3BA6137189E6287</t>
  </si>
  <si>
    <t>39B5D494CBBACFB3C2EE44B73D4C65B7</t>
  </si>
  <si>
    <t>39B5D494CBBACFB30F9C5C61161FD442</t>
  </si>
  <si>
    <t>39B5D494CBBACFB3FB01029D462F1914</t>
  </si>
  <si>
    <t>39B5D494CBBACFB3A21C60A8CB286076</t>
  </si>
  <si>
    <t>39B5D494CBBACFB3E9ABA59F86573B41</t>
  </si>
  <si>
    <t>39B5D494CBBACFB3364783BE0D1B5A36</t>
  </si>
  <si>
    <t>39B5D494CBBACFB3322D8C89BE4AA4C9</t>
  </si>
  <si>
    <t>5618AB27B3607AB5277AAFAB78D4A34F</t>
  </si>
  <si>
    <t>5618AB27B3607AB5D5444A6CC2BD8C1E</t>
  </si>
  <si>
    <t>5618AB27B3607AB534FA9471CF9C82F9</t>
  </si>
  <si>
    <t>5618AB27B3607AB599C6EDED60E3FC2B</t>
  </si>
  <si>
    <t>5618AB27B3607AB5CB107688E9EE67FC</t>
  </si>
  <si>
    <t>5618AB27B3607AB58512B108D9F1F75E</t>
  </si>
  <si>
    <t>5618AB27B3607AB5536D7D1C84474897</t>
  </si>
  <si>
    <t>5618AB27B3607AB501ABBFDC0263DF89</t>
  </si>
  <si>
    <t>5618AB27B3607AB5E6926C7D19DC95DC</t>
  </si>
  <si>
    <t>5618AB27B3607AB53DFC6A789501D122</t>
  </si>
  <si>
    <t>1C0487666E1F261C1C2C562490FABA20</t>
  </si>
  <si>
    <t>1C0487666E1F261C695F27D462405C66</t>
  </si>
  <si>
    <t>1C0487666E1F261CF0041356AE3561CF</t>
  </si>
  <si>
    <t>1C0487666E1F261CEAD211120BB6CBD7</t>
  </si>
  <si>
    <t>1C0487666E1F261CF7A1FAE011053CBF</t>
  </si>
  <si>
    <t>1C0487666E1F261CF94E4048EE832A24</t>
  </si>
  <si>
    <t>1C0487666E1F261C423043BDE59D8D27</t>
  </si>
  <si>
    <t>1C0487666E1F261CEE8B6A0A1FD8F7F9</t>
  </si>
  <si>
    <t>1C0487666E1F261C5A218FE1BA621020</t>
  </si>
  <si>
    <t>1C0487666E1F261CEFA2531A005B6CB7</t>
  </si>
  <si>
    <t>E0983B40E4DB89573138D190B9BDD42E</t>
  </si>
  <si>
    <t>E0983B40E4DB8957C804337E18E81053</t>
  </si>
  <si>
    <t>E0983B40E4DB8957CC4FAE826C877ADD</t>
  </si>
  <si>
    <t>E0983B40E4DB89576B68FF65D3AE3645</t>
  </si>
  <si>
    <t>E0983B40E4DB89570F432CF8B0A25E80</t>
  </si>
  <si>
    <t>E0983B40E4DB89575523C1EE10CBC454</t>
  </si>
  <si>
    <t>E0983B40E4DB895720B5749DD2CDC09B</t>
  </si>
  <si>
    <t>E0983B40E4DB895783022D6DA2F22619</t>
  </si>
  <si>
    <t>E0983B40E4DB895713B303EC8F398635</t>
  </si>
  <si>
    <t>D2C889D530D6E44B1A1C3315DC5BA74F</t>
  </si>
  <si>
    <t>D2C889D530D6E44BA57532975DD8D2AC</t>
  </si>
  <si>
    <t>D2C889D530D6E44BDB29F138774D9429</t>
  </si>
  <si>
    <t>D2C889D530D6E44B2B837973712E44B9</t>
  </si>
  <si>
    <t>D2C889D530D6E44B0D638663FE24EF9D</t>
  </si>
  <si>
    <t>D2C889D530D6E44BC70160F864476724</t>
  </si>
  <si>
    <t>D2C889D530D6E44B8EA18B42CC3226E7</t>
  </si>
  <si>
    <t>D2C889D530D6E44B55F22B9215C2EF0C</t>
  </si>
  <si>
    <t>D2C889D530D6E44B9BDB1BC1765F8C65</t>
  </si>
  <si>
    <t>105495BDE0E9EECAEB96F0BB96E49158</t>
  </si>
  <si>
    <t>105495BDE0E9EECA6E5ED8EFD13BE958</t>
  </si>
  <si>
    <t>105495BDE0E9EECA46119B800C44E3A6</t>
  </si>
  <si>
    <t>105495BDE0E9EECA4DA3F6E2BB3B5951</t>
  </si>
  <si>
    <t>68AA6BD5671F64C13D0E0BE1C0CEB8BE</t>
  </si>
  <si>
    <t>68AA6BD5671F64C1D330F23C4F5F00F5</t>
  </si>
  <si>
    <t>D2C889D530D6E44B09609531A0FAC7BF</t>
  </si>
  <si>
    <t>AEC4338FD9BC540BA8C9276F1FB687D9</t>
  </si>
  <si>
    <t>AEC4338FD9BC540BDF143F4A6E69D407</t>
  </si>
  <si>
    <t>AEC4338FD9BC540B063E9A2EDFA3B31B</t>
  </si>
  <si>
    <t>AEC4338FD9BC540BCCFEA2ECF9672AF5</t>
  </si>
  <si>
    <t>AEC4338FD9BC540BE0CB8EDB4CA8BA49</t>
  </si>
  <si>
    <t>AEC4338FD9BC540BB14B5B624BF09B6A</t>
  </si>
  <si>
    <t>AEC4338FD9BC540B59F275B0D17E0469</t>
  </si>
  <si>
    <t>AEC4338FD9BC540BEC3A6F5F927AC146</t>
  </si>
  <si>
    <t>AEC4338FD9BC540BE227569C32C9DB53</t>
  </si>
  <si>
    <t>7103C490FC1E1D964D393DC536716E56</t>
  </si>
  <si>
    <t>7103C490FC1E1D9665C9264B997B5B91</t>
  </si>
  <si>
    <t>7103C490FC1E1D96174704755170BAF9</t>
  </si>
  <si>
    <t>7103C490FC1E1D96763D025EDE33984C</t>
  </si>
  <si>
    <t>7103C490FC1E1D968AA4F283F94CD610</t>
  </si>
  <si>
    <t>7103C490FC1E1D96BC68C15029478D10</t>
  </si>
  <si>
    <t>7103C490FC1E1D96D116B65518E39BFF</t>
  </si>
  <si>
    <t>A071866D4D356A295BDAC7BC254F0473</t>
  </si>
  <si>
    <t>A071866D4D356A2960079A31BC45AD03</t>
  </si>
  <si>
    <t>A071866D4D356A29E2B2B8516253A25E</t>
  </si>
  <si>
    <t>A071866D4D356A2992BF12037F446506</t>
  </si>
  <si>
    <t>A071866D4D356A29378660E7C521F2D8</t>
  </si>
  <si>
    <t>A071866D4D356A290F7C7239D1EDEEB7</t>
  </si>
  <si>
    <t>A071866D4D356A2978496C6673CFB765</t>
  </si>
  <si>
    <t>A071866D4D356A29BDCEC5B4A33BD0DC</t>
  </si>
  <si>
    <t>A071866D4D356A29DD3141B9A880A567</t>
  </si>
  <si>
    <t>421D18C55E69E17ECDBF894B6A47BDC3</t>
  </si>
  <si>
    <t>421D18C55E69E17E44896A8B0B950034</t>
  </si>
  <si>
    <t>421D18C55E69E17EEC18EF798C04F595</t>
  </si>
  <si>
    <t>421D18C55E69E17E3D10471C41C4E0D2</t>
  </si>
  <si>
    <t>421D18C55E69E17EA42F9032C938AC82</t>
  </si>
  <si>
    <t>421D18C55E69E17E60B5D77C5E2F4F34</t>
  </si>
  <si>
    <t>421D18C55E69E17EC29D7972F23BC5EE</t>
  </si>
  <si>
    <t>F09D1C70B9923A38C77AE6916BEB2184</t>
  </si>
  <si>
    <t>F09D1C70B9923A38B01B94948EB5C5B3</t>
  </si>
  <si>
    <t>F09D1C70B9923A3820F320837707686B</t>
  </si>
  <si>
    <t>F09D1C70B9923A38469BDE5E5B8A6ADD</t>
  </si>
  <si>
    <t>F09D1C70B9923A385DC0ADDED981DEF0</t>
  </si>
  <si>
    <t>F09D1C70B9923A3822FCA2E384030B19</t>
  </si>
  <si>
    <t>F09D1C70B9923A3816E56292F08A3B9E</t>
  </si>
  <si>
    <t>F09D1C70B9923A38FBAB05772B08C9A6</t>
  </si>
  <si>
    <t>F09D1C70B9923A3868FA67AEF4BA8531</t>
  </si>
  <si>
    <t>F09D1C70B9923A389E2DDFD92645EC1A</t>
  </si>
  <si>
    <t>8D98BAD438D143AEE614C1779FFFCBB7</t>
  </si>
  <si>
    <t>8D98BAD438D143AEF0DD610D8FE518FC</t>
  </si>
  <si>
    <t>8D98BAD438D143AE3674230337EC66BF</t>
  </si>
  <si>
    <t>8D98BAD438D143AE58B156DCF90C6A08</t>
  </si>
  <si>
    <t>8D98BAD438D143AEE15A60D5BBB6A13C</t>
  </si>
  <si>
    <t>8D98BAD438D143AE0734CD136A54AC4E</t>
  </si>
  <si>
    <t>6506692676F41C473BD71CD9368024FA</t>
  </si>
  <si>
    <t>6506692676F41C473F6FF24063646B91</t>
  </si>
  <si>
    <t>6506692676F41C47E2FF758DDDF4DD25</t>
  </si>
  <si>
    <t>6506692676F41C47726B292CE7A84A23</t>
  </si>
  <si>
    <t>6506692676F41C4772560030DC615C0B</t>
  </si>
  <si>
    <t>6506692676F41C4766F84105B228F42A</t>
  </si>
  <si>
    <t>6506692676F41C47F73C9B774927380C</t>
  </si>
  <si>
    <t>B2B7BB92E3ABB3CE1CAAC3DA0997798C</t>
  </si>
  <si>
    <t>B2B7BB92E3ABB3CE474D53E642CBCBC0</t>
  </si>
  <si>
    <t>B2B7BB92E3ABB3CE618D34E3B589347B</t>
  </si>
  <si>
    <t>B2B7BB92E3ABB3CE676B7B338B2FB1CD</t>
  </si>
  <si>
    <t>B2B7BB92E3ABB3CEB20318DDDD37A603</t>
  </si>
  <si>
    <t>B2B7BB92E3ABB3CE422C9A4FC3D5B9BA</t>
  </si>
  <si>
    <t>B2B7BB92E3ABB3CE2A6E44FC76B8D125</t>
  </si>
  <si>
    <t>B2B7BB92E3ABB3CE41D3D9B3677BD182</t>
  </si>
  <si>
    <t>B2B7BB92E3ABB3CEE8678C8612683714</t>
  </si>
  <si>
    <t>695609A0D900ED22AEC3848B2459A394</t>
  </si>
  <si>
    <t>695609A0D900ED2236B73D2F16753B97</t>
  </si>
  <si>
    <t>695609A0D900ED22029849758F223C6A</t>
  </si>
  <si>
    <t>695609A0D900ED22170DB714A4F84FAF</t>
  </si>
  <si>
    <t>C57048B0A1B73ACB1266914CDCB647AE</t>
  </si>
  <si>
    <t>C57048B0A1B73ACB479BD7EBB32C8BEE</t>
  </si>
  <si>
    <t>C57048B0A1B73ACB6F77B489700DBEF0</t>
  </si>
  <si>
    <t>C57048B0A1B73ACBC2E0B813EF8B1BCE</t>
  </si>
  <si>
    <t>C57048B0A1B73ACB9A9FBA8D66EC6F5D</t>
  </si>
  <si>
    <t>C57048B0A1B73ACB17FF1D3ADAB09938</t>
  </si>
  <si>
    <t>C57048B0A1B73ACB4EFADFE60E1E3644</t>
  </si>
  <si>
    <t>C57048B0A1B73ACB29CA3F662D1C3B19</t>
  </si>
  <si>
    <t>C57048B0A1B73ACB9CA107107F19611F</t>
  </si>
  <si>
    <t>C57048B0A1B73ACB10DEA5C0E763838B</t>
  </si>
  <si>
    <t>832C2E8699A26534E6974D310CC4ABD6</t>
  </si>
  <si>
    <t>832C2E8699A26534848D0C26BA084846</t>
  </si>
  <si>
    <t>79E093E4755CF9DF274E63BB7E0076D1</t>
  </si>
  <si>
    <t>AB3DBC6FC76743AEDA4D946EAAFBD960</t>
  </si>
  <si>
    <t>AB3DBC6FC76743AE01F8C2B38CC29B74</t>
  </si>
  <si>
    <t>AB3DBC6FC76743AEF4499300CD0266A5</t>
  </si>
  <si>
    <t>AB3DBC6FC76743AE1B3689712E868FBB</t>
  </si>
  <si>
    <t>AB3DBC6FC76743AE98A28B1B9114EB37</t>
  </si>
  <si>
    <t>AB3DBC6FC76743AE6628DB3C45F67D31</t>
  </si>
  <si>
    <t>AB3DBC6FC76743AE48BF6793FB14CAD3</t>
  </si>
  <si>
    <t>AB3DBC6FC76743AE6E360C3740FC1ABB</t>
  </si>
  <si>
    <t>AB3DBC6FC76743AE99A80622093E42DB</t>
  </si>
  <si>
    <t>AB3DBC6FC76743AE1405FB4C2E41BA10</t>
  </si>
  <si>
    <t>8B856EA6A99E4A53F26D108358153FCC</t>
  </si>
  <si>
    <t>8B856EA6A99E4A53A1557EEB7A373ADB</t>
  </si>
  <si>
    <t>8B856EA6A99E4A5396312DA370CBBE34</t>
  </si>
  <si>
    <t>8B856EA6A99E4A536705034E721620CA</t>
  </si>
  <si>
    <t>8B856EA6A99E4A53B76C7583FA09F7A3</t>
  </si>
  <si>
    <t>0307566CA3E2713A17E6C40A9F9E725C</t>
  </si>
  <si>
    <t>0307566CA3E2713ABEE12EBE531FFCCB</t>
  </si>
  <si>
    <t>0307566CA3E2713ACFC0FD8B879AF22F</t>
  </si>
  <si>
    <t>0307566CA3E2713A051FF06A4CE1B495</t>
  </si>
  <si>
    <t>0307566CA3E2713A30E98788EF86C36A</t>
  </si>
  <si>
    <t>0307566CA3E2713A01160D8F26546400</t>
  </si>
  <si>
    <t>0307566CA3E2713ADA5A5CD51A668D6A</t>
  </si>
  <si>
    <t>0307566CA3E2713AFDB53A05E9E46605</t>
  </si>
  <si>
    <t>8815B5D1E287AD458B93995DB961BD1E</t>
  </si>
  <si>
    <t>8815B5D1E287AD4544F05BEA4CD220DC</t>
  </si>
  <si>
    <t>8815B5D1E287AD45A6172135B5A35838</t>
  </si>
  <si>
    <t>8815B5D1E287AD45B45CE15B3B3602BF</t>
  </si>
  <si>
    <t>8815B5D1E287AD45890963907563A3A1</t>
  </si>
  <si>
    <t>8815B5D1E287AD45D4AA567583C3834A</t>
  </si>
  <si>
    <t>8815B5D1E287AD4543FDFA493601F0F0</t>
  </si>
  <si>
    <t>8815B5D1E287AD451777DFCAFA1E9CC0</t>
  </si>
  <si>
    <t>8FF4CAA6CA67D6CD4C55990E863D3FFD</t>
  </si>
  <si>
    <t>8FF4CAA6CA67D6CD57390B670244C5B8</t>
  </si>
  <si>
    <t>8FF4CAA6CA67D6CD2B4BA2CC195843D1</t>
  </si>
  <si>
    <t>8FF4CAA6CA67D6CD8DD84AE11DD26921</t>
  </si>
  <si>
    <t>8FF4CAA6CA67D6CD418ACEFC82049769</t>
  </si>
  <si>
    <t>B2AA0BFA3308C0EB84670E5F4CD9A310</t>
  </si>
  <si>
    <t>B2AA0BFA3308C0EBCB35D3E4FC37E674</t>
  </si>
  <si>
    <t>B2AA0BFA3308C0EB984CF081C0E12E87</t>
  </si>
  <si>
    <t>B2AA0BFA3308C0EB60312209B799D10D</t>
  </si>
  <si>
    <t>B2AA0BFA3308C0EBA45FD7B97E0EE8A9</t>
  </si>
  <si>
    <t>B2AA0BFA3308C0EB4FAB8148ACB55420</t>
  </si>
  <si>
    <t>B2AA0BFA3308C0EB32EFAD6FEC1264C3</t>
  </si>
  <si>
    <t>B2AA0BFA3308C0EBD44CBC3E6E956B45</t>
  </si>
  <si>
    <t>B2AA0BFA3308C0EBCC4DD1D9C302F422</t>
  </si>
  <si>
    <t>B2AA0BFA3308C0EBD93DAC7EC89E13E5</t>
  </si>
  <si>
    <t>34F400E0BBF1FE9EB80F2406803B21B8</t>
  </si>
  <si>
    <t>6B2E6ED9386A6A5B1A5FF0C48A993181</t>
  </si>
  <si>
    <t>6B2E6ED9386A6A5B1EF8BA6B0320677D</t>
  </si>
  <si>
    <t>C397A36B5079CD790D023CE3BEB56D93</t>
  </si>
  <si>
    <t>C397A36B5079CD7910FEEAF23E55B500</t>
  </si>
  <si>
    <t>C397A36B5079CD79AC471ED310F1F48A</t>
  </si>
  <si>
    <t>C397A36B5079CD7945541A3B854E3271</t>
  </si>
  <si>
    <t>C397A36B5079CD79A327F1AB867257E4</t>
  </si>
  <si>
    <t>C397A36B5079CD793F1664DB18693336</t>
  </si>
  <si>
    <t>C397A36B5079CD79644A73B79E2BEF71</t>
  </si>
  <si>
    <t>C397A36B5079CD79DA2CD35015593E2E</t>
  </si>
  <si>
    <t>C397A36B5079CD794F51EA7379C2FD05</t>
  </si>
  <si>
    <t>C397A36B5079CD7985B9550C9682CD49</t>
  </si>
  <si>
    <t>EF3B9A7D9E1D7B897AA8BBD4BB31C767</t>
  </si>
  <si>
    <t>EF3B9A7D9E1D7B89FBDDE4F15340AAB5</t>
  </si>
  <si>
    <t>EF3B9A7D9E1D7B89783485D9C46DB83D</t>
  </si>
  <si>
    <t>EF3B9A7D9E1D7B89409D599D13E3CB3B</t>
  </si>
  <si>
    <t>908EDAFFB3A4EDA8FE99D3F7E8A5D179</t>
  </si>
  <si>
    <t>908EDAFFB3A4EDA8C23837441232F697</t>
  </si>
  <si>
    <t>908EDAFFB3A4EDA8E93D0EF3CF6830C4</t>
  </si>
  <si>
    <t>908EDAFFB3A4EDA8B67EDB8EBF121E6A</t>
  </si>
  <si>
    <t>908EDAFFB3A4EDA8239FF8EE5D66FC4D</t>
  </si>
  <si>
    <t>908EDAFFB3A4EDA8DD38A25513F1F2D1</t>
  </si>
  <si>
    <t>8DF92E945B0A984ADCA8E07E1BE9B00E</t>
  </si>
  <si>
    <t>8DF92E945B0A984AC9526EFC75B7A66D</t>
  </si>
  <si>
    <t>8DF92E945B0A984A22F37AFAE9111C49</t>
  </si>
  <si>
    <t>8DF92E945B0A984AF90C5FCE6D849234</t>
  </si>
  <si>
    <t>8DF92E945B0A984A6BD02AB19022F632</t>
  </si>
  <si>
    <t>8DF92E945B0A984A4A3D3F3F45361A72</t>
  </si>
  <si>
    <t>8DF92E945B0A984AB99B8FC82EC49821</t>
  </si>
  <si>
    <t>8DF92E945B0A984AB3C1AACB4EBFFD58</t>
  </si>
  <si>
    <t>8DF92E945B0A984A34663765B39D9554</t>
  </si>
  <si>
    <t>8DF92E945B0A984AECACB3AC7C51754E</t>
  </si>
  <si>
    <t>EE71978A16B71A611D23630733EF6C6F</t>
  </si>
  <si>
    <t>EE71978A16B71A6126656C37955F2407</t>
  </si>
  <si>
    <t>EE71978A16B71A6127AAAFB0E6725153</t>
  </si>
  <si>
    <t>EE71978A16B71A616229E24BC2652CCF</t>
  </si>
  <si>
    <t>EE71978A16B71A61A8FA6CDA309C0171</t>
  </si>
  <si>
    <t>EE71978A16B71A616B37D6F8BCADD085</t>
  </si>
  <si>
    <t>416AC95DB417B70DFBB33BCD3CD16C0B</t>
  </si>
  <si>
    <t>416AC95DB417B70DE3E65A46E6405690</t>
  </si>
  <si>
    <t>416AC95DB417B70D03E747C7269831C4</t>
  </si>
  <si>
    <t>416AC95DB417B70DFAD94C21D88092CD</t>
  </si>
  <si>
    <t>416AC95DB417B70DE61CBDAA319479C4</t>
  </si>
  <si>
    <t>416AC95DB417B70D02808A714CA07037</t>
  </si>
  <si>
    <t>416AC95DB417B70D5AB466237AB05CCB</t>
  </si>
  <si>
    <t>416AC95DB417B70D438A2281C8E6B591</t>
  </si>
  <si>
    <t>416AC95DB417B70D8A7F166BA8C3CF04</t>
  </si>
  <si>
    <t>EE71978A16B71A61F2F5A785F02E7635</t>
  </si>
  <si>
    <t>D3E861208404BACC61F986BD07D834AC</t>
  </si>
  <si>
    <t>D3E861208404BACC6C4BB041046AF2D8</t>
  </si>
  <si>
    <t>D3E861208404BACC2099BC9F9CD11BDF</t>
  </si>
  <si>
    <t>D3E861208404BACC0547F9042E6407AF</t>
  </si>
  <si>
    <t>D3E861208404BACC5F9AECAE36D04A2C</t>
  </si>
  <si>
    <t>E01B7D734D6A790F7CC4F0181086F1E6</t>
  </si>
  <si>
    <t>E01B7D734D6A790F7D184456EC61B0EF</t>
  </si>
  <si>
    <t>E01B7D734D6A790F4D5C5BD4910A3C99</t>
  </si>
  <si>
    <t>E01B7D734D6A790FC319C6DDE504C5F2</t>
  </si>
  <si>
    <t>E01B7D734D6A790F8B599354C5AC37EE</t>
  </si>
  <si>
    <t>E01B7D734D6A790F6EA1A7ED7BF2E14F</t>
  </si>
  <si>
    <t>E01B7D734D6A790F95E40366606CF6AD</t>
  </si>
  <si>
    <t>E01B7D734D6A790FBBA0707907EDCA0B</t>
  </si>
  <si>
    <t>E01B7D734D6A790F2A3EEBE62B863311</t>
  </si>
  <si>
    <t>E01B7D734D6A790FCB2CD17714377B6B</t>
  </si>
  <si>
    <t>0C06D5DC83E8DB0F0B7509632DCD4818</t>
  </si>
  <si>
    <t>80FA49067475CE4AE69EC7E73C0E241E</t>
  </si>
  <si>
    <t>80FA49067475CE4AC0CFAD39D40D6ACC</t>
  </si>
  <si>
    <t>80FA49067475CE4A773861AB1D17A25B</t>
  </si>
  <si>
    <t>80FA49067475CE4A1B68B30DF947023A</t>
  </si>
  <si>
    <t>80FA49067475CE4AB48E812DF389499F</t>
  </si>
  <si>
    <t>80FA49067475CE4A4421E2B328B2C563</t>
  </si>
  <si>
    <t>4CE6DFE1DBF976147656793FC4187BEF</t>
  </si>
  <si>
    <t>4CE6DFE1DBF97614E69B07BEB768740D</t>
  </si>
  <si>
    <t>4CE6DFE1DBF976140405321AA418FDB0</t>
  </si>
  <si>
    <t>4CE6DFE1DBF97614F3353DD3E1D1F80A</t>
  </si>
  <si>
    <t>4CE6DFE1DBF97614158CE9F6E4883FAA</t>
  </si>
  <si>
    <t>4CE6DFE1DBF97614AA8D8200C86B8AD1</t>
  </si>
  <si>
    <t>4CE6DFE1DBF97614C00E0CE5AFBE7929</t>
  </si>
  <si>
    <t>4CE6DFE1DBF97614BFDFE024EAC1676F</t>
  </si>
  <si>
    <t>4CE6DFE1DBF976149EA523E993AF4D0E</t>
  </si>
  <si>
    <t>4CE6DFE1DBF97614BBF50818013B0D87</t>
  </si>
  <si>
    <t>90396C777EA7BFFAD45A753B345C542D</t>
  </si>
  <si>
    <t>90396C777EA7BFFA6D023E2A75F1DB38</t>
  </si>
  <si>
    <t>90396C777EA7BFFA9992D8187D3F9659</t>
  </si>
  <si>
    <t>F1B0AA5CBD1DD95B67F6602330097721</t>
  </si>
  <si>
    <t>F1B0AA5CBD1DD95B1E4E26262016A525</t>
  </si>
  <si>
    <t>F1B0AA5CBD1DD95BB799CA3025C67D7B</t>
  </si>
  <si>
    <t>F1B0AA5CBD1DD95B0301DAECBB964B4B</t>
  </si>
  <si>
    <t>F1B0AA5CBD1DD95B932EFAD767CFFDC1</t>
  </si>
  <si>
    <t>F1B0AA5CBD1DD95B9F00CF202AAFD860</t>
  </si>
  <si>
    <t>F1B0AA5CBD1DD95BFD90BCD88793E149</t>
  </si>
  <si>
    <t>F1B0AA5CBD1DD95BE95BF33B52FAD692</t>
  </si>
  <si>
    <t>F1B0AA5CBD1DD95BC419190840A0D7C8</t>
  </si>
  <si>
    <t>F1B0AA5CBD1DD95BD9E7D940E4D8316D</t>
  </si>
  <si>
    <t>C1095DED8C100D8FD0CAF1DA102D6A78</t>
  </si>
  <si>
    <t>C1095DED8C100D8F76F3E38513ED0975</t>
  </si>
  <si>
    <t>C1095DED8C100D8FE90AC267C6A83495</t>
  </si>
  <si>
    <t>0C6D9A899422C4BD3262C41737CBE4A8</t>
  </si>
  <si>
    <t>0C6D9A899422C4BDA2C5EAD8ABD85946</t>
  </si>
  <si>
    <t>638C2CAD192D0AC9E8B60EB2044B2603</t>
  </si>
  <si>
    <t>638C2CAD192D0AC9D52DEBC89816553D</t>
  </si>
  <si>
    <t>638C2CAD192D0AC9270BCBC25B3121A1</t>
  </si>
  <si>
    <t>638C2CAD192D0AC9708889D7F2721C8E</t>
  </si>
  <si>
    <t>638C2CAD192D0AC933F34F621555BFEE</t>
  </si>
  <si>
    <t>638C2CAD192D0AC9E9E4B95C3CD6D75F</t>
  </si>
  <si>
    <t>638C2CAD192D0AC9E1F58A59BCE6BBD2</t>
  </si>
  <si>
    <t>638C2CAD192D0AC9F713D0A5A0B18D09</t>
  </si>
  <si>
    <t>638C2CAD192D0AC9C0E305F8AE3979E4</t>
  </si>
  <si>
    <t>638C2CAD192D0AC9EDA89BF26C43A9D9</t>
  </si>
  <si>
    <t>F6AFCD205F2F3D2C08D7F75437DD5D86</t>
  </si>
  <si>
    <t>F6AFCD205F2F3D2C143A4CC45344C376</t>
  </si>
  <si>
    <t>F6AFCD205F2F3D2C360F51AA41123342</t>
  </si>
  <si>
    <t>F6AFCD205F2F3D2C501834D7FA84B100</t>
  </si>
  <si>
    <t>5C837613ABDAC9D88240E81BC8E111BA</t>
  </si>
  <si>
    <t>5C837613ABDAC9D81A9F1A00313457FF</t>
  </si>
  <si>
    <t>5C837613ABDAC9D869DA866AA17C10D1</t>
  </si>
  <si>
    <t>907AA90B58D62D4562D352B151BC8CE3</t>
  </si>
  <si>
    <t>907AA90B58D62D45B1D16752DCBB4999</t>
  </si>
  <si>
    <t>907AA90B58D62D4539E5DC470F0FAAD3</t>
  </si>
  <si>
    <t>907AA90B58D62D45B65A0DDFE29004E4</t>
  </si>
  <si>
    <t>907AA90B58D62D45BCB866148D496890</t>
  </si>
  <si>
    <t>907AA90B58D62D4543492451B44CE5DE</t>
  </si>
  <si>
    <t>907AA90B58D62D456EA19674610F1023</t>
  </si>
  <si>
    <t>907AA90B58D62D4544E99F76312D1F08</t>
  </si>
  <si>
    <t>907AA90B58D62D458B630244846FC7AC</t>
  </si>
  <si>
    <t>907AA90B58D62D45D7C68BE8F2F57E05</t>
  </si>
  <si>
    <t>98416B873111E28B56C9DC6863833F28</t>
  </si>
  <si>
    <t>98416B873111E28B013939FC1B977C46</t>
  </si>
  <si>
    <t>98416B873111E28BCE730B7313A35644</t>
  </si>
  <si>
    <t>98416B873111E28B39EC868776A3819E</t>
  </si>
  <si>
    <t>98416B873111E28BB7617559D2C5EC15</t>
  </si>
  <si>
    <t>98416B873111E28B1F33D59248DDB0C7</t>
  </si>
  <si>
    <t>98416B873111E28BFC87C2A3C60C2BB0</t>
  </si>
  <si>
    <t>98416B873111E28B5523DBEC2FFA563A</t>
  </si>
  <si>
    <t>98416B873111E28BCF0F8CB2FAE0A7EC</t>
  </si>
  <si>
    <t>6EE71A9BE94AD4EC36BA902D6A4BF9E8</t>
  </si>
  <si>
    <t>6EE71A9BE94AD4EC4780209C89C03F69</t>
  </si>
  <si>
    <t>6EE71A9BE94AD4ECEA5230AAFF4910C2</t>
  </si>
  <si>
    <t>E28B7A077636C708F3DF991A11E4BB67</t>
  </si>
  <si>
    <t>E28B7A077636C708E644167CC1B3C0CA</t>
  </si>
  <si>
    <t>E28B7A077636C708E13C49DCCBD44346</t>
  </si>
  <si>
    <t>E28B7A077636C70862B3DBC14FC7A3C3</t>
  </si>
  <si>
    <t>E28B7A077636C708BE668D1EAB0896C0</t>
  </si>
  <si>
    <t>E28B7A077636C708CC97D68CA5763C32</t>
  </si>
  <si>
    <t>E28B7A077636C70802BB82B8C4F5290C</t>
  </si>
  <si>
    <t>E28B7A077636C708F786B25EB3927760</t>
  </si>
  <si>
    <t>E28B7A077636C7088904089BCFF75D48</t>
  </si>
  <si>
    <t>E28B7A077636C708E1AA210089EF7799</t>
  </si>
  <si>
    <t>708A1981A48591BA9EAB1ED3D8F6DE9B</t>
  </si>
  <si>
    <t>708A1981A48591BA46A5CBC8AB110BE2</t>
  </si>
  <si>
    <t>708A1981A48591BAFB1EF402881B19B6</t>
  </si>
  <si>
    <t>708A1981A48591BAEBD44D2058A3B048</t>
  </si>
  <si>
    <t>708A1981A48591BA0057E8DDA8CC4C70</t>
  </si>
  <si>
    <t>708A1981A48591BA8D0AEE350267205B</t>
  </si>
  <si>
    <t>708A1981A48591BA0BEB4A8081C4AE95</t>
  </si>
  <si>
    <t>708A1981A48591BA36F8C8F4FC1DC2A9</t>
  </si>
  <si>
    <t>708A1981A48591BAC813CA57B9F363F3</t>
  </si>
  <si>
    <t>2E1A0F75C17BAF56BEDDF35E2F5E5833</t>
  </si>
  <si>
    <t>2E1A0F75C17BAF56EA38B14E4FF24796</t>
  </si>
  <si>
    <t>2E1A0F75C17BAF568FFDAA2E1AEF62B4</t>
  </si>
  <si>
    <t>2E1A0F75C17BAF5675B341EB185A7920</t>
  </si>
  <si>
    <t>2E1A0F75C17BAF56B7846A261EDC88D6</t>
  </si>
  <si>
    <t>2E1A0F75C17BAF56359B0EEB8AAD63B3</t>
  </si>
  <si>
    <t>2E1A0F75C17BAF56F31D8E5EA6898F23</t>
  </si>
  <si>
    <t>2E1A0F75C17BAF56BA5A58A00F9B52F3</t>
  </si>
  <si>
    <t>636D2694EE614319BA77D8EC2C357F37</t>
  </si>
  <si>
    <t>636D2694EE6143196D6356BDF30B0275</t>
  </si>
  <si>
    <t>636D2694EE614319DB57DAC6FB0FAF14</t>
  </si>
  <si>
    <t>636D2694EE61431995721D4D43D0949F</t>
  </si>
  <si>
    <t>636D2694EE614319150E911ED5AE385B</t>
  </si>
  <si>
    <t>636D2694EE61431960A68915570F7B29</t>
  </si>
  <si>
    <t>636D2694EE61431934250D22EB01C368</t>
  </si>
  <si>
    <t>636D2694EE614319CD8D48F3827B7C2F</t>
  </si>
  <si>
    <t>636D2694EE614319928E35DA2CA6123B</t>
  </si>
  <si>
    <t>636D2694EE614319E2863D642105F536</t>
  </si>
  <si>
    <t>AF79C897EF73057C1F4D9653684826FB</t>
  </si>
  <si>
    <t>AF79C897EF73057C21CD155F081916B4</t>
  </si>
  <si>
    <t>AF79C897EF73057CC4B87619838F0491</t>
  </si>
  <si>
    <t>AF79C897EF73057C345220F0BA74E628</t>
  </si>
  <si>
    <t>DB59A082A93791D3A26BBA237D9126E5</t>
  </si>
  <si>
    <t>DB59A082A93791D3E07439B71B01C990</t>
  </si>
  <si>
    <t>176061A08CBBCA676676271FADE229E4</t>
  </si>
  <si>
    <t>176061A08CBBCA67E4401952C68F0041</t>
  </si>
  <si>
    <t>176061A08CBBCA67A8A98C98F188A91B</t>
  </si>
  <si>
    <t>176061A08CBBCA671F7A36F280FF48AA</t>
  </si>
  <si>
    <t>176061A08CBBCA67D76CC2B2BBEFE3C1</t>
  </si>
  <si>
    <t>176061A08CBBCA67BE8C9B2CF047E76F</t>
  </si>
  <si>
    <t>176061A08CBBCA67CC305B12590CCDCC</t>
  </si>
  <si>
    <t>176061A08CBBCA67656AA7909B5E3156</t>
  </si>
  <si>
    <t>176061A08CBBCA6778A8FA4A8E6C7598</t>
  </si>
  <si>
    <t>176061A08CBBCA67C09BFB754D0B76D4</t>
  </si>
  <si>
    <t>B3AEEDF6031C1D1FF1614D3EEDDAF586</t>
  </si>
  <si>
    <t>B3AEEDF6031C1D1FC8E412C5BB283F26</t>
  </si>
  <si>
    <t>B3AEEDF6031C1D1F56C1F6E7DC208EDD</t>
  </si>
  <si>
    <t>B3AEEDF6031C1D1F86150C9961762608</t>
  </si>
  <si>
    <t>B3AEEDF6031C1D1F3AB71077576A50FC</t>
  </si>
  <si>
    <t>B3AEEDF6031C1D1FC98E416D0A83CF9B</t>
  </si>
  <si>
    <t>B3AEEDF6031C1D1F76A41A668F779A47</t>
  </si>
  <si>
    <t>B3AEEDF6031C1D1F1790443246CDDD48</t>
  </si>
  <si>
    <t>B3AEEDF6031C1D1FF8BB0B63F5EA7991</t>
  </si>
  <si>
    <t>B3AEEDF6031C1D1F0FBD25A0C3B2650F</t>
  </si>
  <si>
    <t>7D271684CD411A68F973B5DF11438842</t>
  </si>
  <si>
    <t>7D271684CD411A68B4C51A3798862789</t>
  </si>
  <si>
    <t>B9518004455A57A66D342FCAC285E784</t>
  </si>
  <si>
    <t>B9518004455A57A6A17D3E9C89C866E4</t>
  </si>
  <si>
    <t>B9518004455A57A6F371AC454C1F5626</t>
  </si>
  <si>
    <t>B9518004455A57A61899CD2B384DE1BC</t>
  </si>
  <si>
    <t>B9518004455A57A60063E0031A278358</t>
  </si>
  <si>
    <t>B9518004455A57A6633AB949EF4B6B4C</t>
  </si>
  <si>
    <t>B9518004455A57A60426DC20A9DEC198</t>
  </si>
  <si>
    <t>B9518004455A57A69F2A2B548133EA1B</t>
  </si>
  <si>
    <t>B9518004455A57A632A5AE9DFCF16A94</t>
  </si>
  <si>
    <t>B9518004455A57A6D84169D033E12EC3</t>
  </si>
  <si>
    <t>6C69F09B4DB76F6D997B499C7CA1C6F5</t>
  </si>
  <si>
    <t>6C69F09B4DB76F6D88D7CE97F256AE5F</t>
  </si>
  <si>
    <t>6C69F09B4DB76F6D49C50EAB32CF8F34</t>
  </si>
  <si>
    <t>6C69F09B4DB76F6D94D35D0D81238ABF</t>
  </si>
  <si>
    <t>6C69F09B4DB76F6D8432507DEE3E8726</t>
  </si>
  <si>
    <t>6C69F09B4DB76F6D81892F7A512239FE</t>
  </si>
  <si>
    <t>6C69F09B4DB76F6D6822E89FCB071C48</t>
  </si>
  <si>
    <t>6C69F09B4DB76F6D0ED42A26DF4B1D6B</t>
  </si>
  <si>
    <t>6C69F09B4DB76F6D82E84E85AED73550</t>
  </si>
  <si>
    <t>6C69F09B4DB76F6DD54D0478E199C7EB</t>
  </si>
  <si>
    <t>A741D9B04182CA9D96F3D379BC3A1D33</t>
  </si>
  <si>
    <t>A741D9B04182CA9DF2B94E7C46A9B331</t>
  </si>
  <si>
    <t>A741D9B04182CA9D763087EC8A23255A</t>
  </si>
  <si>
    <t>A741D9B04182CA9DCB56F3A8BD1387D6</t>
  </si>
  <si>
    <t>A741D9B04182CA9D077B4274A93EF47F</t>
  </si>
  <si>
    <t>B60372D757BE53538557804E15AF50D3</t>
  </si>
  <si>
    <t>B60372D757BE535371E5E8CC21EF60FB</t>
  </si>
  <si>
    <t>B60372D757BE53533682118D1169BA52</t>
  </si>
  <si>
    <t>B60372D757BE53539AC2C85DB38639F6</t>
  </si>
  <si>
    <t>B60372D757BE5353F43086A79A85215D</t>
  </si>
  <si>
    <t>B60372D757BE5353EAEC4A2141265C7B</t>
  </si>
  <si>
    <t>B60372D757BE5353A5B3469654E2FD14</t>
  </si>
  <si>
    <t>B60372D757BE535346CD59BC9616E824</t>
  </si>
  <si>
    <t>B60372D757BE53537046929D2BAF4F2B</t>
  </si>
  <si>
    <t>35A5E502C33E9771F85098D785ED0A77</t>
  </si>
  <si>
    <t>35A5E502C33E9771C48CC63B84AC3E8C</t>
  </si>
  <si>
    <t>35A5E502C33E977193352CDC1E2F5DD0</t>
  </si>
  <si>
    <t>B60372D757BE5353ABE07B014873D5E2</t>
  </si>
  <si>
    <t>35A5E502C33E97710244AF6C61ABEB47</t>
  </si>
  <si>
    <t>35A5E502C33E97717752B4BDC6858F4C</t>
  </si>
  <si>
    <t>35A5E502C33E9771D429C919F733289A</t>
  </si>
  <si>
    <t>35A5E502C33E9771B052D98145C355BC</t>
  </si>
  <si>
    <t>A16636B6C9F2F833E337224E3415EFAF</t>
  </si>
  <si>
    <t>A16636B6C9F2F833F5AD7C87A72ED4AC</t>
  </si>
  <si>
    <t>A16636B6C9F2F83320C85C16843A9E7A</t>
  </si>
  <si>
    <t>A16636B6C9F2F8338EB810AAC964C1D2</t>
  </si>
  <si>
    <t>A16636B6C9F2F83366F4DFAA4BEB5E73</t>
  </si>
  <si>
    <t>A16636B6C9F2F8333F7FE45BC4FA759C</t>
  </si>
  <si>
    <t>A16636B6C9F2F83335A20E77FAE3C2C5</t>
  </si>
  <si>
    <t>A16636B6C9F2F8335C3D77F1D6AD0304</t>
  </si>
  <si>
    <t>B4A79D0019A456A936C70BCCA3D9B2BD</t>
  </si>
  <si>
    <t>B4A79D0019A456A9BF479FBF69265672</t>
  </si>
  <si>
    <t>B4A79D0019A456A9C452C167FF1CECC8</t>
  </si>
  <si>
    <t>B4A79D0019A456A929FB5AD7C4DC32CD</t>
  </si>
  <si>
    <t>B4A79D0019A456A94F9126F73AB35B80</t>
  </si>
  <si>
    <t>B4A79D0019A456A959290681DF851FC0</t>
  </si>
  <si>
    <t>B4A79D0019A456A98E71D4DE725668BD</t>
  </si>
  <si>
    <t>B4A79D0019A456A900D76CD8C433CD0B</t>
  </si>
  <si>
    <t>B4A79D0019A456A90F42E8FA101B557A</t>
  </si>
  <si>
    <t>B4A79D0019A456A948138A30896B0E68</t>
  </si>
  <si>
    <t>19AE62399A466CFC14A5823DF0D46340</t>
  </si>
  <si>
    <t>19AE62399A466CFCACCD336C486DC0E4</t>
  </si>
  <si>
    <t>19AE62399A466CFC22584109B3C5E55E</t>
  </si>
  <si>
    <t>19AE62399A466CFCF8432B95019EB478</t>
  </si>
  <si>
    <t>97B4321ED6E5343D2AB3422967CD53BD</t>
  </si>
  <si>
    <t>97B4321ED6E5343DB577317F001F9C11</t>
  </si>
  <si>
    <t>97B4321ED6E5343D4E3E5CD4841261BC</t>
  </si>
  <si>
    <t>97B4321ED6E5343DF3E0E81D759AFE78</t>
  </si>
  <si>
    <t>97B4321ED6E5343D3174AC5EF429DB71</t>
  </si>
  <si>
    <t>97B4321ED6E5343DD6C54640816C03A6</t>
  </si>
  <si>
    <t>97B4321ED6E5343D19DF6E692AFC98BB</t>
  </si>
  <si>
    <t>643F1219EC52641786A088D5E4280ED2</t>
  </si>
  <si>
    <t>643F1219EC526417C69F56E32B0A70F5</t>
  </si>
  <si>
    <t>643F1219EC5264173C8A598A5E99F7E0</t>
  </si>
  <si>
    <t>643F1219EC5264177D800E44281398AD</t>
  </si>
  <si>
    <t>643F1219EC52641714EFDBA28475FCED</t>
  </si>
  <si>
    <t>643F1219EC526417AAE544265A0FDAED</t>
  </si>
  <si>
    <t>643F1219EC526417735D2802ED8101A2</t>
  </si>
  <si>
    <t>643F1219EC526417A0BC121117770620</t>
  </si>
  <si>
    <t>643F1219EC526417CD3ABB679735E297</t>
  </si>
  <si>
    <t>643F1219EC526417F65F4ABA5D25AE46</t>
  </si>
  <si>
    <t>CB82EC43024B46BE38F9E7454EE3D889</t>
  </si>
  <si>
    <t>CB82EC43024B46BE6E27B14B69239178</t>
  </si>
  <si>
    <t>CB82EC43024B46BEE0B5AD1C60B179C8</t>
  </si>
  <si>
    <t>CB82EC43024B46BEBC2FA8AE27078AEA</t>
  </si>
  <si>
    <t>CB82EC43024B46BEDE50258D17EC2F9F</t>
  </si>
  <si>
    <t>8AF4A6AC9D36FA6872CDC7C2955F087F</t>
  </si>
  <si>
    <t>8AF4A6AC9D36FA684C4DC5EB18D44EC0</t>
  </si>
  <si>
    <t>8AF4A6AC9D36FA683EBF44E02C3F3248</t>
  </si>
  <si>
    <t>8AF4A6AC9D36FA681F5662D34B4D6CC4</t>
  </si>
  <si>
    <t>8AF4A6AC9D36FA6821A36C3721F09DBF</t>
  </si>
  <si>
    <t>8AF4A6AC9D36FA68AB3300BF825131FF</t>
  </si>
  <si>
    <t>8AF4A6AC9D36FA6882BCF4AD88FFFD97</t>
  </si>
  <si>
    <t>FAD2F2F415107BFBF9019FD993173173</t>
  </si>
  <si>
    <t>FAD2F2F415107BFBC8ECDFDC7A54CA96</t>
  </si>
  <si>
    <t>FAD2F2F415107BFBB06E877B109F5349</t>
  </si>
  <si>
    <t>FAD2F2F415107BFB1311A56CC82A7803</t>
  </si>
  <si>
    <t>FAD2F2F415107BFB8407FED96A2C357B</t>
  </si>
  <si>
    <t>FAD2F2F415107BFB4002610CAA6CE165</t>
  </si>
  <si>
    <t>FAD2F2F415107BFBF9446EEF976B387F</t>
  </si>
  <si>
    <t>FAD2F2F415107BFB45E439788DEAAAC6</t>
  </si>
  <si>
    <t>FAD2F2F415107BFB848D01D02370A2D2</t>
  </si>
  <si>
    <t>FAD2F2F415107BFBBD2C3429A3B87F03</t>
  </si>
  <si>
    <t>BB2EA0F5A6CA3F623DF91E26DBF4EEBE</t>
  </si>
  <si>
    <t>BB2EA0F5A6CA3F628129D13848BD9561</t>
  </si>
  <si>
    <t>BB2EA0F5A6CA3F621609BE72FC2F70B3</t>
  </si>
  <si>
    <t>BB2EA0F5A6CA3F620AE99CF31CF12145</t>
  </si>
  <si>
    <t>BB2EA0F5A6CA3F62CE6B47D354BF2D48</t>
  </si>
  <si>
    <t>20366F8A2EE9500A3E18103DC14639B9</t>
  </si>
  <si>
    <t>20366F8A2EE9500AA98729420C5B46F5</t>
  </si>
  <si>
    <t>0C856821A8E1039829E100E201667298</t>
  </si>
  <si>
    <t>0C856821A8E10398F1B75D6BC1807F25</t>
  </si>
  <si>
    <t>0C856821A8E1039810AA81E1F80CB1D6</t>
  </si>
  <si>
    <t>0C856821A8E10398F7AAC8F34C929352</t>
  </si>
  <si>
    <t>0C856821A8E103986A4A5ACF5D2839B6</t>
  </si>
  <si>
    <t>0C856821A8E10398CCD06C4D37935D45</t>
  </si>
  <si>
    <t>0C856821A8E10398749AFBFF9948175D</t>
  </si>
  <si>
    <t>0C856821A8E10398127FCCF7819D6786</t>
  </si>
  <si>
    <t>0C856821A8E103982513FDAD1AC2A6C4</t>
  </si>
  <si>
    <t>0C856821A8E10398FD661FF9E7E90A3B</t>
  </si>
  <si>
    <t>B0F8DC336555E310B971B0BAFB03F789</t>
  </si>
  <si>
    <t>B0F8DC336555E31083BF106A62125756</t>
  </si>
  <si>
    <t>B0F8DC336555E310431FBFD7049C2B48</t>
  </si>
  <si>
    <t>B0F8DC336555E3106C6DA859074F9F57</t>
  </si>
  <si>
    <t>B0F8DC336555E31087381DACDB96BD6E</t>
  </si>
  <si>
    <t>B0F8DC336555E310DFC1CD35523D0555</t>
  </si>
  <si>
    <t>B0F8DC336555E310830C1202EC38760A</t>
  </si>
  <si>
    <t>B0F8DC336555E3107F5913493674DAC2</t>
  </si>
  <si>
    <t>B0F8DC336555E310EB6FF5ECB1B86CD5</t>
  </si>
  <si>
    <t>B0F8DC336555E31094EA68F8F325009D</t>
  </si>
  <si>
    <t>51D26A973EE6E1113512E95DD19253C5</t>
  </si>
  <si>
    <t>51D26A973EE6E11112F8384AD3D42138</t>
  </si>
  <si>
    <t>27CFF724ADD44E9E7892EB5C58E76828</t>
  </si>
  <si>
    <t>27CFF724ADD44E9E4F2B382F550B5C34</t>
  </si>
  <si>
    <t>27CFF724ADD44E9ED700F4FFE20180D6</t>
  </si>
  <si>
    <t>27CFF724ADD44E9EA56E474CAF74A5B0</t>
  </si>
  <si>
    <t>27CFF724ADD44E9E1397EB4A61417A46</t>
  </si>
  <si>
    <t>27CFF724ADD44E9E75AA919CC8C3492F</t>
  </si>
  <si>
    <t>27CFF724ADD44E9E8A12439EC43D3DB8</t>
  </si>
  <si>
    <t>27CFF724ADD44E9E293073859F441B9B</t>
  </si>
  <si>
    <t>27CFF724ADD44E9E11B95852915E6C37</t>
  </si>
  <si>
    <t>27CFF724ADD44E9E0F15603482A5C8A3</t>
  </si>
  <si>
    <t>88F074DFCBCB482A6C83760157436260</t>
  </si>
  <si>
    <t>88F074DFCBCB482A0793AEB69F159AF1</t>
  </si>
  <si>
    <t>88F074DFCBCB482AC7D6025C529EDA71</t>
  </si>
  <si>
    <t>88F074DFCBCB482A12A8FB10AB249571</t>
  </si>
  <si>
    <t>88F074DFCBCB482A92E9785FF0ABB027</t>
  </si>
  <si>
    <t>88F074DFCBCB482A52B34C5CC9373455</t>
  </si>
  <si>
    <t>88F074DFCBCB482A6316139949C46F25</t>
  </si>
  <si>
    <t>88F074DFCBCB482A95ACC20CBC90CB2A</t>
  </si>
  <si>
    <t>88F074DFCBCB482A03CDCC799D56E687</t>
  </si>
  <si>
    <t>88F074DFCBCB482A7560C64575E6E2DC</t>
  </si>
  <si>
    <t>B3AB271A907EA128F6ECD7523B5F27DE</t>
  </si>
  <si>
    <t>B3AB271A907EA1287B093C487377C020</t>
  </si>
  <si>
    <t>B3AB271A907EA128A30176D02296F9A2</t>
  </si>
  <si>
    <t>B3AB271A907EA1284E1451023DEF399B</t>
  </si>
  <si>
    <t>B3AB271A907EA128028B1DB26B34714F</t>
  </si>
  <si>
    <t>B3AB271A907EA128F307CE1B143CEA63</t>
  </si>
  <si>
    <t>B3AB271A907EA12849851DB0E8C16217</t>
  </si>
  <si>
    <t>B3AB271A907EA12834A2756050EA2D48</t>
  </si>
  <si>
    <t>61305B86A20618A52734AD9627131905</t>
  </si>
  <si>
    <t>61305B86A20618A5B8483435EBC322A4</t>
  </si>
  <si>
    <t>61305B86A20618A53A2C44CB9400F873</t>
  </si>
  <si>
    <t>61305B86A20618A533924C1D8ABFFF09</t>
  </si>
  <si>
    <t>61305B86A20618A5E3B086DEE06CFB28</t>
  </si>
  <si>
    <t>61305B86A20618A545E435F2973BA84C</t>
  </si>
  <si>
    <t>61305B86A20618A541CD34D9EF90B9ED</t>
  </si>
  <si>
    <t>61305B86A20618A534A27D4ADAAEB81C</t>
  </si>
  <si>
    <t>61305B86A20618A5E6C97D7704C73DA3</t>
  </si>
  <si>
    <t>61305B86A20618A542E9159BA79B1497</t>
  </si>
  <si>
    <t>98268C91153CFD8AD6B222DF193B50B4</t>
  </si>
  <si>
    <t>98268C91153CFD8A49A254A1F26989E8</t>
  </si>
  <si>
    <t>98268C91153CFD8AFA962465FBE89E97</t>
  </si>
  <si>
    <t>98268C91153CFD8A7EFF01EF63AA2E3A</t>
  </si>
  <si>
    <t>064075B76F1168BFE15B55E64523A8C5</t>
  </si>
  <si>
    <t>064075B76F1168BF60E5DB7D5ABAAAAC</t>
  </si>
  <si>
    <t>AAC42C1C5F305AAD0C7B809B267D6A10</t>
  </si>
  <si>
    <t>AAC42C1C5F305AADDC0A1B2AA26F0EF6</t>
  </si>
  <si>
    <t>AAC42C1C5F305AAD81EB5957A0F615C1</t>
  </si>
  <si>
    <t>AAC42C1C5F305AAD0E2735D104323F4F</t>
  </si>
  <si>
    <t>AAC42C1C5F305AADE9F5B19CF374AC9A</t>
  </si>
  <si>
    <t>AAC42C1C5F305AADFBE74262E902F15B</t>
  </si>
  <si>
    <t>AAC42C1C5F305AAD2A5A9B79196B3D1B</t>
  </si>
  <si>
    <t>AAC42C1C5F305AAD87F7D97AF41CF7F7</t>
  </si>
  <si>
    <t>AAC42C1C5F305AADE74D524789EE381E</t>
  </si>
  <si>
    <t>AAC42C1C5F305AAD9CB54D76E706E6FB</t>
  </si>
  <si>
    <t>CC1D17B2151B4FFA1ECA57B118D1B147</t>
  </si>
  <si>
    <t>CC1D17B2151B4FFAE1999D111F4DFADA</t>
  </si>
  <si>
    <t>CC1D17B2151B4FFA7B1DF5B1FA4D6C35</t>
  </si>
  <si>
    <t>CC1D17B2151B4FFAA4D9E3FAAE270190</t>
  </si>
  <si>
    <t>CC1D17B2151B4FFA45005E0BC51B434B</t>
  </si>
  <si>
    <t>CC1D17B2151B4FFA069D1AB034062B3B</t>
  </si>
  <si>
    <t>CC1D17B2151B4FFAEFDD3D736A6A5DDF</t>
  </si>
  <si>
    <t>CC1D17B2151B4FFA4DB41A0606724933</t>
  </si>
  <si>
    <t>CC1D17B2151B4FFAB4FB676F3EFD576B</t>
  </si>
  <si>
    <t>CC1D17B2151B4FFA3642F026A40B3358</t>
  </si>
  <si>
    <t>3312A8C89B72B63F6BF8AFE638BFA2D1</t>
  </si>
  <si>
    <t>3312A8C89B72B63F8C7E0F07DB8752B3</t>
  </si>
  <si>
    <t>3312A8C89B72B63F20B1F1C797DCD005</t>
  </si>
  <si>
    <t>3312A8C89B72B63F8DD7394BB54B82F0</t>
  </si>
  <si>
    <t>3312A8C89B72B63F21DB3F2AB123E060</t>
  </si>
  <si>
    <t>0DD1894DCE5E3319D4D09446F40F3DD1</t>
  </si>
  <si>
    <t>0DD1894DCE5E33199E99DD96042AED8A</t>
  </si>
  <si>
    <t>0DD1894DCE5E33194D12CF4AB1C3BD48</t>
  </si>
  <si>
    <t>0DD1894DCE5E3319B2A005AD4F5A00C6</t>
  </si>
  <si>
    <t>0DD1894DCE5E3319ABE3B4A58A5D1177</t>
  </si>
  <si>
    <t>0DD1894DCE5E331997076891398727F4</t>
  </si>
  <si>
    <t>0DD1894DCE5E3319C1EFD330E79E042D</t>
  </si>
  <si>
    <t>0DD1894DCE5E3319CFBD580893A429DA</t>
  </si>
  <si>
    <t>0DD1894DCE5E331961F4758067AAC778</t>
  </si>
  <si>
    <t>0DD1894DCE5E3319CAEB5F9F8078D809</t>
  </si>
  <si>
    <t>62B3E4C2324A273EAC3672B251DFA0A7</t>
  </si>
  <si>
    <t>62B3E4C2324A273EAF7BFDAFFEE218CD</t>
  </si>
  <si>
    <t>62B3E4C2324A273E76ED3603E3CA889F</t>
  </si>
  <si>
    <t>62B3E4C2324A273E30782FEE039E78E1</t>
  </si>
  <si>
    <t>62B3E4C2324A273E4ACD1F72F6585FDE</t>
  </si>
  <si>
    <t>62B3E4C2324A273E9AFDF79046D38381</t>
  </si>
  <si>
    <t>62B3E4C2324A273E76A3D300EA00CC05</t>
  </si>
  <si>
    <t>5A8A1B7BFA9D47B38A12393EC8DC0BAA</t>
  </si>
  <si>
    <t>5A8A1B7BFA9D47B3263735D72E7CDBA3</t>
  </si>
  <si>
    <t>C4399F82B6664179EA091D18E9229391</t>
  </si>
  <si>
    <t>C4399F82B6664179185C970142026F67</t>
  </si>
  <si>
    <t>C4399F82B66641793FC1B80A1509721E</t>
  </si>
  <si>
    <t>C4399F82B6664179729794F77C64E873</t>
  </si>
  <si>
    <t>C4399F82B6664179DA5BB4A3D0D6B59C</t>
  </si>
  <si>
    <t>C4399F82B66641791783A07577CC47AE</t>
  </si>
  <si>
    <t>C4399F82B66641799ABBBA36D8E6C801</t>
  </si>
  <si>
    <t>C4399F82B66641796293C8040A19E78C</t>
  </si>
  <si>
    <t>C4399F82B6664179EAC3BC66635504D0</t>
  </si>
  <si>
    <t>C4399F82B66641790A27D9CBBCC019FF</t>
  </si>
  <si>
    <t>66EDD57894CCE40D0F07489D2262FEFC</t>
  </si>
  <si>
    <t>66EDD57894CCE40D2384D657DE86F051</t>
  </si>
  <si>
    <t>66EDD57894CCE40D50302A9E9F509C5A</t>
  </si>
  <si>
    <t>66EDD57894CCE40DCF41F2B17C2F0196</t>
  </si>
  <si>
    <t>66EDD57894CCE40D1F48D898BEFB4CD5</t>
  </si>
  <si>
    <t>66EDD57894CCE40D7987AE201AD0A849</t>
  </si>
  <si>
    <t>66EDD57894CCE40D18D2E99BAFAE80B7</t>
  </si>
  <si>
    <t>66EDD57894CCE40D09F31AE5D0C15E3E</t>
  </si>
  <si>
    <t>66EDD57894CCE40D140C37C178ADE18E</t>
  </si>
  <si>
    <t>66EDD57894CCE40D869D88859E0BCF05</t>
  </si>
  <si>
    <t>4729BC26E61FF8534F2453191336186A</t>
  </si>
  <si>
    <t>4729BC26E61FF853F355EC402F9E5532</t>
  </si>
  <si>
    <t>4729BC26E61FF8536267EED9936753EA</t>
  </si>
  <si>
    <t>4729BC26E61FF8533C1523D725FFF32E</t>
  </si>
  <si>
    <t>4729BC26E61FF853E6ED7FDD02FCE20C</t>
  </si>
  <si>
    <t>4729BC26E61FF853670CB7723AB7ED4A</t>
  </si>
  <si>
    <t>4729BC26E61FF853B892966A208A2BE6</t>
  </si>
  <si>
    <t>9B86675CD1404E7A056C0B7FB2ADBBEE</t>
  </si>
  <si>
    <t>9B86675CD1404E7A4E36CC9C403A9F9D</t>
  </si>
  <si>
    <t>9B86675CD1404E7AA8D0DD340CBD040D</t>
  </si>
  <si>
    <t>9B86675CD1404E7A99AC17E9F7EAF667</t>
  </si>
  <si>
    <t>9B86675CD1404E7A108DAD5ED4FBB117</t>
  </si>
  <si>
    <t>9B86675CD1404E7A7966A0140BD74A44</t>
  </si>
  <si>
    <t>9B86675CD1404E7A829246A940FC9FE5</t>
  </si>
  <si>
    <t>9B86675CD1404E7ADFE59055670ED473</t>
  </si>
  <si>
    <t>9B86675CD1404E7A162C3FA95A42AFB7</t>
  </si>
  <si>
    <t>9B86675CD1404E7A981739A0C30F205C</t>
  </si>
  <si>
    <t>77109C8067C46A927248C1BFCE318F63</t>
  </si>
  <si>
    <t>77109C8067C46A92C5634530F3A87C3C</t>
  </si>
  <si>
    <t>77109C8067C46A9217F24985508A09A7</t>
  </si>
  <si>
    <t>77109C8067C46A92B2072292699712D8</t>
  </si>
  <si>
    <t>77109C8067C46A922A634C5E22D579FC</t>
  </si>
  <si>
    <t>289A4123F7161890103B770B27F5C8ED</t>
  </si>
  <si>
    <t>289A4123F7161890806D870D39BFBBA3</t>
  </si>
  <si>
    <t>7059C2367A6999070884003204080505</t>
  </si>
  <si>
    <t>7059C2367A6999076C769D4DD0839101</t>
  </si>
  <si>
    <t>7059C2367A69990718F7DFAF542B1BA0</t>
  </si>
  <si>
    <t>7059C2367A699907BB874A410B355E3C</t>
  </si>
  <si>
    <t>7059C2367A6999077F43A53E37DAEEAC</t>
  </si>
  <si>
    <t>7059C2367A699907277734DDE2FC9027</t>
  </si>
  <si>
    <t>7059C2367A699907056ABC3546B59308</t>
  </si>
  <si>
    <t>7059C2367A699907913BE3EB065BB189</t>
  </si>
  <si>
    <t>7059C2367A6999079C996C1D58658754</t>
  </si>
  <si>
    <t>7059C2367A69990775D8A8360DFA0ED6</t>
  </si>
  <si>
    <t>670E36FACA1D3DBB28E083E60AF9BA7D</t>
  </si>
  <si>
    <t>670E36FACA1D3DBBAB44C05477C952EE</t>
  </si>
  <si>
    <t>670E36FACA1D3DBB99A6C3AF0D8011CA</t>
  </si>
  <si>
    <t>670E36FACA1D3DBB53170EE887E60ADC</t>
  </si>
  <si>
    <t>670E36FACA1D3DBB302D5D35C0B591E2</t>
  </si>
  <si>
    <t>670E36FACA1D3DBBB14C0FEE60F9246A</t>
  </si>
  <si>
    <t>670E36FACA1D3DBBE5A7E30469B94EFE</t>
  </si>
  <si>
    <t>670E36FACA1D3DBB127C675F5742B3AE</t>
  </si>
  <si>
    <t>670E36FACA1D3DBBD2208E72EA96AE57</t>
  </si>
  <si>
    <t>670E36FACA1D3DBBA546D36C3AB93481</t>
  </si>
  <si>
    <t>725D736631AC1F1DFDD8EE54C0A827F5</t>
  </si>
  <si>
    <t>725D736631AC1F1DF8A596C7BE07A332</t>
  </si>
  <si>
    <t>725D736631AC1F1D2A88F2201467D27F</t>
  </si>
  <si>
    <t>725D736631AC1F1D3FEA393A99C35B5C</t>
  </si>
  <si>
    <t>725D736631AC1F1D927E7F80B5B55EB8</t>
  </si>
  <si>
    <t>725D736631AC1F1D83F9A91CCAA9A7DE</t>
  </si>
  <si>
    <t>725D736631AC1F1DB1E164250D1FEF08</t>
  </si>
  <si>
    <t>E35B0FBE09CC2DE1DAFA02B5EF1D2C46</t>
  </si>
  <si>
    <t>E35B0FBE09CC2DE139C9A191AED344DD</t>
  </si>
  <si>
    <t>E35B0FBE09CC2DE15373D87BBE4A2DE1</t>
  </si>
  <si>
    <t>E35B0FBE09CC2DE15A1D795CE0538863</t>
  </si>
  <si>
    <t>E35B0FBE09CC2DE11DB472F2EB226007</t>
  </si>
  <si>
    <t>E35B0FBE09CC2DE150CCF9339CF1D7E3</t>
  </si>
  <si>
    <t>E35B0FBE09CC2DE1B5C07C5BC9F148E4</t>
  </si>
  <si>
    <t>E35B0FBE09CC2DE1C9072FE8073876D9</t>
  </si>
  <si>
    <t>E35B0FBE09CC2DE1CCBE017DE4BB0AE4</t>
  </si>
  <si>
    <t>E35B0FBE09CC2DE135BCC2A2D738C750</t>
  </si>
  <si>
    <t>CA4440F9262352DD8EDECC291AAB174B</t>
  </si>
  <si>
    <t>CA4440F9262352DDF0823E4FB916227E</t>
  </si>
  <si>
    <t>CA4440F9262352DD462B4DC753D15205</t>
  </si>
  <si>
    <t>CA4440F9262352DDB98B22B4397DA8CD</t>
  </si>
  <si>
    <t>CA4440F9262352DD70A53CACB95C9EB8</t>
  </si>
  <si>
    <t>4CC20436A67AEE0BFFD5A0BD66CCD128</t>
  </si>
  <si>
    <t>4CC20436A67AEE0BB178E383DCDED90B</t>
  </si>
  <si>
    <t>4CC20436A67AEE0B51012D70105C39C4</t>
  </si>
  <si>
    <t>4CC20436A67AEE0B650769BBF1144393</t>
  </si>
  <si>
    <t>4CC20436A67AEE0B397C721388008E16</t>
  </si>
  <si>
    <t>4CC20436A67AEE0B2E74611D41E3D389</t>
  </si>
  <si>
    <t>4CC20436A67AEE0B0CD46A40BB6E319B</t>
  </si>
  <si>
    <t>A5D8B97DE55EFCA3D35612190B1759A5</t>
  </si>
  <si>
    <t>A5D8B97DE55EFCA3E1B288AA6937B250</t>
  </si>
  <si>
    <t>A5D8B97DE55EFCA3EEBA5F58F66F3A59</t>
  </si>
  <si>
    <t>A5D8B97DE55EFCA3738E8276099FFCA2</t>
  </si>
  <si>
    <t>A5D8B97DE55EFCA330A6EFCE67346454</t>
  </si>
  <si>
    <t>A5D8B97DE55EFCA33E06E3DF6B443C01</t>
  </si>
  <si>
    <t>A5D8B97DE55EFCA3627C0160BDAA28DD</t>
  </si>
  <si>
    <t>A5D8B97DE55EFCA38CF60AF8A83B9CE4</t>
  </si>
  <si>
    <t>A5D8B97DE55EFCA332D32E0E1D04FD5D</t>
  </si>
  <si>
    <t>A5D8B97DE55EFCA3E0E50A9C81619596</t>
  </si>
  <si>
    <t>07023FBCD889B901D4819668EA2659FC</t>
  </si>
  <si>
    <t>07023FBCD889B901C2FFCB80B31B15A4</t>
  </si>
  <si>
    <t>07023FBCD889B901F5BBFFB0DB16C85C</t>
  </si>
  <si>
    <t>07023FBCD889B901181084E05602B581</t>
  </si>
  <si>
    <t>07023FBCD889B9012DA307947252715A</t>
  </si>
  <si>
    <t>D6D51864901C60A135258C2207AAFDF4</t>
  </si>
  <si>
    <t>D6D51864901C60A1184A4255CE384859</t>
  </si>
  <si>
    <t>F0602B192032C57F04D2FB6260B53DDD</t>
  </si>
  <si>
    <t>F0602B192032C57FB73582C633348BCF</t>
  </si>
  <si>
    <t>F0602B192032C57F2C4BDAE688A2B21F</t>
  </si>
  <si>
    <t>F0602B192032C57F1A97D349DE59594D</t>
  </si>
  <si>
    <t>F0602B192032C57F9854DD5B2AAA3D48</t>
  </si>
  <si>
    <t>F0602B192032C57F7DBE4132CC80232F</t>
  </si>
  <si>
    <t>F0602B192032C57F6BEDA9BBA11BA8C8</t>
  </si>
  <si>
    <t>F0602B192032C57F19F442B9E02D7F27</t>
  </si>
  <si>
    <t>F0602B192032C57F1D66AE0E1DFF8508</t>
  </si>
  <si>
    <t>F0602B192032C57F6F3ADF5C9B5AD5A2</t>
  </si>
  <si>
    <t>E7293B9DE12206019698C7CF07FB1CAB</t>
  </si>
  <si>
    <t>E7293B9DE1220601023C6AD19D041714</t>
  </si>
  <si>
    <t>E7293B9DE12206019FF5F5DF769C4EBC</t>
  </si>
  <si>
    <t>E7293B9DE12206012FAFC8627DDEDEC6</t>
  </si>
  <si>
    <t>E7293B9DE1220601F57C21620122563A</t>
  </si>
  <si>
    <t>E7293B9DE122060189EC3774D911F3C2</t>
  </si>
  <si>
    <t>E7293B9DE1220601C7E26CEF2A497FF2</t>
  </si>
  <si>
    <t>E7293B9DE1220601BB2FE59A097E6628</t>
  </si>
  <si>
    <t>E7293B9DE1220601126922A9B8D37E28</t>
  </si>
  <si>
    <t>E7293B9DE12206019B81C9E2D3ACCE2D</t>
  </si>
  <si>
    <t>9B6A0B58E6BEF0CE8E56F45C23E16CDE</t>
  </si>
  <si>
    <t>9B6A0B58E6BEF0CEECD58477DAE8AC83</t>
  </si>
  <si>
    <t>9B6A0B58E6BEF0CE5F82C2989FC20364</t>
  </si>
  <si>
    <t>9B6A0B58E6BEF0CE5EC4542D9DED97A1</t>
  </si>
  <si>
    <t>9B6A0B58E6BEF0CE390CA51BA1C1F8F0</t>
  </si>
  <si>
    <t>9B6A0B58E6BEF0CE1ECF30C4E2A1435E</t>
  </si>
  <si>
    <t>9B6A0B58E6BEF0CE731E462724FEE49D</t>
  </si>
  <si>
    <t>3BC11B0F8346D3982D50ACD00B637C99</t>
  </si>
  <si>
    <t>3BC11B0F8346D3984BED4EA626A353DC</t>
  </si>
  <si>
    <t>3BC11B0F8346D3985FCDA1BE5735BD8D</t>
  </si>
  <si>
    <t>3BC11B0F8346D398B67FDDFE784A74D3</t>
  </si>
  <si>
    <t>3BC11B0F8346D3982D6E48B5BB6295DF</t>
  </si>
  <si>
    <t>3BC11B0F8346D3989465874F87599E81</t>
  </si>
  <si>
    <t>3BC11B0F8346D398BC3E002D34922B5E</t>
  </si>
  <si>
    <t>3BC11B0F8346D398E2D8EBE817A42DE9</t>
  </si>
  <si>
    <t>3BC11B0F8346D398F33A1FE8BD92C6C4</t>
  </si>
  <si>
    <t>3BC11B0F8346D3980C032BEEC3F8F0BA</t>
  </si>
  <si>
    <t>BFF9F266EBABB3F5E76990E01E327BE5</t>
  </si>
  <si>
    <t>BFF9F266EBABB3F5FF93B80184C39C91</t>
  </si>
  <si>
    <t>BFF9F266EBABB3F5F612DB0C7BF29459</t>
  </si>
  <si>
    <t>BFF9F266EBABB3F5284CFC54BD3F15F5</t>
  </si>
  <si>
    <t>BFF9F266EBABB3F5FFD42C1531AEB243</t>
  </si>
  <si>
    <t>9A35EFC01A2A2020BE2739050D1F5592</t>
  </si>
  <si>
    <t>9A35EFC01A2A2020E5C334F0D40FF93B</t>
  </si>
  <si>
    <t>9A35EFC01A2A2020D50548F155FDC06D</t>
  </si>
  <si>
    <t>9A35EFC01A2A2020D0F3BEFC619AE6A3</t>
  </si>
  <si>
    <t>9A35EFC01A2A2020BD589B873A627CCF</t>
  </si>
  <si>
    <t>9A35EFC01A2A2020FD6479920AEE9CC0</t>
  </si>
  <si>
    <t>9A35EFC01A2A2020D3FCBC3D0B3309B3</t>
  </si>
  <si>
    <t>3F9A60B75B8A8A14B71C0C2D11B9DBD3</t>
  </si>
  <si>
    <t>3F9A60B75B8A8A143530BCD11118D29C</t>
  </si>
  <si>
    <t>3F9A60B75B8A8A141FAC436EF6B93171</t>
  </si>
  <si>
    <t>3F9A60B75B8A8A141FD872DC1C8A0465</t>
  </si>
  <si>
    <t>3F9A60B75B8A8A14780CA5766389B7DD</t>
  </si>
  <si>
    <t>3F9A60B75B8A8A14C411E69BA8120E5D</t>
  </si>
  <si>
    <t>3F9A60B75B8A8A1445EE83688929922B</t>
  </si>
  <si>
    <t>3F9A60B75B8A8A14E7F508CEC869EE1C</t>
  </si>
  <si>
    <t>3F9A60B75B8A8A145C7F510C46FB61FF</t>
  </si>
  <si>
    <t>3F9A60B75B8A8A14183B6D265C68799D</t>
  </si>
  <si>
    <t>F3040EC07F5A4DD96ED66403F3744A65</t>
  </si>
  <si>
    <t>F3040EC07F5A4DD906E4DAB01C0575E7</t>
  </si>
  <si>
    <t>F3040EC07F5A4DD96DC623842C2C1FA9</t>
  </si>
  <si>
    <t>F3040EC07F5A4DD920685A4BA83CEB09</t>
  </si>
  <si>
    <t>F3040EC07F5A4DD96D9EE6FAD7E97774</t>
  </si>
  <si>
    <t>CE18C8187B6C523B67D302F6C931152B</t>
  </si>
  <si>
    <t>DA0D6A7C74760E4F745CC540BB1D828A</t>
  </si>
  <si>
    <t>DA0D6A7C74760E4FC585A0069DF549BF</t>
  </si>
  <si>
    <t>DA0D6A7C74760E4F174052C898E18BFC</t>
  </si>
  <si>
    <t>B42F1BC2F48722EB7881EB1284BB48D8</t>
  </si>
  <si>
    <t>B42F1BC2F48722EBEC8F3DBC49D03F8B</t>
  </si>
  <si>
    <t>B42F1BC2F48722EB49127400BAB86528</t>
  </si>
  <si>
    <t>B42F1BC2F48722EB25B9FDABC09C50F2</t>
  </si>
  <si>
    <t>B42F1BC2F48722EBFE8298D565B64909</t>
  </si>
  <si>
    <t>B42F1BC2F48722EBB000967846B27C92</t>
  </si>
  <si>
    <t>4D73AF4AE07F5C8AAAD61B4D3BB063F1</t>
  </si>
  <si>
    <t>4D73AF4AE07F5C8AB514C1ED35FC64CB</t>
  </si>
  <si>
    <t>4D73AF4AE07F5C8AD4E4D31F8E4422CD</t>
  </si>
  <si>
    <t>4D73AF4AE07F5C8A1644BC2DB4560F72</t>
  </si>
  <si>
    <t>4D73AF4AE07F5C8A67CB84FDBED2BF06</t>
  </si>
  <si>
    <t>4D73AF4AE07F5C8AE87AAB6B0CE32C93</t>
  </si>
  <si>
    <t>4D73AF4AE07F5C8A7A12402FA6290DCD</t>
  </si>
  <si>
    <t>4D73AF4AE07F5C8A0D16A8C7E27CD7ED</t>
  </si>
  <si>
    <t>4D73AF4AE07F5C8A34C8A5FC072B8A0E</t>
  </si>
  <si>
    <t>4D73AF4AE07F5C8A9C0F01366D697E50</t>
  </si>
  <si>
    <t>F00BA0A77C35AEFE7E564C821F5DA618</t>
  </si>
  <si>
    <t>9BAE777F6764A709DE297659F489C277</t>
  </si>
  <si>
    <t>9BAE777F6764A70919120DC98F6A6E54</t>
  </si>
  <si>
    <t>E092485BA2C39589FC0F4F2290D3EC41</t>
  </si>
  <si>
    <t>E092485BA2C395899A28019EF7452BF6</t>
  </si>
  <si>
    <t>E092485BA2C39589506D623BE5C2F23A</t>
  </si>
  <si>
    <t>E092485BA2C395892E23C10CF686D045</t>
  </si>
  <si>
    <t>E092485BA2C39589FA434DA4274BC659</t>
  </si>
  <si>
    <t>E092485BA2C39589829FA700A5C54DF9</t>
  </si>
  <si>
    <t>05913317E87D39F66243A2BC99FC83F0</t>
  </si>
  <si>
    <t>05913317E87D39F63EDED80A2BF12A00</t>
  </si>
  <si>
    <t>05913317E87D39F65DCBBE30A73CCFA9</t>
  </si>
  <si>
    <t>05913317E87D39F68269E5A9EEDE91AD</t>
  </si>
  <si>
    <t>05913317E87D39F6A877D6EDDC14394C</t>
  </si>
  <si>
    <t>05913317E87D39F680068F7B7631CCE2</t>
  </si>
  <si>
    <t>05913317E87D39F6A2E3502A538E065E</t>
  </si>
  <si>
    <t>05913317E87D39F664A63DDBFCE586D0</t>
  </si>
  <si>
    <t>05913317E87D39F6E2B85E42F4F97F6D</t>
  </si>
  <si>
    <t>05913317E87D39F6E10F5B99B4D8F20B</t>
  </si>
  <si>
    <t>94F6820A121912A9047502111FACAB48</t>
  </si>
  <si>
    <t>94F6820A121912A9AC834A26B689230D</t>
  </si>
  <si>
    <t>D612D5AB6FAF0549964144F4D35365F0</t>
  </si>
  <si>
    <t>A11DE8A759FA60D1AA392A0176EBD1EB</t>
  </si>
  <si>
    <t>A11DE8A759FA60D18029BF5ADB80C872</t>
  </si>
  <si>
    <t>A11DE8A759FA60D1BF7F6DA95707FB53</t>
  </si>
  <si>
    <t>A11DE8A759FA60D1025A2402971C6F7F</t>
  </si>
  <si>
    <t>A11DE8A759FA60D14BA87B840552F040</t>
  </si>
  <si>
    <t>A11DE8A759FA60D12A0AF26B8C81B0CC</t>
  </si>
  <si>
    <t>DC619A10366601036E2F7CBBAFCC2FE6</t>
  </si>
  <si>
    <t>DC619A10366601037D3C1B54739626E4</t>
  </si>
  <si>
    <t>DC619A1036660103EBE5B1C074CFB740</t>
  </si>
  <si>
    <t>DC619A103666010342662BBC61571A73</t>
  </si>
  <si>
    <t>DC619A1036660103B8CEE51711DA6CA5</t>
  </si>
  <si>
    <t>DC619A10366601035C7917D488EDE69D</t>
  </si>
  <si>
    <t>DC619A1036660103A4AD160DC18F2597</t>
  </si>
  <si>
    <t>DC619A1036660103601C6C6BC46E94DB</t>
  </si>
  <si>
    <t>DC619A1036660103AE37147BBDA166C0</t>
  </si>
  <si>
    <t>DC619A1036660103B9C5ACDC9358B41E</t>
  </si>
  <si>
    <t>490C24E054B0293DC69747DEEDE171F5</t>
  </si>
  <si>
    <t>490C24E054B0293DEEB0A4921D55ED89</t>
  </si>
  <si>
    <t>490C24E054B0293D4F3577D61AB4CEFE</t>
  </si>
  <si>
    <t>2675357E30748EA82D8636927A38C377</t>
  </si>
  <si>
    <t>68BDC86E5D0F3C189CA6809E41B9AC3C</t>
  </si>
  <si>
    <t>68BDC86E5D0F3C18D649186CF6C3A10C</t>
  </si>
  <si>
    <t>68BDC86E5D0F3C1867413B0390698DFA</t>
  </si>
  <si>
    <t>68BDC86E5D0F3C1836A17A84FF4DD9D9</t>
  </si>
  <si>
    <t>68BDC86E5D0F3C180E33EDC042EA1451</t>
  </si>
  <si>
    <t>68BDC86E5D0F3C1808CB54748BE64C3A</t>
  </si>
  <si>
    <t>68BDC86E5D0F3C185128FCC7BB731FDA</t>
  </si>
  <si>
    <t>68BDC86E5D0F3C18BE320552FEFAF58D</t>
  </si>
  <si>
    <t>68BDC86E5D0F3C18CACB0856CB4F2BA0</t>
  </si>
  <si>
    <t>68BDC86E5D0F3C182EBCC1DF35069FAB</t>
  </si>
  <si>
    <t>5F4D7CDD207ED279CF496118E6638D19</t>
  </si>
  <si>
    <t>5F4D7CDD207ED279E05519A10E4211CC</t>
  </si>
  <si>
    <t>5F4D7CDD207ED279EE8C5E8BBCC65A1B</t>
  </si>
  <si>
    <t>5F4D7CDD207ED2799DF059AA65B217FF</t>
  </si>
  <si>
    <t>5F4D7CDD207ED279E64D735A11BD0E22</t>
  </si>
  <si>
    <t>5F4D7CDD207ED279A9801D53781042E6</t>
  </si>
  <si>
    <t>5F4D7CDD207ED279C602A904DF1E4FDD</t>
  </si>
  <si>
    <t>5F4D7CDD207ED27972FB75EED72315AE</t>
  </si>
  <si>
    <t>5F4D7CDD207ED2797A6F151B76100D90</t>
  </si>
  <si>
    <t>5B8ADA2F60EBB64D618958467F6C03FA</t>
  </si>
  <si>
    <t>5B8ADA2F60EBB64D1A0882E48D888856</t>
  </si>
  <si>
    <t>5B8ADA2F60EBB64D37112438C5FB4784</t>
  </si>
  <si>
    <t>5B8ADA2F60EBB64D399EE496AE562D09</t>
  </si>
  <si>
    <t>5B8ADA2F60EBB64DBDB92BD21530F6C9</t>
  </si>
  <si>
    <t>5B8ADA2F60EBB64DC8044EE1410AC447</t>
  </si>
  <si>
    <t>5B8ADA2F60EBB64D96C29D0C16A89E65</t>
  </si>
  <si>
    <t>5B8ADA2F60EBB64DAE114A66AAA3FEB9</t>
  </si>
  <si>
    <t>5B8ADA2F60EBB64DD182DA358E633E51</t>
  </si>
  <si>
    <t>D83105F4D6FDBB84B5814521BC877DC4</t>
  </si>
  <si>
    <t>D83105F4D6FDBB843CB4939A37CB3189</t>
  </si>
  <si>
    <t>D83105F4D6FDBB846788AF1FE3696E27</t>
  </si>
  <si>
    <t>D83105F4D6FDBB848D7C6C2BBE0F6BC2</t>
  </si>
  <si>
    <t>D83105F4D6FDBB84D43A26514818308D</t>
  </si>
  <si>
    <t>D83105F4D6FDBB840EF64C713E7FD685</t>
  </si>
  <si>
    <t>D83105F4D6FDBB843584446EBE249167</t>
  </si>
  <si>
    <t>D83105F4D6FDBB842DE0FCCA017F8D21</t>
  </si>
  <si>
    <t>D83105F4D6FDBB84D47F0E3FC2CD1F0A</t>
  </si>
  <si>
    <t>D83105F4D6FDBB8474F0ED3417D86AAC</t>
  </si>
  <si>
    <t>A0DDF9F40D61BE9B8DE342E2C91D238F</t>
  </si>
  <si>
    <t>0AE51F3B8C264A2582EB742CDE0D4555</t>
  </si>
  <si>
    <t>0AE51F3B8C264A252A6C2A26328619F4</t>
  </si>
  <si>
    <t>0AE51F3B8C264A2547F143E5639B996E</t>
  </si>
  <si>
    <t>0AE51F3B8C264A25DFC40A33315FBEAB</t>
  </si>
  <si>
    <t>0AE51F3B8C264A256A80BC70C0C821FD</t>
  </si>
  <si>
    <t>0AE51F3B8C264A2564E151CE65896166</t>
  </si>
  <si>
    <t>0AE51F3B8C264A25D5C4B6A69C34AE8C</t>
  </si>
  <si>
    <t>3BBA434CF7C88997FA6A3440113A12D1</t>
  </si>
  <si>
    <t>3BBA434CF7C88997878BAD2A4B2791A0</t>
  </si>
  <si>
    <t>3BBA434CF7C889978676352FED5114CB</t>
  </si>
  <si>
    <t>3BBA434CF7C889970E8CAB09AAF0FA14</t>
  </si>
  <si>
    <t>3BBA434CF7C88997A3B91D454E23418D</t>
  </si>
  <si>
    <t>3BBA434CF7C88997252FE7EC97A0A051</t>
  </si>
  <si>
    <t>3BBA434CF7C889979D7E0E2AC4EA0481</t>
  </si>
  <si>
    <t>3BBA434CF7C889972E55E1C26C92FDDA</t>
  </si>
  <si>
    <t>3BBA434CF7C8899735509C15A00E8051</t>
  </si>
  <si>
    <t>6F34C8A3F69C9D0B9D598E5FE939C7F0</t>
  </si>
  <si>
    <t>6F34C8A3F69C9D0BE1A86F55132B70AE</t>
  </si>
  <si>
    <t>6F34C8A3F69C9D0B1D36215FF0AC058C</t>
  </si>
  <si>
    <t>6F34C8A3F69C9D0BE0C036DDA53AD2E4</t>
  </si>
  <si>
    <t>E700BF9E70D6F856B0E0EC47CB138B35</t>
  </si>
  <si>
    <t>E700BF9E70D6F856B607AA760EBA90B5</t>
  </si>
  <si>
    <t>E700BF9E70D6F856B82C7BBCB5B206CA</t>
  </si>
  <si>
    <t>E700BF9E70D6F8561B935C26372386FF</t>
  </si>
  <si>
    <t>E700BF9E70D6F856B7C7E748340908B8</t>
  </si>
  <si>
    <t>E700BF9E70D6F856A73C2F5836B46A8E</t>
  </si>
  <si>
    <t>E700BF9E70D6F856A8CF9E5CB0CF3C45</t>
  </si>
  <si>
    <t>E700BF9E70D6F8564728C298FCF71E71</t>
  </si>
  <si>
    <t>9B8998132C809817BA17D1BEBD1360EC</t>
  </si>
  <si>
    <t>9B8998132C809817BCBDE44C64863905</t>
  </si>
  <si>
    <t>9B8998132C809817B056AF81681E8E55</t>
  </si>
  <si>
    <t>9B8998132C80981788A4024326C1195C</t>
  </si>
  <si>
    <t>9B8998132C8098177276D90A068669B3</t>
  </si>
  <si>
    <t>9B8998132C80981768D755C318800946</t>
  </si>
  <si>
    <t>9B8998132C809817837EB6920BFA28BE</t>
  </si>
  <si>
    <t>9B8998132C8098177E1E0BB3700A154A</t>
  </si>
  <si>
    <t>9B8998132C809817A9479FDC4029F37B</t>
  </si>
  <si>
    <t>9B8998132C8098172862A6252F66E3BA</t>
  </si>
  <si>
    <t>0FFA1909F387A1BA5DBFFA738B80857C</t>
  </si>
  <si>
    <t>0FFA1909F387A1BA61945F3D71D7AE53</t>
  </si>
  <si>
    <t>A4898C35C817A24E487D50FE3F72F7F2</t>
  </si>
  <si>
    <t>EDNA</t>
  </si>
  <si>
    <t>GONZÁLEZ</t>
  </si>
  <si>
    <t>CASTILLEJA</t>
  </si>
  <si>
    <t>A4898C35C817A24E90E23B811FB30A67</t>
  </si>
  <si>
    <t>RENE ALFREDO</t>
  </si>
  <si>
    <t>FERNÁNDEZ</t>
  </si>
  <si>
    <t>A4898C35C817A24E1BCAF3A7E4230F41</t>
  </si>
  <si>
    <t>ANZUETO</t>
  </si>
  <si>
    <t>VAZQUEZ</t>
  </si>
  <si>
    <t>A4898C35C817A24E37D5C24CA49B0999</t>
  </si>
  <si>
    <t>3C8D9EBCDE2FF1CAC1F1D1BD36D8F097</t>
  </si>
  <si>
    <t>3C8D9EBCDE2FF1CA1A5367FE96467DA4</t>
  </si>
  <si>
    <t>3C8D9EBCDE2FF1CA30E4C84BDA6ACE5F</t>
  </si>
  <si>
    <t>3C8D9EBCDE2FF1CAA7C21CE84B27D670</t>
  </si>
  <si>
    <t>3C8D9EBCDE2FF1CA8C5906C51EECFBF8</t>
  </si>
  <si>
    <t>69ACF0CAFCD63F8135383CCBDF49D403</t>
  </si>
  <si>
    <t>69ACF0CAFCD63F8170BC01CAA66424E3</t>
  </si>
  <si>
    <t>69ACF0CAFCD63F811504F1BD70A8ABD3</t>
  </si>
  <si>
    <t>69ACF0CAFCD63F815BFD82A81FB9725F</t>
  </si>
  <si>
    <t>69ACF0CAFCD63F817984AC6A8C1B2BC9</t>
  </si>
  <si>
    <t>69ACF0CAFCD63F8189FF11582149D358</t>
  </si>
  <si>
    <t>69ACF0CAFCD63F813F25309DDB984348</t>
  </si>
  <si>
    <t>1548AC58E8CD91F9058DF4106EBE4CB9</t>
  </si>
  <si>
    <t>1548AC58E8CD91F9059BD76A969A1722</t>
  </si>
  <si>
    <t>1548AC58E8CD91F95AA001FACEDF21E7</t>
  </si>
  <si>
    <t>1548AC58E8CD91F9F41745BBB7F1BF6B</t>
  </si>
  <si>
    <t>1548AC58E8CD91F9FCA35A99DEFAC223</t>
  </si>
  <si>
    <t>1548AC58E8CD91F988009A4003BE970D</t>
  </si>
  <si>
    <t>1548AC58E8CD91F9AD231F3D73E4B90C</t>
  </si>
  <si>
    <t>1548AC58E8CD91F99A70AD81A3DB335E</t>
  </si>
  <si>
    <t>31A087053906B86A1BF7005F0418195F</t>
  </si>
  <si>
    <t>31A087053906B86AC60421310FF232C8</t>
  </si>
  <si>
    <t>31A087053906B86AFF67FB6E918A2E7D</t>
  </si>
  <si>
    <t>31A087053906B86A2D1AB78CAD820BEC</t>
  </si>
  <si>
    <t>31A087053906B86A3474D9847FB90E06</t>
  </si>
  <si>
    <t>9960B70FE1FE4164FBFB455D2DA1E32B</t>
  </si>
  <si>
    <t>9960B70FE1FE4164F93798F10F861AD9</t>
  </si>
  <si>
    <t>9960B70FE1FE41644EFCA8199B464F7F</t>
  </si>
  <si>
    <t>9960B70FE1FE4164236998D1603AF818</t>
  </si>
  <si>
    <t>9960B70FE1FE4164B0CBB90381C170B1</t>
  </si>
  <si>
    <t>9960B70FE1FE416493E2F5FE6DEFAD54</t>
  </si>
  <si>
    <t>9960B70FE1FE4164DB4A324D992FC95B</t>
  </si>
  <si>
    <t>0B838AC29FCEDAA3E9E2897C4D88EDE3</t>
  </si>
  <si>
    <t>0B838AC29FCEDAA3EE57A7E57C02CB8E</t>
  </si>
  <si>
    <t>0B838AC29FCEDAA3D7B2159E7476B809</t>
  </si>
  <si>
    <t>0B838AC29FCEDAA304661E6A4DC2B90B</t>
  </si>
  <si>
    <t>0B838AC29FCEDAA3F4D1A4A909EA7469</t>
  </si>
  <si>
    <t>0B838AC29FCEDAA3CB0A5A9674CE2237</t>
  </si>
  <si>
    <t>0B838AC29FCEDAA3867D28D419449E47</t>
  </si>
  <si>
    <t>0B838AC29FCEDAA32ACB4CC2CAA4C614</t>
  </si>
  <si>
    <t>0B838AC29FCEDAA3F6C2537226E4EDC4</t>
  </si>
  <si>
    <t>0B838AC29FCEDAA3D31614A36100D005</t>
  </si>
  <si>
    <t>5F6C78AC3BE45E41007D0B01A230ACA4</t>
  </si>
  <si>
    <t>5F6C78AC3BE45E41C8F4B437D4BAD163</t>
  </si>
  <si>
    <t>5F6C78AC3BE45E411D53129BAC8E7751</t>
  </si>
  <si>
    <t>E04F752283343329BCEAD99DD7840EDB</t>
  </si>
  <si>
    <t>E04F752283343329BA95EF10F10BA3DC</t>
  </si>
  <si>
    <t>E04F752283343329A44FCC18A19C1F1E</t>
  </si>
  <si>
    <t>E04F752283343329D0F480ED0F197A4D</t>
  </si>
  <si>
    <t>E04F75228334332918BE7C326CDEE057</t>
  </si>
  <si>
    <t>E04F752283343329CCE11A6AF00FF168</t>
  </si>
  <si>
    <t>6800DD8F41321DF4209C82193E3DA85F</t>
  </si>
  <si>
    <t>6800DD8F41321DF46ACE6F305D41DE24</t>
  </si>
  <si>
    <t>6800DD8F41321DF44F5B631087A81FDA</t>
  </si>
  <si>
    <t>6800DD8F41321DF4A82E7E9BA112F053</t>
  </si>
  <si>
    <t>6800DD8F41321DF493F5A4DA364E7E5D</t>
  </si>
  <si>
    <t>6800DD8F41321DF42915C4F5D427688D</t>
  </si>
  <si>
    <t>6800DD8F41321DF449D86E13AD9722AD</t>
  </si>
  <si>
    <t>6800DD8F41321DF4F4FEBE15550503F6</t>
  </si>
  <si>
    <t>6800DD8F41321DF4FC83002A9918B860</t>
  </si>
  <si>
    <t>6800DD8F41321DF488A85DE289D898B8</t>
  </si>
  <si>
    <t>368D29D8D3451EA194FEEF35FC8CFB0F</t>
  </si>
  <si>
    <t>368D29D8D3451EA1D451ED79F28FE6E4</t>
  </si>
  <si>
    <t>368D29D8D3451EA170F97BA65E22F939</t>
  </si>
  <si>
    <t>368D29D8D3451EA1419FE05EB5788DF1</t>
  </si>
  <si>
    <t>87961B94F1A9C4571A1CCEFA480BF427</t>
  </si>
  <si>
    <t>87961B94F1A9C45738F603BE95787688</t>
  </si>
  <si>
    <t>87961B94F1A9C4576E1350E3BA265B20</t>
  </si>
  <si>
    <t>87961B94F1A9C45730BA6C09CCA4F7B4</t>
  </si>
  <si>
    <t>87961B94F1A9C45703E92730E14E4E1B</t>
  </si>
  <si>
    <t>87961B94F1A9C4577B7E523E447107BF</t>
  </si>
  <si>
    <t>87961B94F1A9C4576AFB2BD11AE78806</t>
  </si>
  <si>
    <t>2D4636629A0AE42E6AFA04C81F5F5D4A</t>
  </si>
  <si>
    <t>2D4636629A0AE42EEA1835E03AEED2CB</t>
  </si>
  <si>
    <t>2D4636629A0AE42EAC1D013A89C3E45B</t>
  </si>
  <si>
    <t>2D4636629A0AE42E8AFB25032F7E9E9E</t>
  </si>
  <si>
    <t>2D4636629A0AE42E6CCBAB8F8CCDF863</t>
  </si>
  <si>
    <t>2D4636629A0AE42E06CDA0C38186F872</t>
  </si>
  <si>
    <t>2D4636629A0AE42E02E2AC23C6B89482</t>
  </si>
  <si>
    <t>C07C45154833636CC633886E61DD46E6</t>
  </si>
  <si>
    <t>C07C45154833636C3B4050D3F4DF0F5E</t>
  </si>
  <si>
    <t>C07C45154833636C4DDEEC1C9A94B621</t>
  </si>
  <si>
    <t>C07C45154833636C5CF4EF5ED3D2F1FF</t>
  </si>
  <si>
    <t>C07C45154833636C39F3F4B1C7DBBF34</t>
  </si>
  <si>
    <t>C07C45154833636CA89EB226F7B05FED</t>
  </si>
  <si>
    <t>AB136DFB1ADB6BF93AA4BB5DF0821CA0</t>
  </si>
  <si>
    <t>AB136DFB1ADB6BF96B900FEB1A50716A</t>
  </si>
  <si>
    <t>AB136DFB1ADB6BF9D0CD6C90C037EDBE</t>
  </si>
  <si>
    <t>AB136DFB1ADB6BF970862E54DE27E053</t>
  </si>
  <si>
    <t>AB136DFB1ADB6BF9E3B48DD6BB014FAA</t>
  </si>
  <si>
    <t>320D4BA5631A54DD0DBBA504A9C5AA4A</t>
  </si>
  <si>
    <t>320D4BA5631A54DDB34324DBBA4336B8</t>
  </si>
  <si>
    <t>320D4BA5631A54DD8614090B234DA57F</t>
  </si>
  <si>
    <t>320D4BA5631A54DD299E71F029A70021</t>
  </si>
  <si>
    <t>320D4BA5631A54DD2215B3337DF34D87</t>
  </si>
  <si>
    <t>320D4BA5631A54DDE57DA4556B4E7BE7</t>
  </si>
  <si>
    <t>320D4BA5631A54DD920E9BF71CE8C9DA</t>
  </si>
  <si>
    <t>320D4BA5631A54DD7CCEE6D8E68557A8</t>
  </si>
  <si>
    <t>320D4BA5631A54DD5FFCBACAFBABDFC2</t>
  </si>
  <si>
    <t>320D4BA5631A54DD5CBE7A359CA13CCF</t>
  </si>
  <si>
    <t>9FFD7D22292CE2BBC447CAFA063915A9</t>
  </si>
  <si>
    <t>9FFD7D22292CE2BBCEB69D010D1516C4</t>
  </si>
  <si>
    <t>9FFD7D22292CE2BBC37B6BD25CD4DC38</t>
  </si>
  <si>
    <t>9FFD7D22292CE2BBD1701A3C2C97460E</t>
  </si>
  <si>
    <t>9FFD7D22292CE2BB8D170ABB469D64B8</t>
  </si>
  <si>
    <t>8B086F10980D18EDA4808C23CDB28CF3</t>
  </si>
  <si>
    <t>8B086F10980D18ED3D17D65A09C5CEE1</t>
  </si>
  <si>
    <t>8B086F10980D18ED88ED3F10242B90AD</t>
  </si>
  <si>
    <t>8B086F10980D18EDA6995922D5D4F003</t>
  </si>
  <si>
    <t>5CD0C859EBDEF241454C1513A8EC1B5E</t>
  </si>
  <si>
    <t>5CD0C859EBDEF2414C023EC9216F2540</t>
  </si>
  <si>
    <t>5CD0C859EBDEF241688276D6156B1756</t>
  </si>
  <si>
    <t>5CD0C859EBDEF2412A9C3648FB03CD1C</t>
  </si>
  <si>
    <t>5CD0C859EBDEF241434BB2E4CE757BD8</t>
  </si>
  <si>
    <t>5CD0C859EBDEF241C18AA05E2B741127</t>
  </si>
  <si>
    <t>5CD0C859EBDEF24130C6ECD859613A31</t>
  </si>
  <si>
    <t>5CD0C859EBDEF2419F481BC7C0783246</t>
  </si>
  <si>
    <t>5CD0C859EBDEF241CDDAEC9A830378E4</t>
  </si>
  <si>
    <t>5CD0C859EBDEF241020AF736BADCD0FB</t>
  </si>
  <si>
    <t>0029C14FCC442AE59399D16D3A0A6E2A</t>
  </si>
  <si>
    <t>0029C14FCC442AE5285963E3B7043A81</t>
  </si>
  <si>
    <t>0029C14FCC442AE5BA0E141B94AC4FE2</t>
  </si>
  <si>
    <t>0029C14FCC442AE539982D93D17D2B53</t>
  </si>
  <si>
    <t>0029C14FCC442AE545A76D801A2A1059</t>
  </si>
  <si>
    <t>0029C14FCC442AE58BA6E0E26B8B5A07</t>
  </si>
  <si>
    <t>0F28FB28D18A339C71D2B2367140799C</t>
  </si>
  <si>
    <t>MIGUEL DE JESUS</t>
  </si>
  <si>
    <t>VILLARREAL</t>
  </si>
  <si>
    <t>0F28FB28D18A339C148A4DB65B07069D</t>
  </si>
  <si>
    <t>0F28FB28D18A339C3C26E36F4F767C23</t>
  </si>
  <si>
    <t>0F28FB28D18A339C752D7F9600CD20EF</t>
  </si>
  <si>
    <t>0F28FB28D18A339CBCC96F0B19731142</t>
  </si>
  <si>
    <t>0F28FB28D18A339CDDC55CE829705381</t>
  </si>
  <si>
    <t>0F28FB28D18A339C8F32BB7F552A1A25</t>
  </si>
  <si>
    <t>69210876D5322393E8C4692C2F775C57</t>
  </si>
  <si>
    <t>69210876D5322393BF5501BBD0469A0D</t>
  </si>
  <si>
    <t>69210876D53223939DA511444DFF1C54</t>
  </si>
  <si>
    <t>69210876D5322393F7F3CE53FA5D976E</t>
  </si>
  <si>
    <t>69210876D5322393D1DCA28CFE9BC975</t>
  </si>
  <si>
    <t>69210876D5322393F5CE971D83AB3340</t>
  </si>
  <si>
    <t>69210876D53223935F49C20140658A6E</t>
  </si>
  <si>
    <t>C2A680A204F47D375B9B46C80FB3814B</t>
  </si>
  <si>
    <t>C2A680A204F47D379BABBE42B542CADB</t>
  </si>
  <si>
    <t>C2A680A204F47D37E5DAC59E748AC57B</t>
  </si>
  <si>
    <t>C2A680A204F47D374E52F504EA01501D</t>
  </si>
  <si>
    <t>C2A680A204F47D3772AC22782A947138</t>
  </si>
  <si>
    <t>C2A680A204F47D37DFB0515C72C8A57F</t>
  </si>
  <si>
    <t>C2A680A204F47D37917382335900533C</t>
  </si>
  <si>
    <t>E4C186CDA865528ADF50C1E3F29ED760</t>
  </si>
  <si>
    <t>E4C186CDA865528A1A46ED3451236C3B</t>
  </si>
  <si>
    <t>E4C186CDA865528AB0CAA85945E8D806</t>
  </si>
  <si>
    <t>E4C186CDA865528ACDF8655A1FB2F224</t>
  </si>
  <si>
    <t>E4C186CDA865528AFEEB0CDB1C1124E5</t>
  </si>
  <si>
    <t>E4C186CDA865528AA423641B4516A1C9</t>
  </si>
  <si>
    <t>18CB226F622177F635D49679AB87C622</t>
  </si>
  <si>
    <t>18CB226F622177F6BD8CA8CE19F56326</t>
  </si>
  <si>
    <t>18CB226F622177F6182850ABDD7032D1</t>
  </si>
  <si>
    <t>18CB226F622177F6227C943FB39E4373</t>
  </si>
  <si>
    <t>18CB226F622177F6287D6C842DF7B981</t>
  </si>
  <si>
    <t>18CB226F622177F6831382F1006A24CC</t>
  </si>
  <si>
    <t>18CB226F622177F699E69931031830C0</t>
  </si>
  <si>
    <t>29B7CF448DB4D51029DCD363BDAC1BF9</t>
  </si>
  <si>
    <t>29B7CF448DB4D5101BAD8B949F6DC2BC</t>
  </si>
  <si>
    <t>29B7CF448DB4D510DD8AE388A1CAD620</t>
  </si>
  <si>
    <t>29B7CF448DB4D510C99AE52C65C959AC</t>
  </si>
  <si>
    <t>29B7CF448DB4D51096F59AB9204F648E</t>
  </si>
  <si>
    <t>29B7CF448DB4D5100CD64FFBBD51DC07</t>
  </si>
  <si>
    <t>29B7CF448DB4D5105C04BDA08B9B00C9</t>
  </si>
  <si>
    <t>29B7CF448DB4D5109AA02AB8F6288932</t>
  </si>
  <si>
    <t>111F962BF6AE8C8139F7B2A187A5CB8D</t>
  </si>
  <si>
    <t>111F962BF6AE8C81F9D4DBB986C7CF1F</t>
  </si>
  <si>
    <t>111F962BF6AE8C8166791B889C590AE3</t>
  </si>
  <si>
    <t>111F962BF6AE8C81061DB176B15E5A7A</t>
  </si>
  <si>
    <t>111F962BF6AE8C81FB14CFCDBB3C80F4</t>
  </si>
  <si>
    <t>71E9C9E1283648D46C6AE63D72D21C7A</t>
  </si>
  <si>
    <t>71E9C9E1283648D47CD58ADBF6279EF4</t>
  </si>
  <si>
    <t>71E9C9E1283648D4D3D451DFD1D107E2</t>
  </si>
  <si>
    <t>71E9C9E1283648D489DBC6CFA81B493D</t>
  </si>
  <si>
    <t>71E9C9E1283648D476E925D0AF147763</t>
  </si>
  <si>
    <t>71E9C9E1283648D4E541B03151225FA9</t>
  </si>
  <si>
    <t>71E9C9E1283648D44037E60771E8208F</t>
  </si>
  <si>
    <t>8BA31556D4021D5A2959DE2C346C482C</t>
  </si>
  <si>
    <t>8BA31556D4021D5A46ED7449162A28B3</t>
  </si>
  <si>
    <t>8BA31556D4021D5A15135A6D85932620</t>
  </si>
  <si>
    <t>8BA31556D4021D5A207983A069B43193</t>
  </si>
  <si>
    <t>8BA31556D4021D5AACC4F2D999FDDFE8</t>
  </si>
  <si>
    <t>8BA31556D4021D5ADF8E80662693F53E</t>
  </si>
  <si>
    <t>04B693BDE1B787B1C61B8DB45D8B8832</t>
  </si>
  <si>
    <t>04B693BDE1B787B1914B351FE0795E72</t>
  </si>
  <si>
    <t>04B693BDE1B787B1A5D3BCD6F5E573A4</t>
  </si>
  <si>
    <t>04B693BDE1B787B173A760442322BD2F</t>
  </si>
  <si>
    <t>04B693BDE1B787B1B0EBD3F66A7F14A7</t>
  </si>
  <si>
    <t>04B693BDE1B787B11E925CF2BA9D365B</t>
  </si>
  <si>
    <t>04B693BDE1B787B11D1E8A2ABB76ED91</t>
  </si>
  <si>
    <t>2E14B076267AA8BD8D25ACF3BFCD490A</t>
  </si>
  <si>
    <t>2E14B076267AA8BDB2AFECF26BE89CF4</t>
  </si>
  <si>
    <t>JOSE LUIS</t>
  </si>
  <si>
    <t>2E14B076267AA8BDF34FD0943B5DFB27</t>
  </si>
  <si>
    <t>LUIS DAMIÁN</t>
  </si>
  <si>
    <t>2E14B076267AA8BD9F853C5C4317E8EE</t>
  </si>
  <si>
    <t>2E14B076267AA8BD92F4385EF2B4F9EE</t>
  </si>
  <si>
    <t>EF6789C5DC030D1840B979AAB0D9449E</t>
  </si>
  <si>
    <t>EF6789C5DC030D18E9F496545A148370</t>
  </si>
  <si>
    <t>EF6789C5DC030D18B0955DCA37E82D40</t>
  </si>
  <si>
    <t>EF6789C5DC030D186FFFA7337A0CDF0C</t>
  </si>
  <si>
    <t>661293F12B0F8AA4C7425ACD3CDE364F</t>
  </si>
  <si>
    <t>CDD69F774EA7847A31D27A0CA55E1091</t>
  </si>
  <si>
    <t>FILIBERTO</t>
  </si>
  <si>
    <t>LEIJA</t>
  </si>
  <si>
    <t>CDD69F774EA7847A570EB433E2A294DB</t>
  </si>
  <si>
    <t>JOSE MANUEL</t>
  </si>
  <si>
    <t>MOTA</t>
  </si>
  <si>
    <t>DÁVILA</t>
  </si>
  <si>
    <t>CDD69F774EA7847AC4C646D55357AB7E</t>
  </si>
  <si>
    <t>CDD69F774EA7847A4C85614A526C99EE</t>
  </si>
  <si>
    <t>CDD69F774EA7847A0BA9C9FA5195CB97</t>
  </si>
  <si>
    <t>CDD69F774EA7847AA013699B78B1D9C7</t>
  </si>
  <si>
    <t>CDD69F774EA7847A297349C119DBF4F3</t>
  </si>
  <si>
    <t>CDD69F774EA7847AF858235BD2A270DB</t>
  </si>
  <si>
    <t>9AAC022621B5D37C45B410F6F8884EAF</t>
  </si>
  <si>
    <t>9AAC022621B5D37C6B9C4E8E3A269E4C</t>
  </si>
  <si>
    <t>9AAC022621B5D37CEFE5BFE0BC62D388</t>
  </si>
  <si>
    <t>9AAC022621B5D37C8057866448F85A0B</t>
  </si>
  <si>
    <t>9AAC022621B5D37C05D1CE9C809293CB</t>
  </si>
  <si>
    <t>9AAC022621B5D37CFE4E2118DCFD5CC6</t>
  </si>
  <si>
    <t>9AAC022621B5D37CAF922A3F11B6C389</t>
  </si>
  <si>
    <t>06B38FDC86ED73A0FFBE80194D80A16B</t>
  </si>
  <si>
    <t>06B38FDC86ED73A00426D8E498BAA0DE</t>
  </si>
  <si>
    <t>06B38FDC86ED73A054C6CEF6D41151AB</t>
  </si>
  <si>
    <t>06B38FDC86ED73A0A31C5D04EBD3A624</t>
  </si>
  <si>
    <t>06B38FDC86ED73A082A5C60E0E6A6FB9</t>
  </si>
  <si>
    <t>06B38FDC86ED73A0BD560834A41EFE18</t>
  </si>
  <si>
    <t>06B38FDC86ED73A09560FF3823F289B4</t>
  </si>
  <si>
    <t>C4E34DB0941D8A6650E38BB95B5E195E</t>
  </si>
  <si>
    <t>C4E34DB0941D8A66815E0F5A8AF5E973</t>
  </si>
  <si>
    <t>C4E34DB0941D8A668226ABB584F99065</t>
  </si>
  <si>
    <t>C4E34DB0941D8A668245D742F9895C39</t>
  </si>
  <si>
    <t>C4E34DB0941D8A66CE5CCE535E0DB937</t>
  </si>
  <si>
    <t>C4E34DB0941D8A66017F40776E1FA194</t>
  </si>
  <si>
    <t>3DACE9B520EB4CAD535527683FC14C21</t>
  </si>
  <si>
    <t>CARLOS ALBERTO</t>
  </si>
  <si>
    <t>LOZANO</t>
  </si>
  <si>
    <t>3DACE9B520EB4CAD17EF25C813C719E1</t>
  </si>
  <si>
    <t>LUIS DAMIAN</t>
  </si>
  <si>
    <t>ARANGIUA</t>
  </si>
  <si>
    <t>3DACE9B520EB4CAD9A53F6866A379A1E</t>
  </si>
  <si>
    <t>3DACE9B520EB4CAD5D422395986BC3A9</t>
  </si>
  <si>
    <t>3DACE9B520EB4CAD4C867545190DCE7D</t>
  </si>
  <si>
    <t>3DACE9B520EB4CAD6C07558B4DA77C3F</t>
  </si>
  <si>
    <t>3DACE9B520EB4CADB597AD1CA452E647</t>
  </si>
  <si>
    <t>17280BAE5D602AB88F911BF8AA12A912</t>
  </si>
  <si>
    <t>BRISEÑO</t>
  </si>
  <si>
    <t>9E34743B31181BFAA2FD3229BD707C2C</t>
  </si>
  <si>
    <t>9E34743B31181BFA9B2ED7D50341B633</t>
  </si>
  <si>
    <t>9E34743B31181BFAC70B8CB610416082</t>
  </si>
  <si>
    <t>9E34743B31181BFA4452DA1384C492CE</t>
  </si>
  <si>
    <t>9E34743B31181BFA9E784B422964A242</t>
  </si>
  <si>
    <t>9E34743B31181BFA7A49CA85080460F1</t>
  </si>
  <si>
    <t>9A46F0EA438B44CB0A4E8230ECD083C5</t>
  </si>
  <si>
    <t>9A46F0EA438B44CB975B8B733B2C5C35</t>
  </si>
  <si>
    <t>9A46F0EA438B44CB1E5E803678C2649C</t>
  </si>
  <si>
    <t>9A46F0EA438B44CBA0AF723773FFC503</t>
  </si>
  <si>
    <t>9A46F0EA438B44CB482B491FD4EB9A74</t>
  </si>
  <si>
    <t>9A46F0EA438B44CBA1341A224881E12D</t>
  </si>
  <si>
    <t>34F4232D13208A52CE1687A98E355864</t>
  </si>
  <si>
    <t>34F4232D13208A5204ED37ACFA2576AD</t>
  </si>
  <si>
    <t>34F4232D13208A52593E47667A5C1DC5</t>
  </si>
  <si>
    <t>34F4232D13208A52CD44DEDAE7FB2038</t>
  </si>
  <si>
    <t>34F4232D13208A521F7D413F49DD2C6E</t>
  </si>
  <si>
    <t>34F4232D13208A5298E1B4A9AAD9AA8C</t>
  </si>
  <si>
    <t>34F4232D13208A5285FE39E72E0F7B89</t>
  </si>
  <si>
    <t>34F4232D13208A52A7A1563AF701D4C3</t>
  </si>
  <si>
    <t>0BE25DA2F03DCECC8B0228790CA63821</t>
  </si>
  <si>
    <t>0BE25DA2F03DCECC7DFA303F44EEA2CD</t>
  </si>
  <si>
    <t>0BE25DA2F03DCECC220764D4C31D4007</t>
  </si>
  <si>
    <t>0BE25DA2F03DCECCB68541E635DB77DF</t>
  </si>
  <si>
    <t>0BE25DA2F03DCECCE015AA505F4AE0A2</t>
  </si>
  <si>
    <t>6F81F19D72258BA47BE92860A6DC6280</t>
  </si>
  <si>
    <t>6F81F19D72258BA43EFDAFABCDB1FD11</t>
  </si>
  <si>
    <t>6F81F19D72258BA48D66151A7CF1E68B</t>
  </si>
  <si>
    <t>6F81F19D72258BA4E09F7C18BB14C3E9</t>
  </si>
  <si>
    <t>6F81F19D72258BA4E0477CF8E6EAD095</t>
  </si>
  <si>
    <t>6F81F19D72258BA4818BA4F24A33590B</t>
  </si>
  <si>
    <t>6A219C185A3A7D316F084F96A52F3D1B</t>
  </si>
  <si>
    <t>6A219C185A3A7D3112B3EA708C981B03</t>
  </si>
  <si>
    <t>6A219C185A3A7D31DBBFE870129ED9F2</t>
  </si>
  <si>
    <t>6A219C185A3A7D311BA466E882533755</t>
  </si>
  <si>
    <t>6A219C185A3A7D31A06184D72B184E92</t>
  </si>
  <si>
    <t>6A219C185A3A7D315462457B414CA719</t>
  </si>
  <si>
    <t>6A219C185A3A7D31C991CED18FE6E0A4</t>
  </si>
  <si>
    <t>6A219C185A3A7D312C343D7752CA4344</t>
  </si>
  <si>
    <t>6A219C185A3A7D31D01D4AF7A1257BD3</t>
  </si>
  <si>
    <t>DC3928DF3082BB2F9771D7B00092AC33</t>
  </si>
  <si>
    <t>DC3928DF3082BB2FA124F6D0C26C8649</t>
  </si>
  <si>
    <t>DC3928DF3082BB2FC515F0E072F21498</t>
  </si>
  <si>
    <t>DC3928DF3082BB2FE3602EEC38ADA01D</t>
  </si>
  <si>
    <t>3BFB76E2350FF8EC4C704214A10D9B65</t>
  </si>
  <si>
    <t>3BFB76E2350FF8EC66E01E755E81EF9C</t>
  </si>
  <si>
    <t>3BFB76E2350FF8EC4DDE3404532D71EF</t>
  </si>
  <si>
    <t>3BFB76E2350FF8ECF37A24DCD64AD171</t>
  </si>
  <si>
    <t>3BFB76E2350FF8EC2934AC4126EE25CF</t>
  </si>
  <si>
    <t>3BFB76E2350FF8ECBBEF9DC521380239</t>
  </si>
  <si>
    <t>2D0828D9F61A51A27D6D23B7239F9C00</t>
  </si>
  <si>
    <t>2D0828D9F61A51A25AEE681C50C8DFA6</t>
  </si>
  <si>
    <t>2D0828D9F61A51A2F1D123F30766CF8D</t>
  </si>
  <si>
    <t>2D0828D9F61A51A299478B9DC195F7D8</t>
  </si>
  <si>
    <t>2D0828D9F61A51A2870E23FCDF7A1D60</t>
  </si>
  <si>
    <t>2D0828D9F61A51A245ABB73AA8838DA6</t>
  </si>
  <si>
    <t>2D0828D9F61A51A24CC0DD0D26D22E6C</t>
  </si>
  <si>
    <t>2D0828D9F61A51A2E299AB222C3E9305</t>
  </si>
  <si>
    <t>2D0828D9F61A51A222A11D522C606820</t>
  </si>
  <si>
    <t>2D0828D9F61A51A2CCDB8875CF7BE021</t>
  </si>
  <si>
    <t>985E9CF0B333606E2FFC122F06516FBF</t>
  </si>
  <si>
    <t>JORGE CARLOS</t>
  </si>
  <si>
    <t>SOLIS</t>
  </si>
  <si>
    <t>JUÁREZ</t>
  </si>
  <si>
    <t>985E9CF0B333606E57B8339B8325921E</t>
  </si>
  <si>
    <t>83D8BECD9DF030CAFF08C522FD35DE88</t>
  </si>
  <si>
    <t>83D8BECD9DF030CA3334482BAC21AAC5</t>
  </si>
  <si>
    <t>83D8BECD9DF030CA35EEBBD06E292640</t>
  </si>
  <si>
    <t>83D8BECD9DF030CA8FF46605015B5AE2</t>
  </si>
  <si>
    <t>83D8BECD9DF030CA26235816015E18B8</t>
  </si>
  <si>
    <t>E5CA5FD8FF154FD3B67926B9D7C84512</t>
  </si>
  <si>
    <t>01D0B0A5382DFE3D50346E9CBEABE9D3</t>
  </si>
  <si>
    <t>145184C201A036C30D366AA8355D6CF3</t>
  </si>
  <si>
    <t>E2F562B71B6EB8E6D77EFB2EA464EE5D</t>
  </si>
  <si>
    <t>D77E3AFFF32C7E0CC7113B97A12B4F36</t>
  </si>
  <si>
    <t>83B25E6F5B2641F92AC86D848885458F</t>
  </si>
  <si>
    <t>E70B2CB10C7448339CD5760099F93BE7</t>
  </si>
  <si>
    <t>3EB9E54C247690D839E26386F9FAED97</t>
  </si>
  <si>
    <t>3BBE7DCE639CDC48BAC7743BDD5C33A1</t>
  </si>
  <si>
    <t>46D0BB20D350311227C275B80133954B</t>
  </si>
  <si>
    <t>299A9241FB73F40AC8DFB23014D88D58</t>
  </si>
  <si>
    <t>299A9241FB73F40ABCB295F56453F3FC</t>
  </si>
  <si>
    <t>7E2D7E069F1DBE5A46E55953E59BF3BE</t>
  </si>
  <si>
    <t>7E2D7E069F1DBE5A0C082DCC51D5DF18</t>
  </si>
  <si>
    <t>7E2D7E069F1DBE5AE6C2268D12FE7D3B</t>
  </si>
  <si>
    <t>7E2D7E069F1DBE5ABFA6724F620A4FD6</t>
  </si>
  <si>
    <t>7E2D7E069F1DBE5ADE04B0098907B1C4</t>
  </si>
  <si>
    <t>7E2D7E069F1DBE5A5AD3B5F568406461</t>
  </si>
  <si>
    <t>7E2D7E069F1DBE5A80E235749F934479</t>
  </si>
  <si>
    <t>7E2D7E069F1DBE5A2C317A7B37610E13</t>
  </si>
  <si>
    <t>11AB3572E6DC78DB75510D85E1E0E196</t>
  </si>
  <si>
    <t>11AB3572E6DC78DBE3F84CEC91E6A84C</t>
  </si>
  <si>
    <t>11AB3572E6DC78DB58651F4835CBC665</t>
  </si>
  <si>
    <t>11AB3572E6DC78DB11ED61B12D52B7CA</t>
  </si>
  <si>
    <t>11AB3572E6DC78DBDF4FE8BCF087EF43</t>
  </si>
  <si>
    <t>7E2D7E069F1DBE5AE03ACCD14916D45F</t>
  </si>
  <si>
    <t>7E2D7E069F1DBE5A6E99A7AB8B552C48</t>
  </si>
  <si>
    <t>8A750093639071BB790415FD300EA7C0</t>
  </si>
  <si>
    <t>8A750093639071BB7662A1FE601BE562</t>
  </si>
  <si>
    <t>8A750093639071BB3660E241C791CB61</t>
  </si>
  <si>
    <t>8A750093639071BB3DCF0CF73780F6D2</t>
  </si>
  <si>
    <t>8A750093639071BBA3C98864ACA8B848</t>
  </si>
  <si>
    <t>8A750093639071BB6C6F99EDB5596765</t>
  </si>
  <si>
    <t>8A750093639071BBABE4659C53E23925</t>
  </si>
  <si>
    <t>A2908F8296C985FF7A13A248D78B5EC3</t>
  </si>
  <si>
    <t>8A750093639071BBA02063D935E2EA3E</t>
  </si>
  <si>
    <t>A2908F8296C985FFE40D5996D99FF37A</t>
  </si>
  <si>
    <t>A2908F8296C985FF0DCA13077E7B99AC</t>
  </si>
  <si>
    <t>A2908F8296C985FF4E936C88F9B5AB4E</t>
  </si>
  <si>
    <t>A2908F8296C985FF39FE068838BDAD33</t>
  </si>
  <si>
    <t>A2908F8296C985FF61CDAAFC68B9424D</t>
  </si>
  <si>
    <t>A2908F8296C985FF251B532AF401A08F</t>
  </si>
  <si>
    <t>A2908F8296C985FFED52CA6FCDC01CE8</t>
  </si>
  <si>
    <t>A2908F8296C985FF7FA51096C4AD67E2</t>
  </si>
  <si>
    <t>2E161FA525F4983EB7FAA6A372C66551</t>
  </si>
  <si>
    <t>2E161FA525F4983E49D8D3725BE0A934</t>
  </si>
  <si>
    <t>2E161FA525F4983E1C3780091738720B</t>
  </si>
  <si>
    <t>2E161FA525F4983E6523F32C088D67AB</t>
  </si>
  <si>
    <t>2E161FA525F4983EA33C28D64798C1BD</t>
  </si>
  <si>
    <t>2E161FA525F4983EC2EF454D091FA85F</t>
  </si>
  <si>
    <t>2E161FA525F4983E4255AEE272DF197B</t>
  </si>
  <si>
    <t>4B4E7F3BFA1327BA753260E73607113B</t>
  </si>
  <si>
    <t>4B4E7F3BFA1327BA121A4737E339834A</t>
  </si>
  <si>
    <t>4B4E7F3BFA1327BA6E7770EDA21B51A9</t>
  </si>
  <si>
    <t>4B4E7F3BFA1327BA5851C1D176A1BFCD</t>
  </si>
  <si>
    <t>4B4E7F3BFA1327BAD9A63BDA9F65AAD1</t>
  </si>
  <si>
    <t>4B4E7F3BFA1327BAEF6F6DDE33726907</t>
  </si>
  <si>
    <t>4B4E7F3BFA1327BA559B69068CCABB5F</t>
  </si>
  <si>
    <t>4B4E7F3BFA1327BA2A8226872E4AB17D</t>
  </si>
  <si>
    <t>2E161FA525F4983ED8D9DF015A3564FB</t>
  </si>
  <si>
    <t>4B4E7F3BFA1327BA086FEAAF66302399</t>
  </si>
  <si>
    <t>FEE4FD19D3747124178027C79BCECFFA</t>
  </si>
  <si>
    <t>FEE4FD19D3747124FCCF3F4E111007C1</t>
  </si>
  <si>
    <t>FEE4FD19D37471249BD6C25984A965A7</t>
  </si>
  <si>
    <t>FEE4FD19D37471241091AE5E972C9ADB</t>
  </si>
  <si>
    <t>FEE4FD19D3747124C6D8C56D95D83509</t>
  </si>
  <si>
    <t>FEE4FD19D3747124211C4F31D9B22A8E</t>
  </si>
  <si>
    <t>FEE4FD19D3747124EC6922618A2024AF</t>
  </si>
  <si>
    <t>FEE4FD19D37471243A3074BA6A984521</t>
  </si>
  <si>
    <t>95A2A1D98EBA0ADF4B79BFFFEAB3CD72</t>
  </si>
  <si>
    <t>95A2A1D98EBA0ADFFBDFAB47558742B6</t>
  </si>
  <si>
    <t>95A2A1D98EBA0ADF1F0E82D10900BD2E</t>
  </si>
  <si>
    <t>95A2A1D98EBA0ADFA0FC3A390BCF3EC1</t>
  </si>
  <si>
    <t>95A2A1D98EBA0ADF54C1C8F15CB29AFC</t>
  </si>
  <si>
    <t>95A2A1D98EBA0ADF22DBB9BA3138B2A7</t>
  </si>
  <si>
    <t>95A2A1D98EBA0ADF82B0A7FD2D3F7AB9</t>
  </si>
  <si>
    <t>95A2A1D98EBA0ADF3AFE744721E43086</t>
  </si>
  <si>
    <t>95A2A1D98EBA0ADF3ADDAA1BC2CDC8CE</t>
  </si>
  <si>
    <t>08FFC45C2D58FE89E8FDD50AAC03EF18</t>
  </si>
  <si>
    <t>08FFC45C2D58FE8906081DEB1DA3AB67</t>
  </si>
  <si>
    <t>08FFC45C2D58FE89DE25C20DC12CF4C3</t>
  </si>
  <si>
    <t>08FFC45C2D58FE89998211A75BBEF3E6</t>
  </si>
  <si>
    <t>F2F6EDEBD2403D8C3AEDDF4AF4B88041</t>
  </si>
  <si>
    <t>F2F6EDEBD2403D8CF2A964BB2FF17555</t>
  </si>
  <si>
    <t>F2F6EDEBD2403D8C1160F4A60BA5C984</t>
  </si>
  <si>
    <t>F2F6EDEBD2403D8C1E21C8FDE8BA30C6</t>
  </si>
  <si>
    <t>F2F6EDEBD2403D8C1DD45ECDD759D5FE</t>
  </si>
  <si>
    <t>F2F6EDEBD2403D8C9F61592185AE4A02</t>
  </si>
  <si>
    <t>F2F6EDEBD2403D8C072A003399D929A8</t>
  </si>
  <si>
    <t>F2F6EDEBD2403D8CCC35CB948897888F</t>
  </si>
  <si>
    <t>F2F6EDEBD2403D8C001F8A1C7A76906E</t>
  </si>
  <si>
    <t>F2F6EDEBD2403D8C62B37E26D004F806</t>
  </si>
  <si>
    <t>930481DAA01AC0A4AED5A037E8E29D3A</t>
  </si>
  <si>
    <t>930481DAA01AC0A4E0076B1A6DE5DB01</t>
  </si>
  <si>
    <t>930481DAA01AC0A46472E7997CE5F62D</t>
  </si>
  <si>
    <t>F1CF244A054F0C6E0398557736BE8980</t>
  </si>
  <si>
    <t>F1CF244A054F0C6E4B64475DCB1BBC1E</t>
  </si>
  <si>
    <t>F1CF244A054F0C6EE58622572D4994B9</t>
  </si>
  <si>
    <t>F1CF244A054F0C6E992E7178C01DAD19</t>
  </si>
  <si>
    <t>F1CF244A054F0C6E1F305461F498C5DC</t>
  </si>
  <si>
    <t>F1CF244A054F0C6E58166F3793EFBEE5</t>
  </si>
  <si>
    <t>F1CF244A054F0C6EA6BB7641D6289E0C</t>
  </si>
  <si>
    <t>F1CF244A054F0C6E495690EC0C8AAB18</t>
  </si>
  <si>
    <t>F1CF244A054F0C6E154ED68C3D33865F</t>
  </si>
  <si>
    <t>F1CF244A054F0C6ECDF454537523E7C4</t>
  </si>
  <si>
    <t>1630DF53CAA6926D688809A7241240AA</t>
  </si>
  <si>
    <t>1630DF53CAA6926DAF8E91CBE65A12C4</t>
  </si>
  <si>
    <t>1630DF53CAA6926DE6C5BDFD342C5E44</t>
  </si>
  <si>
    <t>1630DF53CAA6926DFCA9ABCD1FF9C8A7</t>
  </si>
  <si>
    <t>1630DF53CAA6926D888DFFE02DD0C397</t>
  </si>
  <si>
    <t>1630DF53CAA6926DAAD2B5C909B1E33D</t>
  </si>
  <si>
    <t>1630DF53CAA6926DBB9C21C6DCAD013C</t>
  </si>
  <si>
    <t>2C956E95C1E7E41E333C2C1F0105E0BA</t>
  </si>
  <si>
    <t>2C956E95C1E7E41EC493630EF86FBB08</t>
  </si>
  <si>
    <t>2C956E95C1E7E41EFF3CE9075893F6E7</t>
  </si>
  <si>
    <t>2C956E95C1E7E41E6F0F6660922B3B18</t>
  </si>
  <si>
    <t>A670F203E33867A98CAC49A3AF2943D8</t>
  </si>
  <si>
    <t>A670F203E33867A902A136633193FBD8</t>
  </si>
  <si>
    <t>A670F203E33867A9C839DE895FC86567</t>
  </si>
  <si>
    <t>A670F203E33867A9F02E9E49EBE261A9</t>
  </si>
  <si>
    <t>A670F203E33867A975BA84F8ACD65D8B</t>
  </si>
  <si>
    <t>A670F203E33867A98968D8ECD4E21BB2</t>
  </si>
  <si>
    <t>A670F203E33867A9548C921F1A9450D0</t>
  </si>
  <si>
    <t>A670F203E33867A95C34E143157530B2</t>
  </si>
  <si>
    <t>A670F203E33867A97A9117BE86DEEB6F</t>
  </si>
  <si>
    <t>DE6B647093796FFC29DD896C029B8A48</t>
  </si>
  <si>
    <t>DE6B647093796FFC330C0A4F02AE8B3E</t>
  </si>
  <si>
    <t>DE6B647093796FFCA24201399CF3A564</t>
  </si>
  <si>
    <t>A670F203E33867A98747F0C022F09DA2</t>
  </si>
  <si>
    <t>C7B04DE8428DB062A17207477887DC7A</t>
  </si>
  <si>
    <t>C7B04DE8428DB062FB7665F12E7E8AEC</t>
  </si>
  <si>
    <t>C7B04DE8428DB0622B78D87CD0069C30</t>
  </si>
  <si>
    <t>2984953E36C724815AD210E0A89932AC</t>
  </si>
  <si>
    <t>2984953E36C72481BAD55C0B14332653</t>
  </si>
  <si>
    <t>2984953E36C72481C0C8B8B88454C9A3</t>
  </si>
  <si>
    <t>2984953E36C724819D978AA12BDB928E</t>
  </si>
  <si>
    <t>2984953E36C724819DD276E91208D296</t>
  </si>
  <si>
    <t>C7B04DE8428DB0624CADF3AFEDA8242E</t>
  </si>
  <si>
    <t>2984953E36C724817D63AC838BB810AF</t>
  </si>
  <si>
    <t>2984953E36C7248103611A7ED73BF10F</t>
  </si>
  <si>
    <t>2984953E36C7248113DFB5E336EFCB87</t>
  </si>
  <si>
    <t>2984953E36C7248100BCDC166D7407CC</t>
  </si>
  <si>
    <t>2984953E36C72481D8D87A85A68C878E</t>
  </si>
  <si>
    <t>20D73CBAB9BA6E7677D5631953204CC5</t>
  </si>
  <si>
    <t>C7B04DE8428DB062B746BFE230526F23</t>
  </si>
  <si>
    <t>C7B04DE8428DB06207F1F1E811427E1C</t>
  </si>
  <si>
    <t>D066532CBA1D230BE13DD21DFE47BE16</t>
  </si>
  <si>
    <t>D066532CBA1D230B41F3D58DC74B9AFA</t>
  </si>
  <si>
    <t>7082CD74CE217F8FD484B8542AB90F1F</t>
  </si>
  <si>
    <t>7082CD74CE217F8F51ED0266CA044BB1</t>
  </si>
  <si>
    <t>7082CD74CE217F8FB8082B5ED234A8CE</t>
  </si>
  <si>
    <t>7082CD74CE217F8FD48D4E19F45ADD59</t>
  </si>
  <si>
    <t>7082CD74CE217F8FE3E7A88EEE1A8A63</t>
  </si>
  <si>
    <t>7082CD74CE217F8F39B2E2258252442B</t>
  </si>
  <si>
    <t>7082CD74CE217F8FFCDCC6D2B86EA104</t>
  </si>
  <si>
    <t>7082CD74CE217F8F058B9BD02E10B938</t>
  </si>
  <si>
    <t>7082CD74CE217F8FD95A58E3D407F4ED</t>
  </si>
  <si>
    <t>7082CD74CE217F8F192C6444D70FA6D2</t>
  </si>
  <si>
    <t>50345E9C4D536FF8E2588849F6142E08</t>
  </si>
  <si>
    <t>50345E9C4D536FF8C1C5F59312A3FDDC</t>
  </si>
  <si>
    <t>50345E9C4D536FF8F929D506F6764D4E</t>
  </si>
  <si>
    <t>50345E9C4D536FF8399E88DC100C3C71</t>
  </si>
  <si>
    <t>50345E9C4D536FF8BC6938124BE1D76C</t>
  </si>
  <si>
    <t>DCD2AB84AC64B3F2D60017FB65F16869</t>
  </si>
  <si>
    <t>DCD2AB84AC64B3F2B02B1C03F98F42F3</t>
  </si>
  <si>
    <t>DCD2AB84AC64B3F22E6170EB3CE86614</t>
  </si>
  <si>
    <t>DCD2AB84AC64B3F24633C84407251082</t>
  </si>
  <si>
    <t>DCD2AB84AC64B3F22DBA5126CC68F498</t>
  </si>
  <si>
    <t>DCD2AB84AC64B3F27A8B638E40A44210</t>
  </si>
  <si>
    <t>DCD2AB84AC64B3F276D1BC857F84FA4E</t>
  </si>
  <si>
    <t>DCD2AB84AC64B3F20C894A0C4DEEBCC6</t>
  </si>
  <si>
    <t>DCD2AB84AC64B3F27DF8945264946E85</t>
  </si>
  <si>
    <t>DCD2AB84AC64B3F22B9CC1BD1454BEFE</t>
  </si>
  <si>
    <t>5FD671DE6396F38ED3DF9454EF497019</t>
  </si>
  <si>
    <t>5FD671DE6396F38E875218FD9FCCF461</t>
  </si>
  <si>
    <t>5FD671DE6396F38E72460BDD9ED0DA1A</t>
  </si>
  <si>
    <t>5FD671DE6396F38E016601E27197A903</t>
  </si>
  <si>
    <t>5FD671DE6396F38EA1254C704A4FD256</t>
  </si>
  <si>
    <t>5FD671DE6396F38E72AED4A811245600</t>
  </si>
  <si>
    <t>5FD671DE6396F38E35915D8FF761A1F4</t>
  </si>
  <si>
    <t>B058FACEA708C5F52FD940F8B5A24D1C</t>
  </si>
  <si>
    <t>B058FACEA708C5F58BBA501DAEC6395E</t>
  </si>
  <si>
    <t>B058FACEA708C5F5D35DD3C1069A289B</t>
  </si>
  <si>
    <t>B058FACEA708C5F52E4DF7259AC7B39B</t>
  </si>
  <si>
    <t>B058FACEA708C5F53644E52F8403C43F</t>
  </si>
  <si>
    <t>B058FACEA708C5F594B623B28C73656B</t>
  </si>
  <si>
    <t>ABB291AC30C3B146BADC1F858C7226FA</t>
  </si>
  <si>
    <t>ABB291AC30C3B146FDCBA8634CAA1CA6</t>
  </si>
  <si>
    <t>ABB291AC30C3B146B4F4EEE52EE7EDE7</t>
  </si>
  <si>
    <t>ABB291AC30C3B1469AD1C74D7E950F89</t>
  </si>
  <si>
    <t>ABB291AC30C3B146551FCF6CEB809F7C</t>
  </si>
  <si>
    <t>ABB291AC30C3B146040FEF8215E9C2A3</t>
  </si>
  <si>
    <t>ABB291AC30C3B14643B8139D767A822C</t>
  </si>
  <si>
    <t>ABB291AC30C3B1463FBA3D1217E98CAF</t>
  </si>
  <si>
    <t>ABB291AC30C3B146057EF43AD9101B98</t>
  </si>
  <si>
    <t>ABB291AC30C3B1468F09B28C7FBED3D2</t>
  </si>
  <si>
    <t>4734D678DA70F102F14D21140391BDFB</t>
  </si>
  <si>
    <t>FD70DF82328599F0F92688863F0675AB</t>
  </si>
  <si>
    <t>FD70DF82328599F0E5109163D5276137</t>
  </si>
  <si>
    <t>4536BA21DC611E360BD37BC1081A81D0</t>
  </si>
  <si>
    <t>4536BA21DC611E36F83F1D251C7074E1</t>
  </si>
  <si>
    <t>4536BA21DC611E3664E5EC859932DDCE</t>
  </si>
  <si>
    <t>4536BA21DC611E3638EB80512027421B</t>
  </si>
  <si>
    <t>4536BA21DC611E36FFC64C3A694FA71F</t>
  </si>
  <si>
    <t>4536BA21DC611E36D3816EEC6C898178</t>
  </si>
  <si>
    <t>4536BA21DC611E36F9ED69E6EC9A5D8C</t>
  </si>
  <si>
    <t>4536BA21DC611E367C38BE46B9C22A82</t>
  </si>
  <si>
    <t>4536BA21DC611E36D5B89D8A7C244063</t>
  </si>
  <si>
    <t>4536BA21DC611E3659F2DA85475B51AD</t>
  </si>
  <si>
    <t>74F6FFE43FC2FAA8305C8D9C69F589CC</t>
  </si>
  <si>
    <t>74F6FFE43FC2FAA8E8D276EA1C3632C9</t>
  </si>
  <si>
    <t>74F6FFE43FC2FAA8236524FC39D8D6CF</t>
  </si>
  <si>
    <t>74F6FFE43FC2FAA807F397DE27E72918</t>
  </si>
  <si>
    <t>74F6FFE43FC2FAA8D62BC7FD901E67F1</t>
  </si>
  <si>
    <t>E07D39542057BE0B7CDDBF33D748AC49</t>
  </si>
  <si>
    <t>E07D39542057BE0B9FA2B2291B39B38A</t>
  </si>
  <si>
    <t>E07D39542057BE0B7F64CBE60CBE859F</t>
  </si>
  <si>
    <t>E07D39542057BE0B9FA946723D331505</t>
  </si>
  <si>
    <t>E07D39542057BE0BA00326ABA6C1B0F2</t>
  </si>
  <si>
    <t>E07D39542057BE0BEB56DDF26340A122</t>
  </si>
  <si>
    <t>E07D39542057BE0B5FB49EE948DAC659</t>
  </si>
  <si>
    <t>E07D39542057BE0B24EB65AE7AE0C7B0</t>
  </si>
  <si>
    <t>C647501D7E8F1AA8BAB7E6B298441DE8</t>
  </si>
  <si>
    <t>C647501D7E8F1AA8A0C358542DCCD133</t>
  </si>
  <si>
    <t>C647501D7E8F1AA834A762AB3E648D67</t>
  </si>
  <si>
    <t>C647501D7E8F1AA84BF76C263ECCA252</t>
  </si>
  <si>
    <t>C647501D7E8F1AA8A3F149D2EAB239EC</t>
  </si>
  <si>
    <t>C647501D7E8F1AA85FCD017D6E9FB5EF</t>
  </si>
  <si>
    <t>C647501D7E8F1AA89C80488D843E4EDD</t>
  </si>
  <si>
    <t>C647501D7E8F1AA844C2CB730D03232D</t>
  </si>
  <si>
    <t>C647501D7E8F1AA870DA9E4CFB8802EA</t>
  </si>
  <si>
    <t>7EF070BAB5175951D4B3141866136B60</t>
  </si>
  <si>
    <t>7EF070BAB517595136CD0787AC896D50</t>
  </si>
  <si>
    <t>7EF070BAB51759516D37C41F05BD90E2</t>
  </si>
  <si>
    <t>7EF070BAB51759510F271F66AEC2A559</t>
  </si>
  <si>
    <t>9E32431D87D0E59F5B535629C4D94E40</t>
  </si>
  <si>
    <t>9E32431D87D0E59FE1A301BAA8FBE69E</t>
  </si>
  <si>
    <t>9E32431D87D0E59F2BAC27838BA45621</t>
  </si>
  <si>
    <t>9E32431D87D0E59F2B755AB94BAA9811</t>
  </si>
  <si>
    <t>9E32431D87D0E59F0EA5529D7CC36937</t>
  </si>
  <si>
    <t>9E32431D87D0E59FB2932CFE51857C56</t>
  </si>
  <si>
    <t>9E32431D87D0E59F0D733A05241AB71B</t>
  </si>
  <si>
    <t>9E32431D87D0E59FFBD63A035D5F96B8</t>
  </si>
  <si>
    <t>9E32431D87D0E59F69F3068B98DC3C9D</t>
  </si>
  <si>
    <t>9E32431D87D0E59FAB985555DF643274</t>
  </si>
  <si>
    <t>4D7D76B82FF98AA8B1996DB55D86BE8D</t>
  </si>
  <si>
    <t>4D7D76B82FF98AA8A2AEE40932BC6F5D</t>
  </si>
  <si>
    <t>4D7D76B82FF98AA8571BE66862C4E512</t>
  </si>
  <si>
    <t>29CC94C57196739FD4F83AD8B45C3A58</t>
  </si>
  <si>
    <t>29CC94C57196739FCE207AF9EDDDE292</t>
  </si>
  <si>
    <t>29CC94C57196739F9520E16ED2270E24</t>
  </si>
  <si>
    <t>29CC94C57196739F6E61F043F092F2B6</t>
  </si>
  <si>
    <t>29CC94C57196739F5C7070348BE69C18</t>
  </si>
  <si>
    <t>29CC94C57196739F961AAC7022333985</t>
  </si>
  <si>
    <t>29CC94C57196739F1619BC4CB305829E</t>
  </si>
  <si>
    <t>29CC94C57196739F5810242801ABBDC6</t>
  </si>
  <si>
    <t>29CC94C57196739FB5CEB88782BB6930</t>
  </si>
  <si>
    <t>29CC94C57196739F541B3B25944A5A71</t>
  </si>
  <si>
    <t>859A5D20606F655B654C6BBCBD467432</t>
  </si>
  <si>
    <t>859A5D20606F655B443BED4ADD4D187A</t>
  </si>
  <si>
    <t>859A5D20606F655B75C6DD816E9D55D6</t>
  </si>
  <si>
    <t>859A5D20606F655BA805895DC66CEBA1</t>
  </si>
  <si>
    <t>859A5D20606F655BED6C6D835DF4DC57</t>
  </si>
  <si>
    <t>859A5D20606F655BBB60D9AD52B9B4E9</t>
  </si>
  <si>
    <t>859A5D20606F655BC6F5A4CA5A526264</t>
  </si>
  <si>
    <t>F30A5997A7C590165454D5E5D09A7FE7</t>
  </si>
  <si>
    <t>F30A5997A7C59016953320FEB1456D00</t>
  </si>
  <si>
    <t>F30A5997A7C59016D6DE312101FFDFD8</t>
  </si>
  <si>
    <t>F30A5997A7C59016405A91EEA7377E44</t>
  </si>
  <si>
    <t>7577ABE1AB6E92D7347910382C29652C</t>
  </si>
  <si>
    <t>F30A5997A7C5901661CC8E146EB1377D</t>
  </si>
  <si>
    <t>F30A5997A7C590164BD975C09B5F381E</t>
  </si>
  <si>
    <t>7D0F1DDCF7E26E6C29E1EC73F2019577</t>
  </si>
  <si>
    <t>7D0F1DDCF7E26E6C8E9456AB4D1DE7D1</t>
  </si>
  <si>
    <t>7D0F1DDCF7E26E6CC48D3A52CF93A482</t>
  </si>
  <si>
    <t>7D0F1DDCF7E26E6CCBCD3C4529852985</t>
  </si>
  <si>
    <t>7D0F1DDCF7E26E6C786925F5AD6A411D</t>
  </si>
  <si>
    <t>7D0F1DDCF7E26E6C1FC17F32D23AFD39</t>
  </si>
  <si>
    <t>F30A5997A7C590161C983301E85AC597</t>
  </si>
  <si>
    <t>F30A5997A7C59016CB1F475D25C95FAD</t>
  </si>
  <si>
    <t>F30A5997A7C5901658DCCBE7723525FF</t>
  </si>
  <si>
    <t>F30A5997A7C59016932501FA0CEECD4A</t>
  </si>
  <si>
    <t>549508C6663211741DE7DD77C8088C59</t>
  </si>
  <si>
    <t>549508C6663211744A7902B834CE9847</t>
  </si>
  <si>
    <t>6E558FAA69F893B1CBFD8020D6554FA9</t>
  </si>
  <si>
    <t>6E558FAA69F893B1449DF9E41EB46D8B</t>
  </si>
  <si>
    <t>6E558FAA69F893B18230F661A95193A7</t>
  </si>
  <si>
    <t>6E558FAA69F893B1481C69970077F905</t>
  </si>
  <si>
    <t>6E558FAA69F893B1D0AA7592BF37030F</t>
  </si>
  <si>
    <t>6E558FAA69F893B14DC85A2EFC795090</t>
  </si>
  <si>
    <t>6E558FAA69F893B1E53A851D0CA01DA1</t>
  </si>
  <si>
    <t>6E558FAA69F893B199CCCC8455E99B5F</t>
  </si>
  <si>
    <t>6E558FAA69F893B1A3A8A2893E82A37A</t>
  </si>
  <si>
    <t>6E558FAA69F893B1BEA35354D84D6770</t>
  </si>
  <si>
    <t>99EA11696BA46E4175CBDBC0193C4A0B</t>
  </si>
  <si>
    <t>99EA11696BA46E41F3544C52DFD807A5</t>
  </si>
  <si>
    <t>99EA11696BA46E41106CACE8148EEE1E</t>
  </si>
  <si>
    <t>99EA11696BA46E417951D598F1BC4D91</t>
  </si>
  <si>
    <t>99EA11696BA46E41886022E67A81CAC3</t>
  </si>
  <si>
    <t>61F29262F8C89A71806753F0C8C8A5E8</t>
  </si>
  <si>
    <t>61F29262F8C89A71658825407D35E614</t>
  </si>
  <si>
    <t>6C99E4CC609D2EC7D7C82FFF15F21776</t>
  </si>
  <si>
    <t>6C99E4CC609D2EC723473911B0550578</t>
  </si>
  <si>
    <t>6C99E4CC609D2EC72612B50A58CC54EC</t>
  </si>
  <si>
    <t>6C99E4CC609D2EC7F00829521D562CD4</t>
  </si>
  <si>
    <t>6C99E4CC609D2EC774E223AB44AD09D2</t>
  </si>
  <si>
    <t>6C99E4CC609D2EC7588DC1C25329A3CD</t>
  </si>
  <si>
    <t>6C99E4CC609D2EC765A251236D36676A</t>
  </si>
  <si>
    <t>6C99E4CC609D2EC71B241BAEA1CCC8E2</t>
  </si>
  <si>
    <t>6C99E4CC609D2EC7D2E276747A5B32EE</t>
  </si>
  <si>
    <t>6C99E4CC609D2EC763A56B94609B1069</t>
  </si>
  <si>
    <t>59F34E527E7AA8CAF7EE1E958C543D58</t>
  </si>
  <si>
    <t>59F34E527E7AA8CA992B7699398A4393</t>
  </si>
  <si>
    <t>59F34E527E7AA8CA34F9AD10799BC6E3</t>
  </si>
  <si>
    <t>59F34E527E7AA8CA66E98CFC56E5C5BD</t>
  </si>
  <si>
    <t>59F34E527E7AA8CAB7ED1EDF78E6869C</t>
  </si>
  <si>
    <t>59F34E527E7AA8CA78F606AA94BA711A</t>
  </si>
  <si>
    <t>59F34E527E7AA8CA0CE13E9948A5ED62</t>
  </si>
  <si>
    <t>59F34E527E7AA8CA3B12270347D65058</t>
  </si>
  <si>
    <t>59F34E527E7AA8CA23904B63F218F263</t>
  </si>
  <si>
    <t>3A312FDCA1DEE0A5B81D68965444FAE6</t>
  </si>
  <si>
    <t>3A312FDCA1DEE0A5AE829CBD05449592</t>
  </si>
  <si>
    <t>3A312FDCA1DEE0A5577A5C0743F0F368</t>
  </si>
  <si>
    <t>3A312FDCA1DEE0A5FA51541E999ADA68</t>
  </si>
  <si>
    <t>3A312FDCA1DEE0A5797E1B8DFB837A19</t>
  </si>
  <si>
    <t>3A312FDCA1DEE0A5D7D60CB66A4A8C5D</t>
  </si>
  <si>
    <t>3A312FDCA1DEE0A5E4CE2555F9E0A876</t>
  </si>
  <si>
    <t>3A312FDCA1DEE0A568646CADCB983C98</t>
  </si>
  <si>
    <t>3A312FDCA1DEE0A53D62E750750B29FB</t>
  </si>
  <si>
    <t>FC1C191B0189D3969F4227923BF80C9F</t>
  </si>
  <si>
    <t>FC1C191B0189D396F2D60A6B07E680D1</t>
  </si>
  <si>
    <t>FC1C191B0189D3962C0089B7EBC8C8F2</t>
  </si>
  <si>
    <t>FC1C191B0189D396A96207CDA94EC0D2</t>
  </si>
  <si>
    <t>FC1C191B0189D39609056280B2E3D02A</t>
  </si>
  <si>
    <t>FC1C191B0189D396DB9BCA9F24FB6DBB</t>
  </si>
  <si>
    <t>FC1C191B0189D396FEC5CA392D95ADE8</t>
  </si>
  <si>
    <t>FC1C191B0189D3962C2397CDE73C703B</t>
  </si>
  <si>
    <t>FC1C191B0189D396125E182344646654</t>
  </si>
  <si>
    <t>FC1C191B0189D396C5FE57F94C1F26D5</t>
  </si>
  <si>
    <t>8441CC81E19E2C635B58F4CB8A843407</t>
  </si>
  <si>
    <t>8441CC81E19E2C6336A2AE0B7ABBF069</t>
  </si>
  <si>
    <t>88E7FB3F28013300EA4A7CAF4F8E88A4</t>
  </si>
  <si>
    <t>88E7FB3F2801330015BB7C81D0198047</t>
  </si>
  <si>
    <t>88E7FB3F28013300539B217290A17AFE</t>
  </si>
  <si>
    <t>88E7FB3F280133007F04D546D66255AE</t>
  </si>
  <si>
    <t>88E7FB3F28013300AAEBBC8C97DB4D32</t>
  </si>
  <si>
    <t>88E7FB3F2801330067CDAD49333DB3A1</t>
  </si>
  <si>
    <t>88E7FB3F280133000F032A787A0986A1</t>
  </si>
  <si>
    <t>88E7FB3F280133009D4C301418DBB508</t>
  </si>
  <si>
    <t>88E7FB3F28013300D6369ECE6EEDFE68</t>
  </si>
  <si>
    <t>39ABECA6D629EF8DA8F1697DADAB8141</t>
  </si>
  <si>
    <t>39ABECA6D629EF8D7BFEC41B43335556</t>
  </si>
  <si>
    <t>39ABECA6D629EF8DC1A0C6CF3F7C3BBB</t>
  </si>
  <si>
    <t>39ABECA6D629EF8DF7E26852730BAEB2</t>
  </si>
  <si>
    <t>39ABECA6D629EF8DD5DCAC9798C70409</t>
  </si>
  <si>
    <t>39ABECA6D629EF8DEA599090F2FC1E83</t>
  </si>
  <si>
    <t>39ABECA6D629EF8D9C7CD67BD817782B</t>
  </si>
  <si>
    <t>39ABECA6D629EF8DCCBC25ACCA9D6B16</t>
  </si>
  <si>
    <t>39ABECA6D629EF8D230670EB109EEF68</t>
  </si>
  <si>
    <t>39ABECA6D629EF8D30F91170C65B5B63</t>
  </si>
  <si>
    <t>33A94DDFE81CE6F6D856D1371E912CF8</t>
  </si>
  <si>
    <t>33A94DDFE81CE6F6F58C7629D26ECB31</t>
  </si>
  <si>
    <t>04EFFBE45BB9782F0E9DF8CC4C3DF951</t>
  </si>
  <si>
    <t>04EFFBE45BB9782F46F6FC97920DFFC7</t>
  </si>
  <si>
    <t>04EFFBE45BB9782FD79B3A1C78AE2CD8</t>
  </si>
  <si>
    <t>04EFFBE45BB9782F1F5B01E4313333E6</t>
  </si>
  <si>
    <t>04EFFBE45BB9782FE57CA63732C61710</t>
  </si>
  <si>
    <t>04EFFBE45BB9782F4BF31D2CCF5265C5</t>
  </si>
  <si>
    <t>A77B80E9FF87F3AB9BDD6763D2797233</t>
  </si>
  <si>
    <t>A77B80E9FF87F3AB92D8D83E1954CA75</t>
  </si>
  <si>
    <t>A77B80E9FF87F3ABF6EBDDB5C90CD4B9</t>
  </si>
  <si>
    <t>A77B80E9FF87F3AB4263438F0D1F47C7</t>
  </si>
  <si>
    <t>A77B80E9FF87F3ABAE5ACBB2F2444574</t>
  </si>
  <si>
    <t>A77B80E9FF87F3AB8FBFD0E640895642</t>
  </si>
  <si>
    <t>A77B80E9FF87F3ABFC6AB845502E9938</t>
  </si>
  <si>
    <t>A77B80E9FF87F3AB762DA2B6C1093EC0</t>
  </si>
  <si>
    <t>A77B80E9FF87F3AB4D063611F6F4E18B</t>
  </si>
  <si>
    <t>A77B80E9FF87F3AB1E10864356896072</t>
  </si>
  <si>
    <t>72FAFF53ACCB49E876B3F412EB593F1E</t>
  </si>
  <si>
    <t>72FAFF53ACCB49E8A6233E7F03B0E798</t>
  </si>
  <si>
    <t>72FAFF53ACCB49E8568E4A0F9DA8E54C</t>
  </si>
  <si>
    <t>72FAFF53ACCB49E88BA891236C8DE120</t>
  </si>
  <si>
    <t>72FAFF53ACCB49E800AFBCD855463A29</t>
  </si>
  <si>
    <t>8666E0B38B277E52F0306E3A0EEE7355</t>
  </si>
  <si>
    <t>8666E0B38B277E52A7F5CA7C3157ECE3</t>
  </si>
  <si>
    <t>8666E0B38B277E52D9763C31996A6710</t>
  </si>
  <si>
    <t>221A4A23EABCE0E8B4DAAE434B8461C9</t>
  </si>
  <si>
    <t>221A4A23EABCE0E8804AD57A813DDFC3</t>
  </si>
  <si>
    <t>221A4A23EABCE0E8EB4A2B730FADD4B3</t>
  </si>
  <si>
    <t>221A4A23EABCE0E8B5C0D76F0F37AC07</t>
  </si>
  <si>
    <t>221A4A23EABCE0E8C3232708A89A51AF</t>
  </si>
  <si>
    <t>221A4A23EABCE0E8561FB2476C702DB9</t>
  </si>
  <si>
    <t>221A4A23EABCE0E8E58FAEF230E03AF2</t>
  </si>
  <si>
    <t>221A4A23EABCE0E88E9AE870B18026A3</t>
  </si>
  <si>
    <t>221A4A23EABCE0E8D4AD7C289B02DBF3</t>
  </si>
  <si>
    <t>221A4A23EABCE0E8617EF38733781C54</t>
  </si>
  <si>
    <t>55790BA08D338AD85C017B4D6A502829</t>
  </si>
  <si>
    <t>55790BA08D338AD885AC2A19421D82A4</t>
  </si>
  <si>
    <t>55790BA08D338AD8E75447E5849C566F</t>
  </si>
  <si>
    <t>55790BA08D338AD830C715A27598F1D8</t>
  </si>
  <si>
    <t>55790BA08D338AD8FEC05662A201DE40</t>
  </si>
  <si>
    <t>55790BA08D338AD83A8C92A068A78277</t>
  </si>
  <si>
    <t>55790BA08D338AD85AD7AE5DF5DAD485</t>
  </si>
  <si>
    <t>55790BA08D338AD80F6A123AFFFC2321</t>
  </si>
  <si>
    <t>EE0C40F9966E4548901EEB075A4E4E7B</t>
  </si>
  <si>
    <t>EE0C40F9966E4548D8AC5AC81AF6102A</t>
  </si>
  <si>
    <t>EE0C40F9966E45484501108235E88FCD</t>
  </si>
  <si>
    <t>EE0C40F9966E4548FD5740CF565C0914</t>
  </si>
  <si>
    <t>EE0C40F9966E454859BCA1290DD18F24</t>
  </si>
  <si>
    <t>EE0C40F9966E454857B3D58A5DBAA759</t>
  </si>
  <si>
    <t>D7E86D08FB3DFCD6B2A498FE750CE1EF</t>
  </si>
  <si>
    <t>D7E86D08FB3DFCD6AC88C13B908F5B1A</t>
  </si>
  <si>
    <t>D7E86D08FB3DFCD633EAA9778C800EB4</t>
  </si>
  <si>
    <t>D7E86D08FB3DFCD62940EA355EDDC941</t>
  </si>
  <si>
    <t>D7E86D08FB3DFCD6FCE6812BF863B5DA</t>
  </si>
  <si>
    <t>D7E86D08FB3DFCD64B5227D9B2F4C8F4</t>
  </si>
  <si>
    <t>D7E86D08FB3DFCD663735A0E668B6732</t>
  </si>
  <si>
    <t>D7E86D08FB3DFCD698DFFBB7BF88DF50</t>
  </si>
  <si>
    <t>D7E86D08FB3DFCD6222B7E00AD1A6D21</t>
  </si>
  <si>
    <t>D7E86D08FB3DFCD6EBF3CC0BE3793EE3</t>
  </si>
  <si>
    <t>2FA10C1C9BD0D198926EA3A9164BF289</t>
  </si>
  <si>
    <t>2FA10C1C9BD0D1988AC5C2A9B2018672</t>
  </si>
  <si>
    <t>2FA10C1C9BD0D19862FF93BA96C404DD</t>
  </si>
  <si>
    <t>2FA10C1C9BD0D198964CA9D7A061CB19</t>
  </si>
  <si>
    <t>2FA10C1C9BD0D198A7E61155BEBF34EA</t>
  </si>
  <si>
    <t>336C4E99C590FBF189D5D0F545C98449</t>
  </si>
  <si>
    <t>336C4E99C590FBF15D7D7C753DAB26F3</t>
  </si>
  <si>
    <t>336C4E99C590FBF14322975C46C81993</t>
  </si>
  <si>
    <t>336C4E99C590FBF13641E080C1CB3577</t>
  </si>
  <si>
    <t>336C4E99C590FBF13BF6BCDDB6032D5E</t>
  </si>
  <si>
    <t>336C4E99C590FBF105D863D8844383DA</t>
  </si>
  <si>
    <t>336C4E99C590FBF164A9FBECC67D584C</t>
  </si>
  <si>
    <t>336C4E99C590FBF1DC15F212D23F4C16</t>
  </si>
  <si>
    <t>336C4E99C590FBF141A0E3DE8DA7CB69</t>
  </si>
  <si>
    <t>336C4E99C590FBF1450902F7DC34E968</t>
  </si>
  <si>
    <t>683AB2D53CC773380A06F726BCEA121D</t>
  </si>
  <si>
    <t>683AB2D53CC77338D589DD8760B3B12C</t>
  </si>
  <si>
    <t>683AB2D53CC77338E883088BFF3C73E4</t>
  </si>
  <si>
    <t>683AB2D53CC773386BB8429B6FCB637A</t>
  </si>
  <si>
    <t>683AB2D53CC77338801C2C16F0FA22F3</t>
  </si>
  <si>
    <t>683AB2D53CC77338188B2910632FF7C1</t>
  </si>
  <si>
    <t>683AB2D53CC7733875210CA48873502B</t>
  </si>
  <si>
    <t>683AB2D53CC77338921C43FDA13E9B66</t>
  </si>
  <si>
    <t>683AB2D53CC7733868DFE896CD661440</t>
  </si>
  <si>
    <t>683AB2D53CC7733856EE800A7C7FCBAC</t>
  </si>
  <si>
    <t>4F3F40515F94701E729AB9FD744D457C</t>
  </si>
  <si>
    <t>BA00E5A23F8469F1C15A7B98F2FD5D05</t>
  </si>
  <si>
    <t>BA00E5A23F8469F1B12E459B8B1D753D</t>
  </si>
  <si>
    <t>BA00E5A23F8469F1E96B3B073683B576</t>
  </si>
  <si>
    <t>1332C4E85278976FF0A8A5F76FBCF799</t>
  </si>
  <si>
    <t>1332C4E85278976F81B0226FAD0B76FC</t>
  </si>
  <si>
    <t>1332C4E85278976F7784135E9DA79D0A</t>
  </si>
  <si>
    <t>1332C4E85278976FEBFF963770398175</t>
  </si>
  <si>
    <t>1332C4E85278976F444878B2E87BCF40</t>
  </si>
  <si>
    <t>1332C4E85278976F0EBDEB4F53A56DCF</t>
  </si>
  <si>
    <t>1332C4E85278976F63A8DAEF5F0DADF1</t>
  </si>
  <si>
    <t>1332C4E85278976F32E859A8FC721A9C</t>
  </si>
  <si>
    <t>1332C4E85278976FDCB4E76D0ECCA86D</t>
  </si>
  <si>
    <t>1332C4E85278976FC7A6F8C682B14C18</t>
  </si>
  <si>
    <t>5012693C757274EC7A916093F2A04E50</t>
  </si>
  <si>
    <t>5012693C757274ECF2C3443F5173E29F</t>
  </si>
  <si>
    <t>5012693C757274ECB466E9E599B808A3</t>
  </si>
  <si>
    <t>5012693C757274EC1B195EA8120904EA</t>
  </si>
  <si>
    <t>5012693C757274EC79E1F44E281E291B</t>
  </si>
  <si>
    <t>5012693C757274EC07B895DCA9CE4C51</t>
  </si>
  <si>
    <t>5012693C757274EC07C4694AF5995BDB</t>
  </si>
  <si>
    <t>5012693C757274EC0A41FCBDF02914F2</t>
  </si>
  <si>
    <t>1B0FE5618CFCA9B0523C4FADFBEDBFA9</t>
  </si>
  <si>
    <t>1B0FE5618CFCA9B0D5089F8C7D508F8D</t>
  </si>
  <si>
    <t>1B0FE5618CFCA9B0A9F45F332CC825EC</t>
  </si>
  <si>
    <t>1B0FE5618CFCA9B09185967A91562963</t>
  </si>
  <si>
    <t>1B0FE5618CFCA9B03846BD2E478A47B7</t>
  </si>
  <si>
    <t>1B0FE5618CFCA9B02E3C111FEE8A8D6F</t>
  </si>
  <si>
    <t>1B0FE5618CFCA9B0519AAF009CFE123E</t>
  </si>
  <si>
    <t>76E704BFCDBF9B2D8849A96CE7AA5339</t>
  </si>
  <si>
    <t>76E704BFCDBF9B2DF0236092E73FEE3C</t>
  </si>
  <si>
    <t>76E704BFCDBF9B2DD23F90E2230516E4</t>
  </si>
  <si>
    <t>76E704BFCDBF9B2DEB2D632D4DC811F0</t>
  </si>
  <si>
    <t>76E704BFCDBF9B2DBD1F8787CBC000DE</t>
  </si>
  <si>
    <t>76E704BFCDBF9B2D943FCF2FF85DA76A</t>
  </si>
  <si>
    <t>76E704BFCDBF9B2DF12FED3F821C2394</t>
  </si>
  <si>
    <t>76E704BFCDBF9B2D8E9959A41B26A555</t>
  </si>
  <si>
    <t>76E704BFCDBF9B2DC2E89B63AB941C0A</t>
  </si>
  <si>
    <t>76E704BFCDBF9B2D98BC58F0A31EAA31</t>
  </si>
  <si>
    <t>4619B6F672A1209547CB5ACEB4353690</t>
  </si>
  <si>
    <t>4619B6F672A120953FEB82B5501E7C39</t>
  </si>
  <si>
    <t>4619B6F672A120950B48A83A1DB9E209</t>
  </si>
  <si>
    <t>4619B6F672A120950B6E598E6F771382</t>
  </si>
  <si>
    <t>BE73F4ED269418146785B0D046053443</t>
  </si>
  <si>
    <t>BE73F4ED26941814E3051343AC0C25FF</t>
  </si>
  <si>
    <t>BE73F4ED269418144C62542CE252E25D</t>
  </si>
  <si>
    <t>BE73F4ED2694181448C5B4F961A1184D</t>
  </si>
  <si>
    <t>BE73F4ED269418146B7DACC9B94929BD</t>
  </si>
  <si>
    <t>BE73F4ED26941814E8C1F14832F30F48</t>
  </si>
  <si>
    <t>BE73F4ED26941814BE39F53239D082D5</t>
  </si>
  <si>
    <t>BE73F4ED26941814073D0DDAF9D3069E</t>
  </si>
  <si>
    <t>BE73F4ED26941814F8E9E23A44B9F19E</t>
  </si>
  <si>
    <t>BE73F4ED269418147EFA8558AD0E2543</t>
  </si>
  <si>
    <t>0E9EE45C91DD5EEDA545A3C1DC910D02</t>
  </si>
  <si>
    <t>0E9EE45C91DD5EED4F15B896BAB152AD</t>
  </si>
  <si>
    <t>0E9EE45C91DD5EEDFFA6170C3252DF6A</t>
  </si>
  <si>
    <t>0E9EE45C91DD5EED11D4A2A1A14968D3</t>
  </si>
  <si>
    <t>0E9EE45C91DD5EED8BAACAFF4CBA0D4B</t>
  </si>
  <si>
    <t>0E9EE45C91DD5EED991B8B86FDBC1C0B</t>
  </si>
  <si>
    <t>0E9EE45C91DD5EED19D5E48635BFAFAF</t>
  </si>
  <si>
    <t>0E9EE45C91DD5EED6A30E089C699697B</t>
  </si>
  <si>
    <t>0E9EE45C91DD5EEDC33261BD611019A8</t>
  </si>
  <si>
    <t>0E9EE45C91DD5EED44F6394B510E25ED</t>
  </si>
  <si>
    <t>4A6769E313ED34196B4FFBA3FA50C044</t>
  </si>
  <si>
    <t>A353FA0F26559D21E2CA1DFEA87A44E4</t>
  </si>
  <si>
    <t>A353FA0F26559D21958539A3F821F247</t>
  </si>
  <si>
    <t>A353FA0F26559D2121502872C291578D</t>
  </si>
  <si>
    <t>A353FA0F26559D21DC193EA8EDDCAFF1</t>
  </si>
  <si>
    <t>A353FA0F26559D21B992D80109DBFE82</t>
  </si>
  <si>
    <t>A353FA0F26559D21926542F6CADB24D1</t>
  </si>
  <si>
    <t>A353FA0F26559D2194BFD030E3569FEA</t>
  </si>
  <si>
    <t>0A1FAAF57D664826C2E874AE9AA4B773</t>
  </si>
  <si>
    <t>0A1FAAF57D6648261D8EE3265AD1F8B4</t>
  </si>
  <si>
    <t>0A1FAAF57D664826634D771FDCFD678F</t>
  </si>
  <si>
    <t>0A1FAAF57D6648261BE3F5FE6E1DD8A8</t>
  </si>
  <si>
    <t>0A1FAAF57D664826E89D028C849303EC</t>
  </si>
  <si>
    <t>0A1FAAF57D6648269DA9A0531F82A636</t>
  </si>
  <si>
    <t>0A1FAAF57D664826A7E57E558C05B8C7</t>
  </si>
  <si>
    <t>0A1FAAF57D664826269121081CD8C861</t>
  </si>
  <si>
    <t>0A1FAAF57D664826F07B1E0BA69E2E6E</t>
  </si>
  <si>
    <t>0A1FAAF57D664826722BACAF4E4F3173</t>
  </si>
  <si>
    <t>40B8B9A409A7B48EFEB5AA1E919D5DDB</t>
  </si>
  <si>
    <t>40B8B9A409A7B48EEAC80C7E58D11029</t>
  </si>
  <si>
    <t>40B8B9A409A7B48E57A4FF2277954077</t>
  </si>
  <si>
    <t>40B8B9A409A7B48E203834DE3A3A1E1A</t>
  </si>
  <si>
    <t>892CA02C3AE537F9A28DA72DCDB98E56</t>
  </si>
  <si>
    <t>892CA02C3AE537F9D595254A34DDB6A1</t>
  </si>
  <si>
    <t>892CA02C3AE537F96F0144E332FF896A</t>
  </si>
  <si>
    <t>892CA02C3AE537F9286DB77BCA96A0C8</t>
  </si>
  <si>
    <t>FB24E64760E6B798B9BD2CD83B88A0DA</t>
  </si>
  <si>
    <t>FB24E64760E6B798D14E9827527EDCC6</t>
  </si>
  <si>
    <t>FB24E64760E6B798746AE0FAB0F7BBA3</t>
  </si>
  <si>
    <t>FB24E64760E6B798E33E71EA5C3174AA</t>
  </si>
  <si>
    <t>FB24E64760E6B798A2A9C9A7D6E3DA40</t>
  </si>
  <si>
    <t>FB24E64760E6B798CC55382099FBD3ED</t>
  </si>
  <si>
    <t>FB24E64760E6B7985E62D67D726BD64E</t>
  </si>
  <si>
    <t>FB24E64760E6B79870FF5D2E38CA8046</t>
  </si>
  <si>
    <t>FB24E64760E6B798D207CAE1B7BC879C</t>
  </si>
  <si>
    <t>FB24E64760E6B7986C29BB5854CAAC90</t>
  </si>
  <si>
    <t>4F1260E2217B449751A28F2328F1AF9C</t>
  </si>
  <si>
    <t>4F1260E2217B4497B8DE036C7A922E55</t>
  </si>
  <si>
    <t>4F1260E2217B449700F2E65D7AC829B9</t>
  </si>
  <si>
    <t>4F1260E2217B44978FF7E699492D1575</t>
  </si>
  <si>
    <t>4F1260E2217B44977B1DF76FF72B4CD8</t>
  </si>
  <si>
    <t>4F1260E2217B449710436F0448296A54</t>
  </si>
  <si>
    <t>4F1260E2217B44970A950DFC52DC30FA</t>
  </si>
  <si>
    <t>31352B5E94FE18CD742988AA90882EFC</t>
  </si>
  <si>
    <t>31352B5E94FE18CDBE9C60687059E56D</t>
  </si>
  <si>
    <t>31352B5E94FE18CD905ED747763F6A5C</t>
  </si>
  <si>
    <t>31352B5E94FE18CD1A0946C65EE5191D</t>
  </si>
  <si>
    <t>D95BA0D9835BCACF03A023D9B4FC35FA</t>
  </si>
  <si>
    <t>D95BA0D9835BCACF21C473C17D43E966</t>
  </si>
  <si>
    <t>D95BA0D9835BCACFAF5122F7E30F3858</t>
  </si>
  <si>
    <t>D95BA0D9835BCACF53872D258727FD5B</t>
  </si>
  <si>
    <t>D95BA0D9835BCACFA047B4C8BBAFFFE1</t>
  </si>
  <si>
    <t>D95BA0D9835BCACF937A610ADA9D5A10</t>
  </si>
  <si>
    <t>D95BA0D9835BCACFCE0EBF57B06F89F2</t>
  </si>
  <si>
    <t>D95BA0D9835BCACF902BE1D9A80119A2</t>
  </si>
  <si>
    <t>D95BA0D9835BCACF15CAF3402312E456</t>
  </si>
  <si>
    <t>D95BA0D9835BCACFE6D56E9952F33831</t>
  </si>
  <si>
    <t>EEC1ABF34FC353E6CE4A4A87BFD3AD34</t>
  </si>
  <si>
    <t>EEC1ABF34FC353E66682D24CF86EE2FB</t>
  </si>
  <si>
    <t>EEC1ABF34FC353E6971C3AC744AAA51A</t>
  </si>
  <si>
    <t>EEC1ABF34FC353E6C51B85C6E25E2CC1</t>
  </si>
  <si>
    <t>EEC1ABF34FC353E670D1991DCD4D5EE8</t>
  </si>
  <si>
    <t>EEC1ABF34FC353E6F3EC1EFD6A833B47</t>
  </si>
  <si>
    <t>EEC1ABF34FC353E682D83D81A3915DD7</t>
  </si>
  <si>
    <t>2446B713F8FB7F53DC3EC064D052E97D</t>
  </si>
  <si>
    <t>2446B713F8FB7F538DFC04309A2CE60E</t>
  </si>
  <si>
    <t>2446B713F8FB7F5339E407294D48256A</t>
  </si>
  <si>
    <t>2446B713F8FB7F532FFD118C62546249</t>
  </si>
  <si>
    <t>2446B713F8FB7F532FC72577A6E23742</t>
  </si>
  <si>
    <t>2446B713F8FB7F53CF1D79E6B19B5212</t>
  </si>
  <si>
    <t>2446B713F8FB7F53BB679C132D6F5591</t>
  </si>
  <si>
    <t>00EC87B57974A0AB0AD5DA192FF13BEB</t>
  </si>
  <si>
    <t>9215D6374E59F071CBBE672A8933180A</t>
  </si>
  <si>
    <t>9215D6374E59F07123ADE2529838DFE4</t>
  </si>
  <si>
    <t>9215D6374E59F0719886428280729E53</t>
  </si>
  <si>
    <t>9215D6374E59F07136F1E40FF2DC4BE9</t>
  </si>
  <si>
    <t>9215D6374E59F071CCD5A5CCDA58B286</t>
  </si>
  <si>
    <t>9215D6374E59F0713617D529C909DC1A</t>
  </si>
  <si>
    <t>9215D6374E59F0714CC7081E583C5065</t>
  </si>
  <si>
    <t>9215D6374E59F071F7FD5B45582EB180</t>
  </si>
  <si>
    <t>9215D6374E59F07128178C034EB8979D</t>
  </si>
  <si>
    <t>9215D6374E59F071687EEB40F51C6605</t>
  </si>
  <si>
    <t>2446B713F8FB7F532A84E782652DB072</t>
  </si>
  <si>
    <t>2446B713F8FB7F53AC38E8C20FB7BE0B</t>
  </si>
  <si>
    <t>2446B713F8FB7F53E251933E8C619C79</t>
  </si>
  <si>
    <t>8BB816E2593EE2DBEFC89DE8C3700FE9</t>
  </si>
  <si>
    <t>948AB6C923F58FF75450B4FEDDB123B9</t>
  </si>
  <si>
    <t>948AB6C923F58FF7957AFB4C575A8D8C</t>
  </si>
  <si>
    <t>948AB6C923F58FF7A541D5C267EE06ED</t>
  </si>
  <si>
    <t>948AB6C923F58FF7B44585171A673054</t>
  </si>
  <si>
    <t>948AB6C923F58FF77E90E810FCB49CC3</t>
  </si>
  <si>
    <t>948AB6C923F58FF72636CECAF5497327</t>
  </si>
  <si>
    <t>948AB6C923F58FF7C098F20DC9D29209</t>
  </si>
  <si>
    <t>948AB6C923F58FF74DAEE17D112B27A1</t>
  </si>
  <si>
    <t>948AB6C923F58FF74C8B84EC8B6A172D</t>
  </si>
  <si>
    <t>948AB6C923F58FF7A21DB0DBDDD168DC</t>
  </si>
  <si>
    <t>C53BC131D65840CB6311019A6084CD0D</t>
  </si>
  <si>
    <t>C53BC131D65840CB525ED2EFC0664D98</t>
  </si>
  <si>
    <t>C53BC131D65840CBB59C2EEFCE29D4ED</t>
  </si>
  <si>
    <t>C53BC131D65840CBC45731F2D0ABFE1A</t>
  </si>
  <si>
    <t>C53BC131D65840CBE7C62034AAEB5DBF</t>
  </si>
  <si>
    <t>C53BC131D65840CB506EFB9D82524EC4</t>
  </si>
  <si>
    <t>C53BC131D65840CBB86DEB2035824BCF</t>
  </si>
  <si>
    <t>C53BC131D65840CB883F57A127527D7C</t>
  </si>
  <si>
    <t>C53BC131D65840CB460CBCE144DACD78</t>
  </si>
  <si>
    <t>C53BC131D65840CB9885031DD038A7A4</t>
  </si>
  <si>
    <t>B49762F02CD95C1BBEA258C1CCA37448</t>
  </si>
  <si>
    <t>B49762F02CD95C1B9AA3BC4F40ABDF3C</t>
  </si>
  <si>
    <t>B49762F02CD95C1BB07F53A6C29E7723</t>
  </si>
  <si>
    <t>B49762F02CD95C1B42C1959BD1A7DCDE</t>
  </si>
  <si>
    <t>B49762F02CD95C1BC227682429A374D8</t>
  </si>
  <si>
    <t>B49762F02CD95C1BCE13770048C1C70A</t>
  </si>
  <si>
    <t>B49762F02CD95C1B88A6023883552198</t>
  </si>
  <si>
    <t>B49762F02CD95C1B21B81857E52B1506</t>
  </si>
  <si>
    <t>5A43FB4154A58BF11F94F02B22EFF8F2</t>
  </si>
  <si>
    <t>5A43FB4154A58BF1FC6FB59193C79E0A</t>
  </si>
  <si>
    <t>5A43FB4154A58BF1C15DD8AB74EC104D</t>
  </si>
  <si>
    <t>5A43FB4154A58BF1D08586A375A47193</t>
  </si>
  <si>
    <t>5A43FB4154A58BF1F7E77E7F375CD22E</t>
  </si>
  <si>
    <t>5A43FB4154A58BF1120CDA2D85520AA9</t>
  </si>
  <si>
    <t>5A43FB4154A58BF15BE1FBB158348E14</t>
  </si>
  <si>
    <t>5A43FB4154A58BF1944A7D6BFE87A592</t>
  </si>
  <si>
    <t>5A43FB4154A58BF15A510D47D15538B1</t>
  </si>
  <si>
    <t>5A43FB4154A58BF12A6243CBCB2B7F52</t>
  </si>
  <si>
    <t>6BA89196C8CC6E607C5754D310221EB1</t>
  </si>
  <si>
    <t>6BA89196C8CC6E6044CE16BB647187EA</t>
  </si>
  <si>
    <t>6BA89196C8CC6E6086FC24697054E8E5</t>
  </si>
  <si>
    <t>94F77F0638FD241398019D777B7E4D94</t>
  </si>
  <si>
    <t>94F77F0638FD241385FB25C2132E0C19</t>
  </si>
  <si>
    <t>94F77F0638FD2413496D64A5A196BB88</t>
  </si>
  <si>
    <t>94F77F0638FD24133EFFB43BB4B6BE06</t>
  </si>
  <si>
    <t>94F77F0638FD2413CF6B2D7B072E08B0</t>
  </si>
  <si>
    <t>94F77F0638FD2413BC884DDA94B9B029</t>
  </si>
  <si>
    <t>94F77F0638FD241376FFCEEBA5A8FE79</t>
  </si>
  <si>
    <t>94F77F0638FD24132A064558027625B5</t>
  </si>
  <si>
    <t>FBD4034EA9A19F997AFFB2642F254E9D</t>
  </si>
  <si>
    <t>FBD4034EA9A19F99A746F52FFBE2DB30</t>
  </si>
  <si>
    <t>FBD4034EA9A19F99E444E35DD20A0844</t>
  </si>
  <si>
    <t>FBD4034EA9A19F99EE51FE8A90E54512</t>
  </si>
  <si>
    <t>FBD4034EA9A19F991190D1FFBD1FDE8A</t>
  </si>
  <si>
    <t>FBD4034EA9A19F997C4A677465C303AA</t>
  </si>
  <si>
    <t>FBD4034EA9A19F998F86F9DBE24DA5C2</t>
  </si>
  <si>
    <t>FBD4034EA9A19F9970FFAE2504D1102F</t>
  </si>
  <si>
    <t>FBD4034EA9A19F99AA929D91D9FA9BA9</t>
  </si>
  <si>
    <t>FBD4034EA9A19F99861B00FCB384E7EB</t>
  </si>
  <si>
    <t>F1424410F66C4B38F2ACE01D11A540BE</t>
  </si>
  <si>
    <t>F1424410F66C4B38596F88EB5B69C33D</t>
  </si>
  <si>
    <t>F1424410F66C4B3812826E6C12DF1C6E</t>
  </si>
  <si>
    <t>D0A63EFFA737C1BC5936923E3D6B96DF</t>
  </si>
  <si>
    <t>D0A63EFFA737C1BC980F31CD940A3B53</t>
  </si>
  <si>
    <t>D0A63EFFA737C1BC101656C08D7B2E23</t>
  </si>
  <si>
    <t>D0A63EFFA737C1BC601BE2B68AF1A7CE</t>
  </si>
  <si>
    <t>D0A63EFFA737C1BCB7C5C17BC54090D2</t>
  </si>
  <si>
    <t>B49526DF5A87561CD786E9A6489958D4</t>
  </si>
  <si>
    <t>B49526DF5A87561C8219E655482F992C</t>
  </si>
  <si>
    <t>B49526DF5A87561C42DEE2D3AB270014</t>
  </si>
  <si>
    <t>B49526DF5A87561CE24099F4ACB0448B</t>
  </si>
  <si>
    <t>B49526DF5A87561CBD2CD61B8886B143</t>
  </si>
  <si>
    <t>B49526DF5A87561C2BACBE10DA8DCE88</t>
  </si>
  <si>
    <t>B49526DF5A87561CFBE7EE2113D56196</t>
  </si>
  <si>
    <t>B49526DF5A87561C250B3456EA96E85F</t>
  </si>
  <si>
    <t>B49526DF5A87561CFC3B9646078BA1FA</t>
  </si>
  <si>
    <t>B49526DF5A87561CAA9579EEA443ACAE</t>
  </si>
  <si>
    <t>857F96A3B0B34ECB4C564FEAFBCAA355</t>
  </si>
  <si>
    <t>857F96A3B0B34ECB1F560E51A7EBD099</t>
  </si>
  <si>
    <t>857F96A3B0B34ECBC6FD083BC08D8BF2</t>
  </si>
  <si>
    <t>857F96A3B0B34ECB1A5AF715C718B341</t>
  </si>
  <si>
    <t>857F96A3B0B34ECB4954E1CE6319F432</t>
  </si>
  <si>
    <t>857F96A3B0B34ECB63D4A0739DC6ADD1</t>
  </si>
  <si>
    <t>B83FB7DE0D5FABF8CF577451782460F1</t>
  </si>
  <si>
    <t>B83FB7DE0D5FABF8FED995EC9DA1B4FD</t>
  </si>
  <si>
    <t>B83FB7DE0D5FABF8CEB8028F9F0D3FBD</t>
  </si>
  <si>
    <t>B83FB7DE0D5FABF8C3A2FB533CAF80AF</t>
  </si>
  <si>
    <t>B83FB7DE0D5FABF8C1FF656773A7F473</t>
  </si>
  <si>
    <t>5304AB0949D83DD9724935651D27F192</t>
  </si>
  <si>
    <t>5304AB0949D83DD9CEC3C8591D9C1502</t>
  </si>
  <si>
    <t>5304AB0949D83DD939CDD64D0FE1D316</t>
  </si>
  <si>
    <t>5304AB0949D83DD94023374CCFF8BF67</t>
  </si>
  <si>
    <t>5304AB0949D83DD9733180E16D68B51F</t>
  </si>
  <si>
    <t>5304AB0949D83DD9DB3FACFB17DED7DC</t>
  </si>
  <si>
    <t>5304AB0949D83DD9FEED59DC35DCC5D4</t>
  </si>
  <si>
    <t>5304AB0949D83DD9F2DEA1EF39F50A58</t>
  </si>
  <si>
    <t>5304AB0949D83DD9F152FB706B52B30D</t>
  </si>
  <si>
    <t>5304AB0949D83DD9BA53D1653AA80DD0</t>
  </si>
  <si>
    <t>9EC327ED917AEF52F80B36CC6ED4C320</t>
  </si>
  <si>
    <t>9EC327ED917AEF52FF93348FAFB65F89</t>
  </si>
  <si>
    <t>9EC327ED917AEF525935B9A54B743FA9</t>
  </si>
  <si>
    <t>9EC327ED917AEF5246BECA30EC87726C</t>
  </si>
  <si>
    <t>9EC327ED917AEF52D6774FECD1A16749</t>
  </si>
  <si>
    <t>9EC327ED917AEF52EB76000D851E5E3E</t>
  </si>
  <si>
    <t>3AF49D73DFD7D2DCBBCB8A41EBE9CE19</t>
  </si>
  <si>
    <t>3AF49D73DFD7D2DC0D890667648ECDF7</t>
  </si>
  <si>
    <t>3AF49D73DFD7D2DC96A8E37D4AA7B06B</t>
  </si>
  <si>
    <t>3AF49D73DFD7D2DC7E5BF3F7855AF686</t>
  </si>
  <si>
    <t>3AF49D73DFD7D2DCF0DD2050FBB2B520</t>
  </si>
  <si>
    <t>3AF49D73DFD7D2DC8AB6AD9D90F7D590</t>
  </si>
  <si>
    <t>3AF49D73DFD7D2DCC64B8BAC82ED3EB5</t>
  </si>
  <si>
    <t>3AF49D73DFD7D2DC2D1CCFCDFB9C60BD</t>
  </si>
  <si>
    <t>3AF49D73DFD7D2DCB3ACA8A61C88E6F4</t>
  </si>
  <si>
    <t>3AF49D73DFD7D2DCB16A560C283E7FE2</t>
  </si>
  <si>
    <t>BEDD5A367ADBC12636E6CE95838A58BD</t>
  </si>
  <si>
    <t>BEDD5A367ADBC1261485BC9EFE7C1303</t>
  </si>
  <si>
    <t>BEDD5A367ADBC12639EC28E8FCA08093</t>
  </si>
  <si>
    <t>BEDD5A367ADBC1269AA25DF14AE60AB1</t>
  </si>
  <si>
    <t>BEDD5A367ADBC1267EFE5DA557E5E209</t>
  </si>
  <si>
    <t>BEDD5A367ADBC126223BBD59120D65D8</t>
  </si>
  <si>
    <t>BEDD5A367ADBC126F084D26BCE987885</t>
  </si>
  <si>
    <t>BEDD5A367ADBC126B9E9FDE5BD68909C</t>
  </si>
  <si>
    <t>BEDD5A367ADBC126A9F0C016DFD92613</t>
  </si>
  <si>
    <t>BEDD5A367ADBC126677EB4D45E4F7633</t>
  </si>
  <si>
    <t>764CFBC59309BA515120ED21F557283E</t>
  </si>
  <si>
    <t>A07B9E3EAC11EBF0929659B0F2BB39F2</t>
  </si>
  <si>
    <t>A07B9E3EAC11EBF0C5E94689F14BA87A</t>
  </si>
  <si>
    <t>98C1D43BC3DEBCE17A0366F4BA1C6646</t>
  </si>
  <si>
    <t>98C1D43BC3DEBCE1CEAB49C8BF9EEF24</t>
  </si>
  <si>
    <t>98C1D43BC3DEBCE15B7B8DAC36C52AC3</t>
  </si>
  <si>
    <t>98C1D43BC3DEBCE184BBAB37C82189D8</t>
  </si>
  <si>
    <t>98C1D43BC3DEBCE1AB1FBE37D369F559</t>
  </si>
  <si>
    <t>98C1D43BC3DEBCE1C207C516FDC2F346</t>
  </si>
  <si>
    <t>98C1D43BC3DEBCE1FB8AD23635890D12</t>
  </si>
  <si>
    <t>98C1D43BC3DEBCE1153B7594D26F789F</t>
  </si>
  <si>
    <t>98C1D43BC3DEBCE1E447D55C873C3CD2</t>
  </si>
  <si>
    <t>98C1D43BC3DEBCE1F82232DC156F4243</t>
  </si>
  <si>
    <t>9697DAB66AC3D7E19B62177BBD61D481</t>
  </si>
  <si>
    <t>9697DAB66AC3D7E126FE9D7563E84717</t>
  </si>
  <si>
    <t>9697DAB66AC3D7E1B8DCE1F260DD0062</t>
  </si>
  <si>
    <t>9697DAB66AC3D7E112F22E02F9FF8B4D</t>
  </si>
  <si>
    <t>9697DAB66AC3D7E19AAF3B18B000B217</t>
  </si>
  <si>
    <t>9697DAB66AC3D7E174CF89CE2EEFBCCF</t>
  </si>
  <si>
    <t>9697DAB66AC3D7E119501F374CB53279</t>
  </si>
  <si>
    <t>9697DAB66AC3D7E16F201189DEAE372D</t>
  </si>
  <si>
    <t>9697DAB66AC3D7E16B2747A9FE7DB62F</t>
  </si>
  <si>
    <t>D78A7EF84950797F99F7BFA9DADEEFCB</t>
  </si>
  <si>
    <t>D78A7EF84950797FD11D0F62B2135DD0</t>
  </si>
  <si>
    <t>D78A7EF84950797F712B97676EA63EDD</t>
  </si>
  <si>
    <t>EF59D78490F03D3BD3BA5D9ACC57959E</t>
  </si>
  <si>
    <t>EF59D78490F03D3B6A68E02402F518D6</t>
  </si>
  <si>
    <t>99D4A9599DD30130649E5820A4DBBCA6</t>
  </si>
  <si>
    <t>4C0BE262EADC57051BA2EF91BCA6A98D</t>
  </si>
  <si>
    <t>4C0BE262EADC5705B2EF4566E2FDC32D</t>
  </si>
  <si>
    <t>4C0BE262EADC570540A17EB32FD2BC30</t>
  </si>
  <si>
    <t>994C647C7BE7A635D1C1C60A8C3B327E</t>
  </si>
  <si>
    <t>994C647C7BE7A6353E67DDF9038F5B73</t>
  </si>
  <si>
    <t>994C647C7BE7A63570FA0AE2296021C3</t>
  </si>
  <si>
    <t>994C647C7BE7A635CAA00D9525A6A47F</t>
  </si>
  <si>
    <t>994C647C7BE7A6358AA3668B81532F88</t>
  </si>
  <si>
    <t>994C647C7BE7A635BB5035FDF07865F3</t>
  </si>
  <si>
    <t>994C647C7BE7A635A96ED42B80A3A0FD</t>
  </si>
  <si>
    <t>994C647C7BE7A6352C8703A719D5337F</t>
  </si>
  <si>
    <t>30BEF188D2BBE7467C05B94CB2B04B4E</t>
  </si>
  <si>
    <t>8D18FFFB3F246E7FFFF9E58C82D0807F</t>
  </si>
  <si>
    <t>AA12FEEB66DB2F3F9D662BE4B5E9BE34</t>
  </si>
  <si>
    <t>AA12FEEB66DB2F3F8B80A76B01B52B40</t>
  </si>
  <si>
    <t>AA12FEEB66DB2F3FA02D821D22F06D36</t>
  </si>
  <si>
    <t>AA12FEEB66DB2F3FD7E8E7E52A530758</t>
  </si>
  <si>
    <t>AA12FEEB66DB2F3FBF6DF95EDCAE0F0D</t>
  </si>
  <si>
    <t>AA12FEEB66DB2F3FD64128E0833FDFF4</t>
  </si>
  <si>
    <t>AA12FEEB66DB2F3F3B4EDBC881ADEA94</t>
  </si>
  <si>
    <t>AA12FEEB66DB2F3F42F6EE27129AC148</t>
  </si>
  <si>
    <t>743B5EA74E3624B33E7D59E91A3E1FE2</t>
  </si>
  <si>
    <t>743B5EA74E3624B3A849622ADD3F783C</t>
  </si>
  <si>
    <t>743B5EA74E3624B36EB5A40B7F8A84D8</t>
  </si>
  <si>
    <t>743B5EA74E3624B3F18430EE92034ADE</t>
  </si>
  <si>
    <t>743B5EA74E3624B383EB32F4F9E1F635</t>
  </si>
  <si>
    <t>743B5EA74E3624B39D03B15FF5EBF308</t>
  </si>
  <si>
    <t>743B5EA74E3624B399F96BFD01778A3C</t>
  </si>
  <si>
    <t>E8E29C3DFE03EC78F67E0A723692413B</t>
  </si>
  <si>
    <t>E8E29C3DFE03EC7874543142BBE1FB90</t>
  </si>
  <si>
    <t>BF4D51D980E9946612ABE84190BAC070</t>
  </si>
  <si>
    <t>BF4D51D980E99466DDC6E4CAF55F23D3</t>
  </si>
  <si>
    <t>BF4D51D980E994666222C057B0A663F7</t>
  </si>
  <si>
    <t>BF4D51D980E99466333B312C8BA7CD92</t>
  </si>
  <si>
    <t>BF4D51D980E99466497B85D16ECE40C3</t>
  </si>
  <si>
    <t>BF4D51D980E99466CD69EC377D3B1F30</t>
  </si>
  <si>
    <t>BF4D51D980E994664512CCE83A03DEC9</t>
  </si>
  <si>
    <t>BF4D51D980E99466F593E9BE6EDBEBD2</t>
  </si>
  <si>
    <t>BF4D51D980E99466BB405B570FB70098</t>
  </si>
  <si>
    <t>A89D6EBDF433012D9780A12935A00088</t>
  </si>
  <si>
    <t>A89D6EBDF433012DF638DE40F8A83EAB</t>
  </si>
  <si>
    <t>A89D6EBDF433012D5114D0C6D24D9FCD</t>
  </si>
  <si>
    <t>3A22E880A8A7B2F426932C1489C19283</t>
  </si>
  <si>
    <t>3A22E880A8A7B2F4050DCAADE08D0A20</t>
  </si>
  <si>
    <t>3A22E880A8A7B2F4D312B194D44820EA</t>
  </si>
  <si>
    <t>3A22E880A8A7B2F421EBF891904EBA50</t>
  </si>
  <si>
    <t>3A22E880A8A7B2F4BEB95CD02B7B2528</t>
  </si>
  <si>
    <t>3A22E880A8A7B2F45B6E901653E4A950</t>
  </si>
  <si>
    <t>7DEDC77373C637B7EC67E9D056E02620</t>
  </si>
  <si>
    <t>7DEDC77373C637B7715657B018837245</t>
  </si>
  <si>
    <t>7DEDC77373C637B702A937136EDADF70</t>
  </si>
  <si>
    <t>7DEDC77373C637B74ACB784C0211002C</t>
  </si>
  <si>
    <t>7DEDC77373C637B73AF96C2E967C4D92</t>
  </si>
  <si>
    <t>7DEDC77373C637B7E3A7F6653D62E63E</t>
  </si>
  <si>
    <t>7DEDC77373C637B7D72919CD6BB32354</t>
  </si>
  <si>
    <t>7DEDC77373C637B79117CAB05536D884</t>
  </si>
  <si>
    <t>7DEDC77373C637B7181CD1C9D2BD6F98</t>
  </si>
  <si>
    <t>25F0A3CD40E8A730C8F8C65DA41CA870</t>
  </si>
  <si>
    <t>7F4398E565C5553617C02D51341B93BE</t>
  </si>
  <si>
    <t>7F4398E565C55536CEB13EFA5BB0029A</t>
  </si>
  <si>
    <t>7F4398E565C55536D2B5BFE498C08229</t>
  </si>
  <si>
    <t>7F4398E565C55536B697963DB328F2DD</t>
  </si>
  <si>
    <t>7F4398E565C555361D423296438CAC24</t>
  </si>
  <si>
    <t>7F4398E565C55536CBC5832B2E7B3EA5</t>
  </si>
  <si>
    <t>7F4398E565C55536515E6C0A4C39E7A0</t>
  </si>
  <si>
    <t>7F4398E565C555366632FF6CDFCDCBDD</t>
  </si>
  <si>
    <t>29654D22290F17DD16A8EF91AE5C905B</t>
  </si>
  <si>
    <t>29654D22290F17DD7B229E4E3F9EC155</t>
  </si>
  <si>
    <t>29654D22290F17DDC0B9CA879215A1FB</t>
  </si>
  <si>
    <t>29654D22290F17DDBBA13A945FDB3D3F</t>
  </si>
  <si>
    <t>29654D22290F17DD6B09DB567925CEBD</t>
  </si>
  <si>
    <t>29654D22290F17DD6509CC6AD97FAF2E</t>
  </si>
  <si>
    <t>29654D22290F17DDB3BC00DDF9EBBE5E</t>
  </si>
  <si>
    <t>29654D22290F17DDC692434C2F37C6D7</t>
  </si>
  <si>
    <t>29654D22290F17DD841F1917478978D0</t>
  </si>
  <si>
    <t>F3B6C292A4C0BF5BC9C9F7757E3FA90B</t>
  </si>
  <si>
    <t>F3B6C292A4C0BF5BD5A5B5E0705CC536</t>
  </si>
  <si>
    <t>F3B6C292A4C0BF5BE11859B399476E6E</t>
  </si>
  <si>
    <t>F3B6C292A4C0BF5B517A4CF52CB69806</t>
  </si>
  <si>
    <t>F3B6C292A4C0BF5B67464E4F54137EF4</t>
  </si>
  <si>
    <t>4E99A5FA05C81BA9E8A2CBF4E696C815</t>
  </si>
  <si>
    <t>4E99A5FA05C81BA9B3BE38DB5D4F8A07</t>
  </si>
  <si>
    <t>4E99A5FA05C81BA9EB8B2D42D3926CAF</t>
  </si>
  <si>
    <t>4E99A5FA05C81BA9B2DF868B874AB0EE</t>
  </si>
  <si>
    <t>1645E0F8DBAD2016CC07DCB5FE0ADADB</t>
  </si>
  <si>
    <t>1645E0F8DBAD2016CD6310F98AF4DBBC</t>
  </si>
  <si>
    <t>1645E0F8DBAD2016FB3536F21DCB4B76</t>
  </si>
  <si>
    <t>1645E0F8DBAD201655F4209A864D18BF</t>
  </si>
  <si>
    <t>1645E0F8DBAD2016955865428D9F26A1</t>
  </si>
  <si>
    <t>1645E0F8DBAD2016D4E84C6854E4F1BA</t>
  </si>
  <si>
    <t>1645E0F8DBAD201601D4998CC63571A6</t>
  </si>
  <si>
    <t>DB5D86E42E85CE0036C20215C5911402</t>
  </si>
  <si>
    <t>DB5D86E42E85CE00CAE3402CCD7E4C18</t>
  </si>
  <si>
    <t>DB5D86E42E85CE00E6A24235EE843E54</t>
  </si>
  <si>
    <t>DB5D86E42E85CE0004C37B9D4AF18A9F</t>
  </si>
  <si>
    <t>DB5D86E42E85CE00CEECB9D0F1F98F87</t>
  </si>
  <si>
    <t>DB5D86E42E85CE005CED0F8901D4B80C</t>
  </si>
  <si>
    <t>DB5D86E42E85CE0004037F91DD4536CF</t>
  </si>
  <si>
    <t>01096207D647BB1FEC8A24AFB39095FD</t>
  </si>
  <si>
    <t>01096207D647BB1F34564802AD8196E3</t>
  </si>
  <si>
    <t>01096207D647BB1F365BF73F7D89CE10</t>
  </si>
  <si>
    <t>01096207D647BB1FF54599ECAD99A8DE</t>
  </si>
  <si>
    <t>646861FAD7C42D87268E69632FA3FCA6</t>
  </si>
  <si>
    <t>646861FAD7C42D87A0F206F9BE7D4A7A</t>
  </si>
  <si>
    <t>646861FAD7C42D873A8A4E45EB13F089</t>
  </si>
  <si>
    <t>D1AF00472F63812E76B0854CEF166718</t>
  </si>
  <si>
    <t>D1AF00472F63812EB623749AFAF9595D</t>
  </si>
  <si>
    <t>D1AF00472F63812E067A35ADA9F20658</t>
  </si>
  <si>
    <t>D1AF00472F63812ECA095749709C730E</t>
  </si>
  <si>
    <t>D1AF00472F63812E22BBB98AD5BE1D22</t>
  </si>
  <si>
    <t>D1AF00472F63812E50D15D37934B7C09</t>
  </si>
  <si>
    <t>A89912B2CEC9622BC638D1F830FF69E2</t>
  </si>
  <si>
    <t>0D08363AA0C8B50183D182EA959F4BC9</t>
  </si>
  <si>
    <t>0D08363AA0C8B5013C4BC2D008559AEB</t>
  </si>
  <si>
    <t>D6ACA1E77A181596931C194DA26D262F</t>
  </si>
  <si>
    <t>D6ACA1E77A181596C32DCBB72B9B8C11</t>
  </si>
  <si>
    <t>D6ACA1E77A181596524B7E6A30CD867E</t>
  </si>
  <si>
    <t>D6ACA1E77A1815963F1FB52F4F339AF6</t>
  </si>
  <si>
    <t>D6ACA1E77A1815965660DD0A48795AE0</t>
  </si>
  <si>
    <t>40685A520F8795E1FC96EA2B3E512D45</t>
  </si>
  <si>
    <t>40685A520F8795E146A9EB0503877F79</t>
  </si>
  <si>
    <t>40685A520F8795E100049A9067424736</t>
  </si>
  <si>
    <t>40685A520F8795E12EF12FF6939A5D69</t>
  </si>
  <si>
    <t>40685A520F8795E1B84D6D0756AFAFE2</t>
  </si>
  <si>
    <t>40685A520F8795E1E91776BF064FFFF9</t>
  </si>
  <si>
    <t>40685A520F8795E150F5704A0A99F2E0</t>
  </si>
  <si>
    <t>C304D34C77F3AFB2D27ECB0156A3E963</t>
  </si>
  <si>
    <t>C304D34C77F3AFB2FBB323BB7A581D7D</t>
  </si>
  <si>
    <t>C304D34C77F3AFB231DE46C5E202B62F</t>
  </si>
  <si>
    <t>C304D34C77F3AFB265A2A8BD39027F5D</t>
  </si>
  <si>
    <t>D4D6BCFAFD1463E536F9967EC0285D8D</t>
  </si>
  <si>
    <t>D4D6BCFAFD1463E54E4C7D009C79FA71</t>
  </si>
  <si>
    <t>D4D6BCFAFD1463E5D5BC1AACA936CDE3</t>
  </si>
  <si>
    <t>0F7906E23F76C221F2979E19560AA509</t>
  </si>
  <si>
    <t>0F7906E23F76C221B8B30F9582B9542A</t>
  </si>
  <si>
    <t>0F7906E23F76C22120C462524D5A1CC6</t>
  </si>
  <si>
    <t>0F7906E23F76C2213C8F2C22EC7A0FC4</t>
  </si>
  <si>
    <t>0F7906E23F76C2216D2CF46A8E000EEC</t>
  </si>
  <si>
    <t>0F7906E23F76C221CB84B2BE35318A44</t>
  </si>
  <si>
    <t>0F7906E23F76C22160F982AE00131A39</t>
  </si>
  <si>
    <t>3C95237D90F84D98A229B4EB575900FC</t>
  </si>
  <si>
    <t>3C95237D90F84D982B61BB207A13F077</t>
  </si>
  <si>
    <t>3C95237D90F84D983FB4A30CE2BAC2A6</t>
  </si>
  <si>
    <t>3C95237D90F84D9803844B6B22623749</t>
  </si>
  <si>
    <t>A713A846AD396A242F8E128F40330E00</t>
  </si>
  <si>
    <t>A713A846AD396A24CDC7E1B1372C1A23</t>
  </si>
  <si>
    <t>A713A846AD396A2492E6F1EE30513A5B</t>
  </si>
  <si>
    <t>9D52CD46F594EC37B324BBC742756BFF</t>
  </si>
  <si>
    <t>9D52CD46F594EC3710D7E4A1B6E5EC4F</t>
  </si>
  <si>
    <t>9D52CD46F594EC3725F47819D1A3F450</t>
  </si>
  <si>
    <t>9D52CD46F594EC37915F703FAD9253D9</t>
  </si>
  <si>
    <t>9D52CD46F594EC37434593AEF0119070</t>
  </si>
  <si>
    <t>9D52CD46F594EC37E3532A9FCB474FCF</t>
  </si>
  <si>
    <t>9D52CD46F594EC37B9F2BA98B6FE3B16</t>
  </si>
  <si>
    <t>345C0CD523B89139A19607E6523864DE</t>
  </si>
  <si>
    <t>345C0CD523B891395CB356B70C68746F</t>
  </si>
  <si>
    <t>345C0CD523B89139BB39F1D4517CEFDF</t>
  </si>
  <si>
    <t>345C0CD523B89139BA751F71C29E3F8D</t>
  </si>
  <si>
    <t>345C0CD523B891390BBBB8E0D26A1A6C</t>
  </si>
  <si>
    <t>345C0CD523B89139465C88410CDC4E6B</t>
  </si>
  <si>
    <t>7FE041A4DADC93D63EDF759526D86573</t>
  </si>
  <si>
    <t>3354A9CCB6C2F020ADD3FED644E25F49</t>
  </si>
  <si>
    <t>3354A9CCB6C2F020B6DFFF3D5C495D45</t>
  </si>
  <si>
    <t>F1C58A5A591B74950B430ACB73A64610</t>
  </si>
  <si>
    <t>F1C58A5A591B7495C52E4A8009DAA686</t>
  </si>
  <si>
    <t>F1C58A5A591B749516FAE6E6E3667B27</t>
  </si>
  <si>
    <t>F1C58A5A591B749535C2533180E8FFB6</t>
  </si>
  <si>
    <t>F1C58A5A591B7495C7E027D869CA7560</t>
  </si>
  <si>
    <t>7AECB100B16F5F45F8318B6921576AF7</t>
  </si>
  <si>
    <t>7AECB100B16F5F45D7BB780D6FB84577</t>
  </si>
  <si>
    <t>7AECB100B16F5F45E0ED0C415F0701E6</t>
  </si>
  <si>
    <t>7AECB100B16F5F45DBAB8081F4BCC3DD</t>
  </si>
  <si>
    <t>7AECB100B16F5F45D652013C31F37A9D</t>
  </si>
  <si>
    <t>7AECB100B16F5F45E4F2B87F08E220B4</t>
  </si>
  <si>
    <t>7AECB100B16F5F458960CB13E07A8763</t>
  </si>
  <si>
    <t>DD313F70D55932A120AE72C029023B42</t>
  </si>
  <si>
    <t>1500D819E114469C3BE1952A48B76295</t>
  </si>
  <si>
    <t>1500D819E114469C88124B201FA3E248</t>
  </si>
  <si>
    <t>1500D819E114469C165636AA98B3FF34</t>
  </si>
  <si>
    <t>1500D819E114469C58D997C6DF513E3B</t>
  </si>
  <si>
    <t>1500D819E114469CEF9BF0C6B60859A4</t>
  </si>
  <si>
    <t>1500D819E114469C4D40218B799A6607</t>
  </si>
  <si>
    <t>AEE29E8E3BB0026CC400AB0883C4A129</t>
  </si>
  <si>
    <t>AEE29E8E3BB0026CCB667167FD12153C</t>
  </si>
  <si>
    <t>AEE29E8E3BB0026CD38208FEE55AC7F2</t>
  </si>
  <si>
    <t>AEE29E8E3BB0026CDB7796BD3E1109CE</t>
  </si>
  <si>
    <t>AEE29E8E3BB0026C80BE8F6287EA5A1D</t>
  </si>
  <si>
    <t>AEE29E8E3BB0026C5897C7E1B249BF48</t>
  </si>
  <si>
    <t>AEE29E8E3BB0026C4B325F2D50CFF31D</t>
  </si>
  <si>
    <t>AEE29E8E3BB0026C15D662DBD65AB569</t>
  </si>
  <si>
    <t>AEE29E8E3BB0026CE35C1B9BD0714A0C</t>
  </si>
  <si>
    <t>AEE29E8E3BB0026CA25DF077B2C5D8E5</t>
  </si>
  <si>
    <t>74100AD4E93212D062075A0C133C7F12</t>
  </si>
  <si>
    <t>74100AD4E93212D04A731127410FFDEE</t>
  </si>
  <si>
    <t>61C4451F27C7894AD2D5732F5F601390</t>
  </si>
  <si>
    <t>F654D709BEFC1CE293F8E6701DD20B83</t>
  </si>
  <si>
    <t>F654D709BEFC1CE2E5FBE6B35586CD73</t>
  </si>
  <si>
    <t>F654D709BEFC1CE2274049AACB11E40A</t>
  </si>
  <si>
    <t>F654D709BEFC1CE2421A48BA5E8AC4DF</t>
  </si>
  <si>
    <t>F654D709BEFC1CE2602CBFBAB855E838</t>
  </si>
  <si>
    <t>F654D709BEFC1CE209B32C23B77E267F</t>
  </si>
  <si>
    <t>F654D709BEFC1CE2508AC6B8CA78F587</t>
  </si>
  <si>
    <t>F654D709BEFC1CE2AF94434B899EB5F6</t>
  </si>
  <si>
    <t>AB5C2D47C41B7EB2A973C8CB256192A4</t>
  </si>
  <si>
    <t>F654D709BEFC1CE28EDE23664788B4AB</t>
  </si>
  <si>
    <t>F654D709BEFC1CE2C746480135FD2BDB</t>
  </si>
  <si>
    <t>1B810AAB4686204994A8B5C76265713B</t>
  </si>
  <si>
    <t>1B810AAB4686204953B2A9514FEB71DE</t>
  </si>
  <si>
    <t>1B810AAB468620498A4E701F6505FCCC</t>
  </si>
  <si>
    <t>1B810AAB4686204958B13D663794ACA1</t>
  </si>
  <si>
    <t>1B810AAB46862049B0E7008DAEA2BA10</t>
  </si>
  <si>
    <t>1B810AAB46862049CE3BE4D8868689E1</t>
  </si>
  <si>
    <t>631EA32B35A8620F77FAFEE5B46CE85C</t>
  </si>
  <si>
    <t>631EA32B35A8620F04DAB9C46458C172</t>
  </si>
  <si>
    <t>631EA32B35A8620F1ED317E6E97666D9</t>
  </si>
  <si>
    <t>631EA32B35A8620F0FE5F45E19AFE135</t>
  </si>
  <si>
    <t>631EA32B35A8620FEF633B753D3CCD27</t>
  </si>
  <si>
    <t>631EA32B35A8620FEF376B9CEF482740</t>
  </si>
  <si>
    <t>E38C92F2345A7F231CD6323BA6B4E8A4</t>
  </si>
  <si>
    <t>E38C92F2345A7F2397D61C5DA14CBFC4</t>
  </si>
  <si>
    <t>2621D0F6680E2DC3CD05BA60B57EE0AB</t>
  </si>
  <si>
    <t>2621D0F6680E2DC3FB3AFFBC2E26FD5F</t>
  </si>
  <si>
    <t>2621D0F6680E2DC37AE00D874130887C</t>
  </si>
  <si>
    <t>2621D0F6680E2DC3384D06EAC51E7411</t>
  </si>
  <si>
    <t>2621D0F6680E2DC3DFB5068CBF840B54</t>
  </si>
  <si>
    <t>2621D0F6680E2DC35631295F0BB97226</t>
  </si>
  <si>
    <t>2621D0F6680E2DC34855F05D54B7036C</t>
  </si>
  <si>
    <t>2621D0F6680E2DC32DD3CC35B4795C18</t>
  </si>
  <si>
    <t>2621D0F6680E2DC3839F7E75BB94D476</t>
  </si>
  <si>
    <t>2621D0F6680E2DC3E9FB46795B0A9016</t>
  </si>
  <si>
    <t>B1506B59AE74775DBD32035D18479105</t>
  </si>
  <si>
    <t>B1506B59AE74775DB1B420AA0F4C4FEB</t>
  </si>
  <si>
    <t>B1506B59AE74775DBF5C43C28C9BCAEA</t>
  </si>
  <si>
    <t>B1506B59AE74775D1816BB7D23E02C93</t>
  </si>
  <si>
    <t>B1506B59AE74775D1F56D83F8C521BB7</t>
  </si>
  <si>
    <t>B1506B59AE74775D83A3F3B2D83CD581</t>
  </si>
  <si>
    <t>B1506B59AE74775D12B6FCED7F7AA733</t>
  </si>
  <si>
    <t>B1506B59AE74775D73E67F0A4A747322</t>
  </si>
  <si>
    <t>F42CF39940990527382DBA2C1A07BB8D</t>
  </si>
  <si>
    <t>F42CF3994099052751175724E791F41C</t>
  </si>
  <si>
    <t>F42CF39940990527AC2B5E5C9AB0061C</t>
  </si>
  <si>
    <t>F42CF39940990527364323BF7AAE4D6E</t>
  </si>
  <si>
    <t>6FAE5C4EB4E9358234C5110A2DB0766F</t>
  </si>
  <si>
    <t>6FAE5C4EB4E93582F1E96FB953F9B2B0</t>
  </si>
  <si>
    <t>6FAE5C4EB4E93582DBB9CBAE910BC6B7</t>
  </si>
  <si>
    <t>6FAE5C4EB4E93582832350FE855E45A6</t>
  </si>
  <si>
    <t>9CC0E5E88D73C90D35037CF1049A8D43</t>
  </si>
  <si>
    <t>9CC0E5E88D73C90DCDF815976FB3714E</t>
  </si>
  <si>
    <t>9CC0E5E88D73C90D4863A5BE3329580D</t>
  </si>
  <si>
    <t>9CC0E5E88D73C90D863BF24C564BFD11</t>
  </si>
  <si>
    <t>9CC0E5E88D73C90D9FE4C8A7FC119224</t>
  </si>
  <si>
    <t>9CC0E5E88D73C90D7E38C5A84872F3A4</t>
  </si>
  <si>
    <t>9CC0E5E88D73C90D7AC02BE35AF70895</t>
  </si>
  <si>
    <t>9CC0E5E88D73C90DBCBFC8C9E2C40CA6</t>
  </si>
  <si>
    <t>F181FC0DCA20D6D7D96AD7C7AD2F9E5A</t>
  </si>
  <si>
    <t>F181FC0DCA20D6D7C514E99D137E9BDB</t>
  </si>
  <si>
    <t>F181FC0DCA20D6D7F2AFD842DF4341B9</t>
  </si>
  <si>
    <t>F181FC0DCA20D6D790E447F572AC55B5</t>
  </si>
  <si>
    <t>F181FC0DCA20D6D795869E37EB6DC3ED</t>
  </si>
  <si>
    <t>F181FC0DCA20D6D741DE72D5F5A921D3</t>
  </si>
  <si>
    <t>F181FC0DCA20D6D7B216E063AA8EA0BE</t>
  </si>
  <si>
    <t>0E42BC2C65A12A77F6EEFE7861D81B26</t>
  </si>
  <si>
    <t>0E42BC2C65A12A77E9419D3E4FB08DC0</t>
  </si>
  <si>
    <t>0E42BC2C65A12A7764EC6D290318A61B</t>
  </si>
  <si>
    <t>0E42BC2C65A12A772923EE6DD1028458</t>
  </si>
  <si>
    <t>0E42BC2C65A12A77413FED4966491716</t>
  </si>
  <si>
    <t>4B41E73863BD9EA9033AC24ED6CAD84D</t>
  </si>
  <si>
    <t>4B41E73863BD9EA94DA91E67B811662F</t>
  </si>
  <si>
    <t>4B41E73863BD9EA9447968A866958430</t>
  </si>
  <si>
    <t>413693E0A6BA4A86F036BAC6233338E7</t>
  </si>
  <si>
    <t>413693E0A6BA4A86A1A101CF78FBBD5E</t>
  </si>
  <si>
    <t>413693E0A6BA4A86BADEAF63D8D0CE01</t>
  </si>
  <si>
    <t>413693E0A6BA4A8681A70B4E88379416</t>
  </si>
  <si>
    <t>413693E0A6BA4A86C049CE378A487428</t>
  </si>
  <si>
    <t>413693E0A6BA4A8699E918066DF4EE3C</t>
  </si>
  <si>
    <t>413693E0A6BA4A868FA3C9388FB619DC</t>
  </si>
  <si>
    <t>413693E0A6BA4A869D323635F0B9FA63</t>
  </si>
  <si>
    <t>413693E0A6BA4A860D31E14A5349745F</t>
  </si>
  <si>
    <t>103DC941D63E4CC06710690F5735AC42</t>
  </si>
  <si>
    <t>103DC941D63E4CC04CB09B8956915127</t>
  </si>
  <si>
    <t>103DC941D63E4CC08363E64575EAC5F0</t>
  </si>
  <si>
    <t>103DC941D63E4CC0E0F857A7E3BB992C</t>
  </si>
  <si>
    <t>103DC941D63E4CC0C22865C71401E6B6</t>
  </si>
  <si>
    <t>103DC941D63E4CC0CFBA55A11FE2B5D8</t>
  </si>
  <si>
    <t>103DC941D63E4CC0D2016A9B64C94572</t>
  </si>
  <si>
    <t>103DC941D63E4CC09408EB7B676F91F7</t>
  </si>
  <si>
    <t>103DC941D63E4CC0689213CCEF7D1880</t>
  </si>
  <si>
    <t>8D40A30DDCE05B92E88B4A2AE483F96A</t>
  </si>
  <si>
    <t>8D40A30DDCE05B92AC332E1B22FE1B09</t>
  </si>
  <si>
    <t>8D40A30DDCE05B92D1E27878D4F141CD</t>
  </si>
  <si>
    <t>3296733B16191573AF2657A1E214E6D6</t>
  </si>
  <si>
    <t>3296733B16191573AFC2D782CDD23EA3</t>
  </si>
  <si>
    <t>3296733B16191573A3944B28112FADD5</t>
  </si>
  <si>
    <t>3296733B161915734981C18A53AA1AC7</t>
  </si>
  <si>
    <t>3296733B16191573D0EA89C32731789E</t>
  </si>
  <si>
    <t>5C01AAC20DD4F065D38F2D3DF9A53E67</t>
  </si>
  <si>
    <t>5C01AAC20DD4F06592E26608AF3396FF</t>
  </si>
  <si>
    <t>5C01AAC20DD4F065BD9D684217906BD1</t>
  </si>
  <si>
    <t>5C01AAC20DD4F065431070ADE545462E</t>
  </si>
  <si>
    <t>5C01AAC20DD4F0656A14591E6D8286A6</t>
  </si>
  <si>
    <t>5C01AAC20DD4F065F1F93D9B4F5CDBA9</t>
  </si>
  <si>
    <t>5C01AAC20DD4F065A8DF861783E4AC06</t>
  </si>
  <si>
    <t>A39C9BEA004F3E8502A54CBFB4A6104B</t>
  </si>
  <si>
    <t>A39C9BEA004F3E85FD8741FB1E9C6B9C</t>
  </si>
  <si>
    <t>A39C9BEA004F3E855ED8698C2AABC74E</t>
  </si>
  <si>
    <t>A39C9BEA004F3E85B58F80DDF5004340</t>
  </si>
  <si>
    <t>A39C9BEA004F3E85475AA7B6169B59D0</t>
  </si>
  <si>
    <t>A39C9BEA004F3E85EE6C1102302DF820</t>
  </si>
  <si>
    <t>A39C9BEA004F3E855FD3535E7CA9E5CB</t>
  </si>
  <si>
    <t>D74249EE85931EF0BF71D0A8BE0EB424</t>
  </si>
  <si>
    <t>D74249EE85931EF0F7A8BFAE6166EC62</t>
  </si>
  <si>
    <t>D74249EE85931EF073D229C3E8A2CEA9</t>
  </si>
  <si>
    <t>D74249EE85931EF0F592333A7A10328E</t>
  </si>
  <si>
    <t>D74249EE85931EF01ED099A5A5A1723F</t>
  </si>
  <si>
    <t>656A385CA72B88676BA09113FB504CFD</t>
  </si>
  <si>
    <t>656A385CA72B8867F1926347A473D453</t>
  </si>
  <si>
    <t>656A385CA72B886713A5588AFFE0F7F7</t>
  </si>
  <si>
    <t>7669297B60D6043EE799C81F49A11F91</t>
  </si>
  <si>
    <t>7669297B60D6043EB1DA7621E1064A34</t>
  </si>
  <si>
    <t>7669297B60D6043E65B75E88E991B346</t>
  </si>
  <si>
    <t>7669297B60D6043E8CC531461F94FF1A</t>
  </si>
  <si>
    <t>7669297B60D6043E5AE0577486542342</t>
  </si>
  <si>
    <t>7669297B60D6043E022826C8A608BD59</t>
  </si>
  <si>
    <t>7669297B60D6043E97933EA57E89ED97</t>
  </si>
  <si>
    <t>7669297B60D6043EA5322CA41AE8B4F2</t>
  </si>
  <si>
    <t>7669297B60D6043EDA147433D7B931DF</t>
  </si>
  <si>
    <t>90CBC9D774FC4880E3A86A704A7FD964</t>
  </si>
  <si>
    <t>90CBC9D774FC488068336DBD98D9A18C</t>
  </si>
  <si>
    <t>90CBC9D774FC48803BD2F2CCBB40C237</t>
  </si>
  <si>
    <t>90CBC9D774FC4880A735209041593EEC</t>
  </si>
  <si>
    <t>90CBC9D774FC4880197282DE76C54443</t>
  </si>
  <si>
    <t>90CBC9D774FC48808F0A6A7CE000A1C7</t>
  </si>
  <si>
    <t>90CBC9D774FC488062D175826001D1BE</t>
  </si>
  <si>
    <t>8F26DF2DA318574602B8F3601A673588</t>
  </si>
  <si>
    <t>8F26DF2DA3185746363D62E31E4F568E</t>
  </si>
  <si>
    <t>8F26DF2DA31857462B5200998A26F577</t>
  </si>
  <si>
    <t>8F26DF2DA318574661909D2BF2A9EAD2</t>
  </si>
  <si>
    <t>8F26DF2DA3185746C6B46959D7397377</t>
  </si>
  <si>
    <t>8F26DF2DA318574648D05833CDC84C1D</t>
  </si>
  <si>
    <t>8F26DF2DA31857462C6A2558AC8D31D1</t>
  </si>
  <si>
    <t>8F26DF2DA31857463BFD9A70838673E6</t>
  </si>
  <si>
    <t>8F26DF2DA318574699F5D8A37A05E452</t>
  </si>
  <si>
    <t>8F26DF2DA3185746D7485F6EA46C08F9</t>
  </si>
  <si>
    <t>18925D0328114E08742375D8009EBD66</t>
  </si>
  <si>
    <t>18925D0328114E085770EB757B302F9F</t>
  </si>
  <si>
    <t>18925D0328114E084FC6A0647B08D48D</t>
  </si>
  <si>
    <t>CD2FD1C7540113BB6EC283EDCF2C8F6D</t>
  </si>
  <si>
    <t>CD2FD1C7540113BBB2B806D3D147D676</t>
  </si>
  <si>
    <t>CD2FD1C7540113BB243FA77A4D487811</t>
  </si>
  <si>
    <t>CD2FD1C7540113BB2BAEF648A4CE515C</t>
  </si>
  <si>
    <t>CD2FD1C7540113BB021174705CBF595F</t>
  </si>
  <si>
    <t>CD2FD1C7540113BBADB3D923D0108E99</t>
  </si>
  <si>
    <t>CD2FD1C7540113BB102C931E4ACEF374</t>
  </si>
  <si>
    <t>CD2FD1C7540113BBDDF243E7138EA661</t>
  </si>
  <si>
    <t>CD2FD1C7540113BB8255B3DF8D66B695</t>
  </si>
  <si>
    <t>CD2FD1C7540113BB319D083313179EC8</t>
  </si>
  <si>
    <t>6A76D221389EF6D992AE9A6C09F7DFBF</t>
  </si>
  <si>
    <t>6A76D221389EF6D9038CB9BAC959047C</t>
  </si>
  <si>
    <t>6A76D221389EF6D9A4BB7BC382FCDFF4</t>
  </si>
  <si>
    <t>6A76D221389EF6D95940FE6FEEA4B570</t>
  </si>
  <si>
    <t>D3B309650A8086D272ED94CDC4FD0386</t>
  </si>
  <si>
    <t>D3B309650A8086D2A3940BFE485A3D81</t>
  </si>
  <si>
    <t>D3B309650A8086D288DD3B96099E886A</t>
  </si>
  <si>
    <t>FAD9D19440711618826EC128C08CF854</t>
  </si>
  <si>
    <t>FAD9D1944071161848EA0F09851EB9A3</t>
  </si>
  <si>
    <t>FAD9D1944071161849DADFBDAB0B2D50</t>
  </si>
  <si>
    <t>FAD9D19440711618E6B2DBA3C39D7547</t>
  </si>
  <si>
    <t>FAD9D19440711618D741D838124C05E4</t>
  </si>
  <si>
    <t>FAD9D19440711618C2727868CFCDA697</t>
  </si>
  <si>
    <t>FAD9D194407116181F2EC22406B86C39</t>
  </si>
  <si>
    <t>FAD9D194407116180F9DF582B9167887</t>
  </si>
  <si>
    <t>FAD9D19440711618E491BC35C40B68C0</t>
  </si>
  <si>
    <t>FAD9D19440711618874D83E3A58862C5</t>
  </si>
  <si>
    <t>5C206360DC6C4E46133D5E054FBA8409</t>
  </si>
  <si>
    <t>5C206360DC6C4E46D9079CF42E37B967</t>
  </si>
  <si>
    <t>5C206360DC6C4E46F3DA16D6E22DA107</t>
  </si>
  <si>
    <t>5C206360DC6C4E46CFEE836BCBAEE036</t>
  </si>
  <si>
    <t>96252EFED41F3684CFBBE608987AB76A</t>
  </si>
  <si>
    <t>96252EFED41F36848D0AFE28551BCD37</t>
  </si>
  <si>
    <t>96252EFED41F36846A3C006CD679A4BD</t>
  </si>
  <si>
    <t>96252EFED41F3684078A40E114C37601</t>
  </si>
  <si>
    <t>96252EFED41F3684F2F2FE9B49CF26EC</t>
  </si>
  <si>
    <t>96252EFED41F36843869A48855414837</t>
  </si>
  <si>
    <t>96252EFED41F368442D8E75512931DDB</t>
  </si>
  <si>
    <t>96252EFED41F36845FA13686360DDC34</t>
  </si>
  <si>
    <t>96252EFED41F3684706ED30B0AD8240F</t>
  </si>
  <si>
    <t>621894526C82A0A2168A5F1F42D37A94</t>
  </si>
  <si>
    <t>621894526C82A0A2648B82DCC8C635FD</t>
  </si>
  <si>
    <t>621894526C82A0A2E215D95EEC676383</t>
  </si>
  <si>
    <t>621894526C82A0A271383197375EC6EB</t>
  </si>
  <si>
    <t>621894526C82A0A20F0575DF7F25781D</t>
  </si>
  <si>
    <t>621894526C82A0A2596B6A7431EE59FA</t>
  </si>
  <si>
    <t>621894526C82A0A23E1E00DD371D68F7</t>
  </si>
  <si>
    <t>621894526C82A0A2DD6C240C9E311D6C</t>
  </si>
  <si>
    <t>6F38CB5E868F54BD6B7920DD594A02C6</t>
  </si>
  <si>
    <t>6F38CB5E868F54BDE776CEA13D125252</t>
  </si>
  <si>
    <t>6F38CB5E868F54BD4330BFA0EF568C17</t>
  </si>
  <si>
    <t>6F38CB5E868F54BDE07D18A3FD94A5C7</t>
  </si>
  <si>
    <t>6F38CB5E868F54BD807241D91C52427B</t>
  </si>
  <si>
    <t>5CDF073473059E7C4C38D69EB62E3CE2</t>
  </si>
  <si>
    <t>5CDF073473059E7C6AE69A20BEE0C184</t>
  </si>
  <si>
    <t>5CDF073473059E7C2FB494B246198005</t>
  </si>
  <si>
    <t>5CDF073473059E7CA620E8537179836E</t>
  </si>
  <si>
    <t>5CDF073473059E7C369301E7094CD807</t>
  </si>
  <si>
    <t>5CDF073473059E7C91F93023E12A8618</t>
  </si>
  <si>
    <t>5CDF073473059E7CE6084AADAD32CEAA</t>
  </si>
  <si>
    <t>5CDF073473059E7CD24E406CA876EE1B</t>
  </si>
  <si>
    <t>5CDF073473059E7C2C47E1A4A52CB4D8</t>
  </si>
  <si>
    <t>5CDF073473059E7C7CC37102E06F8A65</t>
  </si>
  <si>
    <t>71B306156ABF0741D0D61673C30A461B</t>
  </si>
  <si>
    <t>71B306156ABF074121F11D9A2418D8DC</t>
  </si>
  <si>
    <t>D7DFE14545958D44642C73945F16BCA5</t>
  </si>
  <si>
    <t>EEEA514243372C6A56302110485A3D67</t>
  </si>
  <si>
    <t>EEEA514243372C6AD813905766431C9E</t>
  </si>
  <si>
    <t>EEEA514243372C6A3A59556AEA877CCA</t>
  </si>
  <si>
    <t>EEEA514243372C6AF086E32049E11D39</t>
  </si>
  <si>
    <t>EEEA514243372C6ADAC82E52CCA93B3E</t>
  </si>
  <si>
    <t>EEEA514243372C6A94B046CC18AEF69C</t>
  </si>
  <si>
    <t>EEEA514243372C6AE6DA30CF224D4C20</t>
  </si>
  <si>
    <t>EEEA514243372C6A8381AA866E3FA459</t>
  </si>
  <si>
    <t>EEEA514243372C6AB2893C5C9F7788C3</t>
  </si>
  <si>
    <t>EEEA514243372C6AB3085444D523BB43</t>
  </si>
  <si>
    <t>39CB23E52F987B565A20C7BC1D640B7E</t>
  </si>
  <si>
    <t>39CB23E52F987B5602233A3D33808922</t>
  </si>
  <si>
    <t>39CB23E52F987B566B5D07004CE4FC2B</t>
  </si>
  <si>
    <t>39CB23E52F987B5681B23E8C0C4CE565</t>
  </si>
  <si>
    <t>39CB23E52F987B56AB6818103D619FD4</t>
  </si>
  <si>
    <t>39CB23E52F987B562CA2FDAFA228650F</t>
  </si>
  <si>
    <t>07437B5A146BDA6B9C3BFA5E0441D98C</t>
  </si>
  <si>
    <t>07437B5A146BDA6B8ABB29DEB082FE0B</t>
  </si>
  <si>
    <t>07437B5A146BDA6B9E66C1613AAD27E4</t>
  </si>
  <si>
    <t>07437B5A146BDA6B306C5F49DE48FCE8</t>
  </si>
  <si>
    <t>07437B5A146BDA6BFF82193D4B652217</t>
  </si>
  <si>
    <t>07437B5A146BDA6B712EAD71C0FB686A</t>
  </si>
  <si>
    <t>07437B5A146BDA6BC309937741E4C23B</t>
  </si>
  <si>
    <t>65B29B9D67463907B9D03B8E17857CC9</t>
  </si>
  <si>
    <t>65B29B9D6746390739190EB0B5C92935</t>
  </si>
  <si>
    <t>65B29B9D67463907483C89B047C9E05E</t>
  </si>
  <si>
    <t>65B29B9D674639072B815D5BBFD7F829</t>
  </si>
  <si>
    <t>65B29B9D674639077ED8D0A59DA4B00D</t>
  </si>
  <si>
    <t>65B29B9D674639076D5EBAB08D9B77A9</t>
  </si>
  <si>
    <t>65B29B9D67463907F39C6A92BCE12FFB</t>
  </si>
  <si>
    <t>65B29B9D6746390707D1E958FC4550CE</t>
  </si>
  <si>
    <t>65B29B9D674639074697CDE161878F3A</t>
  </si>
  <si>
    <t>65B29B9D67463907D62D3C717122A053</t>
  </si>
  <si>
    <t>4FE97A91AC5EAA7BAFAF3648B9F2ADA1</t>
  </si>
  <si>
    <t>4FE97A91AC5EAA7BC8135EA9C2593188</t>
  </si>
  <si>
    <t>4FE97A91AC5EAA7B58722D6DBD27A9B2</t>
  </si>
  <si>
    <t>4FE97A91AC5EAA7BC8D9FE9578B0122E</t>
  </si>
  <si>
    <t>4FE97A91AC5EAA7B30045F90E1356910</t>
  </si>
  <si>
    <t>4FE97A91AC5EAA7B1FFEEE9304BFB39A</t>
  </si>
  <si>
    <t>4FE97A91AC5EAA7BA01E66BF35E302B5</t>
  </si>
  <si>
    <t>4FE97A91AC5EAA7B4D8D63D613CB30CB</t>
  </si>
  <si>
    <t>4FE97A91AC5EAA7B401096E929435F3B</t>
  </si>
  <si>
    <t>4FE97A91AC5EAA7B59884B98E7A5CB12</t>
  </si>
  <si>
    <t>39DA1D71C25B3E490726D487E7B1770F</t>
  </si>
  <si>
    <t>39DA1D71C25B3E49EAD22F81FA0FF05E</t>
  </si>
  <si>
    <t>39DA1D71C25B3E49D4E8B390AFA65A3B</t>
  </si>
  <si>
    <t>39DA1D71C25B3E4961F907FA2CBC8688</t>
  </si>
  <si>
    <t>39DA1D71C25B3E4972EF8621BA9292F4</t>
  </si>
  <si>
    <t>39DA1D71C25B3E4998218BC798883C96</t>
  </si>
  <si>
    <t>39DA1D71C25B3E494DFFA0D21472CEB6</t>
  </si>
  <si>
    <t>070B8E393E91CDCB3A47146FE50D9927</t>
  </si>
  <si>
    <t>070B8E393E91CDCB52E351DED8D6F047</t>
  </si>
  <si>
    <t>070B8E393E91CDCB8D391554EFCDBCAF</t>
  </si>
  <si>
    <t>070B8E393E91CDCB7E54E22C6780EA76</t>
  </si>
  <si>
    <t>070B8E393E91CDCB23E9EF7F6C8F9EB4</t>
  </si>
  <si>
    <t>070B8E393E91CDCB03C12FCE79BB29BF</t>
  </si>
  <si>
    <t>070B8E393E91CDCBE788EEBBBBA001AE</t>
  </si>
  <si>
    <t>070B8E393E91CDCBE6DCFEF58EDCFB6C</t>
  </si>
  <si>
    <t>070B8E393E91CDCBB1FDC20F3B4243E7</t>
  </si>
  <si>
    <t>6C83D83B82C33D707ABDA4C67B2E7B05</t>
  </si>
  <si>
    <t>6C83D83B82C33D70359B547B159ADCC0</t>
  </si>
  <si>
    <t>6C83D83B82C33D70E904AC43BF213920</t>
  </si>
  <si>
    <t>6C83D83B82C33D708BF7F08586065D0B</t>
  </si>
  <si>
    <t>6C83D83B82C33D7029A0546AE8C340AD</t>
  </si>
  <si>
    <t>6C83D83B82C33D70FA783F5CB755BAAB</t>
  </si>
  <si>
    <t>6C83D83B82C33D70A9F5D3585C1C8A70</t>
  </si>
  <si>
    <t>6C83D83B82C33D70868F28DBEA9CECE0</t>
  </si>
  <si>
    <t>D4A10300A4003A3D31E271FB39335D71</t>
  </si>
  <si>
    <t>D4A10300A4003A3D6ABC790F24DB8991</t>
  </si>
  <si>
    <t>D4A10300A4003A3D177865B80020AC95</t>
  </si>
  <si>
    <t>D4A10300A4003A3D048118531E5382C7</t>
  </si>
  <si>
    <t>D4A10300A4003A3D079E57EBEAD30EB5</t>
  </si>
  <si>
    <t>67A700BFC1B9D73048F195D2433490DA</t>
  </si>
  <si>
    <t>67A700BFC1B9D7307CB9FD3336BF43B4</t>
  </si>
  <si>
    <t>67A700BFC1B9D7303233705BFDCF0233</t>
  </si>
  <si>
    <t>67A700BFC1B9D730CB2F2F458E113005</t>
  </si>
  <si>
    <t>67A700BFC1B9D7309DCF8762BD5AC546</t>
  </si>
  <si>
    <t>67A700BFC1B9D730C3B57CE45C5D60E3</t>
  </si>
  <si>
    <t>67A700BFC1B9D73017E1170F6CBA47B2</t>
  </si>
  <si>
    <t>67A700BFC1B9D73055A429A9B094B984</t>
  </si>
  <si>
    <t>67A700BFC1B9D730FEFB32200C4D1659</t>
  </si>
  <si>
    <t>67A700BFC1B9D730F380968B91BECC7D</t>
  </si>
  <si>
    <t>D5E4008ADA949DAC752F1E5B17FD6965</t>
  </si>
  <si>
    <t>D5E4008ADA949DACD43BB2D64F5736ED</t>
  </si>
  <si>
    <t>D09195DEE03C1EA406A025DCE344549A</t>
  </si>
  <si>
    <t>C318909205475384603CA7FB236ADA48</t>
  </si>
  <si>
    <t>C318909205475384FB6B90491CF5E248</t>
  </si>
  <si>
    <t>C31890920547538448B41D30D84CBBC5</t>
  </si>
  <si>
    <t>C3189092054753849EAB63A7792B7FEC</t>
  </si>
  <si>
    <t>C318909205475384FF252E3CADEE0D8B</t>
  </si>
  <si>
    <t>C3189092054753846DC0ABAB825ADAB8</t>
  </si>
  <si>
    <t>C318909205475384365B1F18944BBEF1</t>
  </si>
  <si>
    <t>C31890920547538488AB0DAE45DBD839</t>
  </si>
  <si>
    <t>C3189092054753843C395EAF78C23AAD</t>
  </si>
  <si>
    <t>C318909205475384752CF40F29F6D0DE</t>
  </si>
  <si>
    <t>917EDF19673E22C1846CBCE7DE70A03C</t>
  </si>
  <si>
    <t>917EDF19673E22C17C67319A07CA5B86</t>
  </si>
  <si>
    <t>917EDF19673E22C194F8C5917B77C73E</t>
  </si>
  <si>
    <t>917EDF19673E22C1A8756B5A8851AEFC</t>
  </si>
  <si>
    <t>917EDF19673E22C1BB3D68CB232ACAA2</t>
  </si>
  <si>
    <t>917EDF19673E22C11049DFE2BC96E839</t>
  </si>
  <si>
    <t>C0EE0A4CA89DE833B0CBC06E4F6B341F</t>
  </si>
  <si>
    <t>C0EE0A4CA89DE8334B3D78340007577C</t>
  </si>
  <si>
    <t>C0EE0A4CA89DE83326C3F736D8608383</t>
  </si>
  <si>
    <t>C0EE0A4CA89DE833A3237DD7A0F9F813</t>
  </si>
  <si>
    <t>C0EE0A4CA89DE833EB22D06495CBECCA</t>
  </si>
  <si>
    <t>C0EE0A4CA89DE83338452655FE32BBDF</t>
  </si>
  <si>
    <t>8F23D7FAE29B9CE49E32015D8F9EDD4E</t>
  </si>
  <si>
    <t>8F23D7FAE29B9CE4C091084AC7D6D3A4</t>
  </si>
  <si>
    <t>8F23D7FAE29B9CE4C4C4FA179D2533DD</t>
  </si>
  <si>
    <t>8F23D7FAE29B9CE49C956C59D1A165C1</t>
  </si>
  <si>
    <t>8F23D7FAE29B9CE499EEA6D829A3BA87</t>
  </si>
  <si>
    <t>8F23D7FAE29B9CE428F21F05C81BDC0E</t>
  </si>
  <si>
    <t>8F23D7FAE29B9CE4CDD8E625874F6B21</t>
  </si>
  <si>
    <t>8F23D7FAE29B9CE46AF36BB8F6355FDD</t>
  </si>
  <si>
    <t>8F23D7FAE29B9CE4B4ECE2F6B1E54318</t>
  </si>
  <si>
    <t>8F23D7FAE29B9CE4AAFF408B7196A019</t>
  </si>
  <si>
    <t>2F859E4F5364C82FE2E9B0378529AD37</t>
  </si>
  <si>
    <t>4AF35F918BA55B912E261B212473E2EE</t>
  </si>
  <si>
    <t>4AF35F918BA55B9166F8CFC8CA464EAE</t>
  </si>
  <si>
    <t>4AF35F918BA55B9126B1CAE7EB8FB600</t>
  </si>
  <si>
    <t>4AF35F918BA55B91CDC0F6A4F2B846AB</t>
  </si>
  <si>
    <t>4AF35F918BA55B911025BF5B04475C47</t>
  </si>
  <si>
    <t>4AF35F918BA55B9101DB034F0C439A31</t>
  </si>
  <si>
    <t>E1676D86E858BD446EDD83B7402F58A5</t>
  </si>
  <si>
    <t>E1676D86E858BD44A6A1B2E86AEDF1FC</t>
  </si>
  <si>
    <t>E1676D86E858BD4456A7CB9AC818854D</t>
  </si>
  <si>
    <t>E1676D86E858BD4441360CE686AD97D1</t>
  </si>
  <si>
    <t>E1676D86E858BD44B6C6DB7F2F33679A</t>
  </si>
  <si>
    <t>E1676D86E858BD44C99D896072C49B79</t>
  </si>
  <si>
    <t>E1676D86E858BD4458160F755A323036</t>
  </si>
  <si>
    <t>E1676D86E858BD44BCF38B3E1527C14C</t>
  </si>
  <si>
    <t>E1676D86E858BD4419DD9BDA321797D3</t>
  </si>
  <si>
    <t>E1676D86E858BD44BDB1201B4E153D6C</t>
  </si>
  <si>
    <t>E4D6AA0EC1A3CF1F8FCFD0DD3E30B167</t>
  </si>
  <si>
    <t>486A4E87239504383BD0F5FE74270CA7</t>
  </si>
  <si>
    <t>486A4E87239504385E31040A4246BCAF</t>
  </si>
  <si>
    <t>C4CC48BC219ED0F33C3ADAE5190849BF</t>
  </si>
  <si>
    <t>C4CC48BC219ED0F3C692653EF4394185</t>
  </si>
  <si>
    <t>C4CC48BC219ED0F30BFF3BFB9A931833</t>
  </si>
  <si>
    <t>C4CC48BC219ED0F35D3AF3ED4A5138F1</t>
  </si>
  <si>
    <t>C4CC48BC219ED0F36CEAF4B47D214BA7</t>
  </si>
  <si>
    <t>C4CC48BC219ED0F37A04239158B2E64E</t>
  </si>
  <si>
    <t>C4CC48BC219ED0F365E1DC12324F42A6</t>
  </si>
  <si>
    <t>C4CC48BC219ED0F320FEA5859A4CBEA8</t>
  </si>
  <si>
    <t>C4CC48BC219ED0F3B0ACD5075D9014EB</t>
  </si>
  <si>
    <t>C4CC48BC219ED0F328274F4D3AEFB168</t>
  </si>
  <si>
    <t>0F1218C9D780846031218BAFC9368D91</t>
  </si>
  <si>
    <t>0F1218C9D7808460FDE9286B591C4559</t>
  </si>
  <si>
    <t>0F1218C9D7808460D59361E6BCCD58C2</t>
  </si>
  <si>
    <t>0F1218C9D7808460D5344017839F1B29</t>
  </si>
  <si>
    <t>0F1218C9D780846044E2782328228B0F</t>
  </si>
  <si>
    <t>92CB165C953F38E72D30CCA1297DEA1D</t>
  </si>
  <si>
    <t>92CB165C953F38E7D5E7D5E953A50D74</t>
  </si>
  <si>
    <t>92CB165C953F38E7529D97A1EB37319A</t>
  </si>
  <si>
    <t>92CB165C953F38E7D47869E7ADA1647C</t>
  </si>
  <si>
    <t>92CB165C953F38E7B99E2E5C8D113529</t>
  </si>
  <si>
    <t>92CB165C953F38E703D151A6F7AA3C5B</t>
  </si>
  <si>
    <t>92CB165C953F38E78218BD169C02DF9E</t>
  </si>
  <si>
    <t>92CB165C953F38E7F790CAE0E9E67627</t>
  </si>
  <si>
    <t>679525297E5352FE02D8A925663C20D1</t>
  </si>
  <si>
    <t>679525297E5352FE072BC04C661D0F11</t>
  </si>
  <si>
    <t>679525297E5352FEF1720F5ADC27D442</t>
  </si>
  <si>
    <t>679525297E5352FE292A23CC98417989</t>
  </si>
  <si>
    <t>679525297E5352FE329C660220F248E5</t>
  </si>
  <si>
    <t>679525297E5352FE4A0D56AA54816E0A</t>
  </si>
  <si>
    <t>679525297E5352FE3030FCD6436DC3BE</t>
  </si>
  <si>
    <t>679525297E5352FE6DF5D6E8900D082A</t>
  </si>
  <si>
    <t>679525297E5352FE441ABF178CBFCE33</t>
  </si>
  <si>
    <t>FC6934DA5565720186AF5E0448C8F1CA</t>
  </si>
  <si>
    <t>FC6934DA556572015C954C84E4FCD9E8</t>
  </si>
  <si>
    <t>FC6934DA55657201FB1F67955D3802D9</t>
  </si>
  <si>
    <t>FC6934DA556572013153B33BF9122BC9</t>
  </si>
  <si>
    <t>9FEA76041BA731AE7C33ECF4585C5D0E</t>
  </si>
  <si>
    <t>9FEA76041BA731AE5A451242A6CD22CC</t>
  </si>
  <si>
    <t>9FEA76041BA731AE9A09D5898040CEAF</t>
  </si>
  <si>
    <t>9FEA76041BA731AE9A2E5530B4F6270C</t>
  </si>
  <si>
    <t>9FEA76041BA731AE4DEF146589CEF75F</t>
  </si>
  <si>
    <t>9FEA76041BA731AE42D60845E1FC9AB1</t>
  </si>
  <si>
    <t>9FEA76041BA731AED4499A5A26E7C96C</t>
  </si>
  <si>
    <t>9FEA76041BA731AE2A3366370FC86BC3</t>
  </si>
  <si>
    <t>9FEA76041BA731AEDA70139376BF0A37</t>
  </si>
  <si>
    <t>9FEA76041BA731AE7A5B7B2889C54271</t>
  </si>
  <si>
    <t>EDBD736ACE0A7BDE888514B7294C11E5</t>
  </si>
  <si>
    <t>EDBD736ACE0A7BDE34D1994ADEF09E85</t>
  </si>
  <si>
    <t>EDBD736ACE0A7BDEB7E37C70DA6DAC56</t>
  </si>
  <si>
    <t>7C76ACA7BFA54F528E613B5E31523D8B</t>
  </si>
  <si>
    <t>99C40B3D7B14183205DDC3210436B614</t>
  </si>
  <si>
    <t>99C40B3D7B141832C68E74D1EACD757C</t>
  </si>
  <si>
    <t>99C40B3D7B14183258609F3AF3DEC50E</t>
  </si>
  <si>
    <t>99C40B3D7B141832912984E95AEAE817</t>
  </si>
  <si>
    <t>99C40B3D7B14183294A539C80DA33770</t>
  </si>
  <si>
    <t>99C40B3D7B1418325EA6E571CDFD1B22</t>
  </si>
  <si>
    <t>99C40B3D7B1418327BC8CDD72B5C3482</t>
  </si>
  <si>
    <t>99C40B3D7B141832373DEC458B8B878E</t>
  </si>
  <si>
    <t>99C40B3D7B14183269F53F3D2789FFEF</t>
  </si>
  <si>
    <t>99C40B3D7B141832293E043D134DB920</t>
  </si>
  <si>
    <t>7C76ACA7BFA54F52EC980190BF9835BB</t>
  </si>
  <si>
    <t>7C76ACA7BFA54F5243091B2FE83B9737</t>
  </si>
  <si>
    <t>7C76ACA7BFA54F52F267C18C360F874E</t>
  </si>
  <si>
    <t>7C76ACA7BFA54F524D6F731D25231ECF</t>
  </si>
  <si>
    <t>7C76ACA7BFA54F5202C69100C74AC905</t>
  </si>
  <si>
    <t>7C76ACA7BFA54F52AB81F40B1F698FA9</t>
  </si>
  <si>
    <t>2441D3D91A4743C0091B761D347B51DF</t>
  </si>
  <si>
    <t>2441D3D91A4743C0182DD30036AE9308</t>
  </si>
  <si>
    <t>2441D3D91A4743C06CCEE925DE142B67</t>
  </si>
  <si>
    <t>2441D3D91A4743C039DFE6709772D955</t>
  </si>
  <si>
    <t>2441D3D91A4743C019F39773D4751606</t>
  </si>
  <si>
    <t>366206621BF40D8AE08E07791D7959C8</t>
  </si>
  <si>
    <t>366206621BF40D8AD9D2A3A79B4150B8</t>
  </si>
  <si>
    <t>366206621BF40D8A1369DA91C72072CE</t>
  </si>
  <si>
    <t>366206621BF40D8A5F6B35A2850FD6EC</t>
  </si>
  <si>
    <t>366206621BF40D8AE0D0BDA243782CE9</t>
  </si>
  <si>
    <t>366206621BF40D8ACCC4E78501A2799A</t>
  </si>
  <si>
    <t>366206621BF40D8A8DCFD6EA40EDF5DE</t>
  </si>
  <si>
    <t>366206621BF40D8A49C0DCC9A92F028C</t>
  </si>
  <si>
    <t>366206621BF40D8A411608BEDE9AC9A6</t>
  </si>
  <si>
    <t>366206621BF40D8AF0E4844D676D9C5F</t>
  </si>
  <si>
    <t>7F1C94FE97E97D6AB02283EFD2230786</t>
  </si>
  <si>
    <t>7F1C94FE97E97D6A6EE47CFD166E5C3A</t>
  </si>
  <si>
    <t>7F1C94FE97E97D6A3CB833FA028ECAA8</t>
  </si>
  <si>
    <t>7F1C94FE97E97D6A9B0A59BC451EDA00</t>
  </si>
  <si>
    <t>7F1C94FE97E97D6A25A4971F7FE03057</t>
  </si>
  <si>
    <t>7F1C94FE97E97D6A12C4A70D503AC17E</t>
  </si>
  <si>
    <t>7F1C94FE97E97D6A437B0041D26D226D</t>
  </si>
  <si>
    <t>7F1C94FE97E97D6A3678142F4EDB509E</t>
  </si>
  <si>
    <t>7F1C94FE97E97D6ADFD2BB1F74E92097</t>
  </si>
  <si>
    <t>7F1C94FE97E97D6ACEF7518C283FB6CA</t>
  </si>
  <si>
    <t>677F304B8893CA6CC96D2BE3FC86EF27</t>
  </si>
  <si>
    <t>22B0420452F3969A5F06682268C26B85</t>
  </si>
  <si>
    <t>22B0420452F3969A6E04A6BD80B26EBF</t>
  </si>
  <si>
    <t>22B0420452F3969ACB39AB6C033AC606</t>
  </si>
  <si>
    <t>22B0420452F3969A5C72E17EEA4BC16A</t>
  </si>
  <si>
    <t>22B0420452F3969A4C9EF6A30120DC65</t>
  </si>
  <si>
    <t>22B0420452F3969A154DA84D02DC0A52</t>
  </si>
  <si>
    <t>45A94C9A107D99019F7E8E2DC7B68DDD</t>
  </si>
  <si>
    <t>45A94C9A107D9901AFB18DD80DA77C7A</t>
  </si>
  <si>
    <t>45A94C9A107D99019AFE6C3D85EB5C44</t>
  </si>
  <si>
    <t>45A94C9A107D99012FD0418085C6B5B2</t>
  </si>
  <si>
    <t>45A94C9A107D9901F687337CA42D11F7</t>
  </si>
  <si>
    <t>45A94C9A107D990121D90500E5A0BCE6</t>
  </si>
  <si>
    <t>45A94C9A107D9901A175E99AA352D132</t>
  </si>
  <si>
    <t>45A94C9A107D9901133E50B786FDB4DA</t>
  </si>
  <si>
    <t>45A94C9A107D990170D1EE277BA5B7B5</t>
  </si>
  <si>
    <t>45A94C9A107D99015E76D5526E511956</t>
  </si>
  <si>
    <t>7134FC290B4F99CACCEF7A76992CC628</t>
  </si>
  <si>
    <t>7134FC290B4F99CAC8121A4D6B5325A1</t>
  </si>
  <si>
    <t>7134FC290B4F99CAB59FF817A8A3DEBD</t>
  </si>
  <si>
    <t>7134FC290B4F99CAF88285F430CB3E92</t>
  </si>
  <si>
    <t>7134FC290B4F99CA3062FF723BACA397</t>
  </si>
  <si>
    <t>7134FC290B4F99CA0DD671110DC6B934</t>
  </si>
  <si>
    <t>7134FC290B4F99CA686C1AF2212A88A6</t>
  </si>
  <si>
    <t>7134FC290B4F99CAF7E3294587AE7A98</t>
  </si>
  <si>
    <t>7134FC290B4F99CA2E9971B363DFE745</t>
  </si>
  <si>
    <t>7134FC290B4F99CA426688CA4E8AD8D9</t>
  </si>
  <si>
    <t>F6127E5E2EEB56B0420704055D95150A</t>
  </si>
  <si>
    <t>F6127E5E2EEB56B0DC1DFE232447A050</t>
  </si>
  <si>
    <t>F6127E5E2EEB56B01F479AC3E46329CB</t>
  </si>
  <si>
    <t>F6127E5E2EEB56B0CC8A7B7ED353BB3F</t>
  </si>
  <si>
    <t>F6127E5E2EEB56B07C86784A2FADA73E</t>
  </si>
  <si>
    <t>9058C735630FB47FB351E40D723A6BD4</t>
  </si>
  <si>
    <t>9058C735630FB47F77424E4F20EC5DF6</t>
  </si>
  <si>
    <t>9058C735630FB47FD90E2BA657797EB3</t>
  </si>
  <si>
    <t>9058C735630FB47FC5C4F1E2C25C4503</t>
  </si>
  <si>
    <t>9058C735630FB47F748DA1B707F2A9BD</t>
  </si>
  <si>
    <t>9058C735630FB47F35484283ABA54EF4</t>
  </si>
  <si>
    <t>9058C735630FB47F182563CC5DCE3889</t>
  </si>
  <si>
    <t>9058C735630FB47F9399D77BFE87031F</t>
  </si>
  <si>
    <t>9058C735630FB47F7C1099136E7F4117</t>
  </si>
  <si>
    <t>9058C735630FB47FA69B7F3BE2C44AFB</t>
  </si>
  <si>
    <t>3F9938A6CBC2A7612DCD34ABCDC681A8</t>
  </si>
  <si>
    <t>3F9938A6CBC2A761791271DFB73C3179</t>
  </si>
  <si>
    <t>3F9938A6CBC2A761F7689F4432BABDEA</t>
  </si>
  <si>
    <t>3F9938A6CBC2A7612B792689958EF0AF</t>
  </si>
  <si>
    <t>3F9938A6CBC2A76134080B1DC3A918DE</t>
  </si>
  <si>
    <t>3F9938A6CBC2A761D45075D789141EB6</t>
  </si>
  <si>
    <t>3F9938A6CBC2A7613869AD5C44A14D49</t>
  </si>
  <si>
    <t>3F9938A6CBC2A761B2BBC113DB92F470</t>
  </si>
  <si>
    <t>3F9938A6CBC2A7617C39FFD5DF25985A</t>
  </si>
  <si>
    <t>3F9938A6CBC2A7614473F4938535A982</t>
  </si>
  <si>
    <t>DADD9B088111B6639E08A79DB5387A74</t>
  </si>
  <si>
    <t>1035ED27D7758D4728BA202285C1B5DF</t>
  </si>
  <si>
    <t>1035ED27D7758D47CFFFB3F72F0E6C8A</t>
  </si>
  <si>
    <t>1035ED27D7758D47557BF3AC9910B89E</t>
  </si>
  <si>
    <t>1035ED27D7758D4788DA0171D2DB5693</t>
  </si>
  <si>
    <t>5184B2EB315AF721FFDF4FDE6CA20960</t>
  </si>
  <si>
    <t>5184B2EB315AF721E8018CE2ECFCA774</t>
  </si>
  <si>
    <t>5184B2EB315AF7219C075BCC1EA2D336</t>
  </si>
  <si>
    <t>5184B2EB315AF721E0D3E6C7414A318D</t>
  </si>
  <si>
    <t>5184B2EB315AF721C0D9C883617EAAFC</t>
  </si>
  <si>
    <t>5184B2EB315AF721BB44EA43162ADA90</t>
  </si>
  <si>
    <t>5184B2EB315AF721F86939059E5AB388</t>
  </si>
  <si>
    <t>5184B2EB315AF721666548DC2EE1C3F6</t>
  </si>
  <si>
    <t>5184B2EB315AF7212FF4EB12B7C134E4</t>
  </si>
  <si>
    <t>5184B2EB315AF7219AC7305C3E44244B</t>
  </si>
  <si>
    <t>D4D9728A850B882872AA9939AD89A2C8</t>
  </si>
  <si>
    <t>D4D9728A850B88281C4203784F2A875F</t>
  </si>
  <si>
    <t>D4D9728A850B88286AEA8D5C90A01E91</t>
  </si>
  <si>
    <t>D4D9728A850B8828128DC2897331D9C9</t>
  </si>
  <si>
    <t>D4D9728A850B882875C51842D7E892CF</t>
  </si>
  <si>
    <t>D4D9728A850B8828254F54FE0BB46F6C</t>
  </si>
  <si>
    <t>D4D9728A850B8828E4CA9B5F8F1784CE</t>
  </si>
  <si>
    <t>D4D9728A850B88285C3C83214D26E738</t>
  </si>
  <si>
    <t>D4D9728A850B8828DDF7EBDCA34A58B5</t>
  </si>
  <si>
    <t>D4D9728A850B8828F754340C89DC511B</t>
  </si>
  <si>
    <t>E6D529DA4A4F5B27FB8E09BA32173048</t>
  </si>
  <si>
    <t>E6D529DA4A4F5B2716C98496D5A98BA9</t>
  </si>
  <si>
    <t>2684F420C1CD22628F1C9788C1C0A87C</t>
  </si>
  <si>
    <t>DF6A8A244D6189687955FF6B2094DF28</t>
  </si>
  <si>
    <t>DF6A8A244D618968267DB2F7C195F64D</t>
  </si>
  <si>
    <t>DF6A8A244D6189687E7112886F3E7F4F</t>
  </si>
  <si>
    <t>DF6A8A244D61896849EE4FF758DD20A3</t>
  </si>
  <si>
    <t>DF6A8A244D618968394BF61CB35BB4B5</t>
  </si>
  <si>
    <t>DF6A8A244D61896895184AEFF46CAF27</t>
  </si>
  <si>
    <t>DF6A8A244D618968C0FE4B89F4ABC912</t>
  </si>
  <si>
    <t>DF6A8A244D618968CB0AA43EB2B0B201</t>
  </si>
  <si>
    <t>DF6A8A244D618968618F912900808994</t>
  </si>
  <si>
    <t>DF6A8A244D618968E59BEB35E73D5FF5</t>
  </si>
  <si>
    <t>B8214E14DA207C64BF82434317737C58</t>
  </si>
  <si>
    <t>B8214E14DA207C6415259FBB0215026F</t>
  </si>
  <si>
    <t>B8214E14DA207C64B694A2F4134EB49D</t>
  </si>
  <si>
    <t>B8214E14DA207C644D8AF59B4284A18A</t>
  </si>
  <si>
    <t>B8214E14DA207C64F31B7ECEA3F4DB38</t>
  </si>
  <si>
    <t>B8214E14DA207C6477A9FF910A205EF8</t>
  </si>
  <si>
    <t>B8214E14DA207C64F9D98C13BB6F8760</t>
  </si>
  <si>
    <t>B8214E14DA207C64EAEE68387E4E2027</t>
  </si>
  <si>
    <t>B8214E14DA207C64440689FC17054009</t>
  </si>
  <si>
    <t>B8214E14DA207C64B7B420E614A6A912</t>
  </si>
  <si>
    <t>806490E6CEE92CB1F6DF6401BD7DB2E7</t>
  </si>
  <si>
    <t>806490E6CEE92CB1628F857B3B9AD555</t>
  </si>
  <si>
    <t>806490E6CEE92CB1C5923AFB96B3BF66</t>
  </si>
  <si>
    <t>806490E6CEE92CB1EE9F04FC7094399D</t>
  </si>
  <si>
    <t>806490E6CEE92CB18E40B85E987675EF</t>
  </si>
  <si>
    <t>A6DDAB46D163B49E75F899007E57466D</t>
  </si>
  <si>
    <t>A6DDAB46D163B49EB5C56936E4ECBA0F</t>
  </si>
  <si>
    <t>A6DDAB46D163B49E94E1868AFF2A0C0A</t>
  </si>
  <si>
    <t>A6DDAB46D163B49E84500D0E8E323305</t>
  </si>
  <si>
    <t>A6DDAB46D163B49ECFBF575A0BB53469</t>
  </si>
  <si>
    <t>A6DDAB46D163B49EC931BE7D6A6221AB</t>
  </si>
  <si>
    <t>A6DDAB46D163B49ECB36F6EC085B412B</t>
  </si>
  <si>
    <t>A6DDAB46D163B49ED094C6578AC571F6</t>
  </si>
  <si>
    <t>A6DDAB46D163B49E0031EB136FABC55C</t>
  </si>
  <si>
    <t>75DBE0AC52D39B978A02EDEC6708EE77</t>
  </si>
  <si>
    <t>75DBE0AC52D39B97FB5C06A6A94383AF</t>
  </si>
  <si>
    <t>75DBE0AC52D39B97BC01B90D9E849CE2</t>
  </si>
  <si>
    <t>75DBE0AC52D39B97118BBF31C08C1463</t>
  </si>
  <si>
    <t>75DBE0AC52D39B975634F8B387C6BBD3</t>
  </si>
  <si>
    <t>75DBE0AC52D39B974874BBF2CC1C557F</t>
  </si>
  <si>
    <t>75DBE0AC52D39B97DE8E7914119829E8</t>
  </si>
  <si>
    <t>75DBE0AC52D39B9720A8084EE9E5954F</t>
  </si>
  <si>
    <t>75DBE0AC52D39B973E153BA0F4D73036</t>
  </si>
  <si>
    <t>75DBE0AC52D39B974C7E632A78653557</t>
  </si>
  <si>
    <t>AA43E5A85A98E7130D41B3A9FFC97CCC</t>
  </si>
  <si>
    <t>AA43E5A85A98E7136F8DA8ACA143E447</t>
  </si>
  <si>
    <t>AA43E5A85A98E71372014BE69ABAF593</t>
  </si>
  <si>
    <t>AA43E5A85A98E713FF019FF97E271410</t>
  </si>
  <si>
    <t>AA43E5A85A98E71349C3B13470CFFBB4</t>
  </si>
  <si>
    <t>AA43E5A85A98E713B5389DD1FF7E16CA</t>
  </si>
  <si>
    <t>AA43E5A85A98E713D161FCB3D7CD39DD</t>
  </si>
  <si>
    <t>FB7D91E6183AC1EA13B119AE4413A1F7</t>
  </si>
  <si>
    <t>FB7D91E6183AC1EAC1AE22666A2D913B</t>
  </si>
  <si>
    <t>FB7D91E6183AC1EA35E05EF436016499</t>
  </si>
  <si>
    <t>FB7D91E6183AC1EA9A1BEE604645C71A</t>
  </si>
  <si>
    <t>FB7D91E6183AC1EAC69BC98294F5C7D5</t>
  </si>
  <si>
    <t>8A0D631142DCD0A5DE80ED7F2DDF4004</t>
  </si>
  <si>
    <t>8A0D631142DCD0A512D7973B28490DEA</t>
  </si>
  <si>
    <t>8A0D631142DCD0A516E2A707B62720F1</t>
  </si>
  <si>
    <t>8A0D631142DCD0A59F7D9BAD0B4A4695</t>
  </si>
  <si>
    <t>8A0D631142DCD0A534007CADFD642111</t>
  </si>
  <si>
    <t>8A0D631142DCD0A586B91AE2FF5DE446</t>
  </si>
  <si>
    <t>8A0D631142DCD0A5F156054AC7B66A0E</t>
  </si>
  <si>
    <t>8A0D631142DCD0A5AF37EACCF36E3804</t>
  </si>
  <si>
    <t>8A0D631142DCD0A5CAD8359EC4BEC680</t>
  </si>
  <si>
    <t>8A0D631142DCD0A5F9BC8ACB3A43B23B</t>
  </si>
  <si>
    <t>CC93FB3399092E153F699893121C5ABE</t>
  </si>
  <si>
    <t>CC93FB3399092E1576161F53070F731E</t>
  </si>
  <si>
    <t>CC93FB3399092E1558499A4C2E51E596</t>
  </si>
  <si>
    <t>CC93FB3399092E1581EA363173C015C9</t>
  </si>
  <si>
    <t>CC93FB3399092E150B5C941B5761D80D</t>
  </si>
  <si>
    <t>CC93FB3399092E15CF288A3EDD0E26FF</t>
  </si>
  <si>
    <t>CC93FB3399092E15B0D44C06F5E98FA5</t>
  </si>
  <si>
    <t>CC93FB3399092E15F5761A4AC77C88B3</t>
  </si>
  <si>
    <t>CC93FB3399092E1592E4E5834D2FDDAA</t>
  </si>
  <si>
    <t>CC93FB3399092E151E7D58BB20E8AFAC</t>
  </si>
  <si>
    <t>0FE0130BB5F1FD334814218657365A10</t>
  </si>
  <si>
    <t>8553E25A0599B64FC8E13A0C0C9DC1EA</t>
  </si>
  <si>
    <t>8553E25A0599B64F01F1BE896954BE07</t>
  </si>
  <si>
    <t>8553E25A0599B64F13BBFAAA00E94ADC</t>
  </si>
  <si>
    <t>EC154EFFB372BFFAD7AAEEBCAD9F111A</t>
  </si>
  <si>
    <t>EC154EFFB372BFFA28A68A7651F04C8C</t>
  </si>
  <si>
    <t>EC154EFFB372BFFAAC06E12EC867C1C4</t>
  </si>
  <si>
    <t>EC154EFFB372BFFA5AECF57828466668</t>
  </si>
  <si>
    <t>EC154EFFB372BFFAB50FA1B3DFCDF78F</t>
  </si>
  <si>
    <t>EC154EFFB372BFFA825B0B571C07D2B8</t>
  </si>
  <si>
    <t>EC154EFFB372BFFA54E57FE45F124D10</t>
  </si>
  <si>
    <t>EC154EFFB372BFFA8FDBFE06D34CB033</t>
  </si>
  <si>
    <t>EC154EFFB372BFFAB122DD384878EBF1</t>
  </si>
  <si>
    <t>EC154EFFB372BFFA6CF9776DCD6C1CD6</t>
  </si>
  <si>
    <t>748E3C9567ACCD2DC3ABD642AFD2C0E4</t>
  </si>
  <si>
    <t>748E3C9567ACCD2DC90B93325FED6E07</t>
  </si>
  <si>
    <t>748E3C9567ACCD2D83958966B067C76F</t>
  </si>
  <si>
    <t>748E3C9567ACCD2DA877FF04796C791B</t>
  </si>
  <si>
    <t>748E3C9567ACCD2DEF571B3F10CA1883</t>
  </si>
  <si>
    <t>748E3C9567ACCD2D072DC17FFE430AAA</t>
  </si>
  <si>
    <t>748E3C9567ACCD2D0D21E5477E7AD5B8</t>
  </si>
  <si>
    <t>748E3C9567ACCD2DC15194D3AC31995F</t>
  </si>
  <si>
    <t>748E3C9567ACCD2DFD2E4EF8B453D6F5</t>
  </si>
  <si>
    <t>748E3C9567ACCD2D0820BA194F70AC96</t>
  </si>
  <si>
    <t>0A23F23E169DA54818F574D39CB17C1E</t>
  </si>
  <si>
    <t>0A23F23E169DA548E2D2E8B528032DD3</t>
  </si>
  <si>
    <t>0A23F23E169DA5481689FAC4242AA6D6</t>
  </si>
  <si>
    <t>86A9838B37B4A9155AC8813B06A1278E</t>
  </si>
  <si>
    <t>E32E2727003EA0CA7EFAAE02FC32CEF6</t>
  </si>
  <si>
    <t>E32E2727003EA0CA31A7E3310053B1E5</t>
  </si>
  <si>
    <t>E32E2727003EA0CA11318EC6B7E283EE</t>
  </si>
  <si>
    <t>E32E2727003EA0CA1D1F4981D26E932E</t>
  </si>
  <si>
    <t>E32E2727003EA0CA5401D6341FD2FD8A</t>
  </si>
  <si>
    <t>E32E2727003EA0CA6E4E49007ACDDAF8</t>
  </si>
  <si>
    <t>E32E2727003EA0CA64311AD323DD4B0D</t>
  </si>
  <si>
    <t>E32E2727003EA0CAA5187502381CE4D2</t>
  </si>
  <si>
    <t>E32E2727003EA0CAE16151D0B70D0AFF</t>
  </si>
  <si>
    <t>E32E2727003EA0CA6FC434B1FA666F77</t>
  </si>
  <si>
    <t>95C024DC186232FFFB35414938EF7C1D</t>
  </si>
  <si>
    <t>95C024DC186232FFB7AA862ED09E4609</t>
  </si>
  <si>
    <t>95C024DC186232FFBA29C03161D785D9</t>
  </si>
  <si>
    <t>95C024DC186232FF831A3E6305DB2ED7</t>
  </si>
  <si>
    <t>95C024DC186232FF7E8797F6D8E70BAB</t>
  </si>
  <si>
    <t>95C024DC186232FF5CEB3F8F1BA582AE</t>
  </si>
  <si>
    <t>95C024DC186232FF2187772092AD01EA</t>
  </si>
  <si>
    <t>95C024DC186232FF369DAA5440C31475</t>
  </si>
  <si>
    <t>95C024DC186232FF05D91E24DFA73A76</t>
  </si>
  <si>
    <t>95C024DC186232FF0A7D5B35FBF0A55E</t>
  </si>
  <si>
    <t>7C2C7AE20BCD5A0A153AD192B995A060</t>
  </si>
  <si>
    <t>7C2C7AE20BCD5A0AFA12606AA9345487</t>
  </si>
  <si>
    <t>7C2C7AE20BCD5A0AE3732E233DAC67D3</t>
  </si>
  <si>
    <t>7C2C7AE20BCD5A0A4ADAAA33E701890D</t>
  </si>
  <si>
    <t>7C2C7AE20BCD5A0A188568BF4421E397</t>
  </si>
  <si>
    <t>01B0D383445E12807236F3CFA1A57999</t>
  </si>
  <si>
    <t>01B0D383445E12809E02FCC82BEB1406</t>
  </si>
  <si>
    <t>01B0D383445E1280FBFE8D36CA5AE09D</t>
  </si>
  <si>
    <t>01B0D383445E12800934CA384ADD8062</t>
  </si>
  <si>
    <t>01B0D383445E1280F668D7469AA242EE</t>
  </si>
  <si>
    <t>01B0D383445E12800EC83AB73EF7B741</t>
  </si>
  <si>
    <t>27D26F0E5B75CDF373A6B6A43CB043C8</t>
  </si>
  <si>
    <t>27D26F0E5B75CDF37F91448A5E3A0BA9</t>
  </si>
  <si>
    <t>27D26F0E5B75CDF3A12C75D71B83AE21</t>
  </si>
  <si>
    <t>27D26F0E5B75CDF344000F4CAD335968</t>
  </si>
  <si>
    <t>27D26F0E5B75CDF3DC327E4EB84F236F</t>
  </si>
  <si>
    <t>27D26F0E5B75CDF3E53D8DFF07089626</t>
  </si>
  <si>
    <t>27D26F0E5B75CDF3E8B1CC11EC8980F5</t>
  </si>
  <si>
    <t>FACF63CA44D1174A899B66559C83D495</t>
  </si>
  <si>
    <t>FACF63CA44D1174A2B80A5FDAD06F014</t>
  </si>
  <si>
    <t>FACF63CA44D1174AD8FE1623BF43EDCA</t>
  </si>
  <si>
    <t>FACF63CA44D1174A43E95799ABAE00C5</t>
  </si>
  <si>
    <t>FACF63CA44D1174AD6A647E2469BAB4B</t>
  </si>
  <si>
    <t>FACF63CA44D1174A4F045423C3C9F1BC</t>
  </si>
  <si>
    <t>FACF63CA44D1174A9E2F82F8880FC4BA</t>
  </si>
  <si>
    <t>FACF63CA44D1174A1AEFC3DEB2EC9411</t>
  </si>
  <si>
    <t>FACF63CA44D1174A4C12D10F7C5B27D9</t>
  </si>
  <si>
    <t>01B0D383445E1280B8212A37BBC35578</t>
  </si>
  <si>
    <t>01B0D383445E12805AE457459B60DE16</t>
  </si>
  <si>
    <t>01B0D383445E12804C8DD57408081260</t>
  </si>
  <si>
    <t>01B0D383445E1280BC1198A23566F8E2</t>
  </si>
  <si>
    <t>3DD492AD2FB0CEE4C98E4913A462EAB0</t>
  </si>
  <si>
    <t>3DD492AD2FB0CEE46F4668C24DFC3D2B</t>
  </si>
  <si>
    <t>3DD492AD2FB0CEE414C8EB128CED6A23</t>
  </si>
  <si>
    <t>3DD492AD2FB0CEE47E779152A584E336</t>
  </si>
  <si>
    <t>3DD492AD2FB0CEE4DC361CCAEE22B9CD</t>
  </si>
  <si>
    <t>3DD492AD2FB0CEE480D197A7B2C38B06</t>
  </si>
  <si>
    <t>3DD492AD2FB0CEE42BF8665CB78E6BFF</t>
  </si>
  <si>
    <t>44AF9B4698EE521BB42ACF7E6128420F</t>
  </si>
  <si>
    <t>44AF9B4698EE521B421E7B7CF31338FF</t>
  </si>
  <si>
    <t>44AF9B4698EE521B94A45C69350B8CA5</t>
  </si>
  <si>
    <t>44AF9B4698EE521BE9A44EE25A7406C5</t>
  </si>
  <si>
    <t>44AF9B4698EE521BC7925453980DD0F1</t>
  </si>
  <si>
    <t>44AF9B4698EE521B3CA468408577068A</t>
  </si>
  <si>
    <t>44AF9B4698EE521B767BCD7A30B52337</t>
  </si>
  <si>
    <t>44AF9B4698EE521B79519A328B2F1E83</t>
  </si>
  <si>
    <t>44AF9B4698EE521BAF919F73789D0E01</t>
  </si>
  <si>
    <t>44AF9B4698EE521BEF00E261791C9B50</t>
  </si>
  <si>
    <t>A039E0A815981C914A26060E02FF33E4</t>
  </si>
  <si>
    <t>A039E0A815981C91B703D3444F7E1D10</t>
  </si>
  <si>
    <t>A039E0A815981C91C05988507FB75D55</t>
  </si>
  <si>
    <t>A039E0A815981C91F3541A2CF8B30B14</t>
  </si>
  <si>
    <t>A039E0A815981C91E9197EED6D7CFA33</t>
  </si>
  <si>
    <t>A039E0A815981C91303B372656AB2A2B</t>
  </si>
  <si>
    <t>A039E0A815981C91E62B846893949C64</t>
  </si>
  <si>
    <t>A039E0A815981C9146CB7D404AB97222</t>
  </si>
  <si>
    <t>A039E0A815981C91FD2705FA15C53583</t>
  </si>
  <si>
    <t>3C8064527E7AFB45ABB4BF3F740C6F05</t>
  </si>
  <si>
    <t>3C8064527E7AFB45222105FDF840B3EA</t>
  </si>
  <si>
    <t>3C8064527E7AFB4591E05D19745CC450</t>
  </si>
  <si>
    <t>797069EA0DFF49C59F1ADB857E5D87FF</t>
  </si>
  <si>
    <t>797069EA0DFF49C51DC9AD2A670B2B92</t>
  </si>
  <si>
    <t>797069EA0DFF49C510E9AFDC62CCFC1F</t>
  </si>
  <si>
    <t>797069EA0DFF49C52D816E0E187101C1</t>
  </si>
  <si>
    <t>797069EA0DFF49C5BA82FFB7ED1DF77D</t>
  </si>
  <si>
    <t>797069EA0DFF49C59292D30369B5325C</t>
  </si>
  <si>
    <t>797069EA0DFF49C5708BF9F38D2B9698</t>
  </si>
  <si>
    <t>797069EA0DFF49C514E6BFDC0D12A252</t>
  </si>
  <si>
    <t>797069EA0DFF49C5BB4A75282E04222A</t>
  </si>
  <si>
    <t>797069EA0DFF49C5E149619DAC1ED6CA</t>
  </si>
  <si>
    <t>E5A2C5DB5800945CA7DA8DBBF4FA4B6F</t>
  </si>
  <si>
    <t>E5A2C5DB5800945CBC21D886004DD8BB</t>
  </si>
  <si>
    <t>E5A2C5DB5800945C23FD618233B0292D</t>
  </si>
  <si>
    <t>E5A2C5DB5800945CE4A558ABFBBD989C</t>
  </si>
  <si>
    <t>E5A2C5DB5800945C33862B4516A6DBFF</t>
  </si>
  <si>
    <t>E5A2C5DB5800945CBE34095E2CDD1A9C</t>
  </si>
  <si>
    <t>E5A2C5DB5800945CBB3211B185F11D45</t>
  </si>
  <si>
    <t>E5A2C5DB5800945C5DDB50457DDC0F5F</t>
  </si>
  <si>
    <t>E5A2C5DB5800945C9335C630CEEFD190</t>
  </si>
  <si>
    <t>E5A2C5DB5800945C09F12CEB72A7C089</t>
  </si>
  <si>
    <t>29D47A696DF9506CAEA8DD009AA259F8</t>
  </si>
  <si>
    <t>29D47A696DF9506CD6D04D226F2D8299</t>
  </si>
  <si>
    <t>29D47A696DF9506CFB00AA8C5E2D4773</t>
  </si>
  <si>
    <t>1C14A6B827C50B572718F96F727A627E</t>
  </si>
  <si>
    <t>9B0DA11979A91CB8063D910F4E47771D</t>
  </si>
  <si>
    <t>9B0DA11979A91CB87C171BA616EE7E2F</t>
  </si>
  <si>
    <t>9B0DA11979A91CB8413C2378ED67CB46</t>
  </si>
  <si>
    <t>9B0DA11979A91CB8C21028F9B05496B6</t>
  </si>
  <si>
    <t>9B0DA11979A91CB8B9403BAD15703D71</t>
  </si>
  <si>
    <t>9B0DA11979A91CB8035EE6A07678E902</t>
  </si>
  <si>
    <t>9B0DA11979A91CB82C3236788B95F7B4</t>
  </si>
  <si>
    <t>9B0DA11979A91CB8C640506D0759BDD0</t>
  </si>
  <si>
    <t>9B0DA11979A91CB83CA3AC18741D845C</t>
  </si>
  <si>
    <t>9B0DA11979A91CB89FA8383A6C9A3854</t>
  </si>
  <si>
    <t>229CBAB4DC979610678A2A75D49DDC4C</t>
  </si>
  <si>
    <t>229CBAB4DC979610958B6B9C4C221F7E</t>
  </si>
  <si>
    <t>229CBAB4DC979610E3DC0138F5CB6B0B</t>
  </si>
  <si>
    <t>229CBAB4DC979610A4BBC2643F7BC858</t>
  </si>
  <si>
    <t>229CBAB4DC979610AA0827ACBBDB1C50</t>
  </si>
  <si>
    <t>229CBAB4DC979610E17DEB1D43D99648</t>
  </si>
  <si>
    <t>229CBAB4DC9796106381C6688671178A</t>
  </si>
  <si>
    <t>229CBAB4DC9796104F2801720C2F1F7B</t>
  </si>
  <si>
    <t>229CBAB4DC9796103DF52CFAF06CC819</t>
  </si>
  <si>
    <t>229CBAB4DC979610C2B1AAE22667BEB4</t>
  </si>
  <si>
    <t>CB675FA0F60ECA5A54EF8FAA280C38CD</t>
  </si>
  <si>
    <t>CB675FA0F60ECA5AD4A5C0EB17DABFDF</t>
  </si>
  <si>
    <t>CB675FA0F60ECA5A590B959C6B8CD7BA</t>
  </si>
  <si>
    <t>CB675FA0F60ECA5AE7B97BBA0AB16A11</t>
  </si>
  <si>
    <t>CB675FA0F60ECA5A529B05CCCC4D0C65</t>
  </si>
  <si>
    <t>18316888E9FEEE227142600389F6D6A3</t>
  </si>
  <si>
    <t>18316888E9FEEE2258C5E1CF89AF045A</t>
  </si>
  <si>
    <t>18316888E9FEEE22BC544BB3EA0E15EA</t>
  </si>
  <si>
    <t>18316888E9FEEE2289ABA142490CE90D</t>
  </si>
  <si>
    <t>18316888E9FEEE22DE55E2287082207E</t>
  </si>
  <si>
    <t>18316888E9FEEE2215B488B5D3A62519</t>
  </si>
  <si>
    <t>18316888E9FEEE2294DA575A77E8DBDF</t>
  </si>
  <si>
    <t>18316888E9FEEE22913A25D9BEBD05E4</t>
  </si>
  <si>
    <t>18316888E9FEEE22B9906CED057B9D86</t>
  </si>
  <si>
    <t>38AD93F5839FFEB2968BFE6B7E9B3E3F</t>
  </si>
  <si>
    <t>38AD93F5839FFEB29756EF2ADE548F74</t>
  </si>
  <si>
    <t>38AD93F5839FFEB2E192684CB728E716</t>
  </si>
  <si>
    <t>38AD93F5839FFEB26A879FE5DF7C1130</t>
  </si>
  <si>
    <t>38AD93F5839FFEB2F272BB0E1C5C023C</t>
  </si>
  <si>
    <t>38AD93F5839FFEB2CA7F8D215F0ED352</t>
  </si>
  <si>
    <t>38AD93F5839FFEB23EB015F3B03BF9CA</t>
  </si>
  <si>
    <t>38AD93F5839FFEB23E5B8B7C0FA03C94</t>
  </si>
  <si>
    <t>38AD93F5839FFEB289979BE8CDDE2EC9</t>
  </si>
  <si>
    <t>38AD93F5839FFEB296B71BFA3BC833D0</t>
  </si>
  <si>
    <t>CD0B94B3C5DAE487AD1B5AEFA45E3698</t>
  </si>
  <si>
    <t>CD0B94B3C5DAE48760D540F46977334E</t>
  </si>
  <si>
    <t>CD0B94B3C5DAE48746D70C2026567B03</t>
  </si>
  <si>
    <t>CD0B94B3C5DAE48763258118F6226D73</t>
  </si>
  <si>
    <t>CD0B94B3C5DAE487BFF3B5EF4718C683</t>
  </si>
  <si>
    <t>CD0B94B3C5DAE487CF5D9F9C61F4F407</t>
  </si>
  <si>
    <t>CD0B94B3C5DAE487A51046BF5D717D8C</t>
  </si>
  <si>
    <t>482526A0B50119027DB252A28D592CFE</t>
  </si>
  <si>
    <t>482526A0B50119020A0F94414C49EEBC</t>
  </si>
  <si>
    <t>482526A0B501190230704EA474B755F5</t>
  </si>
  <si>
    <t>482526A0B501190267F1C216E0A480CF</t>
  </si>
  <si>
    <t>482526A0B5011902FDFB3808E6335799</t>
  </si>
  <si>
    <t>482526A0B5011902EE5D375B1E4BEE87</t>
  </si>
  <si>
    <t>FB05F00F5DC532045E10DA946E57F493</t>
  </si>
  <si>
    <t>FB05F00F5DC5320459715D0E732DC229</t>
  </si>
  <si>
    <t>FB05F00F5DC532044F87F90D257720D0</t>
  </si>
  <si>
    <t>FB05F00F5DC532042E4D2FC4ADA9AA2F</t>
  </si>
  <si>
    <t>FB05F00F5DC53204D37507145CC5EAC2</t>
  </si>
  <si>
    <t>FB05F00F5DC53204C26180AD5CDC0899</t>
  </si>
  <si>
    <t>FB05F00F5DC53204A9D6EFF5777032E5</t>
  </si>
  <si>
    <t>FB05F00F5DC53204C1EF9A1DA9A85244</t>
  </si>
  <si>
    <t>FB05F00F5DC5320420575AD993D1712C</t>
  </si>
  <si>
    <t>660203A81CFA0625D11B80FF09FADBEF</t>
  </si>
  <si>
    <t>660203A81CFA0625563E406D0684FD22</t>
  </si>
  <si>
    <t>660203A81CFA06259E770C1DC819E66D</t>
  </si>
  <si>
    <t>660203A81CFA06252215C05AC3D4AB05</t>
  </si>
  <si>
    <t>660203A81CFA0625468851BF23EC285E</t>
  </si>
  <si>
    <t>660203A81CFA0625A9994FF1ADB730CB</t>
  </si>
  <si>
    <t>660203A81CFA06254F964832B459EE56</t>
  </si>
  <si>
    <t>482526A0B50119026852438BD3C4E546</t>
  </si>
  <si>
    <t>482526A0B501190209745BE273B6A949</t>
  </si>
  <si>
    <t>482526A0B50119024FA8F0FBCF62477E</t>
  </si>
  <si>
    <t>482526A0B50119025DB6D6B47ECAE32E</t>
  </si>
  <si>
    <t>B360B3F115F5D18C928E1B0DE09DBAC3</t>
  </si>
  <si>
    <t>B360B3F115F5D18CEB3CEFC1473217B4</t>
  </si>
  <si>
    <t>B2E08BF3118A061E8BA084EDAAB4403E</t>
  </si>
  <si>
    <t>B2E08BF3118A061E97BCCBB3E29CEAF5</t>
  </si>
  <si>
    <t>B2E08BF3118A061E4E18794E90B6AA88</t>
  </si>
  <si>
    <t>B2E08BF3118A061E43081D008C303CA3</t>
  </si>
  <si>
    <t>B2E08BF3118A061EC1A450B304C20C96</t>
  </si>
  <si>
    <t>B2E08BF3118A061ECEC9DF9296CA52FD</t>
  </si>
  <si>
    <t>B2E08BF3118A061E2827014AB43A5090</t>
  </si>
  <si>
    <t>B2E08BF3118A061ECFC21E01BBD9CB44</t>
  </si>
  <si>
    <t>B2E08BF3118A061E5AACB16F8CE8654B</t>
  </si>
  <si>
    <t>B2E08BF3118A061E301151192FDC9DFC</t>
  </si>
  <si>
    <t>0E4E76756BBDB11028E547E327042361</t>
  </si>
  <si>
    <t>0E4E76756BBDB11081099186625AB6D0</t>
  </si>
  <si>
    <t>0E4E76756BBDB1102FBE2C1455857AAF</t>
  </si>
  <si>
    <t>0E4E76756BBDB110D837B4EE66C8D360</t>
  </si>
  <si>
    <t>0E4E76756BBDB110DB934C5DE17BAEF6</t>
  </si>
  <si>
    <t>0E4E76756BBDB110D5B171951D46263B</t>
  </si>
  <si>
    <t>0E4E76756BBDB110925EFBD8446995BA</t>
  </si>
  <si>
    <t>0E4E76756BBDB1101BB1BACD7E91D062</t>
  </si>
  <si>
    <t>0E4E76756BBDB1107BF057AB164F4337</t>
  </si>
  <si>
    <t>0E4E76756BBDB110AB37F75C6F272DBE</t>
  </si>
  <si>
    <t>3FE21345F2073F904C534E93CBFF54E7</t>
  </si>
  <si>
    <t>3FE21345F2073F909FF8E256A4CC27E4</t>
  </si>
  <si>
    <t>3FE21345F2073F907A19A0A82B6F6B57</t>
  </si>
  <si>
    <t>3FE21345F2073F9039C9680FB22EB335</t>
  </si>
  <si>
    <t>CCF2B7B3398F32300B6B9EDA4BE825C9</t>
  </si>
  <si>
    <t>CCF2B7B3398F3230E9D9C88A1C17DFA4</t>
  </si>
  <si>
    <t>CCF2B7B3398F3230937324BEA5ABA361</t>
  </si>
  <si>
    <t>CCF2B7B3398F3230A96D63AB305EDBB8</t>
  </si>
  <si>
    <t>CCF2B7B3398F32307E381FA87486AD25</t>
  </si>
  <si>
    <t>CCF2B7B3398F3230B1471103ED8BD00F</t>
  </si>
  <si>
    <t>CCF2B7B3398F323086C75ADD4EFAAEB9</t>
  </si>
  <si>
    <t>CCF2B7B3398F32308A5D49210431E2CC</t>
  </si>
  <si>
    <t>467DFA1F162725CD35A6ACD8CEAB5EEE</t>
  </si>
  <si>
    <t>467DFA1F162725CD93253527F2E29B49</t>
  </si>
  <si>
    <t>467DFA1F162725CD4D2F18C26A3EE50C</t>
  </si>
  <si>
    <t>467DFA1F162725CDB2C35E95F557EE86</t>
  </si>
  <si>
    <t>467DFA1F162725CDDCE849A5A42C0594</t>
  </si>
  <si>
    <t>467DFA1F162725CD005AC8D2985CDE5E</t>
  </si>
  <si>
    <t>467DFA1F162725CDF79297B8B7D1C0ED</t>
  </si>
  <si>
    <t>467DFA1F162725CDF5B1181F83861B44</t>
  </si>
  <si>
    <t>467DFA1F162725CD02F12D59753C1EEE</t>
  </si>
  <si>
    <t>467DFA1F162725CD0B5C24A101FE1BAC</t>
  </si>
  <si>
    <t>2206709EA87BBDB171AB7BEB3EDCCB88</t>
  </si>
  <si>
    <t>2206709EA87BBDB1A43EEFC3B6C5180D</t>
  </si>
  <si>
    <t>2206709EA87BBDB1797A8C0E4D6C9FAA</t>
  </si>
  <si>
    <t>2206709EA87BBDB11049FD5A6B9CDA74</t>
  </si>
  <si>
    <t>2206709EA87BBDB1871752CF82DC2A9A</t>
  </si>
  <si>
    <t>2206709EA87BBDB1B3A42388AC9BD0D1</t>
  </si>
  <si>
    <t>2206709EA87BBDB1122CF6F654D791D4</t>
  </si>
  <si>
    <t>2206709EA87BBDB13F8D82F6796D357B</t>
  </si>
  <si>
    <t>CA66ED198E99D2C788AE66C452D2ADAE</t>
  </si>
  <si>
    <t>CA66ED198E99D2C7357F96C4D96FFDD7</t>
  </si>
  <si>
    <t>CA66ED198E99D2C7BA66EA510B0582D6</t>
  </si>
  <si>
    <t>CA66ED198E99D2C7B5EBAEAEFDCB075E</t>
  </si>
  <si>
    <t>CA66ED198E99D2C7A3D482FDD290AC91</t>
  </si>
  <si>
    <t>CA66ED198E99D2C7427D748DA19CB3B6</t>
  </si>
  <si>
    <t>CA66ED198E99D2C7E2D964199374C553</t>
  </si>
  <si>
    <t>32E9719A9068E77232083881BA035FFD</t>
  </si>
  <si>
    <t>32E9719A9068E772BDB9E467E880E321</t>
  </si>
  <si>
    <t>32E9719A9068E7725DB2C4B0B0F25D80</t>
  </si>
  <si>
    <t>32E9719A9068E772DA9DE1047D03F4F7</t>
  </si>
  <si>
    <t>32E9719A9068E772CA978CF80D9F8E3A</t>
  </si>
  <si>
    <t>32E9719A9068E772EF6E2FCAA20FF93C</t>
  </si>
  <si>
    <t>32E9719A9068E772CF457A5942356B30</t>
  </si>
  <si>
    <t>32E9719A9068E772411683442D459C21</t>
  </si>
  <si>
    <t>32E9719A9068E7721245C5B2A11AE28E</t>
  </si>
  <si>
    <t>32E9719A9068E7727DDF29C92FAA1F65</t>
  </si>
  <si>
    <t>CF470F1C46645FB153516265E4FEDC3B</t>
  </si>
  <si>
    <t>CF470F1C46645FB15AD99761855CEC9B</t>
  </si>
  <si>
    <t>CF470F1C46645FB1FAB35131F16A36D5</t>
  </si>
  <si>
    <t>CF470F1C46645FB10EE3F01A34628DE4</t>
  </si>
  <si>
    <t>CF470F1C46645FB151B3EA8579CE0297</t>
  </si>
  <si>
    <t>CF470F1C46645FB15984BA92CD63144F</t>
  </si>
  <si>
    <t>CF470F1C46645FB1A655E3DCB7396AA6</t>
  </si>
  <si>
    <t>CF470F1C46645FB157E8CEBDE1D854F0</t>
  </si>
  <si>
    <t>CF470F1C46645FB1118FDBD389671129</t>
  </si>
  <si>
    <t>EE76B52DA8CAB1CDEACD2C14BEE598F3</t>
  </si>
  <si>
    <t>EE76B52DA8CAB1CD09FA826A480AF62B</t>
  </si>
  <si>
    <t>A18694B94D555DDFAD28A25F71E7CDD9</t>
  </si>
  <si>
    <t>A18694B94D555DDF2F186A97D916B1EB</t>
  </si>
  <si>
    <t>A18694B94D555DDF409A66C2A4ECDF1B</t>
  </si>
  <si>
    <t>EEDF5C68B4D5C53DA7951B7592433DFB</t>
  </si>
  <si>
    <t>EEDF5C68B4D5C53D1983FB5849B8EE34</t>
  </si>
  <si>
    <t>EEDF5C68B4D5C53DF3DA6AA16033CAEE</t>
  </si>
  <si>
    <t>4E58B9D0CAB7C699EE03CE8D32123AF5</t>
  </si>
  <si>
    <t>4E58B9D0CAB7C6999A8BC181D68C9A67</t>
  </si>
  <si>
    <t>4E58B9D0CAB7C6992FBADC01AC590E46</t>
  </si>
  <si>
    <t>4E58B9D0CAB7C699AA3FECA7A1FA7F4F</t>
  </si>
  <si>
    <t>4E58B9D0CAB7C699246D05D75BF5B60A</t>
  </si>
  <si>
    <t>4E58B9D0CAB7C6993E3C0E51380F5DD5</t>
  </si>
  <si>
    <t>4E58B9D0CAB7C6999861B47E0FB0E212</t>
  </si>
  <si>
    <t>4E58B9D0CAB7C6992E24AF3BF5F4D036</t>
  </si>
  <si>
    <t>4E58B9D0CAB7C699CEB923DD62E9466E</t>
  </si>
  <si>
    <t>4E58B9D0CAB7C6992CF46D31CAECB469</t>
  </si>
  <si>
    <t>EE76B52DA8CAB1CDD523D2B81844813D</t>
  </si>
  <si>
    <t>EE76B52DA8CAB1CD214B403A30718783</t>
  </si>
  <si>
    <t>EE76B52DA8CAB1CD689CCD99898C20E8</t>
  </si>
  <si>
    <t>EE76B52DA8CAB1CD27A64E54262A81A7</t>
  </si>
  <si>
    <t>EE76B52DA8CAB1CDCE99FB3C73CB3326</t>
  </si>
  <si>
    <t>EE76B52DA8CAB1CDE1E4AFC9ABE5F722</t>
  </si>
  <si>
    <t>EE76B52DA8CAB1CD6A47F48E18599890</t>
  </si>
  <si>
    <t>EE76B52DA8CAB1CD2D585EC81995875C</t>
  </si>
  <si>
    <t>8C8F638E0D372B2C897DDABF1823164C</t>
  </si>
  <si>
    <t>8C8F638E0D372B2C4EF968ACF52D63AC</t>
  </si>
  <si>
    <t>8C8F638E0D372B2C32C070F510A6617B</t>
  </si>
  <si>
    <t>8C8F638E0D372B2CC824EB99AD31A791</t>
  </si>
  <si>
    <t>8C8F638E0D372B2CC4DBC43F37177A16</t>
  </si>
  <si>
    <t>8C8F638E0D372B2CE0CCE903C44E895D</t>
  </si>
  <si>
    <t>8C8F638E0D372B2CDB27CD4ED2351750</t>
  </si>
  <si>
    <t>8C8F638E0D372B2C3FB023B9D1CBCDE3</t>
  </si>
  <si>
    <t>8C8F638E0D372B2CB48DA20A1AFFC0C1</t>
  </si>
  <si>
    <t>A403345FEB9269336EF3A1F45DAAF779</t>
  </si>
  <si>
    <t>A403345FEB926933E722AEDCDD385E3E</t>
  </si>
  <si>
    <t>A403345FEB926933ECC0EBC388DEF254</t>
  </si>
  <si>
    <t>A403345FEB926933BD5121A14C625B77</t>
  </si>
  <si>
    <t>A403345FEB926933980E307511AF3225</t>
  </si>
  <si>
    <t>A403345FEB926933DC0FD6187330D0AB</t>
  </si>
  <si>
    <t>A403345FEB926933C6730AB6ACB0CDE2</t>
  </si>
  <si>
    <t>A403345FEB926933D8E43DF72066BD45</t>
  </si>
  <si>
    <t>A403345FEB926933320780DE094FE966</t>
  </si>
  <si>
    <t>583BC0E743D34BE87D655C2E6197CE60</t>
  </si>
  <si>
    <t>583BC0E743D34BE866898EDE77739588</t>
  </si>
  <si>
    <t>583BC0E743D34BE8C6FC5FF7FF2141FF</t>
  </si>
  <si>
    <t>583BC0E743D34BE8846655AEA9708E1D</t>
  </si>
  <si>
    <t>583BC0E743D34BE8A4D723D8D646C70F</t>
  </si>
  <si>
    <t>583BC0E743D34BE8A1D9C7FE01B36E1E</t>
  </si>
  <si>
    <t>583BC0E743D34BE86FBAB8740B3AC641</t>
  </si>
  <si>
    <t>8C8F638E0D372B2CFF4E8C80A49FC8A8</t>
  </si>
  <si>
    <t>5CD889C303028B38360CB8CBE6417E6D</t>
  </si>
  <si>
    <t>5CD889C303028B38942DCCBF9941111A</t>
  </si>
  <si>
    <t>5CD889C303028B38A4EB86CB97C9AFF4</t>
  </si>
  <si>
    <t>5CD889C303028B38F1521CBD117C38C4</t>
  </si>
  <si>
    <t>5CD889C303028B38ADAB821AD6C34600</t>
  </si>
  <si>
    <t>73700F70769F9BD6D94D8AFD2CF6B7BF</t>
  </si>
  <si>
    <t>73700F70769F9BD66C11E88541AE8D93</t>
  </si>
  <si>
    <t>73700F70769F9BD6B12C271E2A2E8CD2</t>
  </si>
  <si>
    <t>73700F70769F9BD6060275DDE41D15BF</t>
  </si>
  <si>
    <t>73700F70769F9BD67493DCD64E16D886</t>
  </si>
  <si>
    <t>73700F70769F9BD6922E0D4CC5C18AAA</t>
  </si>
  <si>
    <t>73700F70769F9BD6BE56BAD7962D61BA</t>
  </si>
  <si>
    <t>73700F70769F9BD6C83ADF58A2CF0235</t>
  </si>
  <si>
    <t>73700F70769F9BD68C0F590E9268ACAF</t>
  </si>
  <si>
    <t>73700F70769F9BD68C98DE97C3CC80B9</t>
  </si>
  <si>
    <t>C67904172DFF3B422EC31CA28B43D88E</t>
  </si>
  <si>
    <t>C67904172DFF3B4271C723F4FC5DA598</t>
  </si>
  <si>
    <t>C67904172DFF3B429B1B6D09AABFE639</t>
  </si>
  <si>
    <t>C67904172DFF3B42A8D63B067064DC8A</t>
  </si>
  <si>
    <t>C67904172DFF3B42A04864E8C95CA9AF</t>
  </si>
  <si>
    <t>C67904172DFF3B42AA4FC1AB6D3DFDFF</t>
  </si>
  <si>
    <t>C67904172DFF3B426F84D87A296E2490</t>
  </si>
  <si>
    <t>C67904172DFF3B4219F6175C95D79BAC</t>
  </si>
  <si>
    <t>C67904172DFF3B42B468A71A5465CAA8</t>
  </si>
  <si>
    <t>C67904172DFF3B426EA9C4ED0711C247</t>
  </si>
  <si>
    <t>34B256C45A69EDBDAE0BD8BB763D1212</t>
  </si>
  <si>
    <t>6DE001519071D8F72B761F377D2B54EC</t>
  </si>
  <si>
    <t>6DE001519071D8F776F5553253E864FE</t>
  </si>
  <si>
    <t>2ADE0F843A6EBD8399BCBF41840530AE</t>
  </si>
  <si>
    <t>2ADE0F843A6EBD83F945F99273D67638</t>
  </si>
  <si>
    <t>2ADE0F843A6EBD83B16CE29DE18A4B29</t>
  </si>
  <si>
    <t>2ADE0F843A6EBD839D9B9D2BE94DA8EF</t>
  </si>
  <si>
    <t>2ADE0F843A6EBD837EBF76D18B46B73B</t>
  </si>
  <si>
    <t>2ADE0F843A6EBD83F786100BFB777FDE</t>
  </si>
  <si>
    <t>2ADE0F843A6EBD836341370F5F1D1EC1</t>
  </si>
  <si>
    <t>2ADE0F843A6EBD83865691C9648D3B4E</t>
  </si>
  <si>
    <t>2ADE0F843A6EBD83743E0E68AEEE1454</t>
  </si>
  <si>
    <t>2ADE0F843A6EBD83E5850BD33663918F</t>
  </si>
  <si>
    <t>CB90E7F28D5001910C837326FDE31561</t>
  </si>
  <si>
    <t>CB90E7F28D500191254BC97B25CB7E04</t>
  </si>
  <si>
    <t>CB90E7F28D500191A973CC76E8C53BA9</t>
  </si>
  <si>
    <t>CB90E7F28D500191D78D0485E4704E44</t>
  </si>
  <si>
    <t>CB90E7F28D500191BD5DB6B127B06D15</t>
  </si>
  <si>
    <t>CB90E7F28D500191A51C1193C32E8351</t>
  </si>
  <si>
    <t>CB90E7F28D50019141102391B88DAAA5</t>
  </si>
  <si>
    <t>CB90E7F28D5001915931BE03E413874C</t>
  </si>
  <si>
    <t>CB90E7F28D5001914B263D322CAF84AD</t>
  </si>
  <si>
    <t>CB90E7F28D5001912F68B9C8FE12D6DB</t>
  </si>
  <si>
    <t>AFCCF8786428BBFAB1044DF562964163</t>
  </si>
  <si>
    <t>AFCCF8786428BBFA37E91D63182C7C83</t>
  </si>
  <si>
    <t>AFCCF8786428BBFA64967DF005B24857</t>
  </si>
  <si>
    <t>AFCCF8786428BBFA25E85DBD95F8D601</t>
  </si>
  <si>
    <t>502450DC9BA6D3353353250F26DD3A54</t>
  </si>
  <si>
    <t>502450DC9BA6D33566D35F1CC8E8347A</t>
  </si>
  <si>
    <t>502450DC9BA6D335862DC0BC509ADAFC</t>
  </si>
  <si>
    <t>502450DC9BA6D335F5D582335F904DFA</t>
  </si>
  <si>
    <t>502450DC9BA6D335A863C3430FBB3C0C</t>
  </si>
  <si>
    <t>502450DC9BA6D3355A2F930F3607A8B3</t>
  </si>
  <si>
    <t>502450DC9BA6D33579A8F3C0A1118F3B</t>
  </si>
  <si>
    <t>502450DC9BA6D3352C5EBFD5A5C4FAB2</t>
  </si>
  <si>
    <t>502450DC9BA6D335EA50616BF6EEBA76</t>
  </si>
  <si>
    <t>502450DC9BA6D335F6B2B63B8029CC7E</t>
  </si>
  <si>
    <t>4E66DC83E84CCD050E9BD58755D2D135</t>
  </si>
  <si>
    <t>4E66DC83E84CCD058DC0826670A13651</t>
  </si>
  <si>
    <t>4E66DC83E84CCD05EFED82766EE90581</t>
  </si>
  <si>
    <t>4E66DC83E84CCD05B696702FA6AFCA9B</t>
  </si>
  <si>
    <t>4E66DC83E84CCD0519458B1E4F6EAA13</t>
  </si>
  <si>
    <t>4E66DC83E84CCD056288A93EDBD78C79</t>
  </si>
  <si>
    <t>4E66DC83E84CCD05240FFB658AEE8B17</t>
  </si>
  <si>
    <t>4E66DC83E84CCD052E5A3ED054511843</t>
  </si>
  <si>
    <t>4E66DC83E84CCD0520BD902D8AC8DCD4</t>
  </si>
  <si>
    <t>4E66DC83E84CCD051ABB9A9CC4120A9F</t>
  </si>
  <si>
    <t>BCF134EBDF6BB5A8CC841C6EC15431A8</t>
  </si>
  <si>
    <t>BCF134EBDF6BB5A8F51F1F5B41E80C6A</t>
  </si>
  <si>
    <t>BCF134EBDF6BB5A8DB995912CA8BD6A8</t>
  </si>
  <si>
    <t>BCF134EBDF6BB5A8B7D8951BE4184479</t>
  </si>
  <si>
    <t>BCF134EBDF6BB5A86CBBB4F370256FD3</t>
  </si>
  <si>
    <t>BCF134EBDF6BB5A8E1F4B08CD5EBFDF1</t>
  </si>
  <si>
    <t>2EC26443FD22007CF8B6F029BBC7F2EF</t>
  </si>
  <si>
    <t>2EC26443FD22007C8CE14B8B5808F668</t>
  </si>
  <si>
    <t>2EC26443FD22007C1E454FEF9811CC4B</t>
  </si>
  <si>
    <t>2EC26443FD22007C29C0C37CCBCBEF22</t>
  </si>
  <si>
    <t>2EC26443FD22007C1EABABCE6D09997C</t>
  </si>
  <si>
    <t>2EC26443FD22007C05E8E7EFE5BE9443</t>
  </si>
  <si>
    <t>2EC26443FD22007C2B1CB1FD94BF5CAB</t>
  </si>
  <si>
    <t>2EC26443FD22007C4F699B6CAADEC33C</t>
  </si>
  <si>
    <t>EFF8E0FBA317E91412AA9FA61A904E66</t>
  </si>
  <si>
    <t>EFF8E0FBA317E91496E62FB8F7B390FB</t>
  </si>
  <si>
    <t>EFF8E0FBA317E9146D28D428C16601C7</t>
  </si>
  <si>
    <t>EFF8E0FBA317E9147B33CEBA606D45C9</t>
  </si>
  <si>
    <t>EFF8E0FBA317E914878BC7DA3AE58D84</t>
  </si>
  <si>
    <t>EFF8E0FBA317E91444C0B52D97634E02</t>
  </si>
  <si>
    <t>EFF8E0FBA317E914CB5BFCD42847B309</t>
  </si>
  <si>
    <t>EFF8E0FBA317E9142EC0F58E99788DBD</t>
  </si>
  <si>
    <t>EFF8E0FBA317E9148E51FA30DDF19B39</t>
  </si>
  <si>
    <t>EFF8E0FBA317E9148B32FB155A451418</t>
  </si>
  <si>
    <t>CA74BE120C3E35180B87798C5E2B9E0F</t>
  </si>
  <si>
    <t>CA74BE120C3E3518BDA94D39E89AE2E8</t>
  </si>
  <si>
    <t>CA74BE120C3E351892C31300B8F4EF40</t>
  </si>
  <si>
    <t>CA74BE120C3E3518AF6B8D0480EA2B5F</t>
  </si>
  <si>
    <t>CA74BE120C3E3518E7FF40902CC5BC78</t>
  </si>
  <si>
    <t>CA74BE120C3E35186661ADD0014490D8</t>
  </si>
  <si>
    <t>CA74BE120C3E35189EE0E2FC16E88353</t>
  </si>
  <si>
    <t>CA74BE120C3E351803FDF202248F38F6</t>
  </si>
  <si>
    <t>4C3110EC059BA0C3DDE7DB67F40140B5</t>
  </si>
  <si>
    <t>4C3110EC059BA0C33C62F1A98A7FF959</t>
  </si>
  <si>
    <t>4C3110EC059BA0C3F6E8E85A82FBC24F</t>
  </si>
  <si>
    <t>4C3110EC059BA0C398038AEEA0A606A1</t>
  </si>
  <si>
    <t>4C3110EC059BA0C3360CC6BFB01607EA</t>
  </si>
  <si>
    <t>4C3110EC059BA0C35C135642C7C864CA</t>
  </si>
  <si>
    <t>FCD4CA808D6F543E92B0E49C8724F657</t>
  </si>
  <si>
    <t>FCD4CA808D6F543EF0A4293060C56303</t>
  </si>
  <si>
    <t>FCD4CA808D6F543E36CC548752A4222E</t>
  </si>
  <si>
    <t>FCD4CA808D6F543E0D5F021404531AE3</t>
  </si>
  <si>
    <t>FCD4CA808D6F543E5E53608BC3BE4B90</t>
  </si>
  <si>
    <t>FCD4CA808D6F543E1AA4C2F8A11DD00A</t>
  </si>
  <si>
    <t>FCD4CA808D6F543EC3EC735A3B4370AA</t>
  </si>
  <si>
    <t>FCD4CA808D6F543E3D40DAD1D3EDA7CC</t>
  </si>
  <si>
    <t>FCD4CA808D6F543E50415564478609DE</t>
  </si>
  <si>
    <t>FCD4CA808D6F543E68D6630B4B75BE3A</t>
  </si>
  <si>
    <t>4AB6D99478D34EC8B99469F0B57829AD</t>
  </si>
  <si>
    <t>4AB6D99478D34EC89CBA36D04C967824</t>
  </si>
  <si>
    <t>4AB6D99478D34EC88CCF8DF95598A211</t>
  </si>
  <si>
    <t>4AB6D99478D34EC8D8568F49302881D8</t>
  </si>
  <si>
    <t>4AB6D99478D34EC8E91AA72D47443594</t>
  </si>
  <si>
    <t>4AB6D99478D34EC8F011DFBFD2CF03E8</t>
  </si>
  <si>
    <t>4AB6D99478D34EC8579002D9AA46CD8F</t>
  </si>
  <si>
    <t>4AB6D99478D34EC85AD0A799F4FCDA5D</t>
  </si>
  <si>
    <t>4AB6D99478D34EC86C941C39E58434D1</t>
  </si>
  <si>
    <t>4AB6D99478D34EC8C10A72475CB053C7</t>
  </si>
  <si>
    <t>FAD3ABD35E4BDC87F65023F84F08EE0A</t>
  </si>
  <si>
    <t>FAD3ABD35E4BDC870B344A89538D9BCA</t>
  </si>
  <si>
    <t>FAD3ABD35E4BDC878418FC1ED59D8FC1</t>
  </si>
  <si>
    <t>FAD3ABD35E4BDC871592555E03CB6362</t>
  </si>
  <si>
    <t>85FAAC55E232E4129FB9B29EED6EC36D</t>
  </si>
  <si>
    <t>85FAAC55E232E412150F81FD52859CD7</t>
  </si>
  <si>
    <t>85FAAC55E232E412ACF73BE9EB820A24</t>
  </si>
  <si>
    <t>85FAAC55E232E412BDF54853B8816AAB</t>
  </si>
  <si>
    <t>85FAAC55E232E412F9D2F0BE142B3CE2</t>
  </si>
  <si>
    <t>85FAAC55E232E4121F89161119F8FE41</t>
  </si>
  <si>
    <t>85FAAC55E232E4129E58B8FEE81D35F0</t>
  </si>
  <si>
    <t>85FAAC55E232E412B72C84D883789FCC</t>
  </si>
  <si>
    <t>85FAAC55E232E412060B4EFDE0EA2E9C</t>
  </si>
  <si>
    <t>85FAAC55E232E41252B74A9123DE2E1B</t>
  </si>
  <si>
    <t>3E198953CA331C84DE7995AEF4490909</t>
  </si>
  <si>
    <t>3E198953CA331C84201934198E7DF0E6</t>
  </si>
  <si>
    <t>3E198953CA331C84D3C65EA2A074A0ED</t>
  </si>
  <si>
    <t>3E198953CA331C84FF0881E57D6A7DBB</t>
  </si>
  <si>
    <t>3E198953CA331C8418318510D44CEC3B</t>
  </si>
  <si>
    <t>3E198953CA331C84F1344D7BBD466F58</t>
  </si>
  <si>
    <t>3E198953CA331C84289F018E4336DE23</t>
  </si>
  <si>
    <t>3E198953CA331C84D84371459F5F2756</t>
  </si>
  <si>
    <t>3E198953CA331C84869977856D6DA7DB</t>
  </si>
  <si>
    <t>3E198953CA331C8436ED0A26B1B819E9</t>
  </si>
  <si>
    <t>4DE67A031854DD793B8BBE3BE00A1E7D</t>
  </si>
  <si>
    <t>4DE67A031854DD79383C4E7DFC9E7A5B</t>
  </si>
  <si>
    <t>ED81A11088E28105CEBBE127DF4002C3</t>
  </si>
  <si>
    <t>ED81A11088E28105D7B82E9571999835</t>
  </si>
  <si>
    <t>2B392AB34C690916A5A1458E35F5C3DB</t>
  </si>
  <si>
    <t>2B392AB34C690916C77DF9018E811697</t>
  </si>
  <si>
    <t>2B392AB34C6909160D21E4ECEF630981</t>
  </si>
  <si>
    <t>2B392AB34C69091643D6DD789BC231A5</t>
  </si>
  <si>
    <t>2B392AB34C6909168A55FA86BF56D731</t>
  </si>
  <si>
    <t>2B392AB34C690916A65CF40034B33066</t>
  </si>
  <si>
    <t>2B392AB34C690916C2D59AAAB600D0EA</t>
  </si>
  <si>
    <t>2B392AB34C690916940FA72CC7AC1AC7</t>
  </si>
  <si>
    <t>2B392AB34C690916050A2CA45F7A2849</t>
  </si>
  <si>
    <t>2B392AB34C690916FF1AF14FB9DEC805</t>
  </si>
  <si>
    <t>72D69395E67CE4CA7618D3597DC255BA</t>
  </si>
  <si>
    <t>72D69395E67CE4CAF9C0673A42945D77</t>
  </si>
  <si>
    <t>72D69395E67CE4CAFBE1CD25150C9B7E</t>
  </si>
  <si>
    <t>72D69395E67CE4CAAD1FB0CADD83D336</t>
  </si>
  <si>
    <t>72D69395E67CE4CA5C6CC87446502520</t>
  </si>
  <si>
    <t>72D69395E67CE4CA3DD7FEEA903B7B53</t>
  </si>
  <si>
    <t>72D69395E67CE4CACDE6030D72548DF6</t>
  </si>
  <si>
    <t>72D69395E67CE4CABE17E729BF294787</t>
  </si>
  <si>
    <t>72D69395E67CE4CAF8A4644189699045</t>
  </si>
  <si>
    <t>72D69395E67CE4CA05E97FE9BCBB17DC</t>
  </si>
  <si>
    <t>A8277615F822D9D2B18E9CE4E0218654</t>
  </si>
  <si>
    <t>A8277615F822D9D2FE4C4D939431286A</t>
  </si>
  <si>
    <t>A8277615F822D9D2D4593E6EA02C8F06</t>
  </si>
  <si>
    <t>A8277615F822D9D2E6A2909EF58FBA08</t>
  </si>
  <si>
    <t>A8277615F822D9D2C18AB41C5719DA1F</t>
  </si>
  <si>
    <t>F50D2F3A44F621B9255E7E6FA1B886E5</t>
  </si>
  <si>
    <t>F50D2F3A44F621B9F711741B337A2B25</t>
  </si>
  <si>
    <t>F50D2F3A44F621B9EFFA4609FD8D5CD3</t>
  </si>
  <si>
    <t>DE74DCD10F08CC54E3C67B2401808778</t>
  </si>
  <si>
    <t>DE74DCD10F08CC54B7720BF8A56A9AF8</t>
  </si>
  <si>
    <t>DE74DCD10F08CC54DB549BF6FD3D61FF</t>
  </si>
  <si>
    <t>DE74DCD10F08CC54AA168182F07C3B02</t>
  </si>
  <si>
    <t>DE74DCD10F08CC54B7B0B503485DBD28</t>
  </si>
  <si>
    <t>DE74DCD10F08CC541B1590983228965A</t>
  </si>
  <si>
    <t>DE74DCD10F08CC54E4A1A4FFC3F2245B</t>
  </si>
  <si>
    <t>DE74DCD10F08CC54DF780B034DAA96BE</t>
  </si>
  <si>
    <t>DE74DCD10F08CC544EFA625D41B8AE7B</t>
  </si>
  <si>
    <t>DE74DCD10F08CC54F541BEA73EAE55A9</t>
  </si>
  <si>
    <t>8061FAB3493F4C12BF14EC7BD793BBD8</t>
  </si>
  <si>
    <t>8061FAB3493F4C12D38608C4054DBE33</t>
  </si>
  <si>
    <t>8061FAB3493F4C122C2B5C662565A567</t>
  </si>
  <si>
    <t>8061FAB3493F4C1274C022B4220D6757</t>
  </si>
  <si>
    <t>8061FAB3493F4C123C7BBAD38C705588</t>
  </si>
  <si>
    <t>8061FAB3493F4C121808E3295D64A5C2</t>
  </si>
  <si>
    <t>8061FAB3493F4C12D123B34D047371DC</t>
  </si>
  <si>
    <t>8061FAB3493F4C123793DFAEF78D84E0</t>
  </si>
  <si>
    <t>8061FAB3493F4C12C61FE6AB2778F511</t>
  </si>
  <si>
    <t>F50D2F3A44F621B978FFE2197946D283</t>
  </si>
  <si>
    <t>F50D2F3A44F621B9386368EBA8285E93</t>
  </si>
  <si>
    <t>F50D2F3A44F621B947517251FEF298BF</t>
  </si>
  <si>
    <t>F50D2F3A44F621B93D72650843266208</t>
  </si>
  <si>
    <t>F50D2F3A44F621B9417D6D96D2C1FC4E</t>
  </si>
  <si>
    <t>17CB186F4F6A9BAB8751F549F1662C84</t>
  </si>
  <si>
    <t>17CB186F4F6A9BAB3FEBE40EA3FF287E</t>
  </si>
  <si>
    <t>17CB186F4F6A9BAB115E4B980AEF7FFB</t>
  </si>
  <si>
    <t>17CB186F4F6A9BAB408DC15E2284401E</t>
  </si>
  <si>
    <t>DA9BD9C4E442B182A6257A0D00F62783</t>
  </si>
  <si>
    <t>DA9BD9C4E442B182313A4D4904188C11</t>
  </si>
  <si>
    <t>DA9BD9C4E442B182F121EC3CBEC32470</t>
  </si>
  <si>
    <t>DA9BD9C4E442B182963912DEFD487CA4</t>
  </si>
  <si>
    <t>DA9BD9C4E442B1829A24D87DE405606A</t>
  </si>
  <si>
    <t>DA9BD9C4E442B182FCB8DC3B627D3AC3</t>
  </si>
  <si>
    <t>DA9BD9C4E442B1821334B29DF8A67F0F</t>
  </si>
  <si>
    <t>DA9BD9C4E442B1822F6F5A3E42CCB9BA</t>
  </si>
  <si>
    <t>DA9BD9C4E442B182EDA10369DA7C153D</t>
  </si>
  <si>
    <t>DA9BD9C4E442B1821F0494CB9D62E4C3</t>
  </si>
  <si>
    <t>398EF41A4FB0D243DF5BB6885694104E</t>
  </si>
  <si>
    <t>398EF41A4FB0D243DBCB3B59F8984475</t>
  </si>
  <si>
    <t>398EF41A4FB0D2439489B4DDE729B3AB</t>
  </si>
  <si>
    <t>398EF41A4FB0D243E2FA21D00ABE309F</t>
  </si>
  <si>
    <t>398EF41A4FB0D24339A40721BA6D2D47</t>
  </si>
  <si>
    <t>398EF41A4FB0D2435E3B150A81F4CCAB</t>
  </si>
  <si>
    <t>398EF41A4FB0D2439128C639684B4BEE</t>
  </si>
  <si>
    <t>398EF41A4FB0D24362263C5D8210973A</t>
  </si>
  <si>
    <t>398EF41A4FB0D243582F5D98A08E293C</t>
  </si>
  <si>
    <t>398EF41A4FB0D2433A2AC29ABC9EA33C</t>
  </si>
  <si>
    <t>23DA2E2815EDE7A3AF6D8E785E2C08BE</t>
  </si>
  <si>
    <t>23DA2E2815EDE7A37D9E8271940637B5</t>
  </si>
  <si>
    <t>23DA2E2815EDE7A37E873866B0AFC1CB</t>
  </si>
  <si>
    <t>1AA6814CFFE05B68DA881DF4AB184BA6</t>
  </si>
  <si>
    <t>1AA6814CFFE05B680A79D0A79E167C8D</t>
  </si>
  <si>
    <t>1AA6814CFFE05B683EB25030F6C28390</t>
  </si>
  <si>
    <t>1AA6814CFFE05B68478937D6F694E9A2</t>
  </si>
  <si>
    <t>1AA6814CFFE05B68AE023E711F421692</t>
  </si>
  <si>
    <t>1AA6814CFFE05B681501459AA3AF3BD3</t>
  </si>
  <si>
    <t>1AA6814CFFE05B68A83CED3DCC28AB08</t>
  </si>
  <si>
    <t>1AA6814CFFE05B68DE47FF7E5C66E0FA</t>
  </si>
  <si>
    <t>1AA6814CFFE05B68AC5DA9B17207F587</t>
  </si>
  <si>
    <t>1AA6814CFFE05B6865D6B36E9EF3FF8A</t>
  </si>
  <si>
    <t>795384281A206036C7CCA5AD116CEBAF</t>
  </si>
  <si>
    <t>795384281A2060360EEB80D080C230CA</t>
  </si>
  <si>
    <t>795384281A206036A642D5A9EA4F344C</t>
  </si>
  <si>
    <t>795384281A2060361668774D90368337</t>
  </si>
  <si>
    <t>795384281A2060361817DC9FABAEA683</t>
  </si>
  <si>
    <t>795384281A20603604ADDB151DA83C5E</t>
  </si>
  <si>
    <t>795384281A206036253FECB8F0CE53D4</t>
  </si>
  <si>
    <t>795384281A206036781C94BE1741CBE2</t>
  </si>
  <si>
    <t>795384281A20603614E4C83BF2E47BB9</t>
  </si>
  <si>
    <t>795384281A206036E959D474B5888CC9</t>
  </si>
  <si>
    <t>DA6EEA8DA1AEF8E73D989BD6E7283058</t>
  </si>
  <si>
    <t>DA6EEA8DA1AEF8E7D0E2C696CFB5B2CF</t>
  </si>
  <si>
    <t>DA6EEA8DA1AEF8E71BD17FE605963C97</t>
  </si>
  <si>
    <t>DA6EEA8DA1AEF8E7388FC827349EB46F</t>
  </si>
  <si>
    <t>DA6EEA8DA1AEF8E7A3D12040ACFFBBDA</t>
  </si>
  <si>
    <t>DA6EEA8DA1AEF8E7CE6092C9499F2C89</t>
  </si>
  <si>
    <t>DA6EEA8DA1AEF8E703EAC42B5FADD981</t>
  </si>
  <si>
    <t>5006CE7FEC916DF0628B9B556F24515B</t>
  </si>
  <si>
    <t>5006CE7FEC916DF03753C5116A0F7C62</t>
  </si>
  <si>
    <t>5006CE7FEC916DF0205A7DCD5269781D</t>
  </si>
  <si>
    <t>5006CE7FEC916DF0014A3630BD99FCEA</t>
  </si>
  <si>
    <t>5006CE7FEC916DF06CDCB1123E5EDBD8</t>
  </si>
  <si>
    <t>5006CE7FEC916DF00BA8693F123FCC93</t>
  </si>
  <si>
    <t>32B29E8245E71E99656E0E12EF94DAE4</t>
  </si>
  <si>
    <t>32B29E8245E71E99F81AEF8C2C7B1355</t>
  </si>
  <si>
    <t>32B29E8245E71E9990AA7F7E10AD37CB</t>
  </si>
  <si>
    <t>32B29E8245E71E9912C406B0E86606DC</t>
  </si>
  <si>
    <t>32B29E8245E71E998F542FCDF051AD24</t>
  </si>
  <si>
    <t>32B29E8245E71E99FBD70EECCEB5BF76</t>
  </si>
  <si>
    <t>32B29E8245E71E999B43ECF7B77347D3</t>
  </si>
  <si>
    <t>32B29E8245E71E9938A3512D80BDB8EE</t>
  </si>
  <si>
    <t>32B29E8245E71E994CA3D4AC001D2208</t>
  </si>
  <si>
    <t>32B29E8245E71E99CA78DF6F0013D4A5</t>
  </si>
  <si>
    <t>3121EE8D09477A491E4C8FA5C25CE2A2</t>
  </si>
  <si>
    <t>3121EE8D09477A495CF8131E143E6EFF</t>
  </si>
  <si>
    <t>3121EE8D09477A498874965A7A6FF3B7</t>
  </si>
  <si>
    <t>3121EE8D09477A49090A39643AE663B2</t>
  </si>
  <si>
    <t>3121EE8D09477A49DC98099566DAF4CF</t>
  </si>
  <si>
    <t>3121EE8D09477A493322DB417BB7D06A</t>
  </si>
  <si>
    <t>3121EE8D09477A492F23BBFC7994C239</t>
  </si>
  <si>
    <t>3121EE8D09477A495FBA7C21ED7DB10F</t>
  </si>
  <si>
    <t>3121EE8D09477A496D9659E584E360E6</t>
  </si>
  <si>
    <t>3121EE8D09477A49063F9B0FE20FECCF</t>
  </si>
  <si>
    <t>CA95C69CC6863960F883FAAE2031B224</t>
  </si>
  <si>
    <t>CD98BE7C1766EE74151C3DB089EB957A</t>
  </si>
  <si>
    <t>CD98BE7C1766EE744DBFABAF5B48649C</t>
  </si>
  <si>
    <t>0C41105CA9B3D6B8EB24B56E0C0527D4</t>
  </si>
  <si>
    <t>0C41105CA9B3D6B88C146952BB6A22A6</t>
  </si>
  <si>
    <t>0C41105CA9B3D6B8A8D740E752A65646</t>
  </si>
  <si>
    <t>0C41105CA9B3D6B828542032F7F9B341</t>
  </si>
  <si>
    <t>0C41105CA9B3D6B871AB27AB390AF742</t>
  </si>
  <si>
    <t>0C41105CA9B3D6B88092C7C8C6DC3D80</t>
  </si>
  <si>
    <t>0C41105CA9B3D6B8F3F4FE8812AB8F45</t>
  </si>
  <si>
    <t>0C41105CA9B3D6B8AC74655E15DF6D6A</t>
  </si>
  <si>
    <t>0C41105CA9B3D6B8D8793BFAE5512931</t>
  </si>
  <si>
    <t>0C41105CA9B3D6B8A05B0E65A76017C1</t>
  </si>
  <si>
    <t>3B9DB64E7016EF1727159A34CF95A2D6</t>
  </si>
  <si>
    <t>3B9DB64E7016EF178ED8381169C4DBEB</t>
  </si>
  <si>
    <t>3B9DB64E7016EF17A00390EE3E96AEC1</t>
  </si>
  <si>
    <t>3B9DB64E7016EF176D7BB7A1B08DE33A</t>
  </si>
  <si>
    <t>3B9DB64E7016EF176FD236361FA071CA</t>
  </si>
  <si>
    <t>3B9DB64E7016EF17B0E7D4E3257200ED</t>
  </si>
  <si>
    <t>3B9DB64E7016EF17235A97FCF7F7B92D</t>
  </si>
  <si>
    <t>3B9DB64E7016EF1753B3E64C0E6520B3</t>
  </si>
  <si>
    <t>3B9DB64E7016EF17C467CA31C3F85B60</t>
  </si>
  <si>
    <t>3B9DB64E7016EF175DC2435524983DC7</t>
  </si>
  <si>
    <t>917E717470F8B4AA906C854BF8AD59BC</t>
  </si>
  <si>
    <t>917E717470F8B4AA223F5F0E390A9FA0</t>
  </si>
  <si>
    <t>917E717470F8B4AA7C5E784200179289</t>
  </si>
  <si>
    <t>917E717470F8B4AAB2309D73D845B6E3</t>
  </si>
  <si>
    <t>917E717470F8B4AA7B567E60F30E8C3D</t>
  </si>
  <si>
    <t>41D49718D64BA207C0FEDC16BF844689</t>
  </si>
  <si>
    <t>41D49718D64BA20763E2CF25A82790E6</t>
  </si>
  <si>
    <t>41D49718D64BA207A53F8EF592D252EC</t>
  </si>
  <si>
    <t>41D49718D64BA207A549C6CD41FB5197</t>
  </si>
  <si>
    <t>41D49718D64BA207110008853334578A</t>
  </si>
  <si>
    <t>41D49718D64BA20773EB9E0CB2B1B99E</t>
  </si>
  <si>
    <t>41D49718D64BA207B19ABBE16C182A03</t>
  </si>
  <si>
    <t>41D49718D64BA207A963B676655A373D</t>
  </si>
  <si>
    <t>B73572BFFD03B3C0F813859AE394A06D</t>
  </si>
  <si>
    <t>B73572BFFD03B3C0C8EA9731B8654815</t>
  </si>
  <si>
    <t>B73572BFFD03B3C070A93B10448E1F6A</t>
  </si>
  <si>
    <t>B73572BFFD03B3C072D586CB0AB399FD</t>
  </si>
  <si>
    <t>B73572BFFD03B3C062F32FDACAAE2C53</t>
  </si>
  <si>
    <t>B73572BFFD03B3C04EFB09ED96D4C933</t>
  </si>
  <si>
    <t>B73572BFFD03B3C0A8510862029A864D</t>
  </si>
  <si>
    <t>B73572BFFD03B3C0D23956BA8F10E7FF</t>
  </si>
  <si>
    <t>B73572BFFD03B3C00CF9DEE79A45E333</t>
  </si>
  <si>
    <t>B73572BFFD03B3C0241EC332CF019F47</t>
  </si>
  <si>
    <t>E2BE91C61D69A1F1D36B7980C7EC9A0B</t>
  </si>
  <si>
    <t>E2BE91C61D69A1F113C17D5EA182919D</t>
  </si>
  <si>
    <t>E2BE91C61D69A1F1B7DBE5B64280857C</t>
  </si>
  <si>
    <t>E2BE91C61D69A1F11B622C877FCD551D</t>
  </si>
  <si>
    <t>E2BE91C61D69A1F10A9C7C75E07E3268</t>
  </si>
  <si>
    <t>E2BE91C61D69A1F1672648AC1D739F6B</t>
  </si>
  <si>
    <t>E2BE91C61D69A1F1A9D11ECB4DAFA62E</t>
  </si>
  <si>
    <t>E2BE91C61D69A1F186BDBCA692838D81</t>
  </si>
  <si>
    <t>E2BE91C61D69A1F18052162B7B3EBF37</t>
  </si>
  <si>
    <t>78E5346ED07C7F234C6CF2AF71DA1ED9</t>
  </si>
  <si>
    <t>78E5346ED07C7F2309E3004B2BC22C38</t>
  </si>
  <si>
    <t>78E5346ED07C7F230F45F959BBA531CA</t>
  </si>
  <si>
    <t>78E5346ED07C7F233103467406D7ADE9</t>
  </si>
  <si>
    <t>27ED30795C6E648633D27A3C41C1DF06</t>
  </si>
  <si>
    <t>27ED30795C6E64862A458038E5CF5B6B</t>
  </si>
  <si>
    <t>27ED30795C6E6486FD30CF59A97E5DF3</t>
  </si>
  <si>
    <t>27ED30795C6E648681F1544B60C327BB</t>
  </si>
  <si>
    <t>27ED30795C6E64865DC171AE510E84B7</t>
  </si>
  <si>
    <t>27ED30795C6E6486D8D6C521692A8171</t>
  </si>
  <si>
    <t>27ED30795C6E64868341635D1072A271</t>
  </si>
  <si>
    <t>27ED30795C6E648677B016899CB24502</t>
  </si>
  <si>
    <t>27ED30795C6E6486735346E4930C977C</t>
  </si>
  <si>
    <t>27ED30795C6E648620C9B235C701D223</t>
  </si>
  <si>
    <t>B736DF62884F72B9B9D1296FA22E8F6F</t>
  </si>
  <si>
    <t>B736DF62884F72B92D9BF5E42D918F68</t>
  </si>
  <si>
    <t>B736DF62884F72B92E0DF13F00C73054</t>
  </si>
  <si>
    <t>B736DF62884F72B9E085CEA5F62D75A3</t>
  </si>
  <si>
    <t>B736DF62884F72B96A2BDBDA5D76B27C</t>
  </si>
  <si>
    <t>B736DF62884F72B92F4435DE664D2C69</t>
  </si>
  <si>
    <t>B736DF62884F72B9F9C7FEE9A7616A7C</t>
  </si>
  <si>
    <t>B736DF62884F72B9E593B4F43F9EBC99</t>
  </si>
  <si>
    <t>B736DF62884F72B9D4B5A198BD65E505</t>
  </si>
  <si>
    <t>B736DF62884F72B9AB40BDD56BDF6F63</t>
  </si>
  <si>
    <t>21C17F50031761373B8F9ABDD079BCDF</t>
  </si>
  <si>
    <t>21C17F50031761379CEA5024C4DBF8D5</t>
  </si>
  <si>
    <t>21C17F50031761377E8F3C5DC3B2D390</t>
  </si>
  <si>
    <t>EE8CD3E519A020DE397D351CB0A20CE8</t>
  </si>
  <si>
    <t>EE8CD3E519A020DEDAEA24E83167C775</t>
  </si>
  <si>
    <t>EE8CD3E519A020DEF88839A22DE1D7CD</t>
  </si>
  <si>
    <t>EE8CD3E519A020DE136857A905A29768</t>
  </si>
  <si>
    <t>EE8CD3E519A020DE212D8EF1DCF93395</t>
  </si>
  <si>
    <t>EE8CD3E519A020DE0DFF882EF252A1C2</t>
  </si>
  <si>
    <t>EE8CD3E519A020DE6248BABE6DE23C5F</t>
  </si>
  <si>
    <t>EE8CD3E519A020DEE41E51FB31E2DDC7</t>
  </si>
  <si>
    <t>EE8CD3E519A020DE10B1DF9A97BBE6D4</t>
  </si>
  <si>
    <t>EE8CD3E519A020DE223133464F8B1915</t>
  </si>
  <si>
    <t>8AEB89329012ED04D647AEE3DE9D973A</t>
  </si>
  <si>
    <t>8AEB89329012ED045E6B5FAF1CE8148B</t>
  </si>
  <si>
    <t>8AEB89329012ED042837CCEA517F6666</t>
  </si>
  <si>
    <t>8AEB89329012ED048E74B5CE9407D3A6</t>
  </si>
  <si>
    <t>8AEB89329012ED049A9948B56295FF52</t>
  </si>
  <si>
    <t>8AEB89329012ED0451145CD4777AD583</t>
  </si>
  <si>
    <t>8AEB89329012ED0419575AE0CD7AFA91</t>
  </si>
  <si>
    <t>46877D27342F9A0A77A28A3857BE08D3</t>
  </si>
  <si>
    <t>46877D27342F9A0A7F312B57EA601DED</t>
  </si>
  <si>
    <t>46877D27342F9A0ACEBAFB34B55B4633</t>
  </si>
  <si>
    <t>46877D27342F9A0AB0007BC429F148C0</t>
  </si>
  <si>
    <t>46877D27342F9A0AD9C1393EC5DEBF53</t>
  </si>
  <si>
    <t>46877D27342F9A0AF9A92BB60D7D53B3</t>
  </si>
  <si>
    <t>46877D27342F9A0A95FAF5092B9F70D9</t>
  </si>
  <si>
    <t>46877D27342F9A0ABF08424BA3D79DB1</t>
  </si>
  <si>
    <t>46877D27342F9A0A8FAA8C80E5C32DAB</t>
  </si>
  <si>
    <t>46877D27342F9A0A3E06D9241442239E</t>
  </si>
  <si>
    <t>9B9AC7504BBC53CE6F07EBD1239626BE</t>
  </si>
  <si>
    <t>9B9AC7504BBC53CE77D5F39A65773F7C</t>
  </si>
  <si>
    <t>9B9AC7504BBC53CEB625BB1FB904C8A3</t>
  </si>
  <si>
    <t>9B9AC7504BBC53CECE619D27445EF5AD</t>
  </si>
  <si>
    <t>9B9AC7504BBC53CE24FE75884DFE32AB</t>
  </si>
  <si>
    <t>9B9AC7504BBC53CEB673DD00CF51AEBD</t>
  </si>
  <si>
    <t>78B9A13852406A8B546288C58D27D050</t>
  </si>
  <si>
    <t>78B9A13852406A8B8F344BA7A3B4D056</t>
  </si>
  <si>
    <t>78B9A13852406A8BB380DCEED57D73AA</t>
  </si>
  <si>
    <t>78B9A13852406A8B285D2E0B451E5D2D</t>
  </si>
  <si>
    <t>78B9A13852406A8B6897FD677967B0A7</t>
  </si>
  <si>
    <t>78B9A13852406A8B8B4D5EBC5302A00D</t>
  </si>
  <si>
    <t>78B9A13852406A8BCB0FD35DC6430959</t>
  </si>
  <si>
    <t>78B9A13852406A8BF30362FF5713651D</t>
  </si>
  <si>
    <t>78B9A13852406A8B34DAA094165EC459</t>
  </si>
  <si>
    <t>78B9A13852406A8BE348F855699A8548</t>
  </si>
  <si>
    <t>9A5AF0D8EE8F9B59A67C67C53CFEC1F7</t>
  </si>
  <si>
    <t>9A5AF0D8EE8F9B59C358CF88EDB9E3B9</t>
  </si>
  <si>
    <t>9A5AF0D8EE8F9B5923222A130F574AED</t>
  </si>
  <si>
    <t>9A5AF0D8EE8F9B59AF776206EC36C076</t>
  </si>
  <si>
    <t>9A5AF0D8EE8F9B59DA22BD50311434B5</t>
  </si>
  <si>
    <t>9A5AF0D8EE8F9B5916AA0AE74A0958A7</t>
  </si>
  <si>
    <t>9A5AF0D8EE8F9B59B1CD7598D8184327</t>
  </si>
  <si>
    <t>9A5AF0D8EE8F9B59628E2AAF424DEFDE</t>
  </si>
  <si>
    <t>9A5AF0D8EE8F9B597A04D2F7E83D9F67</t>
  </si>
  <si>
    <t>9A5AF0D8EE8F9B5954BD8D66C0D272E4</t>
  </si>
  <si>
    <t>5D583FF0CCFDB9F4A6100026285AF6A1</t>
  </si>
  <si>
    <t>852CF30464BEE47AAB0BAFEBCE3AC492</t>
  </si>
  <si>
    <t>852CF30464BEE47AF33B27C95400B8F2</t>
  </si>
  <si>
    <t>852CF30464BEE47A5D464F2AEB567571</t>
  </si>
  <si>
    <t>852CF30464BEE47A3964CA2F26760054</t>
  </si>
  <si>
    <t>AF68C410D29A8C6258EBC2ACC41A166E</t>
  </si>
  <si>
    <t>AF68C410D29A8C62B7443E1DB283F864</t>
  </si>
  <si>
    <t>AF68C410D29A8C62562FE123EDF844A1</t>
  </si>
  <si>
    <t>AF68C410D29A8C62144F9A9AC1EA0896</t>
  </si>
  <si>
    <t>AF68C410D29A8C62D5D0235786E22D16</t>
  </si>
  <si>
    <t>AF68C410D29A8C625C6536F5A0FC81C9</t>
  </si>
  <si>
    <t>AF68C410D29A8C62DBD5DBF5CED5C9CC</t>
  </si>
  <si>
    <t>AF68C410D29A8C62332A498233F215F3</t>
  </si>
  <si>
    <t>AF68C410D29A8C626DF24E3A23AC1C6C</t>
  </si>
  <si>
    <t>AF68C410D29A8C6289C0BAEEFA74B80D</t>
  </si>
  <si>
    <t>01C82AED26F9DC8B0AECE4A77B46209D</t>
  </si>
  <si>
    <t>01C82AED26F9DC8B3B2497E4AF261D13</t>
  </si>
  <si>
    <t>01C82AED26F9DC8BDE8BF8864261F6B5</t>
  </si>
  <si>
    <t>01C82AED26F9DC8BA652085DE8B6B5BA</t>
  </si>
  <si>
    <t>01C82AED26F9DC8B5C202550C52F89F5</t>
  </si>
  <si>
    <t>01C82AED26F9DC8B1E4D0C95BF7E6574</t>
  </si>
  <si>
    <t>01C82AED26F9DC8BCE692A68B47E31ED</t>
  </si>
  <si>
    <t>01C82AED26F9DC8B789F934E6AF5869C</t>
  </si>
  <si>
    <t>01C82AED26F9DC8BE7E0AFCCA9EAE04E</t>
  </si>
  <si>
    <t>01C82AED26F9DC8B3F6D208FB6DCF4D7</t>
  </si>
  <si>
    <t>9FC7B0782BF07F9AD6EA21902B166395</t>
  </si>
  <si>
    <t>9FC7B0782BF07F9A41D78EC675292739</t>
  </si>
  <si>
    <t>9FC7B0782BF07F9A6CAE6376EA217875</t>
  </si>
  <si>
    <t>D7EA40461046C8F9F5E504730C3C2AF2</t>
  </si>
  <si>
    <t>D7EA40461046C8F981705CD741FC40BF</t>
  </si>
  <si>
    <t>D7EA40461046C8F9DB02CC64180E2DF5</t>
  </si>
  <si>
    <t>D7EA40461046C8F95BD5C343BAFFB9E2</t>
  </si>
  <si>
    <t>D7EA40461046C8F9631C01FB2EDBFCCD</t>
  </si>
  <si>
    <t>D7EA40461046C8F9DB4D70EE28D0F2D7</t>
  </si>
  <si>
    <t>A0BFDAE48444967903455ADF6E06BB10</t>
  </si>
  <si>
    <t>A0BFDAE4844496791181D59D008E0EFB</t>
  </si>
  <si>
    <t>A0BFDAE484449679DB2534766156A7FC</t>
  </si>
  <si>
    <t>A0BFDAE484449679B2F66037929FBEC5</t>
  </si>
  <si>
    <t>A0BFDAE48444967987FF11007C48D2EB</t>
  </si>
  <si>
    <t>A0BFDAE4844496797EEEAF81ECD122F5</t>
  </si>
  <si>
    <t>A0BFDAE484449679FF16A2AB93396FA7</t>
  </si>
  <si>
    <t>A0BFDAE484449679DC417D92D4EDD17B</t>
  </si>
  <si>
    <t>A0BFDAE484449679AFA1CEB5808D7D85</t>
  </si>
  <si>
    <t>A0BFDAE484449679DA840CC226D73048</t>
  </si>
  <si>
    <t>D2CDA4273237B4CEC85C53B843C9BEE9</t>
  </si>
  <si>
    <t>D2CDA4273237B4CEDB057C95B2B2E21A</t>
  </si>
  <si>
    <t>D2CDA4273237B4CE90D0AE9B4D01ECEC</t>
  </si>
  <si>
    <t>D2CDA4273237B4CE330F3C175F8F58F8</t>
  </si>
  <si>
    <t>D2CDA4273237B4CEA5A41B67C8DD57C4</t>
  </si>
  <si>
    <t>D2CDA4273237B4CE3BAA5F84A6834259</t>
  </si>
  <si>
    <t>D2CDA4273237B4CEDFB37DB86D52141F</t>
  </si>
  <si>
    <t>D2CDA4273237B4CE6283B2A288B6067A</t>
  </si>
  <si>
    <t>D2CDA4273237B4CE44A5E68B04ECE92E</t>
  </si>
  <si>
    <t>D2CDA4273237B4CEA2785718B978AB1C</t>
  </si>
  <si>
    <t>CB2BCD5FA0CFB2CBD46788646E853DB0</t>
  </si>
  <si>
    <t>70E7BE3608D4F7F9FAA707FA35149352</t>
  </si>
  <si>
    <t>70E7BE3608D4F7F9590452E166ED0D77</t>
  </si>
  <si>
    <t>93F1F490D9096576CA45658C9CE7A5CC</t>
  </si>
  <si>
    <t>93F1F490D909657641C43ED61C3D160C</t>
  </si>
  <si>
    <t>93F1F490D9096576E4A4C5C7B38776FD</t>
  </si>
  <si>
    <t>93F1F490D90965765035F42B3976845A</t>
  </si>
  <si>
    <t>93F1F490D9096576D80659AAD701FC60</t>
  </si>
  <si>
    <t>93F1F490D90965769C3D4C9C470E1C8F</t>
  </si>
  <si>
    <t>93F1F490D9096576E1E0468D0F0554DA</t>
  </si>
  <si>
    <t>93F1F490D9096576F31DEEFEFFD39FB6</t>
  </si>
  <si>
    <t>93F1F490D90965760C0401573574F580</t>
  </si>
  <si>
    <t>93F1F490D909657621C91E8F51426EBE</t>
  </si>
  <si>
    <t>9702F70A6D27122486C62917ABA131F8</t>
  </si>
  <si>
    <t>9702F70A6D271224E8CC3D1C97FC9F50</t>
  </si>
  <si>
    <t>9702F70A6D27122456FFADA6693154EE</t>
  </si>
  <si>
    <t>9702F70A6D271224C2CF2C6FB6929287</t>
  </si>
  <si>
    <t>9702F70A6D27122462478A30AFB89CD7</t>
  </si>
  <si>
    <t>9702F70A6D271224573C5FC785216D19</t>
  </si>
  <si>
    <t>9702F70A6D271224D521039CC8F0A1C7</t>
  </si>
  <si>
    <t>9702F70A6D271224B0E269CD3A6ADAEE</t>
  </si>
  <si>
    <t>9702F70A6D271224C9534C0132A3F98C</t>
  </si>
  <si>
    <t>9702F70A6D271224296DD70D3F219188</t>
  </si>
  <si>
    <t>C08E31C437C594AE35834DB43D8E5317</t>
  </si>
  <si>
    <t>C08E31C437C594AE1F5BD637A317BB1C</t>
  </si>
  <si>
    <t>C08E31C437C594AE845825F2883E895C</t>
  </si>
  <si>
    <t>C08E31C437C594AEC2C2F92C37C68F1E</t>
  </si>
  <si>
    <t>C08E31C437C594AEDBD6C0A4E703CED4</t>
  </si>
  <si>
    <t>ED6333D1F5AF2872ACFD5962CB481EE2</t>
  </si>
  <si>
    <t>ED6333D1F5AF2872C6306751BEF29A9E</t>
  </si>
  <si>
    <t>FC519651D993CD2213D9D2DA61FBB92C</t>
  </si>
  <si>
    <t>FC519651D993CD22438EFA24186A9D41</t>
  </si>
  <si>
    <t>FC519651D993CD22D848BBADC79B0AE7</t>
  </si>
  <si>
    <t>FC519651D993CD2246C4D300E0B9FC4D</t>
  </si>
  <si>
    <t>FC519651D993CD2218B854C082DB009D</t>
  </si>
  <si>
    <t>FC519651D993CD220E37A04E53BC13D0</t>
  </si>
  <si>
    <t>FC519651D993CD22471345A88007BA5D</t>
  </si>
  <si>
    <t>FC519651D993CD22BD084583930D5F73</t>
  </si>
  <si>
    <t>FC519651D993CD2244D263DD8746CC6F</t>
  </si>
  <si>
    <t>FC519651D993CD22AED774FD0E5C4027</t>
  </si>
  <si>
    <t>396DB4C063A7EC19F0EC743EE231DDF7</t>
  </si>
  <si>
    <t>396DB4C063A7EC190BA182CA5CDCFD9F</t>
  </si>
  <si>
    <t>396DB4C063A7EC19D0B654FC61A2E0BD</t>
  </si>
  <si>
    <t>396DB4C063A7EC195F6B454FA5E53DFC</t>
  </si>
  <si>
    <t>396DB4C063A7EC191D17EF46568FE5F8</t>
  </si>
  <si>
    <t>396DB4C063A7EC1955A0F013DE58E195</t>
  </si>
  <si>
    <t>396DB4C063A7EC19C0AF87331DF9863A</t>
  </si>
  <si>
    <t>396DB4C063A7EC19D31423F84B3B53EB</t>
  </si>
  <si>
    <t>396DB4C063A7EC1906A8774A5BF84675</t>
  </si>
  <si>
    <t>396DB4C063A7EC195E2E723E40F84547</t>
  </si>
  <si>
    <t>852AD340D72412EEE3A2AC46ECC690BA</t>
  </si>
  <si>
    <t>852AD340D72412EEC4395765E6DFE2CE</t>
  </si>
  <si>
    <t>852AD340D72412EEE5396B9BE20BDD34</t>
  </si>
  <si>
    <t>852AD340D72412EEA08204E74626A9B0</t>
  </si>
  <si>
    <t>852AD340D72412EE40EE990F9A08A9DB</t>
  </si>
  <si>
    <t>55E085E61D29E2422E634205630FB704</t>
  </si>
  <si>
    <t>55E085E61D29E2424996A4260C247440</t>
  </si>
  <si>
    <t>55E085E61D29E242F997624079CEF411</t>
  </si>
  <si>
    <t>55E085E61D29E2420757C973D8050571</t>
  </si>
  <si>
    <t>55E085E61D29E2422FDD43BFC07561E5</t>
  </si>
  <si>
    <t>55E085E61D29E2426ED4E6EAEF4DA18C</t>
  </si>
  <si>
    <t>55E085E61D29E242319155FFDA122556</t>
  </si>
  <si>
    <t>55E085E61D29E2421F59081AB7095C0C</t>
  </si>
  <si>
    <t>72C0E81CE1F96747FE6EDFD0B6051983</t>
  </si>
  <si>
    <t>72C0E81CE1F96747C00264B9F8EC226F</t>
  </si>
  <si>
    <t>72C0E81CE1F9674745661BBBB8021C13</t>
  </si>
  <si>
    <t>72C0E81CE1F9674737AD0FCBA6F4D4E5</t>
  </si>
  <si>
    <t>72C0E81CE1F9674701BD4BC2D5E97347</t>
  </si>
  <si>
    <t>72C0E81CE1F9674707B655413F24EE32</t>
  </si>
  <si>
    <t>72C0E81CE1F967474DC687CA7C7B4A98</t>
  </si>
  <si>
    <t>72C0E81CE1F96747E77260F6A6E909FF</t>
  </si>
  <si>
    <t>72C0E81CE1F967476C3A27843C2FD9E9</t>
  </si>
  <si>
    <t>72C0E81CE1F96747869AE220438AD17E</t>
  </si>
  <si>
    <t>0419FB8A7C2F4686B2EBC15B9EEDDDA2</t>
  </si>
  <si>
    <t>0419FB8A7C2F4686251613DCA3BBB983</t>
  </si>
  <si>
    <t>0419FB8A7C2F46862CA0CD14FCEA3D78</t>
  </si>
  <si>
    <t>0419FB8A7C2F4686E420D7957486F090</t>
  </si>
  <si>
    <t>0419FB8A7C2F46868B0055F1CF6E6536</t>
  </si>
  <si>
    <t>0419FB8A7C2F46865050BF9ADEF49B63</t>
  </si>
  <si>
    <t>0419FB8A7C2F4686042D8941531AC7CE</t>
  </si>
  <si>
    <t>0419FB8A7C2F46861B6E2959307E5A07</t>
  </si>
  <si>
    <t>0419FB8A7C2F468616029FFA6C644908</t>
  </si>
  <si>
    <t>23DEAAE10BD4108CDD704F767F297EF1</t>
  </si>
  <si>
    <t>23DEAAE10BD4108C375FE205452B7A25</t>
  </si>
  <si>
    <t>23DEAAE10BD4108CD4966AE633DFEBE9</t>
  </si>
  <si>
    <t>23DEAAE10BD4108C6D915083A1D27790</t>
  </si>
  <si>
    <t>23DEAAE10BD4108CED70F2E2213FC8B0</t>
  </si>
  <si>
    <t>23DEAAE10BD4108CC289B0DB047504A9</t>
  </si>
  <si>
    <t>3FC6D86D2B942C591C5CD0CF3C1297AE</t>
  </si>
  <si>
    <t>3FC6D86D2B942C5924FE6C4E404D0DBE</t>
  </si>
  <si>
    <t>3FC6D86D2B942C5932B3CE02F6A4343B</t>
  </si>
  <si>
    <t>3FC6D86D2B942C59630D5B719F96A562</t>
  </si>
  <si>
    <t>3FC6D86D2B942C590E12AB61F7E5A278</t>
  </si>
  <si>
    <t>3FC6D86D2B942C59364E62DF0749C185</t>
  </si>
  <si>
    <t>3FC6D86D2B942C598313965EEC63D553</t>
  </si>
  <si>
    <t>3FC6D86D2B942C5911FE801E413D8253</t>
  </si>
  <si>
    <t>3FC6D86D2B942C59302541BD1CE91547</t>
  </si>
  <si>
    <t>3FC6D86D2B942C5988C199D7F1B17B9C</t>
  </si>
  <si>
    <t>5265D18DC28FDDB0A3640951E1FA6124</t>
  </si>
  <si>
    <t>5265D18DC28FDDB0831F79B38D98FAE6</t>
  </si>
  <si>
    <t>5265D18DC28FDDB066992F96DB35F97F</t>
  </si>
  <si>
    <t>5265D18DC28FDDB0EEA215FD1683898C</t>
  </si>
  <si>
    <t>5265D18DC28FDDB0FC26DEE201632D00</t>
  </si>
  <si>
    <t>5265D18DC28FDDB0066D855A95ECA412</t>
  </si>
  <si>
    <t>5265D18DC28FDDB0821FC98612ED6D2E</t>
  </si>
  <si>
    <t>5265D18DC28FDDB04A813F4303339237</t>
  </si>
  <si>
    <t>5265D18DC28FDDB057826B57B5300A08</t>
  </si>
  <si>
    <t>5265D18DC28FDDB073DC28983B221A82</t>
  </si>
  <si>
    <t>F33C0D8592E4BCA871ADFF0910864D1B</t>
  </si>
  <si>
    <t>174E54B1E8CA4F5BDC616356A33E2DFB</t>
  </si>
  <si>
    <t>174E54B1E8CA4F5B8105DEF7EE1ED765</t>
  </si>
  <si>
    <t>174E54B1E8CA4F5B12F2B7309194F0D0</t>
  </si>
  <si>
    <t>174E54B1E8CA4F5BD0F54CBACE6A7429</t>
  </si>
  <si>
    <t>174E54B1E8CA4F5B371A95D12A7F0A7F</t>
  </si>
  <si>
    <t>174E54B1E8CA4F5B6367A83EDDDEF86B</t>
  </si>
  <si>
    <t>174E54B1E8CA4F5B77C594FD82CB1580</t>
  </si>
  <si>
    <t>174E54B1E8CA4F5B0BE8023B4C4DC700</t>
  </si>
  <si>
    <t>174E54B1E8CA4F5B5C4F861B0AD0B1AD</t>
  </si>
  <si>
    <t>174E54B1E8CA4F5B5360C86C2E92E9AC</t>
  </si>
  <si>
    <t>149BEE7F270423AE40F2CED1FC9EA9A5</t>
  </si>
  <si>
    <t>149BEE7F270423AEC3E0D434E6A4EFFD</t>
  </si>
  <si>
    <t>149BEE7F270423AE8D00DAC716A9D55A</t>
  </si>
  <si>
    <t>149BEE7F270423AEBA95F7823C66966E</t>
  </si>
  <si>
    <t>149BEE7F270423AEC6BF279ABA6C9F92</t>
  </si>
  <si>
    <t>149BEE7F270423AE751E19DC4764A4ED</t>
  </si>
  <si>
    <t>149BEE7F270423AE28214DF27C54D03E</t>
  </si>
  <si>
    <t>149BEE7F270423AECE5A27511F86770A</t>
  </si>
  <si>
    <t>149BEE7F270423AE8F7778552CF8E98B</t>
  </si>
  <si>
    <t>149BEE7F270423AE688966FF78D954EC</t>
  </si>
  <si>
    <t>76B4723FFD7A8CDABA878E60B7236B8A</t>
  </si>
  <si>
    <t>76B4723FFD7A8CDAE35A9817EC7B7220</t>
  </si>
  <si>
    <t>76B4723FFD7A8CDA641BD163CD9C1E66</t>
  </si>
  <si>
    <t>76B4723FFD7A8CDA986B6EC94DA09377</t>
  </si>
  <si>
    <t>76B4723FFD7A8CDA6C80D32C0AE5DE3E</t>
  </si>
  <si>
    <t>76B4723FFD7A8CDAFF7712BA2E577AB1</t>
  </si>
  <si>
    <t>76B4723FFD7A8CDA7B64F4D4055C8999</t>
  </si>
  <si>
    <t>83C1F35FF0E943AF0DA665302FDD9307</t>
  </si>
  <si>
    <t>83C1F35FF0E943AFAFCB7CD0CF82020E</t>
  </si>
  <si>
    <t>4DBFE0D24ACC84691717A70A3F01815B</t>
  </si>
  <si>
    <t>4DBFE0D24ACC846979207C45A8A5DD32</t>
  </si>
  <si>
    <t>4DBFE0D24ACC8469F2871FF5D4EC790E</t>
  </si>
  <si>
    <t>4DBFE0D24ACC84694C9EE1BC0C1D5736</t>
  </si>
  <si>
    <t>4DBFE0D24ACC8469479827F0DB1C0DDD</t>
  </si>
  <si>
    <t>4DBFE0D24ACC846951D0C024D78CA418</t>
  </si>
  <si>
    <t>4DBFE0D24ACC8469384F30E52CEBB7FF</t>
  </si>
  <si>
    <t>4DBFE0D24ACC8469374BEF410720E760</t>
  </si>
  <si>
    <t>4DBFE0D24ACC8469ABB4C3B5E65D24FE</t>
  </si>
  <si>
    <t>4DBFE0D24ACC8469B1B702A2CDB1D56F</t>
  </si>
  <si>
    <t>ECB0B2580D5AE50905209FA5AA3D451A</t>
  </si>
  <si>
    <t>ECB0B2580D5AE509D80954488B0A34D0</t>
  </si>
  <si>
    <t>ECB0B2580D5AE5094932EDDC8EEE1450</t>
  </si>
  <si>
    <t>ECB0B2580D5AE509C321B3E1CE9E7CC2</t>
  </si>
  <si>
    <t>ECB0B2580D5AE50997AC37882B8466F1</t>
  </si>
  <si>
    <t>ECB0B2580D5AE509CDD14E279427BEFF</t>
  </si>
  <si>
    <t>ECB0B2580D5AE5097B9633EC5A1AB76D</t>
  </si>
  <si>
    <t>ECB0B2580D5AE509E85B68EB3F9E7CEA</t>
  </si>
  <si>
    <t>ECB0B2580D5AE50958C6B050A7A9BE32</t>
  </si>
  <si>
    <t>ECB0B2580D5AE5094A3BAF3FF5DE3FC9</t>
  </si>
  <si>
    <t>BC277499D39DB628BD861CFAC9D4BA56</t>
  </si>
  <si>
    <t>BC277499D39DB628803F9BF2ECBD559D</t>
  </si>
  <si>
    <t>BC277499D39DB628AD6C1AA029479F34</t>
  </si>
  <si>
    <t>BC277499D39DB628F795C4B49858EF86</t>
  </si>
  <si>
    <t>BC277499D39DB62812146190CA1FCCAF</t>
  </si>
  <si>
    <t>AAB33B73DE4CA2463FA2BD3BE44EF993</t>
  </si>
  <si>
    <t>AAB33B73DE4CA246F2A0896B4AB4E0EA</t>
  </si>
  <si>
    <t>AAB33B73DE4CA246A460E2EACAEA4F55</t>
  </si>
  <si>
    <t>AAB33B73DE4CA246A311941C49B8C55C</t>
  </si>
  <si>
    <t>AAB33B73DE4CA246857B0114C532B827</t>
  </si>
  <si>
    <t>AAB33B73DE4CA246368C6E1A96756E9C</t>
  </si>
  <si>
    <t>AAB33B73DE4CA246068B62F248A8293B</t>
  </si>
  <si>
    <t>AAB33B73DE4CA2464F6ACE79F655E593</t>
  </si>
  <si>
    <t>1FF872F716B5316DC71806818475DF0A</t>
  </si>
  <si>
    <t>1FF872F716B5316D3ACEF52F084E6B0D</t>
  </si>
  <si>
    <t>1FF872F716B5316D695D4D71A50FDB06</t>
  </si>
  <si>
    <t>1FF872F716B5316DA1077437A5E0F2DF</t>
  </si>
  <si>
    <t>1FF872F716B5316D3EC2030647AE5974</t>
  </si>
  <si>
    <t>1FF872F716B5316D3421EE6AFCFF7E67</t>
  </si>
  <si>
    <t>1FF872F716B5316DA8D8C488771F4346</t>
  </si>
  <si>
    <t>1FF872F716B5316DC2E165B5B8CAA63C</t>
  </si>
  <si>
    <t>1FF872F716B5316D856358488FE425A3</t>
  </si>
  <si>
    <t>1FF872F716B5316DD08B84E0FD17C5E5</t>
  </si>
  <si>
    <t>23AC872C74A3E2B6B64E2B49DF5F3771</t>
  </si>
  <si>
    <t>23AC872C74A3E2B611513B1E5A0ED234</t>
  </si>
  <si>
    <t>23AC872C74A3E2B66E5F471DCBD777BC</t>
  </si>
  <si>
    <t>23AC872C74A3E2B69E26F5E155F5B36A</t>
  </si>
  <si>
    <t>23AC872C74A3E2B626FA05E2C6F3F212</t>
  </si>
  <si>
    <t>23AC872C74A3E2B68ED01F7B85C2EFD0</t>
  </si>
  <si>
    <t>23AC872C74A3E2B64D919AD4BC286625</t>
  </si>
  <si>
    <t>23AC872C74A3E2B61CA6F6CFD243EF9A</t>
  </si>
  <si>
    <t>23AC872C74A3E2B6C416D25421C218ED</t>
  </si>
  <si>
    <t>FD008BEB06C76E8B57DF7C4FA4F166F0</t>
  </si>
  <si>
    <t>FD008BEB06C76E8BBAE582A25FF29C97</t>
  </si>
  <si>
    <t>FD008BEB06C76E8B762ECFFB2655D296</t>
  </si>
  <si>
    <t>FD008BEB06C76E8B3B4326E75992DB78</t>
  </si>
  <si>
    <t>12C5588FAE49E431FF7152D607DF4979</t>
  </si>
  <si>
    <t>12C5588FAE49E43174128572AD82483D</t>
  </si>
  <si>
    <t>12C5588FAE49E43106F8E5A562CDAA48</t>
  </si>
  <si>
    <t>12C5588FAE49E431F204CE5DDD5E43DD</t>
  </si>
  <si>
    <t>12C5588FAE49E4319F17FB283520C2C7</t>
  </si>
  <si>
    <t>12C5588FAE49E4313E37D23CFADC0E42</t>
  </si>
  <si>
    <t>12C5588FAE49E431CDA98B888EB94768</t>
  </si>
  <si>
    <t>12C5588FAE49E431F9E24EFE36C0DC35</t>
  </si>
  <si>
    <t>12C5588FAE49E431FEC6B5B3B319C859</t>
  </si>
  <si>
    <t>12C5588FAE49E431261B5A4F58FCB9EF</t>
  </si>
  <si>
    <t>CDF1C6B0386B3E847704EB038A1FA327</t>
  </si>
  <si>
    <t>CDF1C6B0386B3E845FCEB5B4CD516669</t>
  </si>
  <si>
    <t>CDF1C6B0386B3E84E3BBF4BB72540937</t>
  </si>
  <si>
    <t>CDF1C6B0386B3E84C62A05F2B0746C29</t>
  </si>
  <si>
    <t>CDF1C6B0386B3E841D4455486D55691E</t>
  </si>
  <si>
    <t>CDF1C6B0386B3E84D1FE5EF36EA4D8D6</t>
  </si>
  <si>
    <t>CDF1C6B0386B3E843BA507C00F51AC3D</t>
  </si>
  <si>
    <t>CDF1C6B0386B3E84E126E44790AD7BBF</t>
  </si>
  <si>
    <t>CDF1C6B0386B3E8418D1166270EDFF65</t>
  </si>
  <si>
    <t>CDF1C6B0386B3E84CCFF4DEE28CF6AD8</t>
  </si>
  <si>
    <t>E429320E2318DAD36D4E092543FA448F</t>
  </si>
  <si>
    <t>E429320E2318DAD3390E348A570DD06C</t>
  </si>
  <si>
    <t>E429320E2318DAD36143D35798C8451E</t>
  </si>
  <si>
    <t>34E2AC1668FFE22815C0A1B6DCDFD273</t>
  </si>
  <si>
    <t>34E2AC1668FFE228C455344E40912737</t>
  </si>
  <si>
    <t>34E2AC1668FFE228D14E852749580E61</t>
  </si>
  <si>
    <t>34E2AC1668FFE22833D55A6F9E6DF380</t>
  </si>
  <si>
    <t>34E2AC1668FFE228F13E4AD035E76453</t>
  </si>
  <si>
    <t>34E2AC1668FFE22803E9ADDA88479D77</t>
  </si>
  <si>
    <t>34E2AC1668FFE228EBE1ADAB59CAE12C</t>
  </si>
  <si>
    <t>34E2AC1668FFE228FC05505BC6D54D3D</t>
  </si>
  <si>
    <t>34E2AC1668FFE2289854DEEA413916CD</t>
  </si>
  <si>
    <t>34E2AC1668FFE2289891F3C5314F704F</t>
  </si>
  <si>
    <t>CA1AE13255BE44D6DC1A953CADD3584B</t>
  </si>
  <si>
    <t>CA1AE13255BE44D659F6EE3747386584</t>
  </si>
  <si>
    <t>CA1AE13255BE44D65E5A011C30CC9DFC</t>
  </si>
  <si>
    <t>CA1AE13255BE44D62295B48A67D489CD</t>
  </si>
  <si>
    <t>CA1AE13255BE44D6EA16E2EFC9ADDADE</t>
  </si>
  <si>
    <t>CA1AE13255BE44D67D67D91B33F27086</t>
  </si>
  <si>
    <t>CA1AE13255BE44D649FB7685858A9784</t>
  </si>
  <si>
    <t>CA1AE13255BE44D614A50A41A67CCB7C</t>
  </si>
  <si>
    <t>CA1AE13255BE44D68EFC87DFBBBCA896</t>
  </si>
  <si>
    <t>CA1AE13255BE44D6669C29E16741B92C</t>
  </si>
  <si>
    <t>8F2A117D21ADD4ABEC337A9CC9F663D4</t>
  </si>
  <si>
    <t>8F2A117D21ADD4AB46B0E5AA92BD7BCF</t>
  </si>
  <si>
    <t>8F2A117D21ADD4AB9A7D38BA9A844149</t>
  </si>
  <si>
    <t>8F2A117D21ADD4ABBDB20D965D0F83FF</t>
  </si>
  <si>
    <t>8F2A117D21ADD4ABEA16AE3CCA6975CF</t>
  </si>
  <si>
    <t>8F2A117D21ADD4AB179C3CD71AB10970</t>
  </si>
  <si>
    <t>8F2A117D21ADD4AB9DD32B3BB9772AA8</t>
  </si>
  <si>
    <t>96CB7960D5F33861DD45F624BADBDED4</t>
  </si>
  <si>
    <t>96CB7960D5F338613A4FABAE0D528249</t>
  </si>
  <si>
    <t>96CB7960D5F3386150FF58564A9A31E6</t>
  </si>
  <si>
    <t>96CB7960D5F338616DFA649E0EEA48AB</t>
  </si>
  <si>
    <t>96CB7960D5F33861D46B9695D963D0B3</t>
  </si>
  <si>
    <t>96CB7960D5F338613E8A98C00B4C6EC0</t>
  </si>
  <si>
    <t>96CB7960D5F338615B5389C9EDCF171E</t>
  </si>
  <si>
    <t>96CB7960D5F33861C5C7C3A08E1D0C70</t>
  </si>
  <si>
    <t>C75EDC1700BD0990028DC509CEF53561</t>
  </si>
  <si>
    <t>C75EDC1700BD0990857E667399A26D2B</t>
  </si>
  <si>
    <t>C75EDC1700BD09908FB8E1353D41163C</t>
  </si>
  <si>
    <t>C75EDC1700BD09907C4B57F6C6BA557B</t>
  </si>
  <si>
    <t>C75EDC1700BD09901093393636EC1BA4</t>
  </si>
  <si>
    <t>C75EDC1700BD09907E697BB3F373A1DF</t>
  </si>
  <si>
    <t>C75EDC1700BD099038AA1E1E772A979C</t>
  </si>
  <si>
    <t>C75EDC1700BD0990BE99B8A8F5BBB16A</t>
  </si>
  <si>
    <t>C75EDC1700BD099009B7C1CD71B4291C</t>
  </si>
  <si>
    <t>C75EDC1700BD09902EE6CFDAA7047D6A</t>
  </si>
  <si>
    <t>CEA124106B25918FBD66F18CED23C60F</t>
  </si>
  <si>
    <t>CEA124106B25918F017478522C768403</t>
  </si>
  <si>
    <t>CEA124106B25918F832E118387534078</t>
  </si>
  <si>
    <t>CEA124106B25918F42E13078276701C3</t>
  </si>
  <si>
    <t>CEA124106B25918F4BA61A1DD16A2124</t>
  </si>
  <si>
    <t>CEA124106B25918FFA00E1409F3805F7</t>
  </si>
  <si>
    <t>CEA124106B25918F464B3E76ABD9B128</t>
  </si>
  <si>
    <t>CEA124106B25918F87F1918462F0479A</t>
  </si>
  <si>
    <t>CEA124106B25918FCFDF8E76826A8C61</t>
  </si>
  <si>
    <t>922B714891B43658C5CD07AF7969272B</t>
  </si>
  <si>
    <t>922B714891B4365879067A7807D3FCA2</t>
  </si>
  <si>
    <t>922B714891B43658F0B4C9DB6940B884</t>
  </si>
  <si>
    <t>922B714891B43658CB1FF0C8D04FBC6C</t>
  </si>
  <si>
    <t>E5AA158C61A3F3A60C8A848B27FDBA42</t>
  </si>
  <si>
    <t>E5AA158C61A3F3A604E53DD12A4DB723</t>
  </si>
  <si>
    <t>E5AA158C61A3F3A6D3EDDFC1A52B463F</t>
  </si>
  <si>
    <t>E5AA158C61A3F3A65CE99509E6068D12</t>
  </si>
  <si>
    <t>E5AA158C61A3F3A64383FD200A7D9E70</t>
  </si>
  <si>
    <t>E5AA158C61A3F3A6B3C0D72AEF87F5F7</t>
  </si>
  <si>
    <t>E5AA158C61A3F3A63373C6635C22ABEF</t>
  </si>
  <si>
    <t>E5AA158C61A3F3A65753398B038FFE86</t>
  </si>
  <si>
    <t>E5AA158C61A3F3A6D9C8743CDD2B3794</t>
  </si>
  <si>
    <t>E5AA158C61A3F3A67D477B009B4B78A8</t>
  </si>
  <si>
    <t>2AE8E5F2E25D61CB80BCB6A62D62C291</t>
  </si>
  <si>
    <t>2AE8E5F2E25D61CBD440F2D660312A1E</t>
  </si>
  <si>
    <t>2AE8E5F2E25D61CB1AFB3C1734A6EF5B</t>
  </si>
  <si>
    <t>2AE8E5F2E25D61CBDEF45364AC32E667</t>
  </si>
  <si>
    <t>2AE8E5F2E25D61CB887E8722DDF0AEF7</t>
  </si>
  <si>
    <t>2AE8E5F2E25D61CBB4417EBB67320D1C</t>
  </si>
  <si>
    <t>2AE8E5F2E25D61CBCAAD9256654ED59A</t>
  </si>
  <si>
    <t>2AE8E5F2E25D61CB05FBDD8D5ACDE460</t>
  </si>
  <si>
    <t>2AE8E5F2E25D61CB787994A4575A5DC2</t>
  </si>
  <si>
    <t>2AE8E5F2E25D61CBEFF75A07F58D31A9</t>
  </si>
  <si>
    <t>14C8764F4CF3C5D8A3106C3F7FF13731</t>
  </si>
  <si>
    <t>14C8764F4CF3C5D861435DFE0758A60C</t>
  </si>
  <si>
    <t>14C8764F4CF3C5D88AE1C80EA9C57BF0</t>
  </si>
  <si>
    <t>BD46A9A2AE21F41B61FE6B7D16ABC1E9</t>
  </si>
  <si>
    <t>BD46A9A2AE21F41BE837C17D95DD6473</t>
  </si>
  <si>
    <t>BD46A9A2AE21F41B9CBBEB80F8E55F04</t>
  </si>
  <si>
    <t>BD46A9A2AE21F41B71E5F7310C76CFDD</t>
  </si>
  <si>
    <t>BD46A9A2AE21F41BC8E291E71FEE79A0</t>
  </si>
  <si>
    <t>F8E532E83C870DCCBB356800D315BAAA</t>
  </si>
  <si>
    <t>F8E532E83C870DCC265D8D9F4DEBBCB6</t>
  </si>
  <si>
    <t>F8E532E83C870DCCEEAEE3F2A3452D18</t>
  </si>
  <si>
    <t>F8E532E83C870DCC9D49DEBBCFBC10EB</t>
  </si>
  <si>
    <t>F8E532E83C870DCCE540D37591D29522</t>
  </si>
  <si>
    <t>F8E532E83C870DCCEBA33EE28E4BCB67</t>
  </si>
  <si>
    <t>F8E532E83C870DCC80C64746A65A8BA5</t>
  </si>
  <si>
    <t>F8E532E83C870DCC55B9812A4CEA4895</t>
  </si>
  <si>
    <t>F8E532E83C870DCC6D7667218C3C9FA1</t>
  </si>
  <si>
    <t>F8E532E83C870DCC327221EA870128BE</t>
  </si>
  <si>
    <t>F2B37100479103C9C1CD8561757635AD</t>
  </si>
  <si>
    <t>F2B37100479103C9708E2C4A3BD9FB08</t>
  </si>
  <si>
    <t>F2B37100479103C9EDEDC7755ADABC1D</t>
  </si>
  <si>
    <t>F2B37100479103C934D9E67E0F47192B</t>
  </si>
  <si>
    <t>F2B37100479103C9FD302275008ECD83</t>
  </si>
  <si>
    <t>F2B37100479103C96BD2646D66E98A14</t>
  </si>
  <si>
    <t>F2B37100479103C9940F87D86458919F</t>
  </si>
  <si>
    <t>F2B37100479103C9B688C8C291CD05B6</t>
  </si>
  <si>
    <t>F2B37100479103C91586DEBB52E9318C</t>
  </si>
  <si>
    <t>F2B37100479103C9D63C1A5336BC8213</t>
  </si>
  <si>
    <t>03788EF38B894891A3F9A04A0519D6CA</t>
  </si>
  <si>
    <t>BD46A9A2AE21F41B6A80329308729FFA</t>
  </si>
  <si>
    <t>6AC60883D76CC0EF72DDDA3BD2AB772E</t>
  </si>
  <si>
    <t>6AC60883D76CC0EF372B83C125C54546</t>
  </si>
  <si>
    <t>E5B1C804F982362BE0EEEF40637D889F</t>
  </si>
  <si>
    <t>E5B1C804F982362B87A23E9E164114DE</t>
  </si>
  <si>
    <t>E5B1C804F982362B7BA7EDBF5FE63664</t>
  </si>
  <si>
    <t>E5B1C804F982362BECD9358FBE60E9D0</t>
  </si>
  <si>
    <t>E5B1C804F982362BB2D0FBAD0029F4B0</t>
  </si>
  <si>
    <t>E5B1C804F982362B6B8B05AFC2332807</t>
  </si>
  <si>
    <t>E5B1C804F982362BD19D3036366DECC2</t>
  </si>
  <si>
    <t>E5B1C804F982362B03CB62FB592B9ABC</t>
  </si>
  <si>
    <t>E5B1C804F982362BAADE3A05C67F45D8</t>
  </si>
  <si>
    <t>E5B1C804F982362B57524BC961E5B645</t>
  </si>
  <si>
    <t>8AFB403A47E6931DE9D2C988BD41C046</t>
  </si>
  <si>
    <t>8AFB403A47E6931DFAD722EE613847D7</t>
  </si>
  <si>
    <t>8AFB403A47E6931D3841E892EFACA790</t>
  </si>
  <si>
    <t>8AFB403A47E6931DD16E85932B829462</t>
  </si>
  <si>
    <t>8AFB403A47E6931D06299C7D46FAF7BF</t>
  </si>
  <si>
    <t>8AFB403A47E6931D2587C4AB92DBF90E</t>
  </si>
  <si>
    <t>8AFB403A47E6931D1BF0214E12867D61</t>
  </si>
  <si>
    <t>8AFB403A47E6931DA9228BC1702DE23C</t>
  </si>
  <si>
    <t>8AFB403A47E6931D295B03CED09B74D5</t>
  </si>
  <si>
    <t>8AFB403A47E6931D5A35B025A31CE646</t>
  </si>
  <si>
    <t>FFEAC1539119E9EF2D8E53B1B57D4CCE</t>
  </si>
  <si>
    <t>FFEAC1539119E9EF6A8BE56DA45E03DA</t>
  </si>
  <si>
    <t>FFEAC1539119E9EFC66B885BDED61991</t>
  </si>
  <si>
    <t>FFEAC1539119E9EFC43C7941D5480F71</t>
  </si>
  <si>
    <t>FFEAC1539119E9EF124A75693D210E2E</t>
  </si>
  <si>
    <t>FBCAFC7B320C804C0EC67EA4221AEC9D</t>
  </si>
  <si>
    <t>FBCAFC7B320C804C868583652112D7C9</t>
  </si>
  <si>
    <t>FBCAFC7B320C804CB106AF8E6ADFA753</t>
  </si>
  <si>
    <t>FBCAFC7B320C804CA721B6C7F5F910A7</t>
  </si>
  <si>
    <t>FBCAFC7B320C804C938A5B5748351E9E</t>
  </si>
  <si>
    <t>FBCAFC7B320C804C719A99DAA6D5DC41</t>
  </si>
  <si>
    <t>FBCAFC7B320C804C238B740704A414B3</t>
  </si>
  <si>
    <t>FBCAFC7B320C804C6CFCA44A786E466F</t>
  </si>
  <si>
    <t>FBCAFC7B320C804C99DB398DFA27E60B</t>
  </si>
  <si>
    <t>FBCAFC7B320C804CF48651494451C0A4</t>
  </si>
  <si>
    <t>B56037315650D1BEB5721780C4B88B79</t>
  </si>
  <si>
    <t>B56037315650D1BEA4E01DBCAB699138</t>
  </si>
  <si>
    <t>B56037315650D1BE4C5849C3BD65D50B</t>
  </si>
  <si>
    <t>B56037315650D1BE8B1E5ECA4FE20058</t>
  </si>
  <si>
    <t>B56037315650D1BE3F8ED555F9829F1B</t>
  </si>
  <si>
    <t>B56037315650D1BE27F831A654229B4F</t>
  </si>
  <si>
    <t>B56037315650D1BE9331479D59340897</t>
  </si>
  <si>
    <t>B56037315650D1BEEFB832E8BEBA6041</t>
  </si>
  <si>
    <t>B56037315650D1BE4979FFEC91180934</t>
  </si>
  <si>
    <t>B56037315650D1BE250844C252ED1D21</t>
  </si>
  <si>
    <t>D5676E79FAEB0995DAE26F2359283720</t>
  </si>
  <si>
    <t>D5676E79FAEB0995C055C1A921445C08</t>
  </si>
  <si>
    <t>D5676E79FAEB099598532DBFA1963177</t>
  </si>
  <si>
    <t>D5676E79FAEB09956EEB9B99781EE072</t>
  </si>
  <si>
    <t>D5676E79FAEB0995E44CF61D58B7561E</t>
  </si>
  <si>
    <t>D5676E79FAEB0995F37BC72ABB45F8DE</t>
  </si>
  <si>
    <t>D5676E79FAEB0995040779A033D65666</t>
  </si>
  <si>
    <t>5E3A054906D32BF0DCEA98D2A548AC6F</t>
  </si>
  <si>
    <t>5E3A054906D32BF08E7D27B53CBF445B</t>
  </si>
  <si>
    <t>5E3A054906D32BF0244D3AB57A3EF014</t>
  </si>
  <si>
    <t>5E3A054906D32BF0CCFEAE06A5F56488</t>
  </si>
  <si>
    <t>5E3A054906D32BF00B98BE6A0017B5FF</t>
  </si>
  <si>
    <t>5E3A054906D32BF0BC66516F0479464B</t>
  </si>
  <si>
    <t>A705ADA8CFDA45790A6AC327E2E1A662</t>
  </si>
  <si>
    <t>A705ADA8CFDA45791A435331C466B5A6</t>
  </si>
  <si>
    <t>A705ADA8CFDA4579305D7EAEDCBD08FA</t>
  </si>
  <si>
    <t>A705ADA8CFDA45798E66D32C96CBAE98</t>
  </si>
  <si>
    <t>A705ADA8CFDA45796CD63CD8317F340E</t>
  </si>
  <si>
    <t>A705ADA8CFDA4579D41527A3847DC03B</t>
  </si>
  <si>
    <t>A705ADA8CFDA4579535D45B454ABCE8C</t>
  </si>
  <si>
    <t>A705ADA8CFDA45791699D259A2479BFD</t>
  </si>
  <si>
    <t>A705ADA8CFDA4579E883B6C3636CFD69</t>
  </si>
  <si>
    <t>A705ADA8CFDA45798C1C82AAB806933C</t>
  </si>
  <si>
    <t>3AB87454CD6B3B92535D563D564BD605</t>
  </si>
  <si>
    <t>3AB87454CD6B3B928F705109F76B4E7A</t>
  </si>
  <si>
    <t>3AB87454CD6B3B928BD3FA7AA2E1F9A4</t>
  </si>
  <si>
    <t>3AB87454CD6B3B92BCAA9357E0F40E27</t>
  </si>
  <si>
    <t>3AB87454CD6B3B92F4C0BE7052508522</t>
  </si>
  <si>
    <t>3AB87454CD6B3B92F260C5AB066B1C4B</t>
  </si>
  <si>
    <t>3AB87454CD6B3B9280FFD5863FE84321</t>
  </si>
  <si>
    <t>3AB87454CD6B3B92B8C522EBF6C5EA3F</t>
  </si>
  <si>
    <t>3AB87454CD6B3B928C39708C2F41743E</t>
  </si>
  <si>
    <t>3AB87454CD6B3B92CEC78832341BC00E</t>
  </si>
  <si>
    <t>9286B2450E38526A56B5FA8B1DB34DD1</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</si>
  <si>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</si>
  <si>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</si>
  <si>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</si>
  <si>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</si>
  <si>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</si>
  <si>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</si>
  <si>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</si>
  <si>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</si>
  <si>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</si>
  <si>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</si>
  <si>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B2D16D9F773E628C8AD2A3251924C475</t>
  </si>
  <si>
    <t>ARQ. RAÚL</t>
  </si>
  <si>
    <t>CEBR490705C8A</t>
  </si>
  <si>
    <t>DIRECTOR CONSTRUCCION Y MANTENIMIENTO</t>
  </si>
  <si>
    <t>B2D16D9F773E628C1CC61C407CFF0424</t>
  </si>
  <si>
    <t>C.P. MARIA DEL SOCORRO</t>
  </si>
  <si>
    <t>CASTILLO</t>
  </si>
  <si>
    <t>GACS641215V70</t>
  </si>
  <si>
    <t>PRESUPUESTOS</t>
  </si>
  <si>
    <t>B2D16D9F773E628C99688C0815E67D80</t>
  </si>
  <si>
    <t>ARQ. FRANCISCO JAVIER</t>
  </si>
  <si>
    <t>LOPF581004CD7</t>
  </si>
  <si>
    <t>COORDINADOR DE OBRAS Y PROYECTOS</t>
  </si>
  <si>
    <t>B2D16D9F773E628C797CCEDE3E33D033</t>
  </si>
  <si>
    <t>ING ARTURO</t>
  </si>
  <si>
    <t>HUERTA</t>
  </si>
  <si>
    <t>QUINTANILLA</t>
  </si>
  <si>
    <t>HUQA5305198M1</t>
  </si>
  <si>
    <t>SUBDIRECTOR DE INFRAESTRUCTURA</t>
  </si>
  <si>
    <t>D73E3F8FA1B4257E52CD9E5637E9531E</t>
  </si>
  <si>
    <t>D73E3F8FA1B4257ED9CC981BF9E30395</t>
  </si>
  <si>
    <t>D73E3F8FA1B4257EE50CE16B114F2D78</t>
  </si>
  <si>
    <t>D73E3F8FA1B4257E64DE2E0A6B39DCC1</t>
  </si>
  <si>
    <t>9057E520AAAA81FCA7D9B26AFAFBBF7D</t>
  </si>
  <si>
    <t>9057E520AAAA81FCC1CEE7C1901F5B9D</t>
  </si>
  <si>
    <t>9057E520AAAA81FC78E10A30C63A7256</t>
  </si>
  <si>
    <t>D31DDDA5EC0E5AA22E788BDEDED63EE7</t>
  </si>
  <si>
    <t>21753B9A02512DE62EDDA3CB6C7A8C92</t>
  </si>
  <si>
    <t>21753B9A02512DE6E15DC9436148AF9E</t>
  </si>
  <si>
    <t>21753B9A02512DE6F30E0BD084A29110</t>
  </si>
  <si>
    <t>21753B9A02512DE6A3AAA4B233431A87</t>
  </si>
  <si>
    <t>9252AF336E565A9501FB6DA8AC60FB8A</t>
  </si>
  <si>
    <t>9252AF336E565A9515317F9789D13D7A</t>
  </si>
  <si>
    <t>05E5099148C8296E300D278969F25946</t>
  </si>
  <si>
    <t>05E5099148C8296E610619B14D6EA361</t>
  </si>
  <si>
    <t>8B1FFCE9FA699C13CEA9D63CBEEFAA2C</t>
  </si>
  <si>
    <t>8B1FFCE9FA699C13FA6B244B0EB66F44</t>
  </si>
  <si>
    <t>8B1FFCE9FA699C13C4B9570BB8C788D8</t>
  </si>
  <si>
    <t>8B1FFCE9FA699C136C80AA4EB90784BA</t>
  </si>
  <si>
    <t>95E31A8CD62B2CBCEBD8C5B6DA2E36EE</t>
  </si>
  <si>
    <t>95E31A8CD62B2CBCE30A75B4AAF0D864</t>
  </si>
  <si>
    <t>46B2B6E9C4E2D776F91E5F8A5789AE7A</t>
  </si>
  <si>
    <t>46B2B6E9C4E2D776C399130FAB68C7F2</t>
  </si>
  <si>
    <t>FC570A95D1691F34FEB3F9E833E160F1</t>
  </si>
  <si>
    <t>FC570A95D1691F340A9E420C6B634B33</t>
  </si>
  <si>
    <t>FC570A95D1691F3479B3ED0DC1830069</t>
  </si>
  <si>
    <t>FC570A95D1691F349DA5D527E84BFBA4</t>
  </si>
  <si>
    <t>18E9DA6595904EC219C7A7A1A20D39BF</t>
  </si>
  <si>
    <t>18E9DA6595904EC29C60D11C7C67321E</t>
  </si>
  <si>
    <t>18E9DA6595904EC2AB68482F4C12D5D9</t>
  </si>
  <si>
    <t>18E9DA6595904EC23D5601F2CAEA490C</t>
  </si>
  <si>
    <t>A4276F2C0D7AB940242546A7E9F0E55C</t>
  </si>
  <si>
    <t>B2AA2C1CD5DF67F1D5EAB5A16BED655E</t>
  </si>
  <si>
    <t>B2AA2C1CD5DF67F1ACB582EFF54F85D7</t>
  </si>
  <si>
    <t>B2AA2C1CD5DF67F118FC19C0CFE85F5A</t>
  </si>
  <si>
    <t>ADC28DC6393B4375B9B4925AA0595CBB</t>
  </si>
  <si>
    <t>ADC28DC6393B43753416D0F30D2DEDC5</t>
  </si>
  <si>
    <t>ADC28DC6393B437540987EC85E9CFA35</t>
  </si>
  <si>
    <t>ADC28DC6393B4375DBCDC786AD2B34F0</t>
  </si>
  <si>
    <t>74944675972FF0CE4429E1C5DE3EC993</t>
  </si>
  <si>
    <t>74944675972FF0CEB585D80A1F0047C4</t>
  </si>
  <si>
    <t>74944675972FF0CE6797E7E609F85F86</t>
  </si>
  <si>
    <t>74944675972FF0CE3AA66730AFA72523</t>
  </si>
  <si>
    <t>987E2B3211C5353AD47671B6ACFA7DFC</t>
  </si>
  <si>
    <t>987E2B3211C5353AB997B1988DAB8AE3</t>
  </si>
  <si>
    <t>987E2B3211C5353AD9E422E0F5D2A305</t>
  </si>
  <si>
    <t>987E2B3211C5353A9C641485CB8DEECD</t>
  </si>
  <si>
    <t>DB660105F78D28B220C7FDCCFA563D6E</t>
  </si>
  <si>
    <t>DB660105F78D28B2B36D47FF5D20DBE4</t>
  </si>
  <si>
    <t>DB660105F78D28B2FCEEC1D98C01DF06</t>
  </si>
  <si>
    <t>DB660105F78D28B2776E05B4D7F37747</t>
  </si>
  <si>
    <t>50D859FAA7D5FDAEDD2D61B58827C229</t>
  </si>
  <si>
    <t>50D859FAA7D5FDAE932DCECDFA8CD6AC</t>
  </si>
  <si>
    <t>50D859FAA7D5FDAEE3A048936A33B6FB</t>
  </si>
  <si>
    <t>50D859FAA7D5FDAE65B9CB39FB5D6A08</t>
  </si>
  <si>
    <t>C44008386EFAE087ADDAEF5B56BC4B58</t>
  </si>
  <si>
    <t>C44008386EFAE08776F0A254ACC1842B</t>
  </si>
  <si>
    <t>5A5D8E8E2DD4FDB13C5A59FE73B659AC</t>
  </si>
  <si>
    <t>5A5D8E8E2DD4FDB17EDC854C4FCFEDDD</t>
  </si>
  <si>
    <t>85C86EED3FA13C354B5FC5868CE0603B</t>
  </si>
  <si>
    <t>85C86EED3FA13C35AE28ABDEE596207A</t>
  </si>
  <si>
    <t>85C86EED3FA13C350FA45E4C1AFF93D4</t>
  </si>
  <si>
    <t>85C86EED3FA13C350C84DCB7C88ED010</t>
  </si>
  <si>
    <t>9E7E37CF1482B05707C6614E39E3E906</t>
  </si>
  <si>
    <t>9E7E37CF1482B05737EE49D118898B70</t>
  </si>
  <si>
    <t>9E7E37CF1482B0574A75F8448997E52B</t>
  </si>
  <si>
    <t>9E7E37CF1482B05766C87FC586D87B5E</t>
  </si>
  <si>
    <t>44B1B6E2BB05594185D8721E73765C76</t>
  </si>
  <si>
    <t>44B1B6E2BB055941047FD62F91AFF36D</t>
  </si>
  <si>
    <t>44B1B6E2BB055941FAEA05F6B1623ABA</t>
  </si>
  <si>
    <t>44B1B6E2BB05594194B169BC10B137B9</t>
  </si>
  <si>
    <t>A0130F29C05D614A4A9D542D1B2E8F2F</t>
  </si>
  <si>
    <t>A0130F29C05D614AA782EC744912F9B6</t>
  </si>
  <si>
    <t>F444EF900EB1B0945C5F23BF4E3F2E6D</t>
  </si>
  <si>
    <t>F444EF900EB1B0941BA70FF6CFC1C6EF</t>
  </si>
  <si>
    <t>3CB7156EBDE41EAAD670973555C790AA</t>
  </si>
  <si>
    <t>3CB7156EBDE41EAA738F0D3472C0D9F6</t>
  </si>
  <si>
    <t>3CB7156EBDE41EAA08E088BB5E233221</t>
  </si>
  <si>
    <t>3CB7156EBDE41EAAE4700D8D6662A566</t>
  </si>
  <si>
    <t>2B45A3FE16E313D5B826158835383377</t>
  </si>
  <si>
    <t>2B45A3FE16E313D5D8092C0452197D1C</t>
  </si>
  <si>
    <t>2B45A3FE16E313D583CF41AA2C3653C0</t>
  </si>
  <si>
    <t>2B45A3FE16E313D5D9DCF9B6B14A2144</t>
  </si>
  <si>
    <t>497070316E6CEA9D34759B53FCB48143</t>
  </si>
  <si>
    <t>497070316E6CEA9DDACE2BDA4B96C468</t>
  </si>
  <si>
    <t>497070316E6CEA9D263A73087F746BB3</t>
  </si>
  <si>
    <t>C4502A34D56B9BAD7291983AD77A097A</t>
  </si>
  <si>
    <t>59EB7B681A1D5132175476F6D85CC212</t>
  </si>
  <si>
    <t>59EB7B681A1D51327B17480FBBF17CA1</t>
  </si>
  <si>
    <t>59EB7B681A1D5132BE89514C6D0C8F9A</t>
  </si>
  <si>
    <t>59EB7B681A1D5132C23A080FCCC14443</t>
  </si>
  <si>
    <t>51BA529640A1DBAC5D84FE314B5EC7D3</t>
  </si>
  <si>
    <t>51BA529640A1DBACF19CA752CD718FF3</t>
  </si>
  <si>
    <t>51BA529640A1DBAC977808C68601EC83</t>
  </si>
  <si>
    <t>51BA529640A1DBAC904398DE555BF8E0</t>
  </si>
  <si>
    <t>FE073EB3D6BA0887245DA9F020E82A8A</t>
  </si>
  <si>
    <t>FE073EB3D6BA08877A35FC81FBD5541A</t>
  </si>
  <si>
    <t>FE073EB3D6BA0887A0C326F7656CFD13</t>
  </si>
  <si>
    <t>FE073EB3D6BA0887CC72B25C3C563DDE</t>
  </si>
  <si>
    <t>4734C6268BA94BF139E602B44E39EE9D</t>
  </si>
  <si>
    <t>28D9AF7708100668127CEE434F0834E8</t>
  </si>
  <si>
    <t>28D9AF7708100668F1EA4C2D6896DE80</t>
  </si>
  <si>
    <t>28D9AF7708100668D7E0A7DE2FA03F51</t>
  </si>
  <si>
    <t>C8902120141A3A869A3B5DF806CA2A09</t>
  </si>
  <si>
    <t>C8902120141A3A867003786B186906DC</t>
  </si>
  <si>
    <t>C8902120141A3A860A381C1E72468BB3</t>
  </si>
  <si>
    <t>C8902120141A3A860F5D3868F2C23512</t>
  </si>
  <si>
    <t>84B5C35546A5131A63C11C4F044325CF</t>
  </si>
  <si>
    <t>84B5C35546A5131AC5A62AA581C32542</t>
  </si>
  <si>
    <t>84B5C35546A5131AB7709233F7AD4DDB</t>
  </si>
  <si>
    <t>84B5C35546A5131A15A2CA604FC3A202</t>
  </si>
  <si>
    <t>1EED254B9C4976E3A3B6A9DA0B03EBA0</t>
  </si>
  <si>
    <t>ASIGNATURA A</t>
  </si>
  <si>
    <t>1EED254B9C4976E359B74EE32C2577BD</t>
  </si>
  <si>
    <t>COORDINADOR ADMINISTRATIVO</t>
  </si>
  <si>
    <t>1EED254B9C4976E3F60D925C4ED8A295</t>
  </si>
  <si>
    <t>26FB14DC6FF8BB87C3D1A15BBB51F222</t>
  </si>
  <si>
    <t>26FB14DC6FF8BB87B75447F79FD5C225</t>
  </si>
  <si>
    <t>AUDITOR</t>
  </si>
  <si>
    <t>7D222129D1190F954C94BC26D9271C1B</t>
  </si>
  <si>
    <t>7D222129D1190F958DB1C515EEF6BBEE</t>
  </si>
  <si>
    <t>7D222129D1190F9551DD8F371CEA8C0E</t>
  </si>
  <si>
    <t>7D222129D1190F95EA7AE9C831681B06</t>
  </si>
  <si>
    <t>D2BE6121B3B5A91C53FD390954C2F96C</t>
  </si>
  <si>
    <t>D2BE6121B3B5A91C3CBEFDBDBE1DD518</t>
  </si>
  <si>
    <t>D2BE6121B3B5A91CD53854BDE33BC704</t>
  </si>
  <si>
    <t>D2BE6121B3B5A91C30BD6D114C0D8F05</t>
  </si>
  <si>
    <t>9BC848D8E046A2F55D98FDA73EB1A12A</t>
  </si>
  <si>
    <t>B24026D87FDD2D146C98B90288EF8283</t>
  </si>
  <si>
    <t>B24026D87FDD2D143C23709BE99825B8</t>
  </si>
  <si>
    <t>B24026D87FDD2D14BB711C13E658AE87</t>
  </si>
  <si>
    <t>C9B2AFBC32A4CDB0F121223E4FD9C93D</t>
  </si>
  <si>
    <t>C9B2AFBC32A4CDB0C6D9667982D78D5C</t>
  </si>
  <si>
    <t>C9B2AFBC32A4CDB01B3E97616A982008</t>
  </si>
  <si>
    <t>C9B2AFBC32A4CDB0EE24C5EF27018D7B</t>
  </si>
  <si>
    <t>D96CACE4072E07838EFC6EF5E45695FF</t>
  </si>
  <si>
    <t>D96CACE4072E078367987F83F69D46C2</t>
  </si>
  <si>
    <t>D96CACE4072E078347506AF4E8961F5D</t>
  </si>
  <si>
    <t>D96CACE4072E07836F22F8FF951EE2A2</t>
  </si>
  <si>
    <t>CAB8377CB9D5ADE187907E947D1524FF</t>
  </si>
  <si>
    <t>CAB8377CB9D5ADE14EEA77A29B0B2B6B</t>
  </si>
  <si>
    <t>CAB8377CB9D5ADE16653B4BE70B02B28</t>
  </si>
  <si>
    <t>CAB8377CB9D5ADE17723DB810514F643</t>
  </si>
  <si>
    <t>DE14CA6F4CB997971064272C857FF37E</t>
  </si>
  <si>
    <t>DE14CA6F4CB9979735E1FD5505C2515D</t>
  </si>
  <si>
    <t>DE14CA6F4CB9979763603B1E102D2826</t>
  </si>
  <si>
    <t>758B8DA1F54E2A04FB62D16A022A9381</t>
  </si>
  <si>
    <t>0A3B4817B8FBFAB475E6B367895AF2B3</t>
  </si>
  <si>
    <t>0A3B4817B8FBFAB40B4106DF7684C10D</t>
  </si>
  <si>
    <t>0A3B4817B8FBFAB493A4C965B2F05D58</t>
  </si>
  <si>
    <t>0A3B4817B8FBFAB4F20F4B171265332B</t>
  </si>
  <si>
    <t>664C1FABAC4F8284CF55BC610412F6BD</t>
  </si>
  <si>
    <t>664C1FABAC4F828480BF7F3979C7F573</t>
  </si>
  <si>
    <t>664C1FABAC4F82844007F2A66D63B161</t>
  </si>
  <si>
    <t>664C1FABAC4F8284C72C13F2A4BFF922</t>
  </si>
  <si>
    <t>F32999CBBC8A8E38696B322846BE78F6</t>
  </si>
  <si>
    <t>B6B267F34B9610446BEB3724577FE47C</t>
  </si>
  <si>
    <t>B6B267F34B96104402C04AAFCC3E5F40</t>
  </si>
  <si>
    <t>B6B267F34B961044D940C234131AEBCE</t>
  </si>
  <si>
    <t>ABEE53680364E09DDF7455354DC6529C</t>
  </si>
  <si>
    <t>ABEE53680364E09D220B3340AF7E87A4</t>
  </si>
  <si>
    <t>659D377129BEC5B24DC286233973584A</t>
  </si>
  <si>
    <t>659D377129BEC5B208C8C6619C985C2A</t>
  </si>
  <si>
    <t>499B1A99729AF622A93C688A9FB7C32F</t>
  </si>
  <si>
    <t>499B1A99729AF62245CDD518DAA18DF7</t>
  </si>
  <si>
    <t>96FF1CD0EF65D159AA1E6A3C0CE0C6C4</t>
  </si>
  <si>
    <t>FEFC1731E63477FA34CBE495792EB031</t>
  </si>
  <si>
    <t>C89668BF10266B513F50C187C6552F69</t>
  </si>
  <si>
    <t>C89668BF10266B5192F4BAAE02FEA016</t>
  </si>
  <si>
    <t>C89668BF10266B519A0B50480309B9DE</t>
  </si>
  <si>
    <t>C89668BF10266B51010E808068278EED</t>
  </si>
  <si>
    <t>27E624BBA3C0E34710FD6E8A503933B5</t>
  </si>
  <si>
    <t>27E624BBA3C0E3477A72BCBC1E476A43</t>
  </si>
  <si>
    <t>27E624BBA3C0E347C9816BF21C2570EF</t>
  </si>
  <si>
    <t>27E624BBA3C0E3470AEF10ABFA67D82F</t>
  </si>
  <si>
    <t>42DFCCF0E1FAF744ACCBC30D38DDE991</t>
  </si>
  <si>
    <t>42DFCCF0E1FAF744958E8A98E48F6B53</t>
  </si>
  <si>
    <t>42DFCCF0E1FAF744C7D45F3DF7B4121F</t>
  </si>
  <si>
    <t>42DFCCF0E1FAF744BAAE148989E29BD9</t>
  </si>
  <si>
    <t>C0F8C71B638F4778B43BAFAF5E81D395</t>
  </si>
  <si>
    <t>C0F8C71B638F4778EC80647BA67F35D1</t>
  </si>
  <si>
    <t>C0F8C71B638F47782306378316A99A3D</t>
  </si>
  <si>
    <t>C0F8C71B638F4778EA750CD2325D3899</t>
  </si>
  <si>
    <t>ADA850DB2771103ECA140730B9F6517A</t>
  </si>
  <si>
    <t>ADA850DB2771103E058E79BE6345DC67</t>
  </si>
  <si>
    <t>ADA850DB2771103EFFC2B0520FA7759A</t>
  </si>
  <si>
    <t>ADA850DB2771103E800A479CFDA35BC1</t>
  </si>
  <si>
    <t>90FD653ABEEE26B9F6C773FC756E2801</t>
  </si>
  <si>
    <t>90FD653ABEEE26B96D4DDAB1E5637B6E</t>
  </si>
  <si>
    <t>90FD653ABEEE26B9DA063E4B5B68D4CD</t>
  </si>
  <si>
    <t>90FD653ABEEE26B94CDF7E90DC0A3064</t>
  </si>
  <si>
    <t>83DC15F1A76D24A59879779B731A0432</t>
  </si>
  <si>
    <t>83DC15F1A76D24A514D58311740B7E28</t>
  </si>
  <si>
    <t>83DC15F1A76D24A591AEBEDAB5A35A88</t>
  </si>
  <si>
    <t>83DC15F1A76D24A5FD797EB8D1246582</t>
  </si>
  <si>
    <t>30503F4DEA5A84A19B0827C0F4D25B21</t>
  </si>
  <si>
    <t>30503F4DEA5A84A1F462A86D3704092E</t>
  </si>
  <si>
    <t>30503F4DEA5A84A1B80700C1EC200F95</t>
  </si>
  <si>
    <t>30503F4DEA5A84A1616E903DB0955590</t>
  </si>
  <si>
    <t>B9B4BFEFD56062E118DD0D93C4E4B348</t>
  </si>
  <si>
    <t>B9B4BFEFD56062E152997C53635C590A</t>
  </si>
  <si>
    <t>2C4EFF206CCE9786AE050A6C6B91F0DC</t>
  </si>
  <si>
    <t>2C4EFF206CCE978666B080CAAF9C019C</t>
  </si>
  <si>
    <t>C44AE41BB3D55D746322AA336E29EF84</t>
  </si>
  <si>
    <t>C44AE41BB3D55D74D524F3DA2FFEFB3F</t>
  </si>
  <si>
    <t>C44AE41BB3D55D7404DB9488FE23A4ED</t>
  </si>
  <si>
    <t>C44AE41BB3D55D74CEF472DAD5A4DD64</t>
  </si>
  <si>
    <t>3CE58E2CDA0D798BA37D83323AB8715E</t>
  </si>
  <si>
    <t>3CE58E2CDA0D798BC8200599565ADBAF</t>
  </si>
  <si>
    <t>3CE58E2CDA0D798B9BDBEB33C4732251</t>
  </si>
  <si>
    <t>8E300A8FAE05D92DFAFF119B328E9084</t>
  </si>
  <si>
    <t>13BD2521AF7962738C89188E4ACF36FC</t>
  </si>
  <si>
    <t>13BD2521AF7962735E9C9771193E7521</t>
  </si>
  <si>
    <t>13BD2521AF79627377526B94EA219E73</t>
  </si>
  <si>
    <t>61BF5F60C5581541F633F4D3724BFA22</t>
  </si>
  <si>
    <t>29F5FE36B67C3BC90C46159B3EA47658</t>
  </si>
  <si>
    <t>29F5FE36B67C3BC964888EB994764A14</t>
  </si>
  <si>
    <t>29F5FE36B67C3BC9AE0F635C223C0C95</t>
  </si>
  <si>
    <t>29F5FE36B67C3BC99154191002E276ED</t>
  </si>
  <si>
    <t>26F25AE4811580E541B56BCD83C47499</t>
  </si>
  <si>
    <t>26F25AE4811580E596B6491A9D052089</t>
  </si>
  <si>
    <t>26F25AE4811580E594C58D583BBD0626</t>
  </si>
  <si>
    <t>26F25AE4811580E5C5533E3C73AFB0C3</t>
  </si>
  <si>
    <t>49DEC0A9197BBD0B94799096D12A02D8</t>
  </si>
  <si>
    <t>646921B889A1F7F8547034C51D850073</t>
  </si>
  <si>
    <t>646921B889A1F7F88BC89731B53B3D01</t>
  </si>
  <si>
    <t>646921B889A1F7F81560C32F77AA8FFC</t>
  </si>
  <si>
    <t>E2BF3401A2212C0450E508529C727A96</t>
  </si>
  <si>
    <t>E2BF3401A2212C04645580E427C755A0</t>
  </si>
  <si>
    <t>070472398B1598F2F74EF97C3EAFB9B2</t>
  </si>
  <si>
    <t>070472398B1598F28CE143C8EC4749BD</t>
  </si>
  <si>
    <t>AUX. DEPTO.ADM.</t>
  </si>
  <si>
    <t>070472398B1598F27DAD543CDDE614A8</t>
  </si>
  <si>
    <t>070472398B1598F2887E9C8CA2B5452A</t>
  </si>
  <si>
    <t>070472398B1598F28D6AF1B5A63FB302</t>
  </si>
  <si>
    <t>AFA1C2CE02B516897DFABA361A21184F</t>
  </si>
  <si>
    <t>AFA1C2CE02B516892EFCAE53E314CA43</t>
  </si>
  <si>
    <t>028ADF4A0BFA70D06D6BB0786DAC8C00</t>
  </si>
  <si>
    <t>028ADF4A0BFA70D0A8C66E4334270AF8</t>
  </si>
  <si>
    <t>F62FAE07687A3D718E9766B4980DF016</t>
  </si>
  <si>
    <t>F62FAE07687A3D71D4099056B62B429E</t>
  </si>
  <si>
    <t>F62FAE07687A3D71CE18BEF295E9B4EC</t>
  </si>
  <si>
    <t>F62FAE07687A3D719AE4187161FDD72F</t>
  </si>
  <si>
    <t>DE839B11CB4CD4BC23DE63EBADB86C01</t>
  </si>
  <si>
    <t>DE839B11CB4CD4BC085E5D76DB866F65</t>
  </si>
  <si>
    <t>DE839B11CB4CD4BCC8C165BD10F5C7FC</t>
  </si>
  <si>
    <t>DE839B11CB4CD4BCC5AB11F127F31D2B</t>
  </si>
  <si>
    <t>736BE8518F57154837D67E5738DE4CE8</t>
  </si>
  <si>
    <t>736BE8518F5715481D5E03AD4C058E72</t>
  </si>
  <si>
    <t>736BE8518F5715484ACB3D1EB0D4DDCB</t>
  </si>
  <si>
    <t>736BE8518F571548CA4E648725CE01A6</t>
  </si>
  <si>
    <t>247FD3CAFBF2CC910CD16ECDF593260C</t>
  </si>
  <si>
    <t>247FD3CAFBF2CC919977FAC4624F8A68</t>
  </si>
  <si>
    <t>247FD3CAFBF2CC91CF0E5574CA8D1FF0</t>
  </si>
  <si>
    <t>830F8E1804AC01003E5D02D2056C7744</t>
  </si>
  <si>
    <t>EB4A32045D929E0B33DC375CEDFFC93B</t>
  </si>
  <si>
    <t>EB4A32045D929E0B1D4B51E1F699A3F8</t>
  </si>
  <si>
    <t>EB4A32045D929E0BF5F57191EFE678D3</t>
  </si>
  <si>
    <t>97CDB65D31CAC9EB1312B7C09943CA35</t>
  </si>
  <si>
    <t>97CDB65D31CAC9EB90D878850F80A5BC</t>
  </si>
  <si>
    <t>57BB4E32CE4401E640A9B7560E2C5B55</t>
  </si>
  <si>
    <t>57BB4E32CE4401E612FD8E42061F3943</t>
  </si>
  <si>
    <t>57BB4E32CE4401E6CD0ABC291475415B</t>
  </si>
  <si>
    <t>57BB4E32CE4401E6498C3885C11FD63E</t>
  </si>
  <si>
    <t>2F420F3191544ED6B7DC7EF4A7372317</t>
  </si>
  <si>
    <t>2F420F3191544ED6AA400505BA6BE425</t>
  </si>
  <si>
    <t>2F420F3191544ED6C8092A3C61CB672C</t>
  </si>
  <si>
    <t>2F420F3191544ED6EC90344FBBF3D558</t>
  </si>
  <si>
    <t>31B4147039A6AF4CE484CF3B9850A727</t>
  </si>
  <si>
    <t>31B4147039A6AF4C3C191CA10906623F</t>
  </si>
  <si>
    <t>31B4147039A6AF4CA05415B9018DCBFA</t>
  </si>
  <si>
    <t>31B4147039A6AF4C1A0F39EDE4D4AF01</t>
  </si>
  <si>
    <t>94525CC3C4F9E460EE73D31105350D99</t>
  </si>
  <si>
    <t>94525CC3C4F9E460140E7B0EE3E5443D</t>
  </si>
  <si>
    <t>94525CC3C4F9E460757D3F028D419CB4</t>
  </si>
  <si>
    <t>35136DE89F7DB1586EE35EFB9ED03971</t>
  </si>
  <si>
    <t>692C5FC2144E30D96D40DE7FCD01B74F</t>
  </si>
  <si>
    <t>692C5FC2144E30D9086BF1EB961975A2</t>
  </si>
  <si>
    <t>692C5FC2144E30D95AA8881AA6076595</t>
  </si>
  <si>
    <t>692C5FC2144E30D97A2B22F008C9510B</t>
  </si>
  <si>
    <t>A74188E2077953FE48767497A8269C85</t>
  </si>
  <si>
    <t>A74188E2077953FE2257EC0C1BA628A0</t>
  </si>
  <si>
    <t>A74188E2077953FEDFD4C7361F1C06EA</t>
  </si>
  <si>
    <t>15F06B96FE33848F936C09966A34EC98</t>
  </si>
  <si>
    <t>2D969C0731C3EC9ED33DFF511BF33542</t>
  </si>
  <si>
    <t>2D969C0731C3EC9E79E116F8D943BBB7</t>
  </si>
  <si>
    <t>2D969C0731C3EC9EB077159383CCA52A</t>
  </si>
  <si>
    <t>2D969C0731C3EC9E797B8BE5410800E3</t>
  </si>
  <si>
    <t>BD313060D39057FC0E92CC16A59522E5</t>
  </si>
  <si>
    <t>BD313060D39057FCDF5898D192677240</t>
  </si>
  <si>
    <t>BD313060D39057FCD478FAA7785E29B1</t>
  </si>
  <si>
    <t>1FAB2F673A3D713D26AC1A332D2BC186</t>
  </si>
  <si>
    <t>1825B48D07791CA3853245ECEE06C7F5</t>
  </si>
  <si>
    <t>00FA89BF94472689F5D6A261D04905EF</t>
  </si>
  <si>
    <t>00FA89BF9447268977928748E408C5B3</t>
  </si>
  <si>
    <t>00FA89BF94472689993B011BB3DE5D93</t>
  </si>
  <si>
    <t>FBCD4BE7BB1B7D3B3A67016B08F1E710</t>
  </si>
  <si>
    <t>FBCD4BE7BB1B7D3BA55B5E1FA68AAA08</t>
  </si>
  <si>
    <t>4CD3C51A9A6C6DCDCEDBFE799E04FEAA</t>
  </si>
  <si>
    <t>4CD3C51A9A6C6DCDE6B24FF2BFA36626</t>
  </si>
  <si>
    <t>8C2F0B2F203EEBB6193133A5C1082B03</t>
  </si>
  <si>
    <t>8C2F0B2F203EEBB67D064E165882C3B8</t>
  </si>
  <si>
    <t>8C2F0B2F203EEBB6311FB60DF584CF78</t>
  </si>
  <si>
    <t>8C2F0B2F203EEBB60096C10A413B19FB</t>
  </si>
  <si>
    <t>82C6F3D9A5C256C1920770A3D0F37293</t>
  </si>
  <si>
    <t>82C6F3D9A5C256C1D9E2B166EE3AB1A6</t>
  </si>
  <si>
    <t>FA09931CD92AF27FE5C8ABD4A23B98A2</t>
  </si>
  <si>
    <t>FA09931CD92AF27F15B0D4EF6D4294DD</t>
  </si>
  <si>
    <t>C5B2756B105ECB31EDC8EC2D16B73287</t>
  </si>
  <si>
    <t>C5B2756B105ECB31E57595B93743AFB3</t>
  </si>
  <si>
    <t>C5B2756B105ECB31FF8944FF95570128</t>
  </si>
  <si>
    <t>C5B2756B105ECB3136EDD3E66F5C3219</t>
  </si>
  <si>
    <t>E49EC20A9460EF2FA510E5BD1ECD059C</t>
  </si>
  <si>
    <t>E49EC20A9460EF2FFEE143EE7A365B2B</t>
  </si>
  <si>
    <t>916E84EB983E92C59163F570E483B5BA</t>
  </si>
  <si>
    <t>916E84EB983E92C5546EB5CBDC685E9A</t>
  </si>
  <si>
    <t>AAEAEF7CED74B016FE4EACE08FF55DAB</t>
  </si>
  <si>
    <t>AAEAEF7CED74B016761733AB1526F258</t>
  </si>
  <si>
    <t>AAEAEF7CED74B016AED6A30CE0B595FC</t>
  </si>
  <si>
    <t>06C9E66F7B03598F43A908AF94BE5D97</t>
  </si>
  <si>
    <t>0915F0C14FDDD8478916D0918B16F42E</t>
  </si>
  <si>
    <t>0915F0C14FDDD84783731FF80B00A52D</t>
  </si>
  <si>
    <t>0915F0C14FDDD847B1FD43FD67DF7449</t>
  </si>
  <si>
    <t>0915F0C14FDDD8471B5CFFF647B4DF7D</t>
  </si>
  <si>
    <t>03483DF366D4940999ADF30DAE26C060</t>
  </si>
  <si>
    <t>03483DF366D49409623AF583601ECC24</t>
  </si>
  <si>
    <t>03483DF366D49409EB25A1B8F5186E7B</t>
  </si>
  <si>
    <t>8BFDCA4CD73155AA32373131C4BC268D</t>
  </si>
  <si>
    <t>F39B88C29FD06B8BCA93AAD73AD76D09</t>
  </si>
  <si>
    <t>F39B88C29FD06B8B34AAE32D80FFC1F2</t>
  </si>
  <si>
    <t>F39B88C29FD06B8B006891414220405F</t>
  </si>
  <si>
    <t>F39B88C29FD06B8B85898EDCAF8DA74F</t>
  </si>
  <si>
    <t>6D3D7E29BCF2B43060082446EE367A16</t>
  </si>
  <si>
    <t>6D3D7E29BCF2B430A6BBB4A2947A7395</t>
  </si>
  <si>
    <t>6D3D7E29BCF2B430D25B66FED9AD6E14</t>
  </si>
  <si>
    <t>28FE0F21930F45550A55C20FDD4CEF1C</t>
  </si>
  <si>
    <t>B48B4F5706D9C7AF8188867F08C99A20</t>
  </si>
  <si>
    <t>B48B4F5706D9C7AF452D45579C0A23A8</t>
  </si>
  <si>
    <t>B48B4F5706D9C7AF6C4C0492948081A2</t>
  </si>
  <si>
    <t>0774CB021E2782BD9636D552F2866732</t>
  </si>
  <si>
    <t>4CB0DC3A770ED1EA455A56BF00BEEDA4</t>
  </si>
  <si>
    <t>4CB0DC3A770ED1EA81059F7463C26CDF</t>
  </si>
  <si>
    <t>4CB0DC3A770ED1EA898B93279AC752D0</t>
  </si>
  <si>
    <t>P.P. NO DOC.T.C.</t>
  </si>
  <si>
    <t>4CB0DC3A770ED1EA0DB6007541E4346A</t>
  </si>
  <si>
    <t>4CB0DC3A770ED1EA87D58BECDAE699CF</t>
  </si>
  <si>
    <t>4CB0DC3A770ED1EA0F2C741EADEB11B7</t>
  </si>
  <si>
    <t>4CB0DC3A770ED1EA376E3EEEA2929F02</t>
  </si>
  <si>
    <t>78470B6F37F059AB5FDAC6AACD762C9A</t>
  </si>
  <si>
    <t>78470B6F37F059ABE64693533A027010</t>
  </si>
  <si>
    <t>78470B6F37F059AB0EEF2E4D8AC75845</t>
  </si>
  <si>
    <t>78470B6F37F059AB7ABA519B5FCD4FF3</t>
  </si>
  <si>
    <t>625DA8AD9BE5B7D136B2C75DB9AABB38</t>
  </si>
  <si>
    <t>625DA8AD9BE5B7D130A768EA92BF6948</t>
  </si>
  <si>
    <t>625DA8AD9BE5B7D1AAAA17519BC08E18</t>
  </si>
  <si>
    <t>A7D01D46BCAC73904ECBAE2931CD020E</t>
  </si>
  <si>
    <t>A7D01D46BCAC73901A41B22F343DC4E8</t>
  </si>
  <si>
    <t>A7D01D46BCAC73904A8248A889410C78</t>
  </si>
  <si>
    <t>A7D01D46BCAC739056EED17607095D94</t>
  </si>
  <si>
    <t>A7D01D46BCAC73909739928F13AC4401</t>
  </si>
  <si>
    <t>A7D01D46BCAC7390AA0EC07905625854</t>
  </si>
  <si>
    <t>A7D01D46BCAC7390CCA498E1DB8FB6FD</t>
  </si>
  <si>
    <t>109D3D44F33A12FC68DA0658000F07C9</t>
  </si>
  <si>
    <t>109D3D44F33A12FCE97574935FEBB5A0</t>
  </si>
  <si>
    <t>109D3D44F33A12FCCC29CABFD3146B3D</t>
  </si>
  <si>
    <t>64AB70C139C6C8B66BC1C0DAC148AA89</t>
  </si>
  <si>
    <t>B5E68DE7C7B4D3EA7F297B9838AF19F4</t>
  </si>
  <si>
    <t>B3FFF11B54A7AA50E15DFCEA73CF15BE</t>
  </si>
  <si>
    <t>B3FFF11B54A7AA50F698C5A036891777</t>
  </si>
  <si>
    <t>B3FFF11B54A7AA5069E9759FFD7BBD54</t>
  </si>
  <si>
    <t>27F4FDC462A5911E6CCC04EA18D48059</t>
  </si>
  <si>
    <t>27F4FDC462A5911EB488DC30AD6BE601</t>
  </si>
  <si>
    <t>0AC3DED0316731ABCAB77C22F374B9DB</t>
  </si>
  <si>
    <t>0AC3DED0316731ABC2EA84A92AFC819E</t>
  </si>
  <si>
    <t>309F9BFF9FF16BF01391DE2481F3FAA8</t>
  </si>
  <si>
    <t>309F9BFF9FF16BF04E830FE578CDB8EC</t>
  </si>
  <si>
    <t>309F9BFF9FF16BF0BBF0A4BC25A51D34</t>
  </si>
  <si>
    <t>309F9BFF9FF16BF07128197E2BA1F501</t>
  </si>
  <si>
    <t>C141C3EB928B834D54F54B94F01654E5</t>
  </si>
  <si>
    <t>EF5035481FF7C133CAC417EE66CEEFC7</t>
  </si>
  <si>
    <t>EF5035481FF7C133F26B8DE5EDFD8492</t>
  </si>
  <si>
    <t>EF5035481FF7C1337298A3A5DF5E7CBC</t>
  </si>
  <si>
    <t>D52652DF2DE9964916C5AB31011CF39C</t>
  </si>
  <si>
    <t>D52652DF2DE99649886A678569E73D8C</t>
  </si>
  <si>
    <t>D52652DF2DE996497141025579721586</t>
  </si>
  <si>
    <t>FFB46D8104AA3A9DBA8FEA87F137B969</t>
  </si>
  <si>
    <t>606BEBA405B49908003EEFBE271C9DC5</t>
  </si>
  <si>
    <t>606BEBA405B49908577087E0DBBF1479</t>
  </si>
  <si>
    <t>606BEBA405B499086DF0345371476D72</t>
  </si>
  <si>
    <t>606BEBA405B49908459795EB4B20E5C2</t>
  </si>
  <si>
    <t>284802600D498091790C4AF7C6FD1BFB</t>
  </si>
  <si>
    <t>284802600D49809134FE6B065B5D5D40</t>
  </si>
  <si>
    <t>284802600D498091441178E5ACE965BC</t>
  </si>
  <si>
    <t>284802600D498091588968635EA9FCCE</t>
  </si>
  <si>
    <t>B5EEAA154F8E3BB96F74FE8F87621555</t>
  </si>
  <si>
    <t>B5EEAA154F8E3BB919847E4429A144F2</t>
  </si>
  <si>
    <t>B5EEAA154F8E3BB93D438C4115F0004B</t>
  </si>
  <si>
    <t>B5EEAA154F8E3BB99D4FFD35D650D906</t>
  </si>
  <si>
    <t>E54E37369606193333947996D2E064BB</t>
  </si>
  <si>
    <t>E54E37369606193372D8A6409FF9AA95</t>
  </si>
  <si>
    <t>E54E373696061933C7D31AC3EE089FFC</t>
  </si>
  <si>
    <t>57E7483D0CB3D19E1B6324617C6C424F</t>
  </si>
  <si>
    <t>A410801407CC9D306C0083DB08CF62D2</t>
  </si>
  <si>
    <t>C803ACFD5175A8F1786D8C5AC31F3395</t>
  </si>
  <si>
    <t>C803ACFD5175A8F14B7286A9AA61A8A3</t>
  </si>
  <si>
    <t>C803ACFD5175A8F11A1A3BC0B62B77B2</t>
  </si>
  <si>
    <t>5648DC66AEB8C6E183A1499A13511BA0</t>
  </si>
  <si>
    <t>5648DC66AEB8C6E1550C6F900D2B429F</t>
  </si>
  <si>
    <t>862C26D5A5FF41387DBAE775FF5561B4</t>
  </si>
  <si>
    <t>862C26D5A5FF41387E50399E46644CD7</t>
  </si>
  <si>
    <t>7F18475A75D96D3E1F4342D8C26E1ABF</t>
  </si>
  <si>
    <t>7F18475A75D96D3E29F7ACA86C4916B6</t>
  </si>
  <si>
    <t>7F18475A75D96D3E016F5F27F93E09D7</t>
  </si>
  <si>
    <t>B0A0CE41DB7076AA7F4EABAEFA472ADD</t>
  </si>
  <si>
    <t>4FFF44F23F9144B7A68124866B1C6C72</t>
  </si>
  <si>
    <t>4FFF44F23F9144B7575BC73C23CC9EC6</t>
  </si>
  <si>
    <t>4FFF44F23F9144B7CFEAF4C74EAD4239</t>
  </si>
  <si>
    <t>4FFF44F23F9144B74EDC27F6B1EE84CB</t>
  </si>
  <si>
    <t>6E888516D4953A2DB639707B001FF122</t>
  </si>
  <si>
    <t>6E888516D4953A2DFB1E861C4241E498</t>
  </si>
  <si>
    <t>6E888516D4953A2D984EB4974E6C19D0</t>
  </si>
  <si>
    <t>6E888516D4953A2DC45C277075D59D79</t>
  </si>
  <si>
    <t>2FAF311C5C5C6D2CFC025F446BC692DD</t>
  </si>
  <si>
    <t>2FAF311C5C5C6D2C79A39A18325312C0</t>
  </si>
  <si>
    <t>2FAF311C5C5C6D2CA145516F124C595E</t>
  </si>
  <si>
    <t>2FAF311C5C5C6D2C63773FF81A20B176</t>
  </si>
  <si>
    <t>96242C1D9611FFA7BFC874C34D7D0082</t>
  </si>
  <si>
    <t>96242C1D9611FFA758335DDE4C28B5F6</t>
  </si>
  <si>
    <t>96242C1D9611FFA79D7BC4264EF33AEC</t>
  </si>
  <si>
    <t>96242C1D9611FFA75F496D0FF29C75F4</t>
  </si>
  <si>
    <t>7E43EDD382871BAD09F3E93FC6A99899</t>
  </si>
  <si>
    <t>7E43EDD382871BADE194AC56D0AF8E5E</t>
  </si>
  <si>
    <t>7E43EDD382871BAD0D83A06FFB0FBF03</t>
  </si>
  <si>
    <t>7E43EDD382871BADADF270DA70D80BB5</t>
  </si>
  <si>
    <t>E0983B40E4DB89570F8DB6EA6296A904</t>
  </si>
  <si>
    <t>C32890BBB9B71D1076D46FF7E4DAF8F2</t>
  </si>
  <si>
    <t>C32890BBB9B71D108E906397ED5698F6</t>
  </si>
  <si>
    <t>C32890BBB9B71D109662C6C28650BF84</t>
  </si>
  <si>
    <t>105495BDE0E9EECA1875E9032D41DAD2</t>
  </si>
  <si>
    <t>105495BDE0E9EECAF1ECF505CBF573A1</t>
  </si>
  <si>
    <t>105495BDE0E9EECA368CE10E527F3153</t>
  </si>
  <si>
    <t>105495BDE0E9EECA2D4D13EA5124178C</t>
  </si>
  <si>
    <t>59389F5D7FB35AE267B855F5C8022A30</t>
  </si>
  <si>
    <t>59389F5D7FB35AE2258822BB9261C132</t>
  </si>
  <si>
    <t>59389F5D7FB35AE2035ADC409801CD59</t>
  </si>
  <si>
    <t>59389F5D7FB35AE269A56C9920B7ECC0</t>
  </si>
  <si>
    <t>638298C646CA098F005FB329BA6071AE</t>
  </si>
  <si>
    <t>638298C646CA098FC7644FAC6E677FEA</t>
  </si>
  <si>
    <t>638298C646CA098F1785270A4033051D</t>
  </si>
  <si>
    <t>638298C646CA098F2711B3B0F898A45D</t>
  </si>
  <si>
    <t>AF631AFA63FFAC271C4F260774094757</t>
  </si>
  <si>
    <t>AF631AFA63FFAC27ADCCEB66D6404B67</t>
  </si>
  <si>
    <t>AF631AFA63FFAC2777016178906BAB87</t>
  </si>
  <si>
    <t>AF631AFA63FFAC2717CFFBDD7A31BD0E</t>
  </si>
  <si>
    <t>E5F97559AF00C03073C74821D9595308</t>
  </si>
  <si>
    <t>E5F97559AF00C0307FC4A4A2D1B2FC0F</t>
  </si>
  <si>
    <t>E5F97559AF00C0304008681FCB7E1AFD</t>
  </si>
  <si>
    <t>E5F97559AF00C03046AF99DBD8C49A9F</t>
  </si>
  <si>
    <t>832C2E8699A2653430FFD2B89EC78413</t>
  </si>
  <si>
    <t>832C2E8699A265348F7CF2EB154DAF2B</t>
  </si>
  <si>
    <t>836E605171BC63FDCA73D0ECEA256A14</t>
  </si>
  <si>
    <t>836E605171BC63FDB27F6F75BC9D05EA</t>
  </si>
  <si>
    <t>4509AF1D685F8D693B3344DD06AE635C</t>
  </si>
  <si>
    <t>4509AF1D685F8D6964C6BC8E9EDB92F6</t>
  </si>
  <si>
    <t>4509AF1D685F8D69D50E9DE6C2139128</t>
  </si>
  <si>
    <t>4509AF1D685F8D69824E55A0771B5BE2</t>
  </si>
  <si>
    <t>0F21AD3CEDF2590280E1244119AA217C</t>
  </si>
  <si>
    <t>0F21AD3CEDF2590289531F8FB4C8B130</t>
  </si>
  <si>
    <t>0F21AD3CEDF25902B138430482D46CA3</t>
  </si>
  <si>
    <t>0F21AD3CEDF2590231DCBD4E43642516</t>
  </si>
  <si>
    <t>34F400E0BBF1FE9E5E794EE2897A598D</t>
  </si>
  <si>
    <t>34F400E0BBF1FE9E66DD693129936B9D</t>
  </si>
  <si>
    <t>34F400E0BBF1FE9E12FEF89335BC0953</t>
  </si>
  <si>
    <t>FD46BE28DC391D902E7F14A3997A647E</t>
  </si>
  <si>
    <t>20F19C09FAA330F090011613A09EF24B</t>
  </si>
  <si>
    <t>20F19C09FAA330F0003348132CFD23CD</t>
  </si>
  <si>
    <t>20F19C09FAA330F003F6B83515FFDED0</t>
  </si>
  <si>
    <t>20F19C09FAA330F02D2B3BC8BE95ACA3</t>
  </si>
  <si>
    <t>C1412F4BC8B6CF46B2BF5574B8EBB40E</t>
  </si>
  <si>
    <t>C1412F4BC8B6CF4666C5A6886668E33F</t>
  </si>
  <si>
    <t>C1412F4BC8B6CF460C2B55F0B68DD2E7</t>
  </si>
  <si>
    <t>C1412F4BC8B6CF46C8DBB1B4A09B088D</t>
  </si>
  <si>
    <t>CDEBD114FCD3243C84513BD911180C58</t>
  </si>
  <si>
    <t>CDEBD114FCD3243C1D3FE2DC15B18145</t>
  </si>
  <si>
    <t>CDEBD114FCD3243CDB1772476357DC32</t>
  </si>
  <si>
    <t>CDEBD114FCD3243CD11100E34876C74B</t>
  </si>
  <si>
    <t>0C06D5DC83E8DB0FCA0BA003609B37BB</t>
  </si>
  <si>
    <t>0C06D5DC83E8DB0FEC7175F82A416D74</t>
  </si>
  <si>
    <t>0C06D5DC83E8DB0F685EC1B61FA268CC</t>
  </si>
  <si>
    <t>0C06D5DC83E8DB0FF2B21E9EC0D7AA95</t>
  </si>
  <si>
    <t>A912ADD4EF93063F298C33DC25031310</t>
  </si>
  <si>
    <t>A912ADD4EF93063F8C46D28FCBD49F1A</t>
  </si>
  <si>
    <t>A912ADD4EF93063F70EA5040B4760662</t>
  </si>
  <si>
    <t>A912ADD4EF93063FDEFF96984DD58672</t>
  </si>
  <si>
    <t>C1095DED8C100D8FE03596EAB483C850</t>
  </si>
  <si>
    <t>DDF171D9CF4BC5044E8F1EDF2AE08E15</t>
  </si>
  <si>
    <t>DDF171D9CF4BC504BFBA543B35DA9DAD</t>
  </si>
  <si>
    <t>DDF171D9CF4BC5047DE4A48887DE26CC</t>
  </si>
  <si>
    <t>F6AFCD205F2F3D2C6C6F88E4CB1E906B</t>
  </si>
  <si>
    <t>F6A7C65FAFDE44AD52252E57B512F608</t>
  </si>
  <si>
    <t>F6A7C65FAFDE44AD61B2E9244A3B11B4</t>
  </si>
  <si>
    <t>F6A7C65FAFDE44ADE5DC8741CBFDFF43</t>
  </si>
  <si>
    <t>860146E1ADC285595F988DD27445BDB4</t>
  </si>
  <si>
    <t>860146E1ADC285591D7EC97C035B86C2</t>
  </si>
  <si>
    <t>860146E1ADC28559B54583478829E62A</t>
  </si>
  <si>
    <t>5C837613ABDAC9D8CC23D1E767D4BA33</t>
  </si>
  <si>
    <t>C115551E6F2DD672507FA86E8E76BA8D</t>
  </si>
  <si>
    <t>C115551E6F2DD672C0F1BD28D09B4294</t>
  </si>
  <si>
    <t>C115551E6F2DD6721920D9723CFC2454</t>
  </si>
  <si>
    <t>6EE71A9BE94AD4ECAF656EF058CB993B</t>
  </si>
  <si>
    <t>1B8B49193B2B79B8E5112AF3954FC844</t>
  </si>
  <si>
    <t>1B8B49193B2B79B8AE5AE6BB0280A661</t>
  </si>
  <si>
    <t>1B8B49193B2B79B81EAAA4C2975F650B</t>
  </si>
  <si>
    <t>1B8B49193B2B79B8053E42B24D16E1E8</t>
  </si>
  <si>
    <t>880646AF25DD7840644E59254B285096</t>
  </si>
  <si>
    <t>880646AF25DD784027EF15B6B2538820</t>
  </si>
  <si>
    <t>880646AF25DD78407B38D224376036DB</t>
  </si>
  <si>
    <t>880646AF25DD784053FB02B340AB0255</t>
  </si>
  <si>
    <t>9E8E6377A436667958580F22E6A00015</t>
  </si>
  <si>
    <t>9E8E6377A43666794F071757BAC4888C</t>
  </si>
  <si>
    <t>9E8E6377A4366679D921A3A61BF2FB51</t>
  </si>
  <si>
    <t>9E8E6377A4366679C52C4A676561FB97</t>
  </si>
  <si>
    <t>316B37A637B535C2FAC1DEDAD04FCF3F</t>
  </si>
  <si>
    <t>316B37A637B535C2BB248D2D21B35A39</t>
  </si>
  <si>
    <t>35A5E502C33E9771AF1DE2FC83672BCD</t>
  </si>
  <si>
    <t>35A5E502C33E97714784EA518FACE69A</t>
  </si>
  <si>
    <t>0732377C01116A10D4FAD2733D2DB1F7</t>
  </si>
  <si>
    <t>0732377C01116A1005414161CDA33869</t>
  </si>
  <si>
    <t>0732377C01116A10E94CA11A0DB5335C</t>
  </si>
  <si>
    <t>0732377C01116A10BA2B47CF4A610793</t>
  </si>
  <si>
    <t>CB82EC43024B46BECACD485223B140FE</t>
  </si>
  <si>
    <t>CB82EC43024B46BE7AE27A51C0455FE9</t>
  </si>
  <si>
    <t>CB82EC43024B46BE650F4886DB0C55D3</t>
  </si>
  <si>
    <t>CB82EC43024B46BE3166DA943AE3130B</t>
  </si>
  <si>
    <t>BB2EA0F5A6CA3F62605C9317895F5E95</t>
  </si>
  <si>
    <t>BB2EA0F5A6CA3F62DBA2090D176BDAF4</t>
  </si>
  <si>
    <t>BB2EA0F5A6CA3F62E57BF0AA421D986C</t>
  </si>
  <si>
    <t>BB2EA0F5A6CA3F624888F38B3A36153D</t>
  </si>
  <si>
    <t>B54B49BC74E79D8A348D61D255934297</t>
  </si>
  <si>
    <t>B54B49BC74E79D8A49D3D7EE756BA88E</t>
  </si>
  <si>
    <t>B54B49BC74E79D8ABE7D78DCB0A57C6C</t>
  </si>
  <si>
    <t>B54B49BC74E79D8ADDDF810C782F2AA4</t>
  </si>
  <si>
    <t>D303AD885733A7EB9A235BB78A37F669</t>
  </si>
  <si>
    <t>D303AD885733A7EB1CF17D4D0D095603</t>
  </si>
  <si>
    <t>D303AD885733A7EB6FF98072E4D258B2</t>
  </si>
  <si>
    <t>D303AD885733A7EBF9083EE9B5F6A2C0</t>
  </si>
  <si>
    <t>5281FBC77961022BC0F341AE7B3738BF</t>
  </si>
  <si>
    <t>5281FBC77961022B8FA420CE553B7B66</t>
  </si>
  <si>
    <t>5281FBC77961022B3711FA172C358A04</t>
  </si>
  <si>
    <t>5281FBC77961022B14302630E68ADB92</t>
  </si>
  <si>
    <t>A500FF3CE46DA9BBD182DB40C765AFFA</t>
  </si>
  <si>
    <t>A500FF3CE46DA9BBCC9AAFB15DC803F9</t>
  </si>
  <si>
    <t>A500FF3CE46DA9BB5466342E445755A7</t>
  </si>
  <si>
    <t>A500FF3CE46DA9BB2919F3B904A3C697</t>
  </si>
  <si>
    <t>ADC4F2F3FF50D7C2A4B97305FB0EFD3B</t>
  </si>
  <si>
    <t>ADC4F2F3FF50D7C2FE88913D82141685</t>
  </si>
  <si>
    <t>62B3E4C2324A273EDE51B09D481BAA07</t>
  </si>
  <si>
    <t>62B3E4C2324A273E1BB628737B56C9CC</t>
  </si>
  <si>
    <t>FF328AEA5A5698F8A29105BBC27DDDF3</t>
  </si>
  <si>
    <t>FF328AEA5A5698F89A4C9780FDDAB595</t>
  </si>
  <si>
    <t>FF328AEA5A5698F8A2A334053798CE56</t>
  </si>
  <si>
    <t>FF328AEA5A5698F86FA4590FB0F007A5</t>
  </si>
  <si>
    <t>77109C8067C46A9241D28B0D061A418A</t>
  </si>
  <si>
    <t>77109C8067C46A9281427671C3661863</t>
  </si>
  <si>
    <t>77109C8067C46A921AF11C6C2217CBEA</t>
  </si>
  <si>
    <t>77109C8067C46A92037DB2A1CB2D4276</t>
  </si>
  <si>
    <t>D1AD25B88CF608E4A8DEE7679B086B64</t>
  </si>
  <si>
    <t>D1AD25B88CF608E4C0BBF5E99EA20075</t>
  </si>
  <si>
    <t>D1AD25B88CF608E4823380D19839556A</t>
  </si>
  <si>
    <t>D1AD25B88CF608E4E7510F9412884052</t>
  </si>
  <si>
    <t>CA4440F9262352DD13B23C589BBFEB06</t>
  </si>
  <si>
    <t>CA4440F9262352DD0962AF97A8B1ACEF</t>
  </si>
  <si>
    <t>CA4440F9262352DD222D0864C73F5365</t>
  </si>
  <si>
    <t>CA4440F9262352DD300FC3B05545589B</t>
  </si>
  <si>
    <t>07023FBCD889B901F96F9FA098A43E64</t>
  </si>
  <si>
    <t>07023FBCD889B9017EB162C81227C721</t>
  </si>
  <si>
    <t>07023FBCD889B9010F8F3EB5E79DB675</t>
  </si>
  <si>
    <t>07023FBCD889B901A5F85A26A91BFCC3</t>
  </si>
  <si>
    <t>91A212C8C606A32596DD033515DC7B23</t>
  </si>
  <si>
    <t>91A212C8C606A3259CD59F765CE1E0F3</t>
  </si>
  <si>
    <t>91A212C8C606A3255E9A836CDD5B7BA0</t>
  </si>
  <si>
    <t>91A212C8C606A325FD34B7A2DFB02180</t>
  </si>
  <si>
    <t>BFF9F266EBABB3F5504626D326CCD22D</t>
  </si>
  <si>
    <t>BFF9F266EBABB3F58F4FAABF60BED70B</t>
  </si>
  <si>
    <t>BFF9F266EBABB3F5FD92752FBF63C155</t>
  </si>
  <si>
    <t>BFF9F266EBABB3F5F9D612F769C338D5</t>
  </si>
  <si>
    <t>F3040EC07F5A4DD9EE7F99418B126645</t>
  </si>
  <si>
    <t>F3040EC07F5A4DD9668A1B6F5BA96202</t>
  </si>
  <si>
    <t>F3040EC07F5A4DD98E91A0C9859F5418</t>
  </si>
  <si>
    <t>F3040EC07F5A4DD9733F56F3D4BD52A2</t>
  </si>
  <si>
    <t>CE18C8187B6C523B6D723789636E76E6</t>
  </si>
  <si>
    <t>B42F1BC2F48722EBE1207806F8957DDC</t>
  </si>
  <si>
    <t>B42F1BC2F48722EB1FDB42585A6140B1</t>
  </si>
  <si>
    <t>B42F1BC2F48722EB342C5714859DEE2D</t>
  </si>
  <si>
    <t>B42F1BC2F48722EBEE97989862D96688</t>
  </si>
  <si>
    <t>E092485BA2C3958935333605F0C22BEC</t>
  </si>
  <si>
    <t>E092485BA2C395890F8E9B5D217E3E45</t>
  </si>
  <si>
    <t>E092485BA2C39589E2A53A472B2F9A4F</t>
  </si>
  <si>
    <t>E092485BA2C395894DCECC81301F916B</t>
  </si>
  <si>
    <t>A11DE8A759FA60D1E62E80F9C6BEDD85</t>
  </si>
  <si>
    <t>A11DE8A759FA60D196F5C616C71EECD1</t>
  </si>
  <si>
    <t>A11DE8A759FA60D179E8E268FCA2CA31</t>
  </si>
  <si>
    <t>A11DE8A759FA60D13A6F0819FABBA2E7</t>
  </si>
  <si>
    <t>50718FB5931F9D37635247C5E4D720D7</t>
  </si>
  <si>
    <t>50718FB5931F9D378052DE7D47D54C20</t>
  </si>
  <si>
    <t>50718FB5931F9D37A92A7B996DBB6A58</t>
  </si>
  <si>
    <t>50718FB5931F9D376BE0F127126CA814</t>
  </si>
  <si>
    <t>A0DDF9F40D61BE9B47E2E3D1334CCDF7</t>
  </si>
  <si>
    <t>A0DDF9F40D61BE9BDDF3AB9C862DCF66</t>
  </si>
  <si>
    <t>A0DDF9F40D61BE9BE93A1966ACC15B34</t>
  </si>
  <si>
    <t>A0DDF9F40D61BE9B5E9C101854C85B06</t>
  </si>
  <si>
    <t>0AE51F3B8C264A2588B443E94F7D344D</t>
  </si>
  <si>
    <t>0AE51F3B8C264A25006DAB5460505EBD</t>
  </si>
  <si>
    <t>0AE51F3B8C264A25AFFA2D05443AC5A1</t>
  </si>
  <si>
    <t>3BBA434CF7C88997F040C5DCC8611723</t>
  </si>
  <si>
    <t>0FFA1909F387A1BA9247FB1DF1178E64</t>
  </si>
  <si>
    <t>0FFA1909F387A1BA8BE9905FE144F49A</t>
  </si>
  <si>
    <t>0FFA1909F387A1BA1676EDE6EA966728</t>
  </si>
  <si>
    <t>0FFA1909F387A1BAD19C522B975389F9</t>
  </si>
  <si>
    <t>CEBEECA3F9D4B3FA74B3B951302D2637</t>
  </si>
  <si>
    <t>CEBEECA3F9D4B3FA0730915B893D6EC6</t>
  </si>
  <si>
    <t>CEBEECA3F9D4B3FA4E2C1CA453616A44</t>
  </si>
  <si>
    <t>CEBEECA3F9D4B3FA90ECEA3CAAA316B6</t>
  </si>
  <si>
    <t>CEBEECA3F9D4B3FA831AD2B794FE3CC7</t>
  </si>
  <si>
    <t>CEBEECA3F9D4B3FAFCD425D142D9F92D</t>
  </si>
  <si>
    <t>69ACF0CAFCD63F816C400EE1C5CD5AE7</t>
  </si>
  <si>
    <t>69ACF0CAFCD63F8176617B96BFF328FC</t>
  </si>
  <si>
    <t>1548AC58E8CD91F936C4A07944959269</t>
  </si>
  <si>
    <t>1548AC58E8CD91F9798A214C20D18BB9</t>
  </si>
  <si>
    <t>5F6C78AC3BE45E41C2FBD70A218F6618</t>
  </si>
  <si>
    <t>5F6C78AC3BE45E41E817E4F7B9F243F6</t>
  </si>
  <si>
    <t>5F6C78AC3BE45E41D4B31C77C1C11152</t>
  </si>
  <si>
    <t>5F6C78AC3BE45E4179B2B9ABAA206538</t>
  </si>
  <si>
    <t>368D29D8D3451EA15C7F7CE60B6E39A4</t>
  </si>
  <si>
    <t>368D29D8D3451EA19CBCA22A99766475</t>
  </si>
  <si>
    <t>368D29D8D3451EA1FB12F2F99034112A</t>
  </si>
  <si>
    <t>380C6EB1315A606D956259404A952176</t>
  </si>
  <si>
    <t>87961B94F1A9C457C915D2F337FB9C75</t>
  </si>
  <si>
    <t>2D4636629A0AE42ECC8AFDFDEF1B51F7</t>
  </si>
  <si>
    <t>2D4636629A0AE42E811D57D72B05C26F</t>
  </si>
  <si>
    <t>2D4636629A0AE42EF05A23FE371991E6</t>
  </si>
  <si>
    <t>9FFD7D22292CE2BB0A6860A30032F102</t>
  </si>
  <si>
    <t>9FFD7D22292CE2BB2BD0B3C87EE79166</t>
  </si>
  <si>
    <t>844921431581F6DE8F2A4933BB05C8D1</t>
  </si>
  <si>
    <t>844921431581F6DEFD4140FB06968978</t>
  </si>
  <si>
    <t>0029C14FCC442AE5250267E05AB32D4C</t>
  </si>
  <si>
    <t>C5325E36E19028304AE067CB9FE5B21E</t>
  </si>
  <si>
    <t>C5325E36E1902830B5D593F14BEEF59D</t>
  </si>
  <si>
    <t>C5325E36E1902830A88351109F44B29B</t>
  </si>
  <si>
    <t>1E401A16C64543B02FADF012547D5255</t>
  </si>
  <si>
    <t>1E401A16C64543B01520A69F35A191B5</t>
  </si>
  <si>
    <t>1E401A16C64543B0909CD33C6F000DFB</t>
  </si>
  <si>
    <t>1E401A16C64543B03ED4D623BA8AA10F</t>
  </si>
  <si>
    <t>1E401A16C64543B031CA6D4BDED87528</t>
  </si>
  <si>
    <t>1E401A16C64543B025D201AD3F4BA118</t>
  </si>
  <si>
    <t>69210876D5322393B21D16E44FC9A85D</t>
  </si>
  <si>
    <t>C2A680A204F47D37B3DE605B40D816E7</t>
  </si>
  <si>
    <t>C2A680A204F47D3718B3BC0151775BAC</t>
  </si>
  <si>
    <t>C2A680A204F47D377A7334CB6C3527CD</t>
  </si>
  <si>
    <t>18CB226F622177F69673D553B0F70E0E</t>
  </si>
  <si>
    <t>18CB226F622177F66C0DACFE94D91697</t>
  </si>
  <si>
    <t>29B7CF448DB4D510C82D31DCE6DD536C</t>
  </si>
  <si>
    <t>29B7CF448DB4D510720F24DE690EB371</t>
  </si>
  <si>
    <t>8BA31556D4021D5AD7064234B57D8952</t>
  </si>
  <si>
    <t>8BA31556D4021D5AA9D5709766B95791</t>
  </si>
  <si>
    <t>8BA31556D4021D5AE066657FA65A9D24</t>
  </si>
  <si>
    <t>8BA31556D4021D5A922302A06729BD44</t>
  </si>
  <si>
    <t>787E1AA57309AFD9827D3296D5C45477</t>
  </si>
  <si>
    <t>787E1AA57309AFD9602F525E02D0D946</t>
  </si>
  <si>
    <t>787E1AA57309AFD9ABEBE837723352C7</t>
  </si>
  <si>
    <t>787E1AA57309AFD976FD8CE5E66E4A6C</t>
  </si>
  <si>
    <t>787E1AA57309AFD9F7A74C73D30D391C</t>
  </si>
  <si>
    <t>787E1AA57309AFD94210E8C1AA85EE06</t>
  </si>
  <si>
    <t>D6A3BE0C690D9741D4798AA39964F954</t>
  </si>
  <si>
    <t>D6A3BE0C690D97417232E61769316557</t>
  </si>
  <si>
    <t>D6A3BE0C690D97415DD0503C599E56E5</t>
  </si>
  <si>
    <t>D6A3BE0C690D974184810BE1BEBD09CD</t>
  </si>
  <si>
    <t>D6A3BE0C690D9741503E3C5454AB6B24</t>
  </si>
  <si>
    <t>F477683F745C5C116163901087CF9969</t>
  </si>
  <si>
    <t>9AAC022621B5D37C0AA5FFF7F206307E</t>
  </si>
  <si>
    <t>06B38FDC86ED73A09A8A976125338BA5</t>
  </si>
  <si>
    <t>06B38FDC86ED73A045FC13C4454C4239</t>
  </si>
  <si>
    <t>06B38FDC86ED73A032FDDBC67982C914</t>
  </si>
  <si>
    <t>17280BAE5D602AB887212E16783B8B5E</t>
  </si>
  <si>
    <t>17280BAE5D602AB8F942A8D1987D32AE</t>
  </si>
  <si>
    <t>06B240D7323639CE0D22FF13B47E9692</t>
  </si>
  <si>
    <t>06B240D7323639CEB44AD013C4A9C45B</t>
  </si>
  <si>
    <t>06B240D7323639CE32465E0586653BFD</t>
  </si>
  <si>
    <t>9A46F0EA438B44CB9D5E888EA4066AFC</t>
  </si>
  <si>
    <t>9A46F0EA438B44CBE384D435D3BC2C35</t>
  </si>
  <si>
    <t>9A46F0EA438B44CBC37D18509E08F062</t>
  </si>
  <si>
    <t>9A46F0EA438B44CB238D57DDA9C2801E</t>
  </si>
  <si>
    <t>6F81F19D72258BA41FFF4A8DDA7DED01</t>
  </si>
  <si>
    <t>6F81F19D72258BA4B9E7025622642C34</t>
  </si>
  <si>
    <t>6F81F19D72258BA4E9FDDE4324969C48</t>
  </si>
  <si>
    <t>6F81F19D72258BA40C4095C2C6DDD654</t>
  </si>
  <si>
    <t>3BFB76E2350FF8ECBC010C32B9E6F9D9</t>
  </si>
  <si>
    <t>3BFB76E2350FF8EC3863BF8BC08BE8C4</t>
  </si>
  <si>
    <t>3BFB76E2350FF8EC9826200A45986D04</t>
  </si>
  <si>
    <t>3BFB76E2350FF8EC969F4501A6CACD0A</t>
  </si>
  <si>
    <t>83D8BECD9DF030CA717DC2718E05A15E</t>
  </si>
  <si>
    <t>83D8BECD9DF030CA063B305B65D0E01F</t>
  </si>
  <si>
    <t>EF171A5B92DF932A762714C5A2E98BA1</t>
  </si>
  <si>
    <t>EF171A5B92DF932AC4C00525D6DAB761</t>
  </si>
  <si>
    <t>EF171A5B92DF932A665D0133193CF00B</t>
  </si>
  <si>
    <t>EF171A5B92DF932AFDE3B17BA7A9EF0D</t>
  </si>
  <si>
    <t>111E0CBDCECF4789B568F26DA8E11770</t>
  </si>
  <si>
    <t>01D0B0A5382DFE3D352815CF2520C130</t>
  </si>
  <si>
    <t>145184C201A036C3DADAE90B5E2E3A05</t>
  </si>
  <si>
    <t>E2F562B71B6EB8E6C4844F64CF0F27EB</t>
  </si>
  <si>
    <t>D77E3AFFF32C7E0C4FF00CD9DB5250F1</t>
  </si>
  <si>
    <t>83B25E6F5B2641F9CE6069ADF1054FEA</t>
  </si>
  <si>
    <t>E70B2CB10C7448337BA10738FF7150ED</t>
  </si>
  <si>
    <t>3EB9E54C247690D888ACCD0B6F3BE4D5</t>
  </si>
  <si>
    <t>3BBE7DCE639CDC48460DEBFA10343F69</t>
  </si>
  <si>
    <t>46D0BB20D35031127CACED03B1BCB8C7</t>
  </si>
  <si>
    <t>11AB3572E6DC78DBD65BEDBF0B291552</t>
  </si>
  <si>
    <t>SUBDIRECTOR DE CONSERVACIÓN DE INFRAESTRUCTURA</t>
  </si>
  <si>
    <t>11AB3572E6DC78DB1992B4CDE3906EB4</t>
  </si>
  <si>
    <t>11AB3572E6DC78DB764F239FEF08FD01</t>
  </si>
  <si>
    <t>DR. PEDRO LEOBARDO</t>
  </si>
  <si>
    <t>VALDEZ</t>
  </si>
  <si>
    <t>TAMEZ</t>
  </si>
  <si>
    <t>DIRECTOR DE CONSTRUCCIÓN Y MANTENIMIENTO</t>
  </si>
  <si>
    <t>A2908F8296C985FF69E47443C5D92387</t>
  </si>
  <si>
    <t>F0F27D349ACAD7FFAB4B5D155A4EAF08</t>
  </si>
  <si>
    <t>F0F27D349ACAD7FFF273A900CABA7229</t>
  </si>
  <si>
    <t>4B4E7F3BFA1327BA08EFD29F74CE3038</t>
  </si>
  <si>
    <t>B3E1938CE9CD60AB9B3D167AEBFC97BB</t>
  </si>
  <si>
    <t>B3E1938CE9CD60AB363C1B4690064A79</t>
  </si>
  <si>
    <t>95A2A1D98EBA0ADFE56D138138CB57BD</t>
  </si>
  <si>
    <t>FA9814DDB248140E3E1EDF075AEB01B0</t>
  </si>
  <si>
    <t>FA9814DDB248140E683FCA6ED7D93FB9</t>
  </si>
  <si>
    <t>930481DAA01AC0A40FE0F7A5FDB28E3C</t>
  </si>
  <si>
    <t>930481DAA01AC0A48D8E35282632D512</t>
  </si>
  <si>
    <t>930481DAA01AC0A43208D35486179AF3</t>
  </si>
  <si>
    <t>1630DF53CAA6926DB0AF06FD287D28A0</t>
  </si>
  <si>
    <t>1630DF53CAA6926D971B5D80DB1A78E2</t>
  </si>
  <si>
    <t>1630DF53CAA6926DE7D73CFCB07B6A70</t>
  </si>
  <si>
    <t>DE6B647093796FFC59786DA328B1DCBA</t>
  </si>
  <si>
    <t>DE6B647093796FFC04E853903AC2E93C</t>
  </si>
  <si>
    <t>DE6B647093796FFC050BBB16944E2B07</t>
  </si>
  <si>
    <t>20D73CBAB9BA6E76D91C0FE849A0890F</t>
  </si>
  <si>
    <t>20D73CBAB9BA6E767BFB1A3CA76C39CD</t>
  </si>
  <si>
    <t>20D73CBAB9BA6E7640F95C24CF871522</t>
  </si>
  <si>
    <t>50345E9C4D536FF8CCC84DA145143B22</t>
  </si>
  <si>
    <t>50345E9C4D536FF897C052C200BD2022</t>
  </si>
  <si>
    <t>50345E9C4D536FF8C78698AF28A29332</t>
  </si>
  <si>
    <t>5FD671DE6396F38EC5C0FF45E37FC477</t>
  </si>
  <si>
    <t>5FD671DE6396F38EDED14C79C1124E1C</t>
  </si>
  <si>
    <t>5FD671DE6396F38EC07D1D2CED6CF50E</t>
  </si>
  <si>
    <t>4734D678DA70F1029242CDF1DA205CCB</t>
  </si>
  <si>
    <t>4734D678DA70F1028C766FEF1FC4596C</t>
  </si>
  <si>
    <t>4734D678DA70F1021EEE48FBD0AEBE8D</t>
  </si>
  <si>
    <t>74F6FFE43FC2FAA8EB13AA0AD43BDB17</t>
  </si>
  <si>
    <t>74F6FFE43FC2FAA84DD9A64DD1550B7C</t>
  </si>
  <si>
    <t>74F6FFE43FC2FAA8E22B7C34261F015F</t>
  </si>
  <si>
    <t>C647501D7E8F1AA8D045F24F1F43DF0D</t>
  </si>
  <si>
    <t>0988A6C86CD59C3A485DEAE87DA08409</t>
  </si>
  <si>
    <t>0988A6C86CD59C3A4341153D46B977F3</t>
  </si>
  <si>
    <t>4D7D76B82FF98AA8078D6574D8A26990</t>
  </si>
  <si>
    <t>4D7D76B82FF98AA86601B3A68F04EA21</t>
  </si>
  <si>
    <t>4D7D76B82FF98AA892235B56CCC87473</t>
  </si>
  <si>
    <t>859A5D20606F655BA7DBC839178BA5AC</t>
  </si>
  <si>
    <t>859A5D20606F655B54493FD8807B51C4</t>
  </si>
  <si>
    <t>859A5D20606F655B3BAEADAE3CD0AF4B</t>
  </si>
  <si>
    <t>7577ABE1AB6E92D71A46E1632B2623A7</t>
  </si>
  <si>
    <t>7577ABE1AB6E92D7CB2D5E1F4E666C66</t>
  </si>
  <si>
    <t>7577ABE1AB6E92D79F599636E87F28D6</t>
  </si>
  <si>
    <t>99EA11696BA46E41B48C03D2A5301C7D</t>
  </si>
  <si>
    <t>99EA11696BA46E411BC7890242B7A8A0</t>
  </si>
  <si>
    <t>99EA11696BA46E411F7B3CD2EDAB47F4</t>
  </si>
  <si>
    <t>59F34E527E7AA8CA37CD0BC863AEE049</t>
  </si>
  <si>
    <t>DFBAF210E92617567AD7CB6170C75632</t>
  </si>
  <si>
    <t>DFBAF210E9261756C8EE61BB1A946D91</t>
  </si>
  <si>
    <t>DFBAF210E926175647F47DBB6684D94A</t>
  </si>
  <si>
    <t>8441CC81E19E2C63567CF63BFA32E915</t>
  </si>
  <si>
    <t>8441CC81E19E2C632BF92C1550458C1D</t>
  </si>
  <si>
    <t>8441CC81E19E2C63FDF3F27B069549C9</t>
  </si>
  <si>
    <t>8441CC81E19E2C631925703FABA4B3FA</t>
  </si>
  <si>
    <t>33A94DDFE81CE6F699E80FB0FE9A8C6B</t>
  </si>
  <si>
    <t>33A94DDFE81CE6F67884C1E6F22FF669</t>
  </si>
  <si>
    <t>33A94DDFE81CE6F653F81180FC9D74E2</t>
  </si>
  <si>
    <t>33A94DDFE81CE6F6C6F7FDF8BEF057DE</t>
  </si>
  <si>
    <t>72FAFF53ACCB49E8814767603DE26D43</t>
  </si>
  <si>
    <t>72FAFF53ACCB49E858E8A7FFAD9461FD</t>
  </si>
  <si>
    <t>A7C5606D88FAE778A8BA459A6582BC40</t>
  </si>
  <si>
    <t>A7C5606D88FAE7782E4F8F36FB9DF2FC</t>
  </si>
  <si>
    <t>AA08871341E694058B12D8D6C9793C29</t>
  </si>
  <si>
    <t>AA08871341E694051ADB822C57BB8AF8</t>
  </si>
  <si>
    <t>AA08871341E6940583904F96E599B0CA</t>
  </si>
  <si>
    <t>AA08871341E69405C9C5E85404A4840D</t>
  </si>
  <si>
    <t>2FA10C1C9BD0D198360F084D2163A480</t>
  </si>
  <si>
    <t>2FA10C1C9BD0D19872E53BF1A5F24531</t>
  </si>
  <si>
    <t>2FA10C1C9BD0D19879691A21D6786DBA</t>
  </si>
  <si>
    <t>2FA10C1C9BD0D1982C222BCBD9441BAC</t>
  </si>
  <si>
    <t>4F3F40515F94701E03CEA742B058BA5B</t>
  </si>
  <si>
    <t>4F3F40515F94701E9765771760037B72</t>
  </si>
  <si>
    <t>4F3F40515F94701E557035931BF0E7E5</t>
  </si>
  <si>
    <t>4F3F40515F94701EE6296AC5657FAA21</t>
  </si>
  <si>
    <t>5012693C757274EC6CCADA7D6B07BE15</t>
  </si>
  <si>
    <t>5012693C757274EC2EAC62E1FAAE5584</t>
  </si>
  <si>
    <t>1E5726261A4A5D5B2E411392B4427B88</t>
  </si>
  <si>
    <t>1E5726261A4A5D5BE5734D187FA5E14C</t>
  </si>
  <si>
    <t>4619B6F672A1209590CE79467572AA88</t>
  </si>
  <si>
    <t>4619B6F672A12095F112409C9598F97F</t>
  </si>
  <si>
    <t>4619B6F672A12095BDC791339A00DFDF</t>
  </si>
  <si>
    <t>69866C31A12542FBBBDEF14F7C851651</t>
  </si>
  <si>
    <t>4A6769E313ED3419CBF02499B11BDD28</t>
  </si>
  <si>
    <t>4A6769E313ED3419E25356944D8C8416</t>
  </si>
  <si>
    <t>4A6769E313ED34190891264E210457ED</t>
  </si>
  <si>
    <t>4A6769E313ED341994F5119F1DFDDB5A</t>
  </si>
  <si>
    <t>40B8B9A409A7B48E39BFF4D806C55C1B</t>
  </si>
  <si>
    <t>40B8B9A409A7B48EB3EECAC7C0312085</t>
  </si>
  <si>
    <t>40B8B9A409A7B48E594A8DD4D2D4E44F</t>
  </si>
  <si>
    <t>09C7394255BDD6E793B7FFF53C862C1C</t>
  </si>
  <si>
    <t>B1A4527DBDB6FEBA84E850A4A086BF96</t>
  </si>
  <si>
    <t>B1A4527DBDB6FEBAC05C06E83DF7CEE8</t>
  </si>
  <si>
    <t>B1A4527DBDB6FEBA46980F769DF42189</t>
  </si>
  <si>
    <t>B1A4527DBDB6FEBAA6169F7C4008DC23</t>
  </si>
  <si>
    <t>62CB61FA44504E20657E9558C2CFD43A</t>
  </si>
  <si>
    <t>62CB61FA44504E20B5BC32F16D2C3E08</t>
  </si>
  <si>
    <t>62CB61FA44504E209E84A49804CB167D</t>
  </si>
  <si>
    <t>62CB61FA44504E20CEC677690743F694</t>
  </si>
  <si>
    <t>081155DFEE510882B5F8CFA644B834CA</t>
  </si>
  <si>
    <t>081155DFEE51088281C289E2304E9942</t>
  </si>
  <si>
    <t>081155DFEE51088236FF2519CC193014</t>
  </si>
  <si>
    <t>081155DFEE5108820246172A2AA5DD5D</t>
  </si>
  <si>
    <t>DD850149F7A33B6FC345D40238496B02</t>
  </si>
  <si>
    <t>DD850149F7A33B6FF3C8812F05624FA3</t>
  </si>
  <si>
    <t>DD850149F7A33B6F28C646BB38E69006</t>
  </si>
  <si>
    <t>DD850149F7A33B6F09F6A00C38902615</t>
  </si>
  <si>
    <t>6BA89196C8CC6E6088BF5368961E95E7</t>
  </si>
  <si>
    <t>6BA89196C8CC6E60262C7AEEE22CD04D</t>
  </si>
  <si>
    <t>6BA89196C8CC6E604A18EADF15476816</t>
  </si>
  <si>
    <t>6BA89196C8CC6E60D2B08F3D5FDE08AA</t>
  </si>
  <si>
    <t>F1424410F66C4B38F80FF6E9732F49B1</t>
  </si>
  <si>
    <t>F1424410F66C4B383A965EA6EE3E23C7</t>
  </si>
  <si>
    <t>F1424410F66C4B38AACF72AB4577D5CE</t>
  </si>
  <si>
    <t>F1424410F66C4B38D48856C71932D646</t>
  </si>
  <si>
    <t>857F96A3B0B34ECBAABCF9ED4D95B955</t>
  </si>
  <si>
    <t>562C9A524DE3D41B21A1694549B21E3A</t>
  </si>
  <si>
    <t>562C9A524DE3D41B2C2AB32E87041614</t>
  </si>
  <si>
    <t>562C9A524DE3D41B2586A88B523718C4</t>
  </si>
  <si>
    <t>9EC327ED917AEF52A2CC1D8FD4D3CE4F</t>
  </si>
  <si>
    <t>369DFA44831867226A963427B45F3C7D</t>
  </si>
  <si>
    <t>369DFA448318672251483F387155A0C7</t>
  </si>
  <si>
    <t>369DFA4483186722092CA17F8E150212</t>
  </si>
  <si>
    <t>764CFBC59309BA51FDAB849A59C0DBAE</t>
  </si>
  <si>
    <t>764CFBC59309BA514A2C28F2D40D11EF</t>
  </si>
  <si>
    <t>764CFBC59309BA5189F6381B878ADE4C</t>
  </si>
  <si>
    <t>764CFBC59309BA515C7D618180EE20AD</t>
  </si>
  <si>
    <t>9D2639550F98770A366F6E2C1BBE9905</t>
  </si>
  <si>
    <t>9D2639550F98770AC27454BD0EA1B1D9</t>
  </si>
  <si>
    <t>9D2639550F98770A3BF9EE7A4620BFE2</t>
  </si>
  <si>
    <t>9D2639550F98770AE2E00BAC0083BA00</t>
  </si>
  <si>
    <t>D78A7EF84950797FE6CA6C1AB26299B9</t>
  </si>
  <si>
    <t>D78A7EF84950797FFDCD51FBD17D0B65</t>
  </si>
  <si>
    <t>D78A7EF84950797FB6A3E4317BF1E3DE</t>
  </si>
  <si>
    <t>99D4A9599DD30130A7B04934BA9DF64F</t>
  </si>
  <si>
    <t>99D4A9599DD301301CAC7B0EF3619B0C</t>
  </si>
  <si>
    <t>99D4A9599DD30130E9248A5CF37ECED8</t>
  </si>
  <si>
    <t>4C0BE262EADC570517D2F8FE8883FE39</t>
  </si>
  <si>
    <t>4C0BE262EADC57054CE85955D3D91D8E</t>
  </si>
  <si>
    <t>4C0BE262EADC570510B84A916D207960</t>
  </si>
  <si>
    <t>30BEF188D2BBE746A144BC97C8CDE474</t>
  </si>
  <si>
    <t>30BEF188D2BBE746A6A6C72B41B317A3</t>
  </si>
  <si>
    <t>30BEF188D2BBE74618015FDA652313EA</t>
  </si>
  <si>
    <t>4A92C33B10B27512A8263DD5F8C8D210</t>
  </si>
  <si>
    <t>4A92C33B10B275122490C00AA85FFE0D</t>
  </si>
  <si>
    <t>4A92C33B10B27512CD6169CA26A8EC9B</t>
  </si>
  <si>
    <t>4E99A5FA05C81BA93A529F897DBC0C33</t>
  </si>
  <si>
    <t>4E99A5FA05C81BA9D7CAE129C87AF49B</t>
  </si>
  <si>
    <t>4E99A5FA05C81BA9790D29292AA2BB81</t>
  </si>
  <si>
    <t>30BEF188D2BBE746F0F583049583F6F3</t>
  </si>
  <si>
    <t>B4820941324FC933654E01DE2A0E85B5</t>
  </si>
  <si>
    <t>B4820941324FC9337679E0BE5AB60F6F</t>
  </si>
  <si>
    <t>AA12FEEB66DB2F3F1120AAAF1B2F1A63</t>
  </si>
  <si>
    <t>AA12FEEB66DB2F3FB6EF64C50F52B241</t>
  </si>
  <si>
    <t>4D18F2EB195D672B0FE64F142D14EE32</t>
  </si>
  <si>
    <t>E8E29C3DFE03EC787E807221CD0B8828</t>
  </si>
  <si>
    <t>E8E29C3DFE03EC787CDB945DD1D4A4F7</t>
  </si>
  <si>
    <t>E8E29C3DFE03EC7854FAE82A36031AAC</t>
  </si>
  <si>
    <t>97BC7E93CC02FBA1C6C965848D59609B</t>
  </si>
  <si>
    <t>97BC7E93CC02FBA116E2317DBA564DEC</t>
  </si>
  <si>
    <t>97BC7E93CC02FBA16AFC5E5132233062</t>
  </si>
  <si>
    <t>B4820941324FC9331DC92054FA45BB79</t>
  </si>
  <si>
    <t>B4820941324FC933B46C55D4302955DB</t>
  </si>
  <si>
    <t>B4820941324FC93390E52406AA59F1A0</t>
  </si>
  <si>
    <t>3A22E880A8A7B2F4CBBB9E62808CF95C</t>
  </si>
  <si>
    <t>3A22E880A8A7B2F4F7BB7B15DD287DAE</t>
  </si>
  <si>
    <t>3A22E880A8A7B2F45A5EE97FCDB70B50</t>
  </si>
  <si>
    <t>1645E0F8DBAD2016D80F2844020CF9B6</t>
  </si>
  <si>
    <t>72B8F00E8E82DA7E98497F4D2ED62AEE</t>
  </si>
  <si>
    <t>72B8F00E8E82DA7EBE14AB6FF9E50CDE</t>
  </si>
  <si>
    <t>DB5D86E42E85CE00C74182069A5B1F4E</t>
  </si>
  <si>
    <t>DB5D86E42E85CE0086989423BC753004</t>
  </si>
  <si>
    <t>DB5D86E42E85CE006966BAA97F36D419</t>
  </si>
  <si>
    <t>646861FAD7C42D87E7DA97C373E90FFB</t>
  </si>
  <si>
    <t>646861FAD7C42D87BF9008C4E46D2BE1</t>
  </si>
  <si>
    <t>646861FAD7C42D87C3C12B0364748989</t>
  </si>
  <si>
    <t>A89912B2CEC9622B5DB363AD6C846473</t>
  </si>
  <si>
    <t>A89912B2CEC9622BE6E02CF82B123C75</t>
  </si>
  <si>
    <t>A89912B2CEC9622BC0821CD92B3A7AE2</t>
  </si>
  <si>
    <t>D6ACA1E77A181596307BCBDE7436CD82</t>
  </si>
  <si>
    <t>D6ACA1E77A181596ADD443DB83FDC71F</t>
  </si>
  <si>
    <t>D6ACA1E77A1815963C15CF91433CAE17</t>
  </si>
  <si>
    <t>40685A520F8795E1E0ADBF1F6A04926D</t>
  </si>
  <si>
    <t>CF3F08C59C5E21BE88CF26FB79FA904C</t>
  </si>
  <si>
    <t>CF3F08C59C5E21BE5D54AD6DE249AA28</t>
  </si>
  <si>
    <t>D4D6BCFAFD1463E535DC36048E85519B</t>
  </si>
  <si>
    <t>D4D6BCFAFD1463E5D66893A53F310AFC</t>
  </si>
  <si>
    <t>D4D6BCFAFD1463E53FE80D1AF16E115A</t>
  </si>
  <si>
    <t>0F7906E23F76C2211833A493398E29DE</t>
  </si>
  <si>
    <t>4AE5BE95271156197E05B212F4658BB2</t>
  </si>
  <si>
    <t>4AE5BE95271156190D017EC06F4CC253</t>
  </si>
  <si>
    <t>A713A846AD396A24A1042BE8913F1E2E</t>
  </si>
  <si>
    <t>A713A846AD396A24B75C27DFB22EC559</t>
  </si>
  <si>
    <t>A713A846AD396A24C426DEF4BF7B7130</t>
  </si>
  <si>
    <t>9D52CD46F594EC37EC106EF5091B5045</t>
  </si>
  <si>
    <t>9D52CD46F594EC37EDD7017F95301A1B</t>
  </si>
  <si>
    <t>9D52CD46F594EC37FBC69865FEF35708</t>
  </si>
  <si>
    <t>7FE041A4DADC93D6EA4379F4FD3366FF</t>
  </si>
  <si>
    <t>7FE041A4DADC93D67D7EB17E5E110FB1</t>
  </si>
  <si>
    <t>7FE041A4DADC93D6F0EB1EED880DEA83</t>
  </si>
  <si>
    <t>F1C58A5A591B7495BB85406BE7D32E45</t>
  </si>
  <si>
    <t>F1C58A5A591B749546DC1C269283E5DC</t>
  </si>
  <si>
    <t>F1C58A5A591B7495B80761B9D3DBAB0F</t>
  </si>
  <si>
    <t>A9A45275C7D412E012756590B3494CD1</t>
  </si>
  <si>
    <t>A9A45275C7D412E0FA60B23062C43E55</t>
  </si>
  <si>
    <t>A9A45275C7D412E0FED0549A45DBEA8E</t>
  </si>
  <si>
    <t>1500D819E114469C5555E6B4DA373D7D</t>
  </si>
  <si>
    <t>1500D819E114469CD74678DB00AB0A58</t>
  </si>
  <si>
    <t>1500D819E114469CB93012427C4046C4</t>
  </si>
  <si>
    <t>74100AD4E93212D0A2D989103CEC123F</t>
  </si>
  <si>
    <t>74100AD4E93212D037510B9241522503</t>
  </si>
  <si>
    <t>74100AD4E93212D01AF91C0ADCB97AF1</t>
  </si>
  <si>
    <t>AB5C2D47C41B7EB25789685A470C593D</t>
  </si>
  <si>
    <t>AB5C2D47C41B7EB2C7BD16C592DC6DED</t>
  </si>
  <si>
    <t>AB5C2D47C41B7EB2414146A87A92594D</t>
  </si>
  <si>
    <t>631EA32B35A8620FBBED5E49DC7B471A</t>
  </si>
  <si>
    <t>631EA32B35A8620F5CAC1C81F9E13FA6</t>
  </si>
  <si>
    <t>631EA32B35A8620FB0C8D2BC738413B8</t>
  </si>
  <si>
    <t>B512B212E59332333291613FE9379E1E</t>
  </si>
  <si>
    <t>B512B212E5933233D570E3E124B78960</t>
  </si>
  <si>
    <t>B512B212E59332339310B9FFE3176E6F</t>
  </si>
  <si>
    <t>F42CF3994099052720641BD9F3A9821E</t>
  </si>
  <si>
    <t>F42CF39940990527B6735EC774ED56D3</t>
  </si>
  <si>
    <t>F42CF39940990527396B4F8C70CF0D43</t>
  </si>
  <si>
    <t>9CC0E5E88D73C90D67E6A92916542135</t>
  </si>
  <si>
    <t>9CC0E5E88D73C90DC3CDCA5C41A2F778</t>
  </si>
  <si>
    <t>18042DAD9A7EA9731D04A8E7967C543D</t>
  </si>
  <si>
    <t>0E42BC2C65A12A77B16BD5F52BFAB226</t>
  </si>
  <si>
    <t>0E42BC2C65A12A77B536D9616740832E</t>
  </si>
  <si>
    <t>0E42BC2C65A12A7734566FE02BB33228</t>
  </si>
  <si>
    <t>413693E0A6BA4A86721446CCF4BFEE3A</t>
  </si>
  <si>
    <t>078AD9EDB469315159D353B2503B61E5</t>
  </si>
  <si>
    <t>078AD9EDB4693151ED3CF153D87F6835</t>
  </si>
  <si>
    <t>8D40A30DDCE05B924BABCE9E495EF97B</t>
  </si>
  <si>
    <t>8D40A30DDCE05B9216DC41868FA7E1AE</t>
  </si>
  <si>
    <t>8D40A30DDCE05B92E2AD6DFE744BCF83</t>
  </si>
  <si>
    <t>5C01AAC20DD4F065FA92BD680787B2FE</t>
  </si>
  <si>
    <t>5C01AAC20DD4F06521BA6F73A2529B5E</t>
  </si>
  <si>
    <t>5C01AAC20DD4F06503E8348E2FBBFEDE</t>
  </si>
  <si>
    <t>D74249EE85931EF05E91543B22B22C8A</t>
  </si>
  <si>
    <t>D74249EE85931EF090DFAD58F459953D</t>
  </si>
  <si>
    <t>D74249EE85931EF0A9DA9CBCF1D33C33</t>
  </si>
  <si>
    <t>7669297B60D6043E4C06BF1D858DAC47</t>
  </si>
  <si>
    <t>B2A4980318AC2342C81B51C5A5A9D923</t>
  </si>
  <si>
    <t>B2A4980318AC2342617A4D7B31A4611B</t>
  </si>
  <si>
    <t>425F629F97839D7C01DB7BFFF6873C05</t>
  </si>
  <si>
    <t>425F629F97839D7C28715270CB73CF5F</t>
  </si>
  <si>
    <t>425F629F97839D7C79F14F0E49B5B265</t>
  </si>
  <si>
    <t>6A76D221389EF6D9960D43667BCD3435</t>
  </si>
  <si>
    <t>6A76D221389EF6D930434346FCAC4A8B</t>
  </si>
  <si>
    <t>6A76D221389EF6D93D07BBCCDEE79CE9</t>
  </si>
  <si>
    <t>5C206360DC6C4E4666F89849B55E2AEA</t>
  </si>
  <si>
    <t>5C206360DC6C4E46F66E9072792C89A0</t>
  </si>
  <si>
    <t>5C206360DC6C4E465B6498281C3750BE</t>
  </si>
  <si>
    <t>621894526C82A0A24C224E959B1D5A47</t>
  </si>
  <si>
    <t>621894526C82A0A22F2E3CDDC4D93FFF</t>
  </si>
  <si>
    <t>0359D9EB6A1ACFE9445E052009E6FC9B</t>
  </si>
  <si>
    <t>71B306156ABF0741815359A75BEE18BA</t>
  </si>
  <si>
    <t>71B306156ABF07411D60782D99E0016F</t>
  </si>
  <si>
    <t>71B306156ABF07410E3C097D198E4521</t>
  </si>
  <si>
    <t>39CB23E52F987B56C6E227F8EAB588A4</t>
  </si>
  <si>
    <t>39CB23E52F987B56CE298FC59C87AD11</t>
  </si>
  <si>
    <t>39CB23E52F987B56807DB95A13EA1401</t>
  </si>
  <si>
    <t>E5FA5F644B4FCD2F3128F74D5E87416E</t>
  </si>
  <si>
    <t>E5FA5F644B4FCD2FAB8EDE94F96BB160</t>
  </si>
  <si>
    <t>E5FA5F644B4FCD2F094B1EC49CA3D4DF</t>
  </si>
  <si>
    <t>2F859E4F5364C82F5FA065BD3B79024C</t>
  </si>
  <si>
    <t>C4793184AB49CC5CDA72CAF83177D600</t>
  </si>
  <si>
    <t>C4793184AB49CC5C17EC4E6308289D8E</t>
  </si>
  <si>
    <t>6C83D83B82C33D7008947FAB04F5EEF1</t>
  </si>
  <si>
    <t>6C83D83B82C33D701D2BD920AF07D6AC</t>
  </si>
  <si>
    <t>35EA248EB602F94E8F0C12BF82D410A8</t>
  </si>
  <si>
    <t>D5E4008ADA949DAC8433416288B0EB15</t>
  </si>
  <si>
    <t>D5E4008ADA949DACECE7B49738BD9314</t>
  </si>
  <si>
    <t>D5E4008ADA949DAC848132A6B8414E87</t>
  </si>
  <si>
    <t>917EDF19673E22C1054D43AED153F56F</t>
  </si>
  <si>
    <t>917EDF19673E22C13EBB71CDA941C53F</t>
  </si>
  <si>
    <t>917EDF19673E22C112D01ACAA3E551EA</t>
  </si>
  <si>
    <t>19936BBA94238183E1A54ED0B0A1F3B4</t>
  </si>
  <si>
    <t>2F859E4F5364C82F120AC03898C53A0B</t>
  </si>
  <si>
    <t>2F859E4F5364C82FE76F97437EEDC325</t>
  </si>
  <si>
    <t>0647F757396E4D6BDAA288D1C135AC33</t>
  </si>
  <si>
    <t>0647F757396E4D6B096E1A72862C6DFC</t>
  </si>
  <si>
    <t>0647F757396E4D6B109B858428CA1806</t>
  </si>
  <si>
    <t>E4D6AA0EC1A3CF1F6AF1221D25B424BF</t>
  </si>
  <si>
    <t>E4D6AA0EC1A3CF1FEE642635BCB54CB6</t>
  </si>
  <si>
    <t>E4D6AA0EC1A3CF1FFE3FE4FCC192587F</t>
  </si>
  <si>
    <t>0F1218C9D7808460957D0ED9E2192DAD</t>
  </si>
  <si>
    <t>0F1218C9D78084608BF219EED2421456</t>
  </si>
  <si>
    <t>661497F293D6F4832F9D5D63A8AB986D</t>
  </si>
  <si>
    <t>FAEB7E7E2A2F1F6935DD70A05671907A</t>
  </si>
  <si>
    <t>FAEB7E7E2A2F1F6982A3F8E49E28299D</t>
  </si>
  <si>
    <t>FAEB7E7E2A2F1F69C07BC79718D2022D</t>
  </si>
  <si>
    <t>EDBD736ACE0A7BDEFDBAEAB86B54FD87</t>
  </si>
  <si>
    <t>EDBD736ACE0A7BDE8D71859C5CEF34E2</t>
  </si>
  <si>
    <t>EDBD736ACE0A7BDE3C286DAAB1844548</t>
  </si>
  <si>
    <t>677F304B8893CA6CB8FFB03BCD247676</t>
  </si>
  <si>
    <t>677F304B8893CA6C3EAB60AC49FE63FF</t>
  </si>
  <si>
    <t>677F304B8893CA6CDC33C83192CEE4FC</t>
  </si>
  <si>
    <t>F902689C47063F6AB22DB6157D1DD036</t>
  </si>
  <si>
    <t>F902689C47063F6AF37F47F257C492EF</t>
  </si>
  <si>
    <t>F902689C47063F6AA590D49495E706AB</t>
  </si>
  <si>
    <t>DADD9B088111B6639A573A615A6CD8EA</t>
  </si>
  <si>
    <t>DADD9B088111B663659694CCDFE8DCCB</t>
  </si>
  <si>
    <t>DADD9B088111B6636E17B40D4904AF96</t>
  </si>
  <si>
    <t>E6D529DA4A4F5B27D6F6B01F4E30E427</t>
  </si>
  <si>
    <t>E6D529DA4A4F5B279F77D66F079964AE</t>
  </si>
  <si>
    <t>E6D529DA4A4F5B2798FB3F73485FA496</t>
  </si>
  <si>
    <t>806490E6CEE92CB1EB952A82E9135F99</t>
  </si>
  <si>
    <t>806490E6CEE92CB137545771D442769E</t>
  </si>
  <si>
    <t>806490E6CEE92CB1A3E94CD649B399CE</t>
  </si>
  <si>
    <t>AA43E5A85A98E713EB750FE0F4C7860A</t>
  </si>
  <si>
    <t>AA43E5A85A98E713773B2E3A7DF7FE89</t>
  </si>
  <si>
    <t>AA43E5A85A98E7130D40B2B20FF3DEED</t>
  </si>
  <si>
    <t>0FE0130BB5F1FD334F509FC58E57AC77</t>
  </si>
  <si>
    <t>0FE0130BB5F1FD334016040B3827368C</t>
  </si>
  <si>
    <t>0FE0130BB5F1FD33418FDB434A6A02F9</t>
  </si>
  <si>
    <t>0A23F23E169DA548D648591A3E32CF2D</t>
  </si>
  <si>
    <t>0A23F23E169DA5482BD8324646F368F6</t>
  </si>
  <si>
    <t>0A23F23E169DA5486ED9C4639D37D7DF</t>
  </si>
  <si>
    <t>7C2C7AE20BCD5A0AA9CEA1FD6B2004B3</t>
  </si>
  <si>
    <t>7C2C7AE20BCD5A0AC93C27D361B16D07</t>
  </si>
  <si>
    <t>7C2C7AE20BCD5A0A5BE62E0A36AEF577</t>
  </si>
  <si>
    <t>27D26F0E5B75CDF39F5B097C65339212</t>
  </si>
  <si>
    <t>27D26F0E5B75CDF3888CC4CFBE640864</t>
  </si>
  <si>
    <t>27D26F0E5B75CDF32B35B7443048FDE0</t>
  </si>
  <si>
    <t>A039E0A815981C91EF62F263CF054DFE</t>
  </si>
  <si>
    <t>7975077F7F63D961158A140A77D618DD</t>
  </si>
  <si>
    <t>7975077F7F63D961C24F25BD2D680481</t>
  </si>
  <si>
    <t>29D47A696DF9506C86ADD9FFCA242B6A</t>
  </si>
  <si>
    <t>29D47A696DF9506C036A57DB7548239B</t>
  </si>
  <si>
    <t>29D47A696DF9506C0BBB32AE8155CFEA</t>
  </si>
  <si>
    <t>CB675FA0F60ECA5A3BAD7B1A3DAC355A</t>
  </si>
  <si>
    <t>CB675FA0F60ECA5AF990CF2B13B2FD30</t>
  </si>
  <si>
    <t>CB675FA0F60ECA5A17B7809B1A013D67</t>
  </si>
  <si>
    <t>CD0B94B3C5DAE4871252DA7CB31BF57F</t>
  </si>
  <si>
    <t>CD0B94B3C5DAE4879B9711EA7A80258E</t>
  </si>
  <si>
    <t>CD0B94B3C5DAE4875B2E8D96A0D67EA4</t>
  </si>
  <si>
    <t>FB05F00F5DC53204A5CFBFDFF99336F8</t>
  </si>
  <si>
    <t>AF46044C78C08222AEB0B765D2E07D1E</t>
  </si>
  <si>
    <t>AF46044C78C082229DC02C328D82B5A5</t>
  </si>
  <si>
    <t>3FE21345F2073F900F924B8DD5D4F830</t>
  </si>
  <si>
    <t>3FE21345F2073F90740EB97A7CE56011</t>
  </si>
  <si>
    <t>3FE21345F2073F9051A0C7E1CAB0894D</t>
  </si>
  <si>
    <t>2206709EA87BBDB1C761377B4F434A4A</t>
  </si>
  <si>
    <t>2206709EA87BBDB13B16503054A8C779</t>
  </si>
  <si>
    <t>15D825B09F4404E1D1C9A2221A4D95B1</t>
  </si>
  <si>
    <t>CF470F1C46645FB1E4F3BB6A541E4D61</t>
  </si>
  <si>
    <t>0630129F38183F9F54D5D57E03104E31</t>
  </si>
  <si>
    <t>0630129F38183F9FC5FBF1BF7AFBB7FF</t>
  </si>
  <si>
    <t>A18694B94D555DDFBFD99DF7568E2133</t>
  </si>
  <si>
    <t>A18694B94D555DDF09C18BDF26D49536</t>
  </si>
  <si>
    <t>A18694B94D555DDFA84253936B975992</t>
  </si>
  <si>
    <t>A403345FEB9269333A6C8DF773D0D409</t>
  </si>
  <si>
    <t>CBF3B9930B2003AF9B8784E022025F35</t>
  </si>
  <si>
    <t>CBF3B9930B2003AF94B71C3B61153CE4</t>
  </si>
  <si>
    <t>34B256C45A69EDBD106E1E409545FCA5</t>
  </si>
  <si>
    <t>34B256C45A69EDBD522B22D25F815D96</t>
  </si>
  <si>
    <t>34B256C45A69EDBDE4CFE1DED387CAA7</t>
  </si>
  <si>
    <t>AFCCF8786428BBFA69C9A7BBD2468312</t>
  </si>
  <si>
    <t>AFCCF8786428BBFAF93FA5ACD00093FC</t>
  </si>
  <si>
    <t>AFCCF8786428BBFA130837114AB6B120</t>
  </si>
  <si>
    <t>BCF134EBDF6BB5A85F56A525793F6961</t>
  </si>
  <si>
    <t>B66BFF733717CFD982CE0805F3924785</t>
  </si>
  <si>
    <t>B66BFF733717CFD9CB1FA6A6EB674AB0</t>
  </si>
  <si>
    <t>842C4A29D104EAA2AEDA34B3AAA779F8</t>
  </si>
  <si>
    <t>842C4A29D104EAA22E57544D0CFB0DF8</t>
  </si>
  <si>
    <t>842C4A29D104EAA258FA9205AE38E683</t>
  </si>
  <si>
    <t>C1945EE3386424483052E2DC0A50C776</t>
  </si>
  <si>
    <t>C1945EE33864244855AE367693AA31DB</t>
  </si>
  <si>
    <t>C1945EE338642448E9B3E8EB400CC6D2</t>
  </si>
  <si>
    <t>4DE67A031854DD79C8400243AE08E071</t>
  </si>
  <si>
    <t>4DE67A031854DD79778816A4FE0678C6</t>
  </si>
  <si>
    <t>4DE67A031854DD794A46C12DE5543A0E</t>
  </si>
  <si>
    <t>9286B2450E38526A6C08E046211B257C</t>
  </si>
  <si>
    <t>9286B2450E38526A168F4CEA0B5B230D</t>
  </si>
  <si>
    <t>9286B2450E38526AC5C17C2729F30823</t>
  </si>
  <si>
    <t>A8277615F822D9D2560949F282876DD7</t>
  </si>
  <si>
    <t>A8277615F822D9D2A0172E7A2F3491FD</t>
  </si>
  <si>
    <t>8091A2FF3FC8D953BDF72DA3899E6FCE</t>
  </si>
  <si>
    <t>E4213AD146272E9FBCCD20B6B6B6FFE3</t>
  </si>
  <si>
    <t>E4213AD146272E9F55221819DFF07C12</t>
  </si>
  <si>
    <t>E4213AD146272E9F5085F4CAAD94163D</t>
  </si>
  <si>
    <t>23DA2E2815EDE7A3F6A5B0D74FB5A5BF</t>
  </si>
  <si>
    <t>23DA2E2815EDE7A3EE617E2039EBE3B8</t>
  </si>
  <si>
    <t>23DA2E2815EDE7A3C8E8E4A2BF9E8699</t>
  </si>
  <si>
    <t>A66A59DDAC4740437D1CBC0D2C787458</t>
  </si>
  <si>
    <t>A66A59DDAC47404331F254347773180F</t>
  </si>
  <si>
    <t>A66A59DDAC4740434BD1A41F5049A344</t>
  </si>
  <si>
    <t>CA95C69CC6863960CBFCC482CCFF9DFC</t>
  </si>
  <si>
    <t>CA95C69CC68639604C7E911B6BA36269</t>
  </si>
  <si>
    <t>CA95C69CC686396020F607B5B383B16F</t>
  </si>
  <si>
    <t>917E717470F8B4AA2199B239E7931CCB</t>
  </si>
  <si>
    <t>917E717470F8B4AA4DB4F6A847F7CF9F</t>
  </si>
  <si>
    <t>B02048FF15F915FFAF98B6F6218C8D02</t>
  </si>
  <si>
    <t>687B4DC09FF62F77DCBDA930EE03E2EF</t>
  </si>
  <si>
    <t>687B4DC09FF62F77A986AB9C234B0EDB</t>
  </si>
  <si>
    <t>687B4DC09FF62F77172679CCBBB8E8FE</t>
  </si>
  <si>
    <t>21C17F50031761376A8A5577294B145B</t>
  </si>
  <si>
    <t>21C17F5003176137CD1A4E4525148481</t>
  </si>
  <si>
    <t>21C17F50031761379EF7208A1807E828</t>
  </si>
  <si>
    <t>C1D000F7B16C85C5236B0D24A0E8099D</t>
  </si>
  <si>
    <t>C1D000F7B16C85C563D159402559F712</t>
  </si>
  <si>
    <t>C1D000F7B16C85C52E37AC2FFE0AE3A5</t>
  </si>
  <si>
    <t>408F71436FD569F2E71D48C93328F85F</t>
  </si>
  <si>
    <t>408F71436FD569F2B3ECD93DAB588795</t>
  </si>
  <si>
    <t>408F71436FD569F298709642D44D9410</t>
  </si>
  <si>
    <t>1BEFF61C186B319C81303B586E8F2A5C</t>
  </si>
  <si>
    <t>1BEFF61C186B319CBF1D2153C09A0637</t>
  </si>
  <si>
    <t>1BEFF61C186B319C5464E9F06A0AC22A</t>
  </si>
  <si>
    <t>67066C83DCED5EBE20CC79C7A396336A</t>
  </si>
  <si>
    <t>C08E31C437C594AE4E8760A0D7D812CD</t>
  </si>
  <si>
    <t>C08E31C437C594AE2C12B56A91DE6060</t>
  </si>
  <si>
    <t>5D583FF0CCFDB9F4080CAE96031D43EF</t>
  </si>
  <si>
    <t>5D583FF0CCFDB9F4F8269EA0603AE61C</t>
  </si>
  <si>
    <t>5D583FF0CCFDB9F47FCB48E2FEDD62E5</t>
  </si>
  <si>
    <t>852AD340D72412EE7D48AAD3C56EC4B9</t>
  </si>
  <si>
    <t>852AD340D72412EEB758F7FC7556E31F</t>
  </si>
  <si>
    <t>2647DDC947BC9D61B0B556D93592DE24</t>
  </si>
  <si>
    <t>85EB58B4C0E1D645F4B1AFC8395EBA48</t>
  </si>
  <si>
    <t>85EB58B4C0E1D64524980E7417731FB4</t>
  </si>
  <si>
    <t>85EB58B4C0E1D6457C1473F4152D894B</t>
  </si>
  <si>
    <t>9FC7B0782BF07F9A56B88BEC89231C52</t>
  </si>
  <si>
    <t>9FC7B0782BF07F9A98B335BF671F3627</t>
  </si>
  <si>
    <t>9FC7B0782BF07F9ABDDB38BCB37AF5C4</t>
  </si>
  <si>
    <t>F33C0D8592E4BCA8B8D4FC3AF15216B4</t>
  </si>
  <si>
    <t>F33C0D8592E4BCA83DEA78D88237E776</t>
  </si>
  <si>
    <t>F33C0D8592E4BCA8C831E2C6898A456A</t>
  </si>
  <si>
    <t>BC277499D39DB6289A34C74100BFF8C1</t>
  </si>
  <si>
    <t>BC277499D39DB628F321E3B0C064AEEC</t>
  </si>
  <si>
    <t>C6F763FBF32F24B22289D7621B4006B0</t>
  </si>
  <si>
    <t>248714DD7CF0B82E94D0998C3F1B0104</t>
  </si>
  <si>
    <t>248714DD7CF0B82EF5326D0892257730</t>
  </si>
  <si>
    <t>248714DD7CF0B82E10FE09AC0E1A0FCA</t>
  </si>
  <si>
    <t>E429320E2318DAD3E8D05924214319D2</t>
  </si>
  <si>
    <t>E429320E2318DAD3DF8CABBFEAA35D9D</t>
  </si>
  <si>
    <t>E429320E2318DAD3B49E0B465BDD4694</t>
  </si>
  <si>
    <t>FFEAC1539119E9EF3B18E9CC617CBEF1</t>
  </si>
  <si>
    <t>FFEAC1539119E9EF8BCFEC7F461AABE5</t>
  </si>
  <si>
    <t>90D76D169A082FE9E3DCC60BE4620F20</t>
  </si>
  <si>
    <t>34F8007193FDC12129002C2168643B8D</t>
  </si>
  <si>
    <t>34F8007193FDC121C1B3CBE6FC94AB01</t>
  </si>
  <si>
    <t>34F8007193FDC121DC4D590BA04AAE22</t>
  </si>
  <si>
    <t>B2D079393D0BD9DB011F1A9309251279</t>
  </si>
  <si>
    <t>B2D079393D0BD9DBC0D40EE7352A3784</t>
  </si>
  <si>
    <t>B2D079393D0BD9DBCCA52D171D7E81F3</t>
  </si>
  <si>
    <t>03788EF38B8948913BF83F0394043785</t>
  </si>
  <si>
    <t>03788EF38B89489182D73704D7F33B05</t>
  </si>
  <si>
    <t>03788EF38B8948912F082FD44275C5DB</t>
  </si>
  <si>
    <t>14C8764F4CF3C5D82AA028AE58993952</t>
  </si>
  <si>
    <t>14C8764F4CF3C5D850749B7EA7FA3E74</t>
  </si>
  <si>
    <t>14C8764F4CF3C5D89C4AC6BE64E43929</t>
  </si>
  <si>
    <t>26EEE5ED6A956F9F28732417893FCA1E</t>
  </si>
  <si>
    <t>26EEE5ED6A956F9FEA3DC55CDF27D37C</t>
  </si>
  <si>
    <t>26EEE5ED6A956F9FA0551431AED34130</t>
  </si>
  <si>
    <t>52860</t>
  </si>
  <si>
    <t>Partida Presupuestal</t>
  </si>
  <si>
    <t>1E371144E7DD856B80A7C333FB435C50</t>
  </si>
  <si>
    <t>351013510104</t>
  </si>
  <si>
    <t>1EFB8DF2D74868ED029E97B32548022E</t>
  </si>
  <si>
    <t>622016220104</t>
  </si>
  <si>
    <t>7215DD56184AD6E3284779D392969810</t>
  </si>
  <si>
    <t>A95B2C3066087A36842DB691BDCD992A</t>
  </si>
  <si>
    <t>9252AF336E565A9546A88025B2471EBD</t>
  </si>
  <si>
    <t>352013520104</t>
  </si>
  <si>
    <t>377AC94C428E2FB7739B25FBE9F39C9B</t>
  </si>
  <si>
    <t>46B2B6E9C4E2D7761844756F1A4EC7AD</t>
  </si>
  <si>
    <t>FC570A95D1691F34D53E64A55CDC26F6</t>
  </si>
  <si>
    <t>18E9DA6595904EC2C8FD828F786214AE</t>
  </si>
  <si>
    <t>B2AA2C1CD5DF67F149A48105547A4BD9</t>
  </si>
  <si>
    <t>3F00D5BD0DDB0C5DE841730A2B64B39C</t>
  </si>
  <si>
    <t>74944675972FF0CE508B04AB685FE461</t>
  </si>
  <si>
    <t>987E2B3211C5353A16D7F4DFE57D5AA5</t>
  </si>
  <si>
    <t>B9EFE0DE83AE3D69CC01CBCAEC683AFD</t>
  </si>
  <si>
    <t>F233ADDFEC86E8C9566D87D69374DBDE</t>
  </si>
  <si>
    <t>3327306EFA120370567F7212109BA99A</t>
  </si>
  <si>
    <t>99A1C438487A613580E8BE02FBB4C5DE</t>
  </si>
  <si>
    <t>5A5D8E8E2DD4FDB142DA23420EB69F40</t>
  </si>
  <si>
    <t>85C86EED3FA13C35ACFC58ADDBD7E21D</t>
  </si>
  <si>
    <t>9E7E37CF1482B0579FE6B85119E9777B</t>
  </si>
  <si>
    <t>576549FBC7739048AAFDD25DCB267A1F</t>
  </si>
  <si>
    <t>4AF452E073B222654A36ADDBAD622AE3</t>
  </si>
  <si>
    <t>D15D272168CEF6F5AB62F007E1D4F752</t>
  </si>
  <si>
    <t>3E5735574B971753BBCDEF316E6E2C8B</t>
  </si>
  <si>
    <t>A8DDE28E64D2284222164C186BBF8FC5</t>
  </si>
  <si>
    <t>434AB61FDE934C59E7A6AE8A704AE557</t>
  </si>
  <si>
    <t>357013570104</t>
  </si>
  <si>
    <t>A45F3BD0FA889FEE9F300B21A872C35D</t>
  </si>
  <si>
    <t>F9EE7CF11D68A04CDAB8D04D78981CEA</t>
  </si>
  <si>
    <t>87FECB158C51E919667A2613594A0762</t>
  </si>
  <si>
    <t>B259888BA5B6B4A04DDC7C96D3FC0BCB</t>
  </si>
  <si>
    <t>F69091E0794D4FFC0516DE942C1426E0</t>
  </si>
  <si>
    <t>103E008814EE22317FB7B89A8A4D2119</t>
  </si>
  <si>
    <t>5D7340DADB9ADDD2FB3C8D7EB29F6D45</t>
  </si>
  <si>
    <t>7D222129D1190F951B2C2D03B183B806</t>
  </si>
  <si>
    <t>D2BE6121B3B5A91CFB586F484FED3E89</t>
  </si>
  <si>
    <t>B24026D87FDD2D142973F74E8E4E6175</t>
  </si>
  <si>
    <t>A6D88C6B494F8438430A0608572573FA</t>
  </si>
  <si>
    <t>D96CACE4072E0783DB0A71D11B2BE9AE</t>
  </si>
  <si>
    <t>519015190104</t>
  </si>
  <si>
    <t>CAB8377CB9D5ADE1EAA2ABB21DC731D6</t>
  </si>
  <si>
    <t>758B8DA1F54E2A049E9CECF1629C4E8A</t>
  </si>
  <si>
    <t>0A3B4817B8FBFAB4C3238120A9D2A7DB</t>
  </si>
  <si>
    <t>2EABB47E6A43EF789A159B6C75192E15</t>
  </si>
  <si>
    <t>B9D7764BAE5A29B79118EDF10F88F693</t>
  </si>
  <si>
    <t>8CE1517941069B0920B93B70123D3B40</t>
  </si>
  <si>
    <t>327F14770200AD98FB2928D9E0E0382D</t>
  </si>
  <si>
    <t>FEFC1731E63477FA43DB151D1C86475D</t>
  </si>
  <si>
    <t>F38FCF8D110B18EE252896A9EAEDDD81</t>
  </si>
  <si>
    <t>27E624BBA3C0E347EA024FFA7DDE1503</t>
  </si>
  <si>
    <t>42DFCCF0E1FAF744140C60B0B5AC6511</t>
  </si>
  <si>
    <t>0C8D391B59DF3134FAF58E732CA948CF</t>
  </si>
  <si>
    <t>8A02DDA9A8AAC81105D359A8F238B333</t>
  </si>
  <si>
    <t>83460C803E8B302FF2CB9DFD09CEC959</t>
  </si>
  <si>
    <t>83DC15F1A76D24A5D08A0BF84EFB71E7</t>
  </si>
  <si>
    <t>30503F4DEA5A84A1E07ED6C059D9BE35</t>
  </si>
  <si>
    <t>2C4EFF206CCE97862B93817F1D478841</t>
  </si>
  <si>
    <t>9633DC34983F9EB6BDB17B31FAD9A16C</t>
  </si>
  <si>
    <t>30038F73B38A5B8A0AEE40FAEF02A663</t>
  </si>
  <si>
    <t>351013510105</t>
  </si>
  <si>
    <t>C3992FB328A67CF8C40C05A5651C8698</t>
  </si>
  <si>
    <t>61BF5F60C5581541D47D995508D95B51</t>
  </si>
  <si>
    <t>A550933BA924624B8C5A414AE2F5FE90</t>
  </si>
  <si>
    <t>646921B889A1F7F80143A6F1F8848CBA</t>
  </si>
  <si>
    <t>070472398B1598F2241B82BEC5ACED4B</t>
  </si>
  <si>
    <t>DFC0AF18E6959C03CE7A7641B9E18A5B</t>
  </si>
  <si>
    <t>F62FAE07687A3D717AE4E56AAAA69A4F</t>
  </si>
  <si>
    <t>028ADF4A0BFA70D045E0C905AFEB5BE0</t>
  </si>
  <si>
    <t>736BE8518F571548D2D49E86882BF2AD</t>
  </si>
  <si>
    <t>830F8E1804AC0100EB541862565FDDE6</t>
  </si>
  <si>
    <t>97CDB65D31CAC9EBE8C6BD28756C28D3</t>
  </si>
  <si>
    <t>82CFACC235BDF6251CB6852D1C4F8DFB</t>
  </si>
  <si>
    <t>2F420F3191544ED6856D7A09458A9C1A</t>
  </si>
  <si>
    <t>24DDB5860FCA8C6D25B33CD442DA0C08</t>
  </si>
  <si>
    <t>31B4147039A6AF4C4C0D6614A9A183F9</t>
  </si>
  <si>
    <t>68095AA327A5AFD7FCB5008E407AEDA6</t>
  </si>
  <si>
    <t>C28FCE00C161ECABAC3CF9130859F441</t>
  </si>
  <si>
    <t>69B1C232F7B90E872407F79306323F6B</t>
  </si>
  <si>
    <t>4C65AEFA50062D082529D6444305AAE0</t>
  </si>
  <si>
    <t>CB0DFC608C7AD477FA577CA0980FEDA4</t>
  </si>
  <si>
    <t>1825B48D07791CA3A9BC482AD99C2605</t>
  </si>
  <si>
    <t>00FA89BF944726892337797EE09DA591</t>
  </si>
  <si>
    <t>7B943F66A67409D40A6259CD87553F89</t>
  </si>
  <si>
    <t>32EA7AA60779EC90F457A6780BAF03A7</t>
  </si>
  <si>
    <t>D9E3C80DBEF6F5E717433E0EB6593ABD</t>
  </si>
  <si>
    <t>4CD3C51A9A6C6DCD5CB74C14A6F46EDB</t>
  </si>
  <si>
    <t>59B89BA4172BF4BF5972C597ACD0281E</t>
  </si>
  <si>
    <t>FA09931CD92AF27FCF3383AE9CA8422D</t>
  </si>
  <si>
    <t>2C2F915E01C1CA37B6B734BF1261889E</t>
  </si>
  <si>
    <t>916E84EB983E92C513A74DCC0385AD1A</t>
  </si>
  <si>
    <t>400EA9DFED0564317465B3098B033A10</t>
  </si>
  <si>
    <t>48CC208F1D552032B3B3209F0FC1F2D3</t>
  </si>
  <si>
    <t>7768062E0C239970F8D98D25A84CB353</t>
  </si>
  <si>
    <t>3A246FB7F980CEF5BF8C624CF48A3AD8</t>
  </si>
  <si>
    <t>B65495E720F6189C14847D8F19639813</t>
  </si>
  <si>
    <t>2CFF067F89CA9437D46746742F5974CA</t>
  </si>
  <si>
    <t>4CB0DC3A770ED1EAF24932218B43459E</t>
  </si>
  <si>
    <t>625DA8AD9BE5B7D1978F19A5EC4E48D9</t>
  </si>
  <si>
    <t>A7D01D46BCAC73906AA198CF8F2810B4</t>
  </si>
  <si>
    <t>64AB70C139C6C8B617123DE808E95808</t>
  </si>
  <si>
    <t>63281EDC81D712D0848F20E900CBAF59</t>
  </si>
  <si>
    <t>DDAFD6CE179AD2B99340392D32C9E4CC</t>
  </si>
  <si>
    <t>0C7847C50ADB702D804CE8D089A739F1</t>
  </si>
  <si>
    <t>03B8140292571FCB58EEDE46D313C5B2</t>
  </si>
  <si>
    <t>D63505056A91894056AE586C8152CAE2</t>
  </si>
  <si>
    <t>164DBAE8E0AA9A59570C9A245D8DBAC4</t>
  </si>
  <si>
    <t>284802600D498091E2EEEFD44C346304</t>
  </si>
  <si>
    <t>168505FA33DA7CDA92B15290738BBC18</t>
  </si>
  <si>
    <t>57E7483D0CB3D19E22A617D5D3A6CF18</t>
  </si>
  <si>
    <t>C803ACFD5175A8F1433904B9EFC5594D</t>
  </si>
  <si>
    <t>862C26D5A5FF413877201C083CE55117</t>
  </si>
  <si>
    <t>B0A0CE41DB7076AAF21D23116C9001C4</t>
  </si>
  <si>
    <t>4FFF44F23F9144B7ACD01406A0168D86</t>
  </si>
  <si>
    <t>6E888516D4953A2D94C96D4214C7E91C</t>
  </si>
  <si>
    <t>2FAF311C5C5C6D2CB972CC4DC800878D</t>
  </si>
  <si>
    <t>96242C1D9611FFA72704687F9806A4A1</t>
  </si>
  <si>
    <t>7E43EDD382871BADCE09EB087CB94482</t>
  </si>
  <si>
    <t>C32890BBB9B71D10ED6CFEAB8A0051F2</t>
  </si>
  <si>
    <t>5A96DBDA391EA714A41BB50270982ED8</t>
  </si>
  <si>
    <t>59389F5D7FB35AE24290E32DDD90A158</t>
  </si>
  <si>
    <t>638298C646CA098FF2CD631D2454ACF7</t>
  </si>
  <si>
    <t>AF631AFA63FFAC27395BF9EFFB90907B</t>
  </si>
  <si>
    <t>E5F97559AF00C03084B100E7DC080565</t>
  </si>
  <si>
    <t>836E605171BC63FD0CABBC740482D1F9</t>
  </si>
  <si>
    <t>4509AF1D685F8D69A4DC9A97B3A2A41F</t>
  </si>
  <si>
    <t>0F21AD3CEDF25902B1FD0668721A51B1</t>
  </si>
  <si>
    <t>FD46BE28DC391D90201E705D0CA60605</t>
  </si>
  <si>
    <t>20F19C09FAA330F09F7C56B7E4279F7F</t>
  </si>
  <si>
    <t>42A8DB1AE4AB0FE929A2E80ACC4DDBEC</t>
  </si>
  <si>
    <t>CDEBD114FCD3243C392B2A9DB8D22F02</t>
  </si>
  <si>
    <t>BEB8561F10F3190F4C4DCDECA5E94F2F</t>
  </si>
  <si>
    <t>C9672C6921E0C00DC99A0D7D9C38BAAC</t>
  </si>
  <si>
    <t>DDF171D9CF4BC504DB9860CD37624C9F</t>
  </si>
  <si>
    <t>F6A7C65FAFDE44AD82563CF1F9C16D1F</t>
  </si>
  <si>
    <t>98416B873111E28B7CFBCA9BB7BAD15B</t>
  </si>
  <si>
    <t>708A1981A48591BAE5FD6F118165E506</t>
  </si>
  <si>
    <t>AF79C897EF73057C9107B2219CE39717</t>
  </si>
  <si>
    <t>880646AF25DD78401136E8005FD25E07</t>
  </si>
  <si>
    <t>9E8E6377A4366679558B5688133A079A</t>
  </si>
  <si>
    <t>35A5E502C33E97718C5D413918348E47</t>
  </si>
  <si>
    <t>19AE62399A466CFCBA85AABAFB4831E1</t>
  </si>
  <si>
    <t>CB82EC43024B46BEC4C9E78E78B9925C</t>
  </si>
  <si>
    <t>BB2EA0F5A6CA3F6254CCED158862EEBF</t>
  </si>
  <si>
    <t>B54B49BC74E79D8A6ACD209BE4E4BF51</t>
  </si>
  <si>
    <t>D303AD885733A7EB55D70FF084B9A6D0</t>
  </si>
  <si>
    <t>98268C91153CFD8A7EEF6D7F0DCA4AD9</t>
  </si>
  <si>
    <t>A500FF3CE46DA9BBE5244D15395B2146</t>
  </si>
  <si>
    <t>62B3E4C2324A273EB7ED4B422037F6C6</t>
  </si>
  <si>
    <t>FF328AEA5A5698F89A33A83428867E65</t>
  </si>
  <si>
    <t>77109C8067C46A922E3407A1C2677EA3</t>
  </si>
  <si>
    <t>D1AD25B88CF608E4E9DDE1DDED70B186</t>
  </si>
  <si>
    <t>CA4440F9262352DD3EC19B766CC95B72</t>
  </si>
  <si>
    <t>07023FBCD889B9016F4F91C006DB7103</t>
  </si>
  <si>
    <t>91A212C8C606A3257E80148A0FD11428</t>
  </si>
  <si>
    <t>BFF9F266EBABB3F547CD92F25E091470</t>
  </si>
  <si>
    <t>F3040EC07F5A4DD957590504C2854E20</t>
  </si>
  <si>
    <t>CE18C8187B6C523B17B5C937CF15ACC9</t>
  </si>
  <si>
    <t>F00BA0A77C35AEFE7969A4F55D4F1784</t>
  </si>
  <si>
    <t>94F6820A121912A96F036B34B534CEFB</t>
  </si>
  <si>
    <t>490C24E054B0293D3DC5BC02768D30D3</t>
  </si>
  <si>
    <t>50718FB5931F9D37E2EB991EBC14AE66</t>
  </si>
  <si>
    <t>A0DDF9F40D61BE9B506A548A1FF858F4</t>
  </si>
  <si>
    <t>6F34C8A3F69C9D0BFBBCE79BF5427597</t>
  </si>
  <si>
    <t>0FFA1909F387A1BA24D6422073C3ADF9</t>
  </si>
  <si>
    <t>CEBEECA3F9D4B3FA4AD4797CE35EF3F6</t>
  </si>
  <si>
    <t>31A087053906B86AEAA543B8F2550C1D</t>
  </si>
  <si>
    <t>6A1737F731C6AF577A36AF34F87D8F4E</t>
  </si>
  <si>
    <t>380C6EB1315A606DE23DCAC8840AB59A</t>
  </si>
  <si>
    <t>9A97424647CD6DE979F2B81BF157DDB5</t>
  </si>
  <si>
    <t>C07C45154833636C732C14C52178D80C</t>
  </si>
  <si>
    <t>844921431581F6DE63EBB8E085C33A93</t>
  </si>
  <si>
    <t>C5325E36E1902830D93E7095E7CAB7EC</t>
  </si>
  <si>
    <t>1E401A16C64543B04138396682EB5890</t>
  </si>
  <si>
    <t>CE8E2ED647AE921A3D0C088B08E70078</t>
  </si>
  <si>
    <t>90AE5A1E08BBB1C0164CA4F5D67F7784</t>
  </si>
  <si>
    <t>74FA8AE555A79EEDDAC5991F3C680CE8</t>
  </si>
  <si>
    <t>333033330304</t>
  </si>
  <si>
    <t>787E1AA57309AFD9E1C5B0B6D6B9E12C</t>
  </si>
  <si>
    <t>F477683F745C5C11A0C2C3ED98068B48</t>
  </si>
  <si>
    <t>2E6BE8986CCB3A899C86869FEBABD1F8</t>
  </si>
  <si>
    <t>06B240D7323639CEBC373677C7E4BC2B</t>
  </si>
  <si>
    <t>395D0701FD29458312026B68349E6A4C</t>
  </si>
  <si>
    <t>98819446DD7BF8F2C65B387EDED38947</t>
  </si>
  <si>
    <t>C538D38CB75FB5E9317790DAB4A5F6EB</t>
  </si>
  <si>
    <t>C00CF66B9491AD637D723913DCEC91E9</t>
  </si>
  <si>
    <t>EF171A5B92DF932A539C443DF6A48C6C</t>
  </si>
  <si>
    <t>111E0CBDCECF478935E3827A9C9E7E38</t>
  </si>
  <si>
    <t>01D0B0A5382DFE3D5DAF53AE2A5BC23E</t>
  </si>
  <si>
    <t>145184C201A036C31CCDBC86ED55D778</t>
  </si>
  <si>
    <t>E2F562B71B6EB8E61BA0A275CCDFBDC5</t>
  </si>
  <si>
    <t>D77E3AFFF32C7E0CF3F6E619330FF65F</t>
  </si>
  <si>
    <t>83B25E6F5B2641F94FA02842C4A328E8</t>
  </si>
  <si>
    <t>E70B2CB10C74483310F03844EFAF1A5A</t>
  </si>
  <si>
    <t>3EB9E54C247690D8398BF3BB6EC16EAB</t>
  </si>
  <si>
    <t>3BBE7DCE639CDC4810D9E0AF3BFE36B4</t>
  </si>
  <si>
    <t>46D0BB20D3503112A3D251C24388B142</t>
  </si>
  <si>
    <t>11AB3572E6DC78DB6992F3F1691F4721</t>
  </si>
  <si>
    <t>2112001010202801-256-E051U-35101-1-2528-20</t>
  </si>
  <si>
    <t>F0F27D349ACAD7FF620198CD19D01349</t>
  </si>
  <si>
    <t>2112001011101001-256-C031U-35101-1-2528-20</t>
  </si>
  <si>
    <t>B3E1938CE9CD60ABC7620ED100097444</t>
  </si>
  <si>
    <t>2112001010203501-256-E051U-35101-1-2528-20</t>
  </si>
  <si>
    <t>FA9814DDB248140E70E9C91ED9EAA289</t>
  </si>
  <si>
    <t>2112001010600601-256-A011U-35101-1-2528-20</t>
  </si>
  <si>
    <t>930481DAA01AC0A415E61114EEF7FC2D</t>
  </si>
  <si>
    <t>2112001011100501-256-E051U-35101-1-2528-20</t>
  </si>
  <si>
    <t>A0A387C0C9E34CD0D1E1012C1C4E4062</t>
  </si>
  <si>
    <t>2112001011101007-256-C031U-35101-1-2528-20</t>
  </si>
  <si>
    <t>DE6B647093796FFCA47EE976F081E500</t>
  </si>
  <si>
    <t>20D73CBAB9BA6E76C97BF834EB2A4EAF</t>
  </si>
  <si>
    <t>50345E9C4D536FF8115367A7ECBE0221</t>
  </si>
  <si>
    <t>2112001010600702-256-C031U-35101-1-2528-20</t>
  </si>
  <si>
    <t>0B194218E341490541E937190886B363</t>
  </si>
  <si>
    <t>4734D678DA70F102214F415699820846</t>
  </si>
  <si>
    <t>2112001011100601-256-E051U-35101-1-2528-20</t>
  </si>
  <si>
    <t>74F6FFE43FC2FAA86C4E0310A010585C</t>
  </si>
  <si>
    <t>2112001010203001-256-C031U-35101-1-2528-20</t>
  </si>
  <si>
    <t>0988A6C86CD59C3ACC724704EDA1344F</t>
  </si>
  <si>
    <t>4D7D76B82FF98AA8261053352A2CED49</t>
  </si>
  <si>
    <t>2112001010204901-256-A011U-35101-1-2528-20</t>
  </si>
  <si>
    <t>8578629C64198343273AAF6F9C4D2A63</t>
  </si>
  <si>
    <t>7577ABE1AB6E92D7B495E30D0A547ACA</t>
  </si>
  <si>
    <t>99EA11696BA46E41B5CC29EBE98F64D1</t>
  </si>
  <si>
    <t>DFBAF210E92617564F85A98EAAE65AA6</t>
  </si>
  <si>
    <t>8441CC81E19E2C637C8A6387518C4B61</t>
  </si>
  <si>
    <t>566015660104</t>
  </si>
  <si>
    <t>33A94DDFE81CE6F61689FDC0E51B941A</t>
  </si>
  <si>
    <t>A7C5606D88FAE778F4280E6447834D02</t>
  </si>
  <si>
    <t>AA08871341E69405D0B22835A56F63A0</t>
  </si>
  <si>
    <t>7A46D9E709BE560762CC59D5BFE1818B</t>
  </si>
  <si>
    <t>4F3F40515F94701EA4A01D4864FD9B80</t>
  </si>
  <si>
    <t>1E5726261A4A5D5B74FB8A7D38CD0407</t>
  </si>
  <si>
    <t>69866C31A12542FB55FFE20CF8153A6E</t>
  </si>
  <si>
    <t>4A6769E313ED3419D7BF01D058970C59</t>
  </si>
  <si>
    <t>09C7394255BDD6E76FAE61145205AFD9</t>
  </si>
  <si>
    <t>B1A4527DBDB6FEBA5ED57AE5F39BA7E8</t>
  </si>
  <si>
    <t>62CB61FA44504E20B5A3F8E41BFF15C9</t>
  </si>
  <si>
    <t>081155DFEE51088223CB309D481A86D5</t>
  </si>
  <si>
    <t>DD850149F7A33B6FD96066A41A4ACD3E</t>
  </si>
  <si>
    <t>C037FB3E222FC54137EC916922B033C3</t>
  </si>
  <si>
    <t>1A544E9912320CE48F4DCDD28D33580A</t>
  </si>
  <si>
    <t>562C9A524DE3D41BBA98028C473C7FDA</t>
  </si>
  <si>
    <t>369DFA448318672272FCE66B631D3832</t>
  </si>
  <si>
    <t>764CFBC59309BA519FC3AD809A586D0F</t>
  </si>
  <si>
    <t>9D2639550F98770A508E2F31B5BD3DCA</t>
  </si>
  <si>
    <t>D78A7EF84950797F40638BC7843FDABA</t>
  </si>
  <si>
    <t>2112001010202701-256-C031U-35101-1-2528-20</t>
  </si>
  <si>
    <t>99D4A9599DD30130836533BBF2C7A694</t>
  </si>
  <si>
    <t>2112001010205301-256-C031U-35101-1-2528-20</t>
  </si>
  <si>
    <t>E9CE8CA8DED53BA419BE8B0989E23F11</t>
  </si>
  <si>
    <t>2112001010203401-256-A011U-35101-1-2528-20</t>
  </si>
  <si>
    <t>16EC7490C2FCBDCDF092473454C2EDA1</t>
  </si>
  <si>
    <t>2112001010204301-256-A011U-35101-1-2528-20</t>
  </si>
  <si>
    <t>4A92C33B10B27512C914111C17A56038</t>
  </si>
  <si>
    <t>4E99A5FA05C81BA97F59056CE5E5EE5B</t>
  </si>
  <si>
    <t>2112001011100701-256-E051U-35101-1-2528-20</t>
  </si>
  <si>
    <t>30BEF188D2BBE746E56C1059A3EA4B33</t>
  </si>
  <si>
    <t>2112001010206201-256-B021U-35101-1-2528-20</t>
  </si>
  <si>
    <t>4D18F2EB195D672B067FA641C5861468</t>
  </si>
  <si>
    <t>E8E29C3DFE03EC78B9C71D94669F8DD0</t>
  </si>
  <si>
    <t>2112001010203101-256-E051U-35101-1-2528-20</t>
  </si>
  <si>
    <t>97BC7E93CC02FBA183363ED978C27C5B</t>
  </si>
  <si>
    <t>B4820941324FC9338478781423229AA6</t>
  </si>
  <si>
    <t>2112001010202301-256-E051U-35101-1-2528-20</t>
  </si>
  <si>
    <t>3A22E880A8A7B2F4E500F02B146AF640</t>
  </si>
  <si>
    <t>72B8F00E8E82DA7E2A2BFE00E5FCB106</t>
  </si>
  <si>
    <t>2112001010300101-256-A011U-35101-1-2528-20</t>
  </si>
  <si>
    <t>31222FD9C7322C0B370C87931D53B025</t>
  </si>
  <si>
    <t>646861FAD7C42D873E7D3E6CBDE871DB</t>
  </si>
  <si>
    <t>2112001011000101-256-E051U-35101-1-2528-20</t>
  </si>
  <si>
    <t>A89912B2CEC9622B7A4FAF455BF3CC3C</t>
  </si>
  <si>
    <t>2112001010201301-256-A011U-35101-1-2528-20</t>
  </si>
  <si>
    <t>D6ACA1E77A181596E9A2108FEE33DF41</t>
  </si>
  <si>
    <t>CF3F08C59C5E21BE497C163D4AD3B9A8</t>
  </si>
  <si>
    <t>D4D6BCFAFD1463E5B8BD4D4F9972AF39</t>
  </si>
  <si>
    <t>4AE5BE95271156195F60CFF7D563359C</t>
  </si>
  <si>
    <t>2112001010600101-381-C031U-35101-1-2528-20</t>
  </si>
  <si>
    <t>A713A846AD396A24713805DF1B85C538</t>
  </si>
  <si>
    <t>FA51639930AD7F46CF579713A19AA07C</t>
  </si>
  <si>
    <t>7FE041A4DADC93D63EB0262E16B42C90</t>
  </si>
  <si>
    <t>2112001010206701-256-D041U-35101-1-2528-20</t>
  </si>
  <si>
    <t>F1C58A5A591B749593F581A8F787E180</t>
  </si>
  <si>
    <t>A9A45275C7D412E0EB6C331CE7E725AB</t>
  </si>
  <si>
    <t>1500D819E114469C84674D0C4BEA4C9D</t>
  </si>
  <si>
    <t>74100AD4E93212D08C597D241D7F9A92</t>
  </si>
  <si>
    <t>AB5C2D47C41B7EB24642B3D11FACAD7D</t>
  </si>
  <si>
    <t>2112001010204001-256-A011U-35101-1-2528-20</t>
  </si>
  <si>
    <t>631EA32B35A8620FD2E10E0D0A051E4A</t>
  </si>
  <si>
    <t>B512B212E5933233322EFF28D7B58A69</t>
  </si>
  <si>
    <t>2112001010203701-256-E051U-35101-1-2528-20</t>
  </si>
  <si>
    <t>F42CF39940990527E244146D7BADC1B8</t>
  </si>
  <si>
    <t>18042DAD9A7EA973551FA8B9D5B71A97</t>
  </si>
  <si>
    <t>2112001010601003-256-D041U-35101-1-2528-20</t>
  </si>
  <si>
    <t>0E42BC2C65A12A77C057B381A0335036</t>
  </si>
  <si>
    <t>078AD9EDB469315132DF98E08CF9323A</t>
  </si>
  <si>
    <t>8D40A30DDCE05B920994181B865B857A</t>
  </si>
  <si>
    <t>7F8769AEB731843E623EEB83D5C11A04</t>
  </si>
  <si>
    <t>D74249EE85931EF0F67AD974ED2FF24C</t>
  </si>
  <si>
    <t>2112001010206301-256-A011U-35101-1-2528-20</t>
  </si>
  <si>
    <t>B2A4980318AC2342FAF0C484AD2FD955</t>
  </si>
  <si>
    <t>D15581F943BEB382DD1E1CEC615B275B</t>
  </si>
  <si>
    <t>425F629F97839D7C9ECACB0403BEF8FE</t>
  </si>
  <si>
    <t>E5FA5F644B4FCD2F3C6EC5E4ABE45900</t>
  </si>
  <si>
    <t>F6610FF44EA98FD3B07767A45D180A9E</t>
  </si>
  <si>
    <t>2112001010600401-381-A011U-35101-1-2528-20</t>
  </si>
  <si>
    <t>0359D9EB6A1ACFE98ECAACD8F63D3C27</t>
  </si>
  <si>
    <t>62BA3AF2D7CDF8BE789D069C3B494C82</t>
  </si>
  <si>
    <t>2112001010203801-256-A011U-35101-1-2528-20</t>
  </si>
  <si>
    <t>45A67F859CFDB98AD33C2210579FB928</t>
  </si>
  <si>
    <t>2112001010205401-256-A011U-35101-1-2528-20</t>
  </si>
  <si>
    <t>C4793184AB49CC5C268239E8228E9E4C</t>
  </si>
  <si>
    <t>B642D6FB1A15A95E9A4B258580C0C87F</t>
  </si>
  <si>
    <t>35EA248EB602F94E29EED5B5C9F01761</t>
  </si>
  <si>
    <t>C4C30838A0E62B86D3D6C9DD6E777990</t>
  </si>
  <si>
    <t>2112001010601003-256-D042E-35701-1-1411-20</t>
  </si>
  <si>
    <t>19936BBA9423818380E69256DAF27A9A</t>
  </si>
  <si>
    <t>0647F757396E4D6B5E81E2D275A82B3A</t>
  </si>
  <si>
    <t>2112001010600401-381-C032E-56601-2-1411-20</t>
  </si>
  <si>
    <t>D85157BC91593C49063B06E3F2A97814</t>
  </si>
  <si>
    <t>2112001010601003-256-D042E-56601-2-1411-20</t>
  </si>
  <si>
    <t>661497F293D6F4834FBFD6041091F838</t>
  </si>
  <si>
    <t>FAEB7E7E2A2F1F69062835D7C3191498</t>
  </si>
  <si>
    <t>2112001011100601-256-E051U-35901-1-2528-20</t>
  </si>
  <si>
    <t>EDBD736ACE0A7BDE354B2913E31DEFE4</t>
  </si>
  <si>
    <t>B25D8C2454C59E95F75785AB1FF5ACFF</t>
  </si>
  <si>
    <t>F902689C47063F6A9C1791B5D6DDE848</t>
  </si>
  <si>
    <t>2112001010601002-256-A011U-35101-1-2528-20</t>
  </si>
  <si>
    <t>EDBFB048A10B0321A04EE7A0AFB2EE04</t>
  </si>
  <si>
    <t>E6D529DA4A4F5B271EF1F573BBB86F72</t>
  </si>
  <si>
    <t>2112001010201601-256-E051U-35101-1-2528-20</t>
  </si>
  <si>
    <t>C2CFC44E0E812FCB40E97D041F1EC946</t>
  </si>
  <si>
    <t>2112001010205601-256-A011U-35101-1-2528-20</t>
  </si>
  <si>
    <t>FC7933B4EB109E9273348DEAD83ECEC5</t>
  </si>
  <si>
    <t>2112001010201801-256-E051U-35101-1-2528-20</t>
  </si>
  <si>
    <t>A8C3AA3DF8F5D9DEF4B4F54D1515C132</t>
  </si>
  <si>
    <t>2112001010400801-381-B021U-35101-1-2528-20</t>
  </si>
  <si>
    <t>5D6F00679EA3F0647B986FAE89A6581E</t>
  </si>
  <si>
    <t>2112001010202901-256-E051U-35101-1-2528-20</t>
  </si>
  <si>
    <t>AFC96BA06D7A4B55654A7F7E4F485253</t>
  </si>
  <si>
    <t>840890A08FCB7C52000514B2989008F8</t>
  </si>
  <si>
    <t>2112001010203701-256-E051U-35701-1-2528-20</t>
  </si>
  <si>
    <t>7975077F7F63D9618F10AA0AFB500EC5</t>
  </si>
  <si>
    <t>2112001010206101-256-A011U-35101-1-2528-20</t>
  </si>
  <si>
    <t>A98BDEE50B81323190A0D3470C59CB75</t>
  </si>
  <si>
    <t>249EC7B450489DA455618FD1A043C6D1</t>
  </si>
  <si>
    <t>CB3E8C1FFE03623AF51A7EB2C91F59F9</t>
  </si>
  <si>
    <t>2112001010500101-256-E051U-35101-1-2528-20</t>
  </si>
  <si>
    <t>AF46044C78C08222B05666631C9F4B14</t>
  </si>
  <si>
    <t>2112001011100801-256-E051U-35101-1-2528-20</t>
  </si>
  <si>
    <t>039A86D74227DC843BFF183A4CACF82D</t>
  </si>
  <si>
    <t>15D825B09F4404E1970D6072033198DF</t>
  </si>
  <si>
    <t>0630129F38183F9F270125170A119FDC</t>
  </si>
  <si>
    <t>E4B7A0C5037189D1F481EA907D734E37</t>
  </si>
  <si>
    <t>CBF3B9930B2003AF413712C10C13F181</t>
  </si>
  <si>
    <t>7E6CFECC61192967CB38C65A0471F3A6</t>
  </si>
  <si>
    <t>928422488C4D00705E3EF32E6E50DD4B</t>
  </si>
  <si>
    <t>B66BFF733717CFD917E24089DB61DD0E</t>
  </si>
  <si>
    <t>2112001010204301-256-A011U-35701-1-2528-20</t>
  </si>
  <si>
    <t>842C4A29D104EAA2372A2B364C5E623A</t>
  </si>
  <si>
    <t>2112001010205701-256-A011U-35701-1-2528-20</t>
  </si>
  <si>
    <t>C1945EE33864244845581D266659DA57</t>
  </si>
  <si>
    <t>4DE67A031854DD79A5A81EBF7D1B312C</t>
  </si>
  <si>
    <t>2112001010600401-381-A011U-35701-1-2528-20</t>
  </si>
  <si>
    <t>9286B2450E38526AD7A79C0CEC0CF074</t>
  </si>
  <si>
    <t>8091A2FF3FC8D953AE1B620789C52F96</t>
  </si>
  <si>
    <t>2112001010202201-256-E051U-35101-1-2528-20</t>
  </si>
  <si>
    <t>E4213AD146272E9F3CD813176C0E3A6C</t>
  </si>
  <si>
    <t>2112001010205201-256-C031U-35101-1-2528-20</t>
  </si>
  <si>
    <t>23DA2E2815EDE7A36E95E1AE306CEEAB</t>
  </si>
  <si>
    <t>2112001010204701-256-C031U-35101-1-2528-20</t>
  </si>
  <si>
    <t>A66A59DDAC4740437FC7F9B54C77BD7D</t>
  </si>
  <si>
    <t>CA95C69CC68639608E2BFAF7960F4B9D</t>
  </si>
  <si>
    <t>B02048FF15F915FF2AE38092294D95CF</t>
  </si>
  <si>
    <t>2112001011100901-256-A011U-35101-1-2528-20</t>
  </si>
  <si>
    <t>687B4DC09FF62F772F087C8AE0D21441</t>
  </si>
  <si>
    <t>21C17F5003176137C709D10B989B1D73</t>
  </si>
  <si>
    <t>2112001011101101-256-E051U-35101-1-2528-20</t>
  </si>
  <si>
    <t>C1D000F7B16C85C56CAE7C5CF6642633</t>
  </si>
  <si>
    <t>408F71436FD569F27585DF8EB9AEFD2D</t>
  </si>
  <si>
    <t>1BEFF61C186B319C0CF70E4B3D33ACC8</t>
  </si>
  <si>
    <t>2112001010201401-256-A011U-35101-1-2528-20</t>
  </si>
  <si>
    <t>98C6425B4D39133AD0DD04FE34770EE5</t>
  </si>
  <si>
    <t>2112001010205402-381-B021U-35101-1-2528-20</t>
  </si>
  <si>
    <t>5D583FF0CCFDB9F47C5CFCCD2B10293B</t>
  </si>
  <si>
    <t>2647DDC947BC9D613522BFFF348DB2DC</t>
  </si>
  <si>
    <t>85EB58B4C0E1D6451B9EB5B172BEE3BF</t>
  </si>
  <si>
    <t>9FC7B0782BF07F9A90BA913315D6A457</t>
  </si>
  <si>
    <t>2112001012000101-256-D041U-35101-1-2528-20</t>
  </si>
  <si>
    <t>F33C0D8592E4BCA856D666F2B84850C7</t>
  </si>
  <si>
    <t>2112001010204201-256-A011U-35101-1-2528-20</t>
  </si>
  <si>
    <t>C6F763FBF32F24B212C2091C3E917FDF</t>
  </si>
  <si>
    <t>248714DD7CF0B82E3B5BAFCDE5641501</t>
  </si>
  <si>
    <t>E429320E2318DAD330968E596C45528D</t>
  </si>
  <si>
    <t>90D76D169A082FE9FA5E52CDC00B0804</t>
  </si>
  <si>
    <t>34F8007193FDC1213CBFC47F28CCE816</t>
  </si>
  <si>
    <t>B2D079393D0BD9DB904854D5854FBDE0</t>
  </si>
  <si>
    <t>2112001010202401-256-E051U-35101-1-2528-20</t>
  </si>
  <si>
    <t>03788EF38B894891311992C59DE9DE8C</t>
  </si>
  <si>
    <t>14C8764F4CF3C5D838101D8BA7CCDE18</t>
  </si>
  <si>
    <t>26EEE5ED6A956F9FAAFA3D63AEBCD1B1</t>
  </si>
  <si>
    <t>52861</t>
  </si>
  <si>
    <t>52862</t>
  </si>
  <si>
    <t>52863</t>
  </si>
  <si>
    <t>52864</t>
  </si>
  <si>
    <t>Número de convenio modificatorio</t>
  </si>
  <si>
    <t>Objeto del convenio modificatorio</t>
  </si>
  <si>
    <t>Fecha de firma del convenio modificatorio</t>
  </si>
  <si>
    <t>Hipervínculo al documento del convenio</t>
  </si>
  <si>
    <t>1E371144E7DD856BF7136F1614A17ABE</t>
  </si>
  <si>
    <t>1E371144E7DD856BFDB4B24FF5DD4C8D</t>
  </si>
  <si>
    <t>1E371144E7DD856B5376BE9BF6309668</t>
  </si>
  <si>
    <t>C46E5AEE5FA7F8EAAFA25BAB991E9BE8</t>
  </si>
  <si>
    <t>C46E5AEE5FA7F8EAFD62C87D918FCC23</t>
  </si>
  <si>
    <t>C46E5AEE5FA7F8EAB69A70C88A24F3F2</t>
  </si>
  <si>
    <t>C46E5AEE5FA7F8EA8F2E8E3D6C5E35A8</t>
  </si>
  <si>
    <t>C46E5AEE5FA7F8EA3E04DD844BFC99C6</t>
  </si>
  <si>
    <t>C46E5AEE5FA7F8EA7AB1C093F3A245DD</t>
  </si>
  <si>
    <t>C46E5AEE5FA7F8EA98BEAEC9CDE3B664</t>
  </si>
  <si>
    <t>C46E5AEE5FA7F8EAF963AC2FB13EE3C5</t>
  </si>
  <si>
    <t>C46E5AEE5FA7F8EAF6726B3D1621DBDA</t>
  </si>
  <si>
    <t>C46E5AEE5FA7F8EACAB4855118B7B066</t>
  </si>
  <si>
    <t>1EFB8DF2D74868EDB06B1CB6BE4D3E88</t>
  </si>
  <si>
    <t>1EFB8DF2D74868EDDA07C9B8903E59E0</t>
  </si>
  <si>
    <t>1EFB8DF2D74868ED3B0FC9CC1C41836C</t>
  </si>
  <si>
    <t>1EFB8DF2D74868EDA094D585F7FA585F</t>
  </si>
  <si>
    <t>1EFB8DF2D74868EDF7CB68C2D410C75D</t>
  </si>
  <si>
    <t>1EFB8DF2D74868EDDF6978DF15D0BEB7</t>
  </si>
  <si>
    <t>311617820AD368C469182CF1C2C3FF4F</t>
  </si>
  <si>
    <t>311617820AD368C4A4E51CB4BB271EDA</t>
  </si>
  <si>
    <t>311617820AD368C4E6E98C3092CDE089</t>
  </si>
  <si>
    <t>311617820AD368C482F795418AD600F1</t>
  </si>
  <si>
    <t>311617820AD368C4A6EAC643CDCDC300</t>
  </si>
  <si>
    <t>311617820AD368C470F6E0FF8A873B70</t>
  </si>
  <si>
    <t>311617820AD368C42985E1E096382F29</t>
  </si>
  <si>
    <t>7215DD56184AD6E3EB3FFD2D5A66AB35</t>
  </si>
  <si>
    <t>7215DD56184AD6E36DFBA676170FD33F</t>
  </si>
  <si>
    <t>7215DD56184AD6E3DBCD9352585BD9F1</t>
  </si>
  <si>
    <t>7215DD56184AD6E3EF4578AE502E9D5A</t>
  </si>
  <si>
    <t>7215DD56184AD6E35C8BA07C085BC3C5</t>
  </si>
  <si>
    <t>7215DD56184AD6E3134685D8E63A9D9D</t>
  </si>
  <si>
    <t>7215DD56184AD6E34AEE5F790608E82B</t>
  </si>
  <si>
    <t>7215DD56184AD6E3060971832A5FA82D</t>
  </si>
  <si>
    <t>7215DD56184AD6E320B1D546CC428659</t>
  </si>
  <si>
    <t>9057E520AAAA81FCEFA40443883E591F</t>
  </si>
  <si>
    <t>9057E520AAAA81FC235393FCE55B7DB9</t>
  </si>
  <si>
    <t>9057E520AAAA81FCD56AC2F690EF4C06</t>
  </si>
  <si>
    <t>9057E520AAAA81FC741325A884443EAE</t>
  </si>
  <si>
    <t>A95B2C3066087A362C7ADDA89368A9B9</t>
  </si>
  <si>
    <t>A95B2C3066087A36CC7C40D588C3EE9A</t>
  </si>
  <si>
    <t>68C37003FA520C56A3493308037C3B88</t>
  </si>
  <si>
    <t>68C37003FA520C565FBEE8409EFC593A</t>
  </si>
  <si>
    <t>68C37003FA520C5609B7C13DCE9EBACB</t>
  </si>
  <si>
    <t>68C37003FA520C562CADB0CB2C4E38F1</t>
  </si>
  <si>
    <t>68C37003FA520C5636C14F9ED6C45E6F</t>
  </si>
  <si>
    <t>68C37003FA520C56833AB525C0BD3B6C</t>
  </si>
  <si>
    <t>68C37003FA520C568A1B9F8F22AF53E0</t>
  </si>
  <si>
    <t>68C37003FA520C5637DC557D19500594</t>
  </si>
  <si>
    <t>68C37003FA520C56C8B0E0E01227694B</t>
  </si>
  <si>
    <t>68C37003FA520C56BA37E5B08D450F2B</t>
  </si>
  <si>
    <t>21753B9A02512DE6994005AB85F0C4C2</t>
  </si>
  <si>
    <t>9252AF336E565A9505F564DAA3EE7468</t>
  </si>
  <si>
    <t>9252AF336E565A952693CD2FBF8F34FB</t>
  </si>
  <si>
    <t>9252AF336E565A95606EAC90F9463380</t>
  </si>
  <si>
    <t>9252AF336E565A95506041D002C424E0</t>
  </si>
  <si>
    <t>9252AF336E565A95C5E73354BAD0AC83</t>
  </si>
  <si>
    <t>9252AF336E565A95BD19854FE3867FBD</t>
  </si>
  <si>
    <t>48AB0C19534A9C78F7C6B441CA838D4A</t>
  </si>
  <si>
    <t>48AB0C19534A9C7867171E5D0389A6BD</t>
  </si>
  <si>
    <t>48AB0C19534A9C7802CCA382EDD3375A</t>
  </si>
  <si>
    <t>48AB0C19534A9C78B6AE64A7673EBD9F</t>
  </si>
  <si>
    <t>48AB0C19534A9C78685B4755FE965989</t>
  </si>
  <si>
    <t>48AB0C19534A9C780D28B53EB57D2120</t>
  </si>
  <si>
    <t>48AB0C19534A9C78ABAF45C153AA4753</t>
  </si>
  <si>
    <t>377AC94C428E2FB7A90206011AF79DD9</t>
  </si>
  <si>
    <t>377AC94C428E2FB757772E3F74DA222A</t>
  </si>
  <si>
    <t>377AC94C428E2FB7ADA1078BC02EBD08</t>
  </si>
  <si>
    <t>377AC94C428E2FB70594C42D25BDD1C3</t>
  </si>
  <si>
    <t>377AC94C428E2FB7B5CF13955BD80B28</t>
  </si>
  <si>
    <t>98C10DA8CF83C7A57A5C0B52188E9859</t>
  </si>
  <si>
    <t>98C10DA8CF83C7A521852F953883D10C</t>
  </si>
  <si>
    <t>98C10DA8CF83C7A57E6B6DB8620F8D35</t>
  </si>
  <si>
    <t>98C10DA8CF83C7A5E80ED1F4FA11E2EF</t>
  </si>
  <si>
    <t>98C10DA8CF83C7A576800DB2E61AA93E</t>
  </si>
  <si>
    <t>98C10DA8CF83C7A5591CA36D2346BE60</t>
  </si>
  <si>
    <t>98C10DA8CF83C7A53CAA054E1DDDA0DD</t>
  </si>
  <si>
    <t>98C10DA8CF83C7A55846CF195370A1E2</t>
  </si>
  <si>
    <t>46B2B6E9C4E2D776638C77D0B1A4FA4F</t>
  </si>
  <si>
    <t>46B2B6E9C4E2D776011A2191CD8E53C9</t>
  </si>
  <si>
    <t>46B2B6E9C4E2D77678BF9F5957C9E1F3</t>
  </si>
  <si>
    <t>46B2B6E9C4E2D776ABEFA5C0CF1D2FD3</t>
  </si>
  <si>
    <t>46B2B6E9C4E2D776B54124CA7E14B8FB</t>
  </si>
  <si>
    <t>46B2B6E9C4E2D7768F63416212DFB84E</t>
  </si>
  <si>
    <t>46B2B6E9C4E2D7768189F6604B9A3755</t>
  </si>
  <si>
    <t>F911308DC4DFA5BBAC36763F96EACD60</t>
  </si>
  <si>
    <t>F911308DC4DFA5BB977030D848846C75</t>
  </si>
  <si>
    <t>F911308DC4DFA5BBE53533B6661E2965</t>
  </si>
  <si>
    <t>F911308DC4DFA5BB623D103057811AC1</t>
  </si>
  <si>
    <t>F911308DC4DFA5BBC20183899780BF0E</t>
  </si>
  <si>
    <t>F911308DC4DFA5BBB01EA275D49B9245</t>
  </si>
  <si>
    <t>3566C6C49BA88FF0BBEE489CDCCDCD3D</t>
  </si>
  <si>
    <t>3566C6C49BA88FF0A78B70BE3831044E</t>
  </si>
  <si>
    <t>3566C6C49BA88FF0FA5B7447719CA445</t>
  </si>
  <si>
    <t>3566C6C49BA88FF017E0C5834E5111E0</t>
  </si>
  <si>
    <t>3566C6C49BA88FF0E049BC313EDE0930</t>
  </si>
  <si>
    <t>3566C6C49BA88FF0C260B09CA664E97D</t>
  </si>
  <si>
    <t>3566C6C49BA88FF0058D0401ABB52736</t>
  </si>
  <si>
    <t>3566C6C49BA88FF08BF607182A80D3CC</t>
  </si>
  <si>
    <t>3566C6C49BA88FF0EF6CBA56F906B7D9</t>
  </si>
  <si>
    <t>3566C6C49BA88FF06053B60D6956D5E9</t>
  </si>
  <si>
    <t>22521B8853DA8DA39C138B90779370AB</t>
  </si>
  <si>
    <t>22521B8853DA8DA3C4BDA2602B5BAC7E</t>
  </si>
  <si>
    <t>22521B8853DA8DA3B44396BBD3603F67</t>
  </si>
  <si>
    <t>18E9DA6595904EC2168E558D046FFFC0</t>
  </si>
  <si>
    <t>18E9DA6595904EC2AFC813AA4651BE32</t>
  </si>
  <si>
    <t>18E9DA6595904EC2D37400C56328FF4C</t>
  </si>
  <si>
    <t>0692E6F45B3BC1B6B226F8242E7BD76A</t>
  </si>
  <si>
    <t>0692E6F45B3BC1B6043C73C4C6F9FF09</t>
  </si>
  <si>
    <t>0692E6F45B3BC1B66949AC93902CAE44</t>
  </si>
  <si>
    <t>0692E6F45B3BC1B65AF28AD2B9BCD074</t>
  </si>
  <si>
    <t>0692E6F45B3BC1B6A3823E63F6E480CE</t>
  </si>
  <si>
    <t>0692E6F45B3BC1B68D993EBA4E83A4DE</t>
  </si>
  <si>
    <t>0692E6F45B3BC1B60BCDCC447FA5B067</t>
  </si>
  <si>
    <t>0692E6F45B3BC1B68565C20987D980B7</t>
  </si>
  <si>
    <t>0692E6F45B3BC1B64E530E358FC809E5</t>
  </si>
  <si>
    <t>0692E6F45B3BC1B67DD4304A4A3A3B7B</t>
  </si>
  <si>
    <t>B2AA2C1CD5DF67F179BADCF27D0E48ED</t>
  </si>
  <si>
    <t>B2AA2C1CD5DF67F1521243EDE5581DCC</t>
  </si>
  <si>
    <t>B2AA2C1CD5DF67F1AEB9EEF9741D2A70</t>
  </si>
  <si>
    <t>B2AA2C1CD5DF67F13AD07563108490E1</t>
  </si>
  <si>
    <t>B2AA2C1CD5DF67F137814EC7F8770763</t>
  </si>
  <si>
    <t>B2AA2C1CD5DF67F183B0151701759C47</t>
  </si>
  <si>
    <t>167739CECC75FE7149B14156CAF137E1</t>
  </si>
  <si>
    <t>167739CECC75FE7107EB7C1E7753BA10</t>
  </si>
  <si>
    <t>167739CECC75FE71E2692ED000223EB8</t>
  </si>
  <si>
    <t>167739CECC75FE717B834975296E54FF</t>
  </si>
  <si>
    <t>167739CECC75FE71CDCD0F1272F9A9CF</t>
  </si>
  <si>
    <t>167739CECC75FE713410BF0EA9CAC5F5</t>
  </si>
  <si>
    <t>167739CECC75FE7120B7E2EBA443EF93</t>
  </si>
  <si>
    <t>3F00D5BD0DDB0C5D5816F3D81EA24103</t>
  </si>
  <si>
    <t>3F00D5BD0DDB0C5D57D1561F83458FD5</t>
  </si>
  <si>
    <t>3F00D5BD0DDB0C5D43FABCA5AB294F4A</t>
  </si>
  <si>
    <t>3F00D5BD0DDB0C5DF227FBEE7102AD10</t>
  </si>
  <si>
    <t>3F00D5BD0DDB0C5D202B79D370EFEAF3</t>
  </si>
  <si>
    <t>3F00D5BD0DDB0C5DE8CDA2DC2AC628F3</t>
  </si>
  <si>
    <t>3F00D5BD0DDB0C5D3D0898ED1A6D3802</t>
  </si>
  <si>
    <t>3F00D5BD0DDB0C5D0EB77361F5A5C9FC</t>
  </si>
  <si>
    <t>3F00D5BD0DDB0C5D99243AE079BA4496</t>
  </si>
  <si>
    <t>ADB02E52482B3B38445573AA572A71D4</t>
  </si>
  <si>
    <t>ADB02E52482B3B386F1E4E570DD08F0B</t>
  </si>
  <si>
    <t>ADB02E52482B3B38134989107F5C4F9F</t>
  </si>
  <si>
    <t>ADB02E52482B3B3898753D675071E9FF</t>
  </si>
  <si>
    <t>74944675972FF0CE8465A47FAE546957</t>
  </si>
  <si>
    <t>74944675972FF0CE6DCC2F3C08B81AFC</t>
  </si>
  <si>
    <t>4C879F6142736135C4141E14619EDBA1</t>
  </si>
  <si>
    <t>4C879F614273613525E0008EB5EBB588</t>
  </si>
  <si>
    <t>4C879F61427361357E7AC91F16C2E6FD</t>
  </si>
  <si>
    <t>4C879F61427361358B53A6BF2B3A4D83</t>
  </si>
  <si>
    <t>4C879F6142736135F7777030AA6BD796</t>
  </si>
  <si>
    <t>4C879F6142736135474974C1FD329C3F</t>
  </si>
  <si>
    <t>4C879F61427361350DF301E0FFD2E8BB</t>
  </si>
  <si>
    <t>4C879F6142736135550FCA6D8FC41F1B</t>
  </si>
  <si>
    <t>4C879F614273613528BCA0543F1F29B1</t>
  </si>
  <si>
    <t>4C879F6142736135D8133F48B344A745</t>
  </si>
  <si>
    <t>3DCCB4ACBF74C9C577A4C38ED18F6259</t>
  </si>
  <si>
    <t>987E2B3211C5353A6D5254AA7740C877</t>
  </si>
  <si>
    <t>987E2B3211C5353ACC48D75DBA126196</t>
  </si>
  <si>
    <t>987E2B3211C5353ADBBA885F368CB26B</t>
  </si>
  <si>
    <t>987E2B3211C5353AD6AD4022F1EF3C04</t>
  </si>
  <si>
    <t>987E2B3211C5353A697EF87F14E22C06</t>
  </si>
  <si>
    <t>357E949D70C6F726E11A9090976EB475</t>
  </si>
  <si>
    <t>357E949D70C6F726CDF860237F4E0D52</t>
  </si>
  <si>
    <t>357E949D70C6F726D325793BBAC361D4</t>
  </si>
  <si>
    <t>357E949D70C6F726EE6D90768761C4C7</t>
  </si>
  <si>
    <t>357E949D70C6F72638C22980686FD11B</t>
  </si>
  <si>
    <t>357E949D70C6F726BD69599C854C43CF</t>
  </si>
  <si>
    <t>357E949D70C6F726DBB5F51BE0674A7E</t>
  </si>
  <si>
    <t>357E949D70C6F72613AC1B1C56D1175E</t>
  </si>
  <si>
    <t>B9EFE0DE83AE3D69A1A5FE1A738F06F9</t>
  </si>
  <si>
    <t>58480342F179281DA2F8499D558C4A1C</t>
  </si>
  <si>
    <t>58480342F179281D81393DC0C75F9B25</t>
  </si>
  <si>
    <t>58480342F179281DE5F8F5BB8C04F728</t>
  </si>
  <si>
    <t>58480342F179281DB5F6E5AA7C1CE141</t>
  </si>
  <si>
    <t>58480342F179281D8CB278718E4D48A3</t>
  </si>
  <si>
    <t>58480342F179281D5B5656EC0C663B54</t>
  </si>
  <si>
    <t>58480342F179281DD48F547D378EE9FE</t>
  </si>
  <si>
    <t>58480342F179281D8F194A9BB5E8C8CF</t>
  </si>
  <si>
    <t>58480342F179281D6A3FA7391D5516F1</t>
  </si>
  <si>
    <t>58480342F179281D64444FCE904BF42A</t>
  </si>
  <si>
    <t>F233ADDFEC86E8C96D05D583E0FA898E</t>
  </si>
  <si>
    <t>F233ADDFEC86E8C90685D0192488CFA5</t>
  </si>
  <si>
    <t>F233ADDFEC86E8C9D89BBCB8BFA43FC0</t>
  </si>
  <si>
    <t>F233ADDFEC86E8C998906FD9A9C9687A</t>
  </si>
  <si>
    <t>F233ADDFEC86E8C9AB5BD71B79D32758</t>
  </si>
  <si>
    <t>F233ADDFEC86E8C9987D2B60BE8F5388</t>
  </si>
  <si>
    <t>F233ADDFEC86E8C9F61B3BA8414EA7CA</t>
  </si>
  <si>
    <t>F233ADDFEC86E8C9909765E879CC0EEC</t>
  </si>
  <si>
    <t>898507A4B7CCD194C0C8F8689A596238</t>
  </si>
  <si>
    <t>898507A4B7CCD194EC4253500FC56273</t>
  </si>
  <si>
    <t>898507A4B7CCD19487FE800F325F2725</t>
  </si>
  <si>
    <t>898507A4B7CCD19417693F4B5E0CFC7B</t>
  </si>
  <si>
    <t>898507A4B7CCD194BDD749C68C9F70B2</t>
  </si>
  <si>
    <t>898507A4B7CCD1947740794DB6E53F99</t>
  </si>
  <si>
    <t>898507A4B7CCD1941E626DE938FB9AF1</t>
  </si>
  <si>
    <t>898507A4B7CCD194EFEA75C770C2626B</t>
  </si>
  <si>
    <t>898507A4B7CCD1942E89168814969686</t>
  </si>
  <si>
    <t>898507A4B7CCD194D45058EB22EAE5AD</t>
  </si>
  <si>
    <t>BAD6A0BEA24C7CB29A0FD624F38AFB43</t>
  </si>
  <si>
    <t>BAD6A0BEA24C7CB2FD6B0C433CA33375</t>
  </si>
  <si>
    <t>BAD6A0BEA24C7CB2AA14762CC0674AC9</t>
  </si>
  <si>
    <t>9C97E62A02A7D54EA2CAA8602CD4C358</t>
  </si>
  <si>
    <t>9C97E62A02A7D54E7A69F8D08A98AF69</t>
  </si>
  <si>
    <t>9C97E62A02A7D54E81B59B89BD412B25</t>
  </si>
  <si>
    <t>9C97E62A02A7D54EF32A7D93C901587C</t>
  </si>
  <si>
    <t>9C97E62A02A7D54E0F9B336D802F288A</t>
  </si>
  <si>
    <t>9C97E62A02A7D54EBDD062EC57065A18</t>
  </si>
  <si>
    <t>9C97E62A02A7D54EADA8D6E556435609</t>
  </si>
  <si>
    <t>9C97E62A02A7D54E784E062BCFFB34EB</t>
  </si>
  <si>
    <t>9C97E62A02A7D54E2267BCA74DF9244F</t>
  </si>
  <si>
    <t>99A1C438487A6135BC6469F8A8F100B0</t>
  </si>
  <si>
    <t>99A1C438487A61350FB840791A10C708</t>
  </si>
  <si>
    <t>99A1C438487A61354CF1FF4846EDE1B5</t>
  </si>
  <si>
    <t>DB660105F78D28B292490A9D30AADCA7</t>
  </si>
  <si>
    <t>DB660105F78D28B22402581D4593C202</t>
  </si>
  <si>
    <t>DB660105F78D28B2BF72379DBC8A4632</t>
  </si>
  <si>
    <t>9C97E62A02A7D54E5AC47F2FCE3702EF</t>
  </si>
  <si>
    <t>5F502957F19F7461FF9DD659E2BAB18F</t>
  </si>
  <si>
    <t>5F502957F19F74613FABE5B55C753C4B</t>
  </si>
  <si>
    <t>5F502957F19F7461998FAC147DFC17DA</t>
  </si>
  <si>
    <t>5F502957F19F7461927D5DD59D70D6AC</t>
  </si>
  <si>
    <t>5F502957F19F746185675DEFA4837F55</t>
  </si>
  <si>
    <t>5F502957F19F74611CBAD15104B33428</t>
  </si>
  <si>
    <t>5F502957F19F7461760BD91D0692B959</t>
  </si>
  <si>
    <t>5F502957F19F746187B5E643D26BA812</t>
  </si>
  <si>
    <t>5F502957F19F7461DB893BAAF9B4F102</t>
  </si>
  <si>
    <t>5F502957F19F7461D6A07095EF6E43C6</t>
  </si>
  <si>
    <t>B1EC637EEC6093961B71ED1ADF424610</t>
  </si>
  <si>
    <t>B1EC637EEC6093963B92D6A9CF17051F</t>
  </si>
  <si>
    <t>B1EC637EEC609396D1FE30DCAD4668A5</t>
  </si>
  <si>
    <t>B1EC637EEC6093965DE3B80A3655E1C3</t>
  </si>
  <si>
    <t>B1EC637EEC609396CA302E4D12A075EC</t>
  </si>
  <si>
    <t>B1EC637EEC6093961D4FAF6BB409E6DF</t>
  </si>
  <si>
    <t>5A5D8E8E2DD4FDB1363338F577DD07DD</t>
  </si>
  <si>
    <t>5A5D8E8E2DD4FDB178FE4F52A31AFF4B</t>
  </si>
  <si>
    <t>5A5D8E8E2DD4FDB11656C09697AC762C</t>
  </si>
  <si>
    <t>5A5D8E8E2DD4FDB1130AA5CD426379F8</t>
  </si>
  <si>
    <t>5A5D8E8E2DD4FDB13BE2D653A8A38DCE</t>
  </si>
  <si>
    <t>5A5D8E8E2DD4FDB147EE20E95EAEF0EA</t>
  </si>
  <si>
    <t>5A5D8E8E2DD4FDB114C008320737052E</t>
  </si>
  <si>
    <t>4EAD1ED258D39FE21F4C6CEC5AECB196</t>
  </si>
  <si>
    <t>4EAD1ED258D39FE284C979D61A34EB1E</t>
  </si>
  <si>
    <t>4EAD1ED258D39FE29B54AE58790ED37C</t>
  </si>
  <si>
    <t>4EAD1ED258D39FE21A35E93D60362B8C</t>
  </si>
  <si>
    <t>4EAD1ED258D39FE2A30BF275C777B718</t>
  </si>
  <si>
    <t>4EAD1ED258D39FE2BFADC19F3A3A21E6</t>
  </si>
  <si>
    <t>4EAD1ED258D39FE2E92C271C65F2706E</t>
  </si>
  <si>
    <t>4EAD1ED258D39FE26C34BA98886B113C</t>
  </si>
  <si>
    <t>4EAD1ED258D39FE2F413BDA24E132D87</t>
  </si>
  <si>
    <t>85C86EED3FA13C35F7DD2F2301115438</t>
  </si>
  <si>
    <t>85C86EED3FA13C354853E080F0977EFC</t>
  </si>
  <si>
    <t>85C86EED3FA13C35208A1DD5D8CC569C</t>
  </si>
  <si>
    <t>85C86EED3FA13C3544B2D19720A973B3</t>
  </si>
  <si>
    <t>BD4C0422E6840C9D0F2813F7A7E92C60</t>
  </si>
  <si>
    <t>BD4C0422E6840C9DB0394C2748D22BD6</t>
  </si>
  <si>
    <t>BD4C0422E6840C9D32021ACF17E54461</t>
  </si>
  <si>
    <t>BD4C0422E6840C9DBA7FAB6F767EC2A3</t>
  </si>
  <si>
    <t>BD4C0422E6840C9DD55DC86B334162E1</t>
  </si>
  <si>
    <t>BD4C0422E6840C9DDDA899CB7C5F4F73</t>
  </si>
  <si>
    <t>BD4C0422E6840C9DBB9E3382F9AA83F2</t>
  </si>
  <si>
    <t>BD4C0422E6840C9D90E063466A61EFE9</t>
  </si>
  <si>
    <t>BD4C0422E6840C9DE3AC6AC3867BF48C</t>
  </si>
  <si>
    <t>BD4C0422E6840C9DB0B4E91A1EB71871</t>
  </si>
  <si>
    <t>F23A80924E012276BCA0C8CBB5B45BE3</t>
  </si>
  <si>
    <t>F23A80924E012276F41AA2F00EA01B0F</t>
  </si>
  <si>
    <t>9E7E37CF1482B0578632BCA7A795B08E</t>
  </si>
  <si>
    <t>5873FAFD2C2F6908148E7BDC7046D046</t>
  </si>
  <si>
    <t>5873FAFD2C2F690828A8740699FD97A9</t>
  </si>
  <si>
    <t>5873FAFD2C2F690814FFE6AB8206D4AA</t>
  </si>
  <si>
    <t>5873FAFD2C2F6908641C16E3B6423415</t>
  </si>
  <si>
    <t>5873FAFD2C2F690830C7DAC314FDCE10</t>
  </si>
  <si>
    <t>5873FAFD2C2F6908164DE3F8A6E97C7B</t>
  </si>
  <si>
    <t>5873FAFD2C2F69081B8CA7D3BC6B78F7</t>
  </si>
  <si>
    <t>5873FAFD2C2F690829B28E947F97352B</t>
  </si>
  <si>
    <t>5873FAFD2C2F6908AB6739DE77D07500</t>
  </si>
  <si>
    <t>5873FAFD2C2F6908DCC1690C00054BD9</t>
  </si>
  <si>
    <t>44B1B6E2BB055941D2D8166764B6540F</t>
  </si>
  <si>
    <t>44B1B6E2BB055941602E89F80100A89F</t>
  </si>
  <si>
    <t>44B1B6E2BB055941EFD0F5B08940AD34</t>
  </si>
  <si>
    <t>44B1B6E2BB0559411D76ECC308C12D62</t>
  </si>
  <si>
    <t>44B1B6E2BB05594162E928F12FD5C0CD</t>
  </si>
  <si>
    <t>576549FBC7739048B10C87F4D813CEA0</t>
  </si>
  <si>
    <t>576549FBC7739048921BF3B5A05C7441</t>
  </si>
  <si>
    <t>576549FBC7739048BCD40B9526DA674F</t>
  </si>
  <si>
    <t>576549FBC77390480571BC1A81579B77</t>
  </si>
  <si>
    <t>576549FBC7739048FEDF19B7D5132824</t>
  </si>
  <si>
    <t>576549FBC773904821910A8D3C719341</t>
  </si>
  <si>
    <t>576549FBC7739048E2158F6109B35E4F</t>
  </si>
  <si>
    <t>576549FBC77390480A57FF6CF744B8EE</t>
  </si>
  <si>
    <t>A0130F29C05D614A2F8BAC5AA5958A4C</t>
  </si>
  <si>
    <t>A0130F29C05D614ADF27316D28B784C8</t>
  </si>
  <si>
    <t>A0130F29C05D614AD73A815D923CE202</t>
  </si>
  <si>
    <t>A0130F29C05D614AF3FC5950D5703290</t>
  </si>
  <si>
    <t>A0130F29C05D614A1E32C23DDB7CA09D</t>
  </si>
  <si>
    <t>A0130F29C05D614A233C3A64FF8C01EE</t>
  </si>
  <si>
    <t>A0130F29C05D614A4E02035A380B80D6</t>
  </si>
  <si>
    <t>A0130F29C05D614A1B0312D4C5550B25</t>
  </si>
  <si>
    <t>4AF452E073B222650F7DE57760ADA017</t>
  </si>
  <si>
    <t>4AF452E073B222652034DEBF607FD4ED</t>
  </si>
  <si>
    <t>4AF452E073B22265633722BAD4541D3A</t>
  </si>
  <si>
    <t>4AF452E073B22265AE481ED4EFB0E191</t>
  </si>
  <si>
    <t>4AF452E073B2226538E232EB70DB3FE7</t>
  </si>
  <si>
    <t>8FEBD416E6850133A5984292106F1668</t>
  </si>
  <si>
    <t>8FEBD416E685013380C581922521063E</t>
  </si>
  <si>
    <t>8FEBD416E6850133A30004BF57D7F3A9</t>
  </si>
  <si>
    <t>8FEBD416E6850133C782D6C84F6D02F1</t>
  </si>
  <si>
    <t>8FEBD416E6850133FFDABC203AA73579</t>
  </si>
  <si>
    <t>8FEBD416E6850133C63921E8B4978C65</t>
  </si>
  <si>
    <t>8FEBD416E685013374D7608AB889535C</t>
  </si>
  <si>
    <t>8FEBD416E68501330F302956DC150736</t>
  </si>
  <si>
    <t>8FEBD416E6850133193B1FC5148455B0</t>
  </si>
  <si>
    <t>3CB7156EBDE41EAABFC4D6558F3E7CDF</t>
  </si>
  <si>
    <t>8FEBD416E685013337BA19EBCD26E9F7</t>
  </si>
  <si>
    <t>D15D272168CEF6F5376D392C7CB555F5</t>
  </si>
  <si>
    <t>D15D272168CEF6F55B13DEA8A18D9361</t>
  </si>
  <si>
    <t>519B66B2D4988D2A786001F876AC1AE2</t>
  </si>
  <si>
    <t>519B66B2D4988D2A25BF33603632BCE9</t>
  </si>
  <si>
    <t>519B66B2D4988D2AB69443D0EACAB0BD</t>
  </si>
  <si>
    <t>519B66B2D4988D2AD3B8BAE46D18FDB8</t>
  </si>
  <si>
    <t>519B66B2D4988D2A3CA99A5AAB818946</t>
  </si>
  <si>
    <t>519B66B2D4988D2AFB099EBE5996A90E</t>
  </si>
  <si>
    <t>519B66B2D4988D2AF9E0E3187C62E3B9</t>
  </si>
  <si>
    <t>519B66B2D4988D2AA36C994249E2BE60</t>
  </si>
  <si>
    <t>519B66B2D4988D2AC08012F28D9B059A</t>
  </si>
  <si>
    <t>519B66B2D4988D2A47CF38AC9499EF7D</t>
  </si>
  <si>
    <t>2B45A3FE16E313D5AB7BDA8CED02C198</t>
  </si>
  <si>
    <t>2B45A3FE16E313D5E789E41728D58C2A</t>
  </si>
  <si>
    <t>2B45A3FE16E313D52996C002A2629C19</t>
  </si>
  <si>
    <t>2B45A3FE16E313D59123499585DE095B</t>
  </si>
  <si>
    <t>3E5735574B971753FC8EF37AEB711FF5</t>
  </si>
  <si>
    <t>3E5735574B9717539F25D9B4E4F6B4B6</t>
  </si>
  <si>
    <t>3E5735574B971753D96047D4B595A63B</t>
  </si>
  <si>
    <t>3E5735574B971753663A7583907FFCED</t>
  </si>
  <si>
    <t>3E5735574B971753DEE441882966F610</t>
  </si>
  <si>
    <t>3E5735574B971753D310A65C3C89E979</t>
  </si>
  <si>
    <t>3E5735574B971753C7DF50CDDFA676B7</t>
  </si>
  <si>
    <t>3E5735574B97175379A28744A2075B91</t>
  </si>
  <si>
    <t>3E5735574B9717530D1F86022353C4D4</t>
  </si>
  <si>
    <t>497070316E6CEA9DAF0BCB6070D42A26</t>
  </si>
  <si>
    <t>497070316E6CEA9DF5AFEC5628888DF8</t>
  </si>
  <si>
    <t>497070316E6CEA9D598B50B805CF2E32</t>
  </si>
  <si>
    <t>497070316E6CEA9DD9DB10203196C09D</t>
  </si>
  <si>
    <t>497070316E6CEA9D81C81D60FC13FD7E</t>
  </si>
  <si>
    <t>497070316E6CEA9D13FF287DC9657DB9</t>
  </si>
  <si>
    <t>497070316E6CEA9D5B9D4D7FAB38E6DD</t>
  </si>
  <si>
    <t>A8DDE28E64D2284232E4CC59C4552C17</t>
  </si>
  <si>
    <t>A8DDE28E64D228428340B2CCB4F1264E</t>
  </si>
  <si>
    <t>A8DDE28E64D2284281EC0B7F9CE19251</t>
  </si>
  <si>
    <t>A8DDE28E64D2284231738F1DF97F7CB2</t>
  </si>
  <si>
    <t>A8DDE28E64D2284203BB7729FA88F96B</t>
  </si>
  <si>
    <t>A8DDE28E64D22842C059AD47DBEE6C6D</t>
  </si>
  <si>
    <t>00AE2821F552093E27F4F49E5FE66EC5</t>
  </si>
  <si>
    <t>00AE2821F552093E0135C9E8DED49DE7</t>
  </si>
  <si>
    <t>00AE2821F552093E3BD471A086D25200</t>
  </si>
  <si>
    <t>00AE2821F552093E80AF01093D664B15</t>
  </si>
  <si>
    <t>00AE2821F552093E0BE36A303802A724</t>
  </si>
  <si>
    <t>00AE2821F552093E8DA01536D90D7882</t>
  </si>
  <si>
    <t>00AE2821F552093E22405961573D4CB8</t>
  </si>
  <si>
    <t>00AE2821F552093E456E8712F42C6C32</t>
  </si>
  <si>
    <t>00AE2821F552093E37D9CE60F6617D45</t>
  </si>
  <si>
    <t>00AE2821F552093E4B61CA16E58C9229</t>
  </si>
  <si>
    <t>434AB61FDE934C59D3A2C55EEF7838D9</t>
  </si>
  <si>
    <t>434AB61FDE934C59D9A7F037A4C40847</t>
  </si>
  <si>
    <t>434AB61FDE934C5948BAEC34F56F5422</t>
  </si>
  <si>
    <t>239FF050C56D190A84F40FEE94A2119B</t>
  </si>
  <si>
    <t>239FF050C56D190A12EC2F40238A356B</t>
  </si>
  <si>
    <t>239FF050C56D190AC3CC81BBD177309B</t>
  </si>
  <si>
    <t>239FF050C56D190AB3A7C3693B468CD8</t>
  </si>
  <si>
    <t>239FF050C56D190AFD1BF44C39F8C3B8</t>
  </si>
  <si>
    <t>239FF050C56D190A3994348B6F4DA376</t>
  </si>
  <si>
    <t>239FF050C56D190A628DC1CEBD4A692A</t>
  </si>
  <si>
    <t>239FF050C56D190A98D33DD95BD7488E</t>
  </si>
  <si>
    <t>239FF050C56D190A5B2D693552C689E2</t>
  </si>
  <si>
    <t>239FF050C56D190AEB3DD8B13F8EFDE4</t>
  </si>
  <si>
    <t>51BA529640A1DBAC014330E8938CC460</t>
  </si>
  <si>
    <t>51BA529640A1DBACF4943D594E46D736</t>
  </si>
  <si>
    <t>51BA529640A1DBAC78BF9B1B0246B96A</t>
  </si>
  <si>
    <t>D95B52AE63B3F16534B3B32DF81CC71F</t>
  </si>
  <si>
    <t>D95B52AE63B3F1659918F2CEB60005AA</t>
  </si>
  <si>
    <t>D95B52AE63B3F1655B71D89B87C5CFAB</t>
  </si>
  <si>
    <t>D95B52AE63B3F16545C499671271EEC7</t>
  </si>
  <si>
    <t>D95B52AE63B3F165CCBB8F512CEADA09</t>
  </si>
  <si>
    <t>D95B52AE63B3F165DD5BE628955FA440</t>
  </si>
  <si>
    <t>D95B52AE63B3F165ECF40010B06CEACE</t>
  </si>
  <si>
    <t>D95B52AE63B3F1650D4AE9B0E2C1B61F</t>
  </si>
  <si>
    <t>D95B52AE63B3F1655ED2AC68908AFC54</t>
  </si>
  <si>
    <t>D95B52AE63B3F165ED2B41EB26ED0D93</t>
  </si>
  <si>
    <t>FE073EB3D6BA0887F395FA6FF2C671D6</t>
  </si>
  <si>
    <t>FE073EB3D6BA0887CD4F6A638210584A</t>
  </si>
  <si>
    <t>FE073EB3D6BA0887D9163D067BBC3A16</t>
  </si>
  <si>
    <t>FE073EB3D6BA0887881DB27F10270F8B</t>
  </si>
  <si>
    <t>FE073EB3D6BA0887755368B8B85DB4E2</t>
  </si>
  <si>
    <t>FE073EB3D6BA08873181E6224AFD10D5</t>
  </si>
  <si>
    <t>F9EE7CF11D68A04C2C2E2D25382BF7A1</t>
  </si>
  <si>
    <t>F9EE7CF11D68A04C479FA83D44A81AC0</t>
  </si>
  <si>
    <t>F9EE7CF11D68A04C9176B0E5B7015F51</t>
  </si>
  <si>
    <t>F9EE7CF11D68A04C16F5904E6D8B57C0</t>
  </si>
  <si>
    <t>F9EE7CF11D68A04C42DA26F10F2615E5</t>
  </si>
  <si>
    <t>F9EE7CF11D68A04C69F93E00E3038A2B</t>
  </si>
  <si>
    <t>F9EE7CF11D68A04C46E7EE17FD5328B2</t>
  </si>
  <si>
    <t>4734C6268BA94BF1EE86C2D125BE15B2</t>
  </si>
  <si>
    <t>4734C6268BA94BF19AE7836025935868</t>
  </si>
  <si>
    <t>4734C6268BA94BF131001134FC791BF0</t>
  </si>
  <si>
    <t>4734C6268BA94BF17AF85DD839BC8EC2</t>
  </si>
  <si>
    <t>4734C6268BA94BF19B5F22D30D650FE4</t>
  </si>
  <si>
    <t>4734C6268BA94BF11C7DEC1C4B6C9A46</t>
  </si>
  <si>
    <t>4734C6268BA94BF1D39450F0CB540FB6</t>
  </si>
  <si>
    <t>4734C6268BA94BF1FF28EC7D892E3E17</t>
  </si>
  <si>
    <t>4734C6268BA94BF1279EC6F5E1A00247</t>
  </si>
  <si>
    <t>87FECB158C51E919E7A2BB6EB26ECB95</t>
  </si>
  <si>
    <t>87FECB158C51E9198952E704F11E8A0C</t>
  </si>
  <si>
    <t>87FECB158C51E9195628974329B85DAD</t>
  </si>
  <si>
    <t>87FECB158C51E9194C6CB6761BBAF13C</t>
  </si>
  <si>
    <t>E464F017FDAA3AB06E772D74DED2E25E</t>
  </si>
  <si>
    <t>E464F017FDAA3AB0B0D545017F9191DE</t>
  </si>
  <si>
    <t>E464F017FDAA3AB0D34ADC9670F0847A</t>
  </si>
  <si>
    <t>E464F017FDAA3AB017BEFE4F84F2A7DB</t>
  </si>
  <si>
    <t>E464F017FDAA3AB0C16DD34B0D8B57AE</t>
  </si>
  <si>
    <t>E464F017FDAA3AB08754C45A07FC125C</t>
  </si>
  <si>
    <t>E464F017FDAA3AB00FB03DD11FFA080D</t>
  </si>
  <si>
    <t>E464F017FDAA3AB0BDA8C1B7AE5C3F35</t>
  </si>
  <si>
    <t>E464F017FDAA3AB029F43D526F884291</t>
  </si>
  <si>
    <t>E464F017FDAA3AB0924FEC7901B684A6</t>
  </si>
  <si>
    <t>C8902120141A3A86D05160EE48E58754</t>
  </si>
  <si>
    <t>C8902120141A3A863BE2391D87F25EBD</t>
  </si>
  <si>
    <t>B259888BA5B6B4A0830E43B9989EB2D4</t>
  </si>
  <si>
    <t>42A40F555A5549E88F4284417A2361E9</t>
  </si>
  <si>
    <t>42A40F555A5549E85A9E687A034D45FD</t>
  </si>
  <si>
    <t>42A40F555A5549E88E350F9FAD2B35D5</t>
  </si>
  <si>
    <t>42A40F555A5549E825F52D40D30566BD</t>
  </si>
  <si>
    <t>42A40F555A5549E8E19EEC2B1B3A938C</t>
  </si>
  <si>
    <t>42A40F555A5549E80203251A17E596B5</t>
  </si>
  <si>
    <t>42A40F555A5549E8FC1862C817E268A0</t>
  </si>
  <si>
    <t>42A40F555A5549E862535AAC53C60AFB</t>
  </si>
  <si>
    <t>42A40F555A5549E82253EB4353276DD6</t>
  </si>
  <si>
    <t>42A40F555A5549E8AC19BA55FED34B77</t>
  </si>
  <si>
    <t>84B5C35546A5131AFF782E206B747155</t>
  </si>
  <si>
    <t>84B5C35546A5131AFB7721FE8FF5ADBA</t>
  </si>
  <si>
    <t>84B5C35546A5131A8246DEF20B4129B0</t>
  </si>
  <si>
    <t>84B5C35546A5131AA78DAF71CD35E5BF</t>
  </si>
  <si>
    <t>84B5C35546A5131A1162AB6FD0474157</t>
  </si>
  <si>
    <t>F69091E0794D4FFCC8C9284001FA57A6</t>
  </si>
  <si>
    <t>F69091E0794D4FFCD36330A8E3F1E66A</t>
  </si>
  <si>
    <t>F69091E0794D4FFCC2628C068BD4B763</t>
  </si>
  <si>
    <t>F69091E0794D4FFC4FD1FFCD87AF101B</t>
  </si>
  <si>
    <t>F69091E0794D4FFC94812159CFD74252</t>
  </si>
  <si>
    <t>F69091E0794D4FFC2A2E60C0E5BE1921</t>
  </si>
  <si>
    <t>F69091E0794D4FFCF5E1E51105830431</t>
  </si>
  <si>
    <t>F69091E0794D4FFCCA63EB7EB6276D66</t>
  </si>
  <si>
    <t>F02F68F1C78D3DC66F1901793D2BBC3A</t>
  </si>
  <si>
    <t>F02F68F1C78D3DC66BC2DCDF33382974</t>
  </si>
  <si>
    <t>F02F68F1C78D3DC6E320C946CA2A1CA9</t>
  </si>
  <si>
    <t>F02F68F1C78D3DC63391284BE130DD92</t>
  </si>
  <si>
    <t>F02F68F1C78D3DC6F7413F6D997CAEC7</t>
  </si>
  <si>
    <t>F02F68F1C78D3DC6F0E0808BDF5042D7</t>
  </si>
  <si>
    <t>F02F68F1C78D3DC6814FB200EDAF1E16</t>
  </si>
  <si>
    <t>F02F68F1C78D3DC657FBBAED32AE1784</t>
  </si>
  <si>
    <t>103E008814EE223135B44776A6F01D99</t>
  </si>
  <si>
    <t>103E008814EE2231CE308363C855A4BE</t>
  </si>
  <si>
    <t>103E008814EE22313B307569238E6FA1</t>
  </si>
  <si>
    <t>103E008814EE2231354EF5FBBF328B5C</t>
  </si>
  <si>
    <t>103E008814EE2231EF1880031B9854BE</t>
  </si>
  <si>
    <t>103E008814EE22316046567C12D40380</t>
  </si>
  <si>
    <t>103E008814EE223129629D6DD1966CE6</t>
  </si>
  <si>
    <t>103E008814EE223167F3AC8151AA5439</t>
  </si>
  <si>
    <t>103E008814EE2231544A68A99492A67C</t>
  </si>
  <si>
    <t>1EED254B9C4976E348D013CEA8AC10D5</t>
  </si>
  <si>
    <t>1EED254B9C4976E3B2FE62C1E23A5B51</t>
  </si>
  <si>
    <t>1EED254B9C4976E369531F1221E22EF3</t>
  </si>
  <si>
    <t>1EED254B9C4976E37DDF76AA5C80FBA2</t>
  </si>
  <si>
    <t>1EED254B9C4976E35739BCE49195BDC3</t>
  </si>
  <si>
    <t>1EED254B9C4976E3BCDF1DE7E1F78B4B</t>
  </si>
  <si>
    <t>1EED254B9C4976E32D41D74E53C4AEA2</t>
  </si>
  <si>
    <t>5D7340DADB9ADDD21DE4396F2C33FD4C</t>
  </si>
  <si>
    <t>8FE33E8BC1E7704B5D48840399D6E554</t>
  </si>
  <si>
    <t>8FE33E8BC1E7704B0EC309CE817835F8</t>
  </si>
  <si>
    <t>8FE33E8BC1E7704BE7809801704AA578</t>
  </si>
  <si>
    <t>8FE33E8BC1E7704B922FF37FE89F5397</t>
  </si>
  <si>
    <t>8FE33E8BC1E7704B96F240D379414D37</t>
  </si>
  <si>
    <t>8FE33E8BC1E7704BEA4193D02FDA718A</t>
  </si>
  <si>
    <t>8FE33E8BC1E7704BCB546339F0874763</t>
  </si>
  <si>
    <t>8FE33E8BC1E7704B08094A0C7499A0BF</t>
  </si>
  <si>
    <t>8FE33E8BC1E7704B19274420B5132943</t>
  </si>
  <si>
    <t>B9EFE0DE83AE3D6956D6BC60EAE5745B</t>
  </si>
  <si>
    <t>B9EFE0DE83AE3D6911E0A6C406411669</t>
  </si>
  <si>
    <t>B9EFE0DE83AE3D698A318E2EADC7582A</t>
  </si>
  <si>
    <t>B9EFE0DE83AE3D69D22A5C384FFE3FB1</t>
  </si>
  <si>
    <t>B9EFE0DE83AE3D69B025FDCFECC4923D</t>
  </si>
  <si>
    <t>8FE33E8BC1E7704B350582DB72E34EC5</t>
  </si>
  <si>
    <t>5B20BF58172E46BCB9647758B59D2DA7</t>
  </si>
  <si>
    <t>5B20BF58172E46BCE17DEC0CBE0FDE68</t>
  </si>
  <si>
    <t>5B20BF58172E46BC51BDD7CC410DC102</t>
  </si>
  <si>
    <t>5B20BF58172E46BC90035FE59A6595E3</t>
  </si>
  <si>
    <t>5B20BF58172E46BC66FB676F8EDA7589</t>
  </si>
  <si>
    <t>5B20BF58172E46BC2584346945DDA044</t>
  </si>
  <si>
    <t>5B20BF58172E46BCEDDADF5744DED8A9</t>
  </si>
  <si>
    <t>5B20BF58172E46BCAC833FCE4CC5756B</t>
  </si>
  <si>
    <t>D2BE6121B3B5A91C68D5A071E02C37FD</t>
  </si>
  <si>
    <t>D2BE6121B3B5A91CA1913A46AC03D56C</t>
  </si>
  <si>
    <t>D2BE6121B3B5A91CBDA291A4A81BBD74</t>
  </si>
  <si>
    <t>6634576604569D6332E23EC34B601365</t>
  </si>
  <si>
    <t>6634576604569D63DB5BC97E65318F5A</t>
  </si>
  <si>
    <t>6634576604569D63F7B3FB43F0C009F4</t>
  </si>
  <si>
    <t>6634576604569D63CD22336F2064EAF5</t>
  </si>
  <si>
    <t>6634576604569D63DA09B2FE3ED76474</t>
  </si>
  <si>
    <t>B24026D87FDD2D14397176513E6C6B1E</t>
  </si>
  <si>
    <t>B24026D87FDD2D1420E799A5A70E30EB</t>
  </si>
  <si>
    <t>B24026D87FDD2D140370EFFDAE46DE7E</t>
  </si>
  <si>
    <t>B24026D87FDD2D149761138F6CDB4C84</t>
  </si>
  <si>
    <t>B24026D87FDD2D14955DEE0032847823</t>
  </si>
  <si>
    <t>B24026D87FDD2D14DEBC58DC028A74A5</t>
  </si>
  <si>
    <t>637599DCA526003581A88849A3C28F2B</t>
  </si>
  <si>
    <t>637599DCA5260035026289539A4493B8</t>
  </si>
  <si>
    <t>A6D88C6B494F8438629EADFB654FDC2E</t>
  </si>
  <si>
    <t>A6D88C6B494F843832FBB856D9FFB471</t>
  </si>
  <si>
    <t>A6D88C6B494F8438CD9B2EA808B728DD</t>
  </si>
  <si>
    <t>A6D88C6B494F843887FE12D2C90CE1FD</t>
  </si>
  <si>
    <t>A6D88C6B494F84387138C75EAD19BB48</t>
  </si>
  <si>
    <t>A6D88C6B494F8438B35FF18996B1B841</t>
  </si>
  <si>
    <t>A6D88C6B494F84389CAD14965ADD1BA4</t>
  </si>
  <si>
    <t>A6D88C6B494F8438CAB28B48B2C75FE9</t>
  </si>
  <si>
    <t>D96CACE4072E07838A5BBFE3F31B2B25</t>
  </si>
  <si>
    <t>D96CACE4072E07838A4E28E2CBBF0749</t>
  </si>
  <si>
    <t>DC5AC64F1B7F6EBDAF9A5AD9EFEBF3AD</t>
  </si>
  <si>
    <t>DC5AC64F1B7F6EBDE38DDCAA7F8D544D</t>
  </si>
  <si>
    <t>DC5AC64F1B7F6EBDFFA6D675E0631625</t>
  </si>
  <si>
    <t>DC5AC64F1B7F6EBDB93C09C1B8E2D83D</t>
  </si>
  <si>
    <t>DC5AC64F1B7F6EBD80660AF4DC0DE505</t>
  </si>
  <si>
    <t>DC5AC64F1B7F6EBD52220584A96CAFAC</t>
  </si>
  <si>
    <t>CAB8377CB9D5ADE197506A309445EDFA</t>
  </si>
  <si>
    <t>CAB8377CB9D5ADE1FCE04E55FBC161A6</t>
  </si>
  <si>
    <t>CAB8377CB9D5ADE13B41BB72FD072653</t>
  </si>
  <si>
    <t>CAB8377CB9D5ADE1BDD532ACED05F1AB</t>
  </si>
  <si>
    <t>CAB8377CB9D5ADE193CDAB575C7526E4</t>
  </si>
  <si>
    <t>26E67DB5FA0FC704A5035195E88C41B7</t>
  </si>
  <si>
    <t>26E67DB5FA0FC7040321A3EB5AA0451F</t>
  </si>
  <si>
    <t>26E67DB5FA0FC704BCE57CE3E6696D1D</t>
  </si>
  <si>
    <t>758B8DA1F54E2A04BF369B5899F2FD38</t>
  </si>
  <si>
    <t>758B8DA1F54E2A047CA1FE829359956B</t>
  </si>
  <si>
    <t>758B8DA1F54E2A047FDD46EC8FC6D6CD</t>
  </si>
  <si>
    <t>758B8DA1F54E2A042BC2FAEB7920AF9D</t>
  </si>
  <si>
    <t>758B8DA1F54E2A04F52E01ACFEA0374D</t>
  </si>
  <si>
    <t>758B8DA1F54E2A04A08477EDF52A9E72</t>
  </si>
  <si>
    <t>758B8DA1F54E2A043BD89808A83D6E0B</t>
  </si>
  <si>
    <t>758B8DA1F54E2A04F624E590E502382F</t>
  </si>
  <si>
    <t>0A3B4817B8FBFAB47536181C1D600DF4</t>
  </si>
  <si>
    <t>2EABB47E6A43EF78C99614D5C632CEEC</t>
  </si>
  <si>
    <t>2EABB47E6A43EF78F51504BCA3495789</t>
  </si>
  <si>
    <t>2EABB47E6A43EF787FAC5C634A20C1B5</t>
  </si>
  <si>
    <t>2EABB47E6A43EF78D8350BE17695D64C</t>
  </si>
  <si>
    <t>2EABB47E6A43EF785A24728402B3C9E1</t>
  </si>
  <si>
    <t>2EABB47E6A43EF78959B626D83A7037E</t>
  </si>
  <si>
    <t>2EABB47E6A43EF785FB611A5B04A35F1</t>
  </si>
  <si>
    <t>2C1ADD53EBB1E39A53BF08711CF618C3</t>
  </si>
  <si>
    <t>2C1ADD53EBB1E39A9CAC5A4B49C92A3D</t>
  </si>
  <si>
    <t>2C1ADD53EBB1E39A736847075485FEB4</t>
  </si>
  <si>
    <t>2C1ADD53EBB1E39AE465723CFB455ABE</t>
  </si>
  <si>
    <t>2C1ADD53EBB1E39AD53FBE442C0F001B</t>
  </si>
  <si>
    <t>2C1ADD53EBB1E39AAD7781BB92997200</t>
  </si>
  <si>
    <t>2C1ADD53EBB1E39AE996662F719D653C</t>
  </si>
  <si>
    <t>2C1ADD53EBB1E39ACAC8FBA38BCF513D</t>
  </si>
  <si>
    <t>B9D7764BAE5A29B7CFA3B90C6F981141</t>
  </si>
  <si>
    <t>B9D7764BAE5A29B722FB6386E3F64B89</t>
  </si>
  <si>
    <t>B9D7764BAE5A29B750E6D6E1EA2C2957</t>
  </si>
  <si>
    <t>B9D7764BAE5A29B79418966D3E64B1C4</t>
  </si>
  <si>
    <t>B9D7764BAE5A29B7E9089291D0087FE7</t>
  </si>
  <si>
    <t>B9D7764BAE5A29B7E0DE5A7FE3243826</t>
  </si>
  <si>
    <t>B9D7764BAE5A29B7BA107DFDD4D2C96D</t>
  </si>
  <si>
    <t>B9D7764BAE5A29B7CF6FECF5C8C9FC4E</t>
  </si>
  <si>
    <t>F32999CBBC8A8E382923E5D07DEA55F5</t>
  </si>
  <si>
    <t>F32999CBBC8A8E38A8368A9889925BB5</t>
  </si>
  <si>
    <t>F32999CBBC8A8E38C6A07E1841872268</t>
  </si>
  <si>
    <t>F32999CBBC8A8E383CF2BA4414513F55</t>
  </si>
  <si>
    <t>F32999CBBC8A8E3833B4C28C2B17FA6B</t>
  </si>
  <si>
    <t>F32999CBBC8A8E3885767738194C3B49</t>
  </si>
  <si>
    <t>8CE1517941069B09391B109FA1ECE351</t>
  </si>
  <si>
    <t>8CE1517941069B0928C8F8A84F15493F</t>
  </si>
  <si>
    <t>8CE1517941069B096F4E50BAAD49A851</t>
  </si>
  <si>
    <t>8CE1517941069B0908B71104D84E4AC2</t>
  </si>
  <si>
    <t>8CE1517941069B0940813FC64575791F</t>
  </si>
  <si>
    <t>8CE1517941069B091EFEE1F76F14486C</t>
  </si>
  <si>
    <t>8CE1517941069B097284AE490A47FF79</t>
  </si>
  <si>
    <t>8CE1517941069B09BA04F732E3635C39</t>
  </si>
  <si>
    <t>8CE1517941069B092DA7C2377A764A08</t>
  </si>
  <si>
    <t>ABEE53680364E09D53E22EA1014D57EF</t>
  </si>
  <si>
    <t>ABEE53680364E09DF79069B67F5D9AAD</t>
  </si>
  <si>
    <t>ABEE53680364E09DE95983A1572CCEBB</t>
  </si>
  <si>
    <t>ABEE53680364E09D1603347B0CA792F3</t>
  </si>
  <si>
    <t>ABEE53680364E09D6DD41132316C460A</t>
  </si>
  <si>
    <t>AC6D802BF9EA43AA3BE759F0AB692DF8</t>
  </si>
  <si>
    <t>327F14770200AD98EFB009CAC4809D31</t>
  </si>
  <si>
    <t>327F14770200AD98BBE89DBE0C97B92B</t>
  </si>
  <si>
    <t>327F14770200AD988610BFAA5420A947</t>
  </si>
  <si>
    <t>327F14770200AD98E56DE311846F2358</t>
  </si>
  <si>
    <t>327F14770200AD98DC7D328578E7C543</t>
  </si>
  <si>
    <t>327F14770200AD98BBC926A77E23B1E8</t>
  </si>
  <si>
    <t>327F14770200AD981A08AEBE378CEA6B</t>
  </si>
  <si>
    <t>327F14770200AD98425BAC67EE2AABEB</t>
  </si>
  <si>
    <t>327F14770200AD986FD2E5F106E7696B</t>
  </si>
  <si>
    <t>499B1A99729AF622587BE88CCCB3A276</t>
  </si>
  <si>
    <t>499B1A99729AF622E40AE02AACAA188A</t>
  </si>
  <si>
    <t>499B1A99729AF6227EBFD34AB1BFC819</t>
  </si>
  <si>
    <t>499B1A99729AF62268B4A928C4B232AA</t>
  </si>
  <si>
    <t>96FF1CD0EF65D159D29D03AACD232438</t>
  </si>
  <si>
    <t>96FF1CD0EF65D159112AF8C165D47ECB</t>
  </si>
  <si>
    <t>96FF1CD0EF65D159CA59B5940EC0C017</t>
  </si>
  <si>
    <t>FEFC1731E63477FAD3E909FB2BD2B04F</t>
  </si>
  <si>
    <t>FEFC1731E63477FA4825E2FA681AEAB6</t>
  </si>
  <si>
    <t>FEFC1731E63477FAC13924923F3BFE86</t>
  </si>
  <si>
    <t>FEFC1731E63477FA4391820526350B77</t>
  </si>
  <si>
    <t>FEFC1731E63477FA2F95C6A0E8757E5B</t>
  </si>
  <si>
    <t>FEFC1731E63477FA28CE12088C6A23CA</t>
  </si>
  <si>
    <t>FEFC1731E63477FAB19776A7B2312F67</t>
  </si>
  <si>
    <t>FEFC1731E63477FA9284F1121B68D9BC</t>
  </si>
  <si>
    <t>1FA7882635D1F6EA76BA2D479BC3EA0C</t>
  </si>
  <si>
    <t>1FA7882635D1F6EAF46F021CEE05770A</t>
  </si>
  <si>
    <t>1FA7882635D1F6EA59291D4908F20EDB</t>
  </si>
  <si>
    <t>C89668BF10266B51E473BB5CB31A8C84</t>
  </si>
  <si>
    <t>C89668BF10266B51A8B0FC5E5AEE020B</t>
  </si>
  <si>
    <t>C89668BF10266B51BD9A328992485C74</t>
  </si>
  <si>
    <t>F38FCF8D110B18EE3FEA78DFC71F9403</t>
  </si>
  <si>
    <t>F38FCF8D110B18EE3F9BCAA6A90246D0</t>
  </si>
  <si>
    <t>F38FCF8D110B18EE6E459E23CBA1ABBD</t>
  </si>
  <si>
    <t>F38FCF8D110B18EE05A7A9F6B097EACA</t>
  </si>
  <si>
    <t>F38FCF8D110B18EE6F77A1089F7C3B9B</t>
  </si>
  <si>
    <t>F38FCF8D110B18EED412175D0C8937A8</t>
  </si>
  <si>
    <t>F38FCF8D110B18EEC6F72EA16AF55F84</t>
  </si>
  <si>
    <t>F38FCF8D110B18EE450533573F670C03</t>
  </si>
  <si>
    <t>F38FCF8D110B18EEC53910FB422BBFAA</t>
  </si>
  <si>
    <t>8743FE8FA1B1198649B4D991CB3A1DD9</t>
  </si>
  <si>
    <t>8743FE8FA1B119861CD68710C15FF836</t>
  </si>
  <si>
    <t>27E624BBA3C0E347F1FD1F51D67B0F04</t>
  </si>
  <si>
    <t>27E624BBA3C0E3471484AA61A514ADBB</t>
  </si>
  <si>
    <t>27E624BBA3C0E34716D5D0A5FBFE71C7</t>
  </si>
  <si>
    <t>27E624BBA3C0E3479231CF7CE5D03E9A</t>
  </si>
  <si>
    <t>C0C3963DC900E91C486BFDE09160DF2D</t>
  </si>
  <si>
    <t>C0C3963DC900E91C6328FF92542AD23C</t>
  </si>
  <si>
    <t>C0C3963DC900E91C4756C28724F7781B</t>
  </si>
  <si>
    <t>C0C3963DC900E91C442C81D04BDEE255</t>
  </si>
  <si>
    <t>C0C3963DC900E91C69318EE532D94781</t>
  </si>
  <si>
    <t>C0C3963DC900E91C08FB2DB43C503DDF</t>
  </si>
  <si>
    <t>C0C3963DC900E91C76F62314FA9CAF79</t>
  </si>
  <si>
    <t>C0C3963DC900E91C18712BA250C2F077</t>
  </si>
  <si>
    <t>C0C3963DC900E91C9F5A421F1851B278</t>
  </si>
  <si>
    <t>C0C3963DC900E91C69674124B6B7EAB6</t>
  </si>
  <si>
    <t>42DFCCF0E1FAF744E404C36F74A3C13F</t>
  </si>
  <si>
    <t>42DFCCF0E1FAF7445E44748869724818</t>
  </si>
  <si>
    <t>42DFCCF0E1FAF744FC9743B51443AB5F</t>
  </si>
  <si>
    <t>9AE5761B905D257E0141DD603378CF3A</t>
  </si>
  <si>
    <t>9AE5761B905D257ED716F0AE5E11DA4B</t>
  </si>
  <si>
    <t>9AE5761B905D257E7563914144D580CD</t>
  </si>
  <si>
    <t>9AE5761B905D257EE2AD8AFD440CABD3</t>
  </si>
  <si>
    <t>9AE5761B905D257E93D3452E56F2528E</t>
  </si>
  <si>
    <t>9AE5761B905D257EDB50B47669BC26BE</t>
  </si>
  <si>
    <t>9AE5761B905D257ECC6CE20D9DC9D806</t>
  </si>
  <si>
    <t>9AE5761B905D257E1AC1BCBD36FC5DC8</t>
  </si>
  <si>
    <t>9AE5761B905D257EBB8780150AAC846B</t>
  </si>
  <si>
    <t>9AE5761B905D257EE21343C7C52CFE57</t>
  </si>
  <si>
    <t>19F9FBC18F3D97FB986F0579DE4D0418</t>
  </si>
  <si>
    <t>0C8D391B59DF31342660AAA07D019C0F</t>
  </si>
  <si>
    <t>0C8D391B59DF3134E230D5F5B215E0FD</t>
  </si>
  <si>
    <t>0C8D391B59DF31348063FA2350247F88</t>
  </si>
  <si>
    <t>0C8D391B59DF31348BA2B3589EA49FDE</t>
  </si>
  <si>
    <t>0C8D391B59DF3134CD9BBD0AB2B912BE</t>
  </si>
  <si>
    <t>0C8D391B59DF313464CA95CB1026CBCA</t>
  </si>
  <si>
    <t>5CEEF6B3C13B774E8DDF28E51AC20445</t>
  </si>
  <si>
    <t>5CEEF6B3C13B774EBE038C1DB04CEE04</t>
  </si>
  <si>
    <t>5CEEF6B3C13B774EEA097FE35D670465</t>
  </si>
  <si>
    <t>5CEEF6B3C13B774E6100C67D53306CD3</t>
  </si>
  <si>
    <t>5CEEF6B3C13B774E62F8A3EB377CBB1E</t>
  </si>
  <si>
    <t>5CEEF6B3C13B774E1FA4003BA53531B5</t>
  </si>
  <si>
    <t>5CEEF6B3C13B774ED6C8155A6829E38D</t>
  </si>
  <si>
    <t>5CEEF6B3C13B774E060DB2E6B879DA85</t>
  </si>
  <si>
    <t>8A02DDA9A8AAC8115EC1B9DC565E776E</t>
  </si>
  <si>
    <t>8A02DDA9A8AAC811CC9154A09CAF7C48</t>
  </si>
  <si>
    <t>8A02DDA9A8AAC8116C4C353CAC28AFE3</t>
  </si>
  <si>
    <t>8A02DDA9A8AAC8118FBC91895058A5BC</t>
  </si>
  <si>
    <t>8A02DDA9A8AAC8118E632FB9C66F8159</t>
  </si>
  <si>
    <t>8A02DDA9A8AAC8111681831951AE3576</t>
  </si>
  <si>
    <t>8A02DDA9A8AAC8118B39AD762EB776FA</t>
  </si>
  <si>
    <t>0C15570728FD00892732C7D3E7F798E4</t>
  </si>
  <si>
    <t>0C15570728FD0089B3D0FCC91B42D352</t>
  </si>
  <si>
    <t>0C15570728FD0089F62791213518FF91</t>
  </si>
  <si>
    <t>0C15570728FD0089AED667A8D97F6589</t>
  </si>
  <si>
    <t>0C15570728FD0089D1981ABE036FD0AB</t>
  </si>
  <si>
    <t>0C15570728FD00894D8E589D7B5A6E54</t>
  </si>
  <si>
    <t>0C15570728FD008918EBFBB62C45DD7F</t>
  </si>
  <si>
    <t>90FD653ABEEE26B9530FAB478F9DCEE9</t>
  </si>
  <si>
    <t>90FD653ABEEE26B9441824F6F7A765A5</t>
  </si>
  <si>
    <t>83460C803E8B302F86613F4776207A45</t>
  </si>
  <si>
    <t>83460C803E8B302F3DF2F6436B083684</t>
  </si>
  <si>
    <t>83460C803E8B302F744F3DA7A9AB29F7</t>
  </si>
  <si>
    <t>83460C803E8B302F7B891A024086269A</t>
  </si>
  <si>
    <t>83460C803E8B302F26FF8DE4F5A7140C</t>
  </si>
  <si>
    <t>83460C803E8B302FCB474684D0104115</t>
  </si>
  <si>
    <t>83460C803E8B302FE2826543AADED9E4</t>
  </si>
  <si>
    <t>83460C803E8B302F76AA7CFFA5F24033</t>
  </si>
  <si>
    <t>83460C803E8B302FEFC05D888DD72563</t>
  </si>
  <si>
    <t>17D45ACF26E3D104354B7F715FC5C0BA</t>
  </si>
  <si>
    <t>17D45ACF26E3D104E572CDA650651553</t>
  </si>
  <si>
    <t>17D45ACF26E3D104CE9491329B1B7BD6</t>
  </si>
  <si>
    <t>83DC15F1A76D24A5A25D4656C7FA6352</t>
  </si>
  <si>
    <t>83DC15F1A76D24A593FCA61119258F25</t>
  </si>
  <si>
    <t>83DC15F1A76D24A5C4BCE342B5100E9A</t>
  </si>
  <si>
    <t>EE5726CDA860F9D588F9DEE7F8B8D94F</t>
  </si>
  <si>
    <t>EE5726CDA860F9D569F404A6494421A4</t>
  </si>
  <si>
    <t>EE5726CDA860F9D5FAD8A508EB64C3E3</t>
  </si>
  <si>
    <t>EE5726CDA860F9D555EC4901354A5EA9</t>
  </si>
  <si>
    <t>EE5726CDA860F9D5AF4E975FECF4F17C</t>
  </si>
  <si>
    <t>EE5726CDA860F9D526D707430B316D4B</t>
  </si>
  <si>
    <t>EE5726CDA860F9D58AD0ED3DC1E69F6D</t>
  </si>
  <si>
    <t>EE5726CDA860F9D5DBE43E58FE425A91</t>
  </si>
  <si>
    <t>EE5726CDA860F9D55FE040509C24E860</t>
  </si>
  <si>
    <t>EE5726CDA860F9D5C778E0A4A5795CFD</t>
  </si>
  <si>
    <t>A0AB7A647BDE6B0CCE3FFEC70A2445A4</t>
  </si>
  <si>
    <t>30503F4DEA5A84A12087E9ACE06B433D</t>
  </si>
  <si>
    <t>30503F4DEA5A84A1F662C3C856888762</t>
  </si>
  <si>
    <t>30503F4DEA5A84A14BDD4340D78773B1</t>
  </si>
  <si>
    <t>30503F4DEA5A84A123D8656D6F6E626E</t>
  </si>
  <si>
    <t>96DF3DBFFDE4453074EC5F28A8503718</t>
  </si>
  <si>
    <t>96DF3DBFFDE445306F246F7C5AAA9397</t>
  </si>
  <si>
    <t>96DF3DBFFDE4453016D991F5AD8A5892</t>
  </si>
  <si>
    <t>96DF3DBFFDE445308298CC3BC6DC86C1</t>
  </si>
  <si>
    <t>96DF3DBFFDE44530C19A127D723DF53E</t>
  </si>
  <si>
    <t>96DF3DBFFDE44530B011B69E137B67AA</t>
  </si>
  <si>
    <t>96DF3DBFFDE445309A0703A907D2E19A</t>
  </si>
  <si>
    <t>96DF3DBFFDE44530384CD7E7ADB4AF79</t>
  </si>
  <si>
    <t>96DF3DBFFDE44530264D7862A9D12EB6</t>
  </si>
  <si>
    <t>96DF3DBFFDE4453096C2CE1E252FB92E</t>
  </si>
  <si>
    <t>2C4EFF206CCE978628BD6961FACDB444</t>
  </si>
  <si>
    <t>2C4EFF206CCE97865E87A6EE63707C74</t>
  </si>
  <si>
    <t>2C4EFF206CCE97865AD788ABB44E281A</t>
  </si>
  <si>
    <t>2C4EFF206CCE97867B1EE3E47410DB32</t>
  </si>
  <si>
    <t>2C4EFF206CCE9786AD6FAA8C3E318E77</t>
  </si>
  <si>
    <t>F367D49586110BF1FAE63597F2BCB967</t>
  </si>
  <si>
    <t>F367D49586110BF14F506912377520B5</t>
  </si>
  <si>
    <t>F367D49586110BF1A904736E5CECD827</t>
  </si>
  <si>
    <t>F367D49586110BF14E63B563DD312900</t>
  </si>
  <si>
    <t>F367D49586110BF1E73213CA97A8749A</t>
  </si>
  <si>
    <t>F367D49586110BF1EDFD60B69A485903</t>
  </si>
  <si>
    <t>F367D49586110BF1D6E1C3E068D5DE2C</t>
  </si>
  <si>
    <t>F367D49586110BF189B277D6A8415841</t>
  </si>
  <si>
    <t>F367D49586110BF1BA8AD22E4EDFFD67</t>
  </si>
  <si>
    <t>9633DC34983F9EB6D7E20D1D4A1459C4</t>
  </si>
  <si>
    <t>9633DC34983F9EB6BC91F0047912011A</t>
  </si>
  <si>
    <t>9633DC34983F9EB6A5D2B0F7078455D4</t>
  </si>
  <si>
    <t>9633DC34983F9EB69FCD3E202DBAB69E</t>
  </si>
  <si>
    <t>9633DC34983F9EB631C074D313CFADC1</t>
  </si>
  <si>
    <t>9633DC34983F9EB6D09F811206F76922</t>
  </si>
  <si>
    <t>9633DC34983F9EB6E11852B452FF53E8</t>
  </si>
  <si>
    <t>9633DC34983F9EB68EE2CD0A5E7543FD</t>
  </si>
  <si>
    <t>9633DC34983F9EB68984540594CC37E5</t>
  </si>
  <si>
    <t>3456DBB6BB2C178A56324280FB706E92</t>
  </si>
  <si>
    <t>3456DBB6BB2C178A34313CA01C15A06A</t>
  </si>
  <si>
    <t>C44AE41BB3D55D74D8952A61EA306C3B</t>
  </si>
  <si>
    <t>C44AE41BB3D55D748F70DDD9102BA820</t>
  </si>
  <si>
    <t>C44AE41BB3D55D74653AE304CDB2EEA8</t>
  </si>
  <si>
    <t>30038F73B38A5B8A1B4ABE6E0F77D5BC</t>
  </si>
  <si>
    <t>30038F73B38A5B8A2AB6AC93DB52A757</t>
  </si>
  <si>
    <t>30038F73B38A5B8A4AD985B253C8D0A4</t>
  </si>
  <si>
    <t>30038F73B38A5B8ACA53EC77EE8509BC</t>
  </si>
  <si>
    <t>30038F73B38A5B8A4C7F0977D636E4DC</t>
  </si>
  <si>
    <t>30038F73B38A5B8A215892F342DC32EE</t>
  </si>
  <si>
    <t>41997793AFD571E53B9ECC2C6A9F5418</t>
  </si>
  <si>
    <t>41997793AFD571E5CB8A4E17833B0C43</t>
  </si>
  <si>
    <t>41997793AFD571E5BDF591F4688180AC</t>
  </si>
  <si>
    <t>41997793AFD571E5C20F7EE8C64AFF5C</t>
  </si>
  <si>
    <t>8E300A8FAE05D92DF7D59E2AE7FA6B41</t>
  </si>
  <si>
    <t>8E300A8FAE05D92DE294876C71385963</t>
  </si>
  <si>
    <t>8E300A8FAE05D92DDBE15793F03246ED</t>
  </si>
  <si>
    <t>C3992FB328A67CF8F2ADF8E12384BDD1</t>
  </si>
  <si>
    <t>C3992FB328A67CF823C0052E042AF1B4</t>
  </si>
  <si>
    <t>C3992FB328A67CF88338FCA7BCCC256E</t>
  </si>
  <si>
    <t>C3992FB328A67CF86E840A3191DC80AA</t>
  </si>
  <si>
    <t>C3992FB328A67CF888BF17F21CB94695</t>
  </si>
  <si>
    <t>C3992FB328A67CF889F1CE18D7BA3873</t>
  </si>
  <si>
    <t>C3992FB328A67CF87B764AA87D198C4B</t>
  </si>
  <si>
    <t>C3992FB328A67CF835E89538D4D675BA</t>
  </si>
  <si>
    <t>C3992FB328A67CF8D7D19713B3CB0742</t>
  </si>
  <si>
    <t>58E89D71D219B708CD64A80DCD3D5707</t>
  </si>
  <si>
    <t>61BF5F60C558154106F79AE52FD6DEBA</t>
  </si>
  <si>
    <t>61BF5F60C5581541B6AB94F1A0D80523</t>
  </si>
  <si>
    <t>61BF5F60C558154199DE4BFC1A0C88D3</t>
  </si>
  <si>
    <t>61BF5F60C55815419DB78E2265703123</t>
  </si>
  <si>
    <t>61BF5F60C55815417954C73256DABEBA</t>
  </si>
  <si>
    <t>11E2FB427047186135DD95FF8CBA7550</t>
  </si>
  <si>
    <t>11E2FB4270471861DB9FAF7D918574CC</t>
  </si>
  <si>
    <t>11E2FB42704718615C4820FD0BD91B59</t>
  </si>
  <si>
    <t>11E2FB427047186123FB52221D863575</t>
  </si>
  <si>
    <t>11E2FB427047186134EC03E207ADE38E</t>
  </si>
  <si>
    <t>11E2FB427047186132CAF898F70BC214</t>
  </si>
  <si>
    <t>11E2FB4270471861D645203568E97549</t>
  </si>
  <si>
    <t>11E2FB4270471861D225881E8B4378D7</t>
  </si>
  <si>
    <t>29F5FE36B67C3BC97D94350907E350C8</t>
  </si>
  <si>
    <t>29F5FE36B67C3BC97D56A5F40FB3C7F8</t>
  </si>
  <si>
    <t>A550933BA924624BF6B4F427B03E882F</t>
  </si>
  <si>
    <t>A550933BA924624BDB5842FFF7C70841</t>
  </si>
  <si>
    <t>A550933BA924624B779310650A62F20F</t>
  </si>
  <si>
    <t>A550933BA924624B989617B3BB019D88</t>
  </si>
  <si>
    <t>A550933BA924624BF1FD0197C4460C8D</t>
  </si>
  <si>
    <t>A550933BA924624BECF5E36615BE0B19</t>
  </si>
  <si>
    <t>AED73CAAB33BD3F1A39908A4D6C9EC0A</t>
  </si>
  <si>
    <t>AED73CAAB33BD3F1F62FE555B82EC19F</t>
  </si>
  <si>
    <t>AED73CAAB33BD3F14049003247EAECE5</t>
  </si>
  <si>
    <t>AED73CAAB33BD3F19ABB70B550E25C9E</t>
  </si>
  <si>
    <t>AED73CAAB33BD3F1D1ADE303EA1EF1A1</t>
  </si>
  <si>
    <t>26F25AE4811580E5A0DF371E130F656A</t>
  </si>
  <si>
    <t>26F25AE4811580E5A7450D6BF06F9C80</t>
  </si>
  <si>
    <t>26F25AE4811580E588E1DF5EEDEB753E</t>
  </si>
  <si>
    <t>646921B889A1F7F8DC8103C3061A5C33</t>
  </si>
  <si>
    <t>646921B889A1F7F8090B2CA494AE6037</t>
  </si>
  <si>
    <t>646921B889A1F7F86A8232618D7AB0A5</t>
  </si>
  <si>
    <t>646921B889A1F7F89C426CBF07DA2124</t>
  </si>
  <si>
    <t>646921B889A1F7F881239BC2CD84F7CB</t>
  </si>
  <si>
    <t>646921B889A1F7F85510186EFB99B906</t>
  </si>
  <si>
    <t>D96863EF58C4B74C3D5DCD8B05B1A017</t>
  </si>
  <si>
    <t>D96863EF58C4B74C7E9E6FFE0C64BB7A</t>
  </si>
  <si>
    <t>D96863EF58C4B74C04CF1430EF737777</t>
  </si>
  <si>
    <t>D96863EF58C4B74C76175EFB5CC1F7E3</t>
  </si>
  <si>
    <t>57BB4E32CE4401E68A7CE63CAD1AB80F</t>
  </si>
  <si>
    <t>57BB4E32CE4401E6F64201C2EFFE549C</t>
  </si>
  <si>
    <t>57BB4E32CE4401E6F930F72C79CE17E1</t>
  </si>
  <si>
    <t>070472398B1598F202782954395D534E</t>
  </si>
  <si>
    <t>070472398B1598F2BC4E28952664EED8</t>
  </si>
  <si>
    <t>070472398B1598F299C30D308DB99B81</t>
  </si>
  <si>
    <t>070472398B1598F23D2D62536A59AC79</t>
  </si>
  <si>
    <t>706D94FDA122A214E76F4F8CD5C47FEC</t>
  </si>
  <si>
    <t>706D94FDA122A21481011A5D42198342</t>
  </si>
  <si>
    <t>706D94FDA122A214051790D1A61683A6</t>
  </si>
  <si>
    <t>706D94FDA122A214AB99470CADA7D0CD</t>
  </si>
  <si>
    <t>706D94FDA122A214DA9BE84C2A96A17F</t>
  </si>
  <si>
    <t>706D94FDA122A2145490E64E9AB6C2D3</t>
  </si>
  <si>
    <t>78F8E46C6F55F420EB95F75C72C0AA17</t>
  </si>
  <si>
    <t>78F8E46C6F55F420C49FB09C3E2882C4</t>
  </si>
  <si>
    <t>78F8E46C6F55F42074663B947DBEC22A</t>
  </si>
  <si>
    <t>DFC0AF18E6959C0383F7AFAD428AE4DF</t>
  </si>
  <si>
    <t>DFC0AF18E6959C03B7B8DF6373B01DCB</t>
  </si>
  <si>
    <t>DFC0AF18E6959C039DFF3556A98CA507</t>
  </si>
  <si>
    <t>DFC0AF18E6959C03BB40E12ADA8E6F8F</t>
  </si>
  <si>
    <t>DFC0AF18E6959C03AE6E745590C474A5</t>
  </si>
  <si>
    <t>DFC0AF18E6959C03096EAC10D38C1587</t>
  </si>
  <si>
    <t>DFC0AF18E6959C039C26D63053C33132</t>
  </si>
  <si>
    <t>DFC0AF18E6959C034E495481C10553AF</t>
  </si>
  <si>
    <t>9ECFDADD9A61090A897CEACF1822A930</t>
  </si>
  <si>
    <t>9ECFDADD9A61090A530C0A4A9053E474</t>
  </si>
  <si>
    <t>028ADF4A0BFA70D08C26AA61908DD359</t>
  </si>
  <si>
    <t>028ADF4A0BFA70D0E27CE11FE62E331E</t>
  </si>
  <si>
    <t>028ADF4A0BFA70D05913DDFEB5E10CAB</t>
  </si>
  <si>
    <t>F62FAE07687A3D718DD788E4866C74D0</t>
  </si>
  <si>
    <t>F62FAE07687A3D71C8AC00D186EA389B</t>
  </si>
  <si>
    <t>F62FAE07687A3D71392D8F0B3A5CAAFC</t>
  </si>
  <si>
    <t>F62FAE07687A3D71688E6D019D22ECD4</t>
  </si>
  <si>
    <t>F62FAE07687A3D7107EE000B62A2F5EA</t>
  </si>
  <si>
    <t>D5CE47C4D02475829C4ECD9996EF1BA7</t>
  </si>
  <si>
    <t>D5CE47C4D02475823EFFEB5FB8095E9D</t>
  </si>
  <si>
    <t>D5CE47C4D02475823C9714F72AB2F71B</t>
  </si>
  <si>
    <t>D5CE47C4D02475828197C56A815BE45B</t>
  </si>
  <si>
    <t>D5CE47C4D0247582E26909BB3B0CB4BF</t>
  </si>
  <si>
    <t>247FD3CAFBF2CC91A85C770CD7B11F47</t>
  </si>
  <si>
    <t>247FD3CAFBF2CC91AF642F665653994F</t>
  </si>
  <si>
    <t>247FD3CAFBF2CC91B11A3B23E08E1DF8</t>
  </si>
  <si>
    <t>028ADF4A0BFA70D0B9DBE2528A8AEBB6</t>
  </si>
  <si>
    <t>028ADF4A0BFA70D00EAF430DFBF2FE7A</t>
  </si>
  <si>
    <t>028ADF4A0BFA70D09681A69D9ED6CC62</t>
  </si>
  <si>
    <t>028ADF4A0BFA70D0ED9DCEA01063F63C</t>
  </si>
  <si>
    <t>BE3146CFF42A096C5E1E4C76591B2726</t>
  </si>
  <si>
    <t>BE3146CFF42A096CEC18CD56455C668A</t>
  </si>
  <si>
    <t>BE3146CFF42A096CFF163225459DE84F</t>
  </si>
  <si>
    <t>BE3146CFF42A096C733F851D4405644C</t>
  </si>
  <si>
    <t>BE3146CFF42A096CE97FE210395CC81F</t>
  </si>
  <si>
    <t>BE3146CFF42A096CB01FA1A5279ADBB4</t>
  </si>
  <si>
    <t>DE839B11CB4CD4BCEA1F7CF45758D807</t>
  </si>
  <si>
    <t>736BE8518F571548CE9164217B1D3768</t>
  </si>
  <si>
    <t>736BE8518F5715486CA14FD60E3969C4</t>
  </si>
  <si>
    <t>736BE8518F571548E4AC9D6ED3EF4931</t>
  </si>
  <si>
    <t>736BE8518F571548C925746299D685DC</t>
  </si>
  <si>
    <t>736BE8518F5715487E69E53B89121E39</t>
  </si>
  <si>
    <t>40BEE8F110B2DD92AC6817658456BD19</t>
  </si>
  <si>
    <t>40BEE8F110B2DD92F962BD8FECC6CFE8</t>
  </si>
  <si>
    <t>40BEE8F110B2DD92601174670387ED0A</t>
  </si>
  <si>
    <t>40BEE8F110B2DD9263B4F7EADDB91672</t>
  </si>
  <si>
    <t>40BEE8F110B2DD92CBCBB82921887EE5</t>
  </si>
  <si>
    <t>40BEE8F110B2DD929A6D9BD7038ABC06</t>
  </si>
  <si>
    <t>40BEE8F110B2DD9235ED3BE339973A37</t>
  </si>
  <si>
    <t>49DEC0A9197BBD0BB0C749C2E323C645</t>
  </si>
  <si>
    <t>49DEC0A9197BBD0B203ED96CCE02C103</t>
  </si>
  <si>
    <t>49DEC0A9197BBD0BDDF8DF598E19F7FE</t>
  </si>
  <si>
    <t>830F8E1804AC0100CF2EE43CC0D5286E</t>
  </si>
  <si>
    <t>830F8E1804AC01003A9208FFDF75BD61</t>
  </si>
  <si>
    <t>830F8E1804AC01008D3F883E02E4A6A3</t>
  </si>
  <si>
    <t>830F8E1804AC0100644B964C16041E16</t>
  </si>
  <si>
    <t>830F8E1804AC0100385381FC4F1C30CF</t>
  </si>
  <si>
    <t>830F8E1804AC0100B9B02F03392D63F0</t>
  </si>
  <si>
    <t>830F8E1804AC010037F0503531D7818B</t>
  </si>
  <si>
    <t>830F8E1804AC0100840E2237BAA337BA</t>
  </si>
  <si>
    <t>A50D71C2752A1DC214A9C971ECE50112</t>
  </si>
  <si>
    <t>A50D71C2752A1DC2417756B35FC3A4EC</t>
  </si>
  <si>
    <t>E4DCC7C2BA26D8D5C18391AD224FAB59</t>
  </si>
  <si>
    <t>E4DCC7C2BA26D8D525CE37E08819BA80</t>
  </si>
  <si>
    <t>E2BF3401A2212C04B4F969CD9DD19E40</t>
  </si>
  <si>
    <t>97CDB65D31CAC9EBFAD3AD92F590FF28</t>
  </si>
  <si>
    <t>97CDB65D31CAC9EBA360E971B0E5B091</t>
  </si>
  <si>
    <t>97CDB65D31CAC9EBF5636674EB73DED2</t>
  </si>
  <si>
    <t>97CDB65D31CAC9EB2A6467D2C8DF411B</t>
  </si>
  <si>
    <t>97CDB65D31CAC9EB1F0B28A7BBCF2AD4</t>
  </si>
  <si>
    <t>97CDB65D31CAC9EB888EA1E82E1329F1</t>
  </si>
  <si>
    <t>97CDB65D31CAC9EBF9147B53BC1E01CC</t>
  </si>
  <si>
    <t>44E27CC39CA3F74DF0D49B38AB9F36B3</t>
  </si>
  <si>
    <t>44E27CC39CA3F74DF78D03C8E2838655</t>
  </si>
  <si>
    <t>44E27CC39CA3F74D1CE3E1A0646147CD</t>
  </si>
  <si>
    <t>24DDB5860FCA8C6DE05DB471A2593A8B</t>
  </si>
  <si>
    <t>24DDB5860FCA8C6D3888D860196782EF</t>
  </si>
  <si>
    <t>24DDB5860FCA8C6DC7100E299199011A</t>
  </si>
  <si>
    <t>2F420F3191544ED6BC9AF1FA7BA7045F</t>
  </si>
  <si>
    <t>82CFACC235BDF6256971D4C46C5267F3</t>
  </si>
  <si>
    <t>82CFACC235BDF6258FEEE901F763218E</t>
  </si>
  <si>
    <t>82CFACC235BDF625DF6ED719B1544CF7</t>
  </si>
  <si>
    <t>82CFACC235BDF6254DBEB36895B2F823</t>
  </si>
  <si>
    <t>82CFACC235BDF62512521A8B2E8235A2</t>
  </si>
  <si>
    <t>82CFACC235BDF625C7D6DE59D5E34D6B</t>
  </si>
  <si>
    <t>82CFACC235BDF625690E8F59841E3CDA</t>
  </si>
  <si>
    <t>82CFACC235BDF625C74A8B47E02E15E3</t>
  </si>
  <si>
    <t>82CFACC235BDF62595F66DEE0508CF4C</t>
  </si>
  <si>
    <t>D21B7FB1820B15D8B24CC09F74218071</t>
  </si>
  <si>
    <t>2F420F3191544ED689B48BC1621525E0</t>
  </si>
  <si>
    <t>2F420F3191544ED69AA06A71BD6E2136</t>
  </si>
  <si>
    <t>2F420F3191544ED65BB9232B8FD7296D</t>
  </si>
  <si>
    <t>2F420F3191544ED60164AD1C0BE6F3F3</t>
  </si>
  <si>
    <t>F53C34B990E6AC4C32019CF7F171B051</t>
  </si>
  <si>
    <t>F53C34B990E6AC4C059D373B83709696</t>
  </si>
  <si>
    <t>F53C34B990E6AC4C664FCAE52E35AF65</t>
  </si>
  <si>
    <t>F53C34B990E6AC4C13F7CCAF709FADE8</t>
  </si>
  <si>
    <t>F53C34B990E6AC4CDC175854041F64E6</t>
  </si>
  <si>
    <t>F53C34B990E6AC4CF46A5CF1808DA048</t>
  </si>
  <si>
    <t>F53C34B990E6AC4CD93FF563FF3C90A7</t>
  </si>
  <si>
    <t>F53C34B990E6AC4CF67B2FE416AD2300</t>
  </si>
  <si>
    <t>7C489777D5AEFE0D50BCAE2FB533C484</t>
  </si>
  <si>
    <t>7C489777D5AEFE0D8048DA283FEFF8AA</t>
  </si>
  <si>
    <t>7C489777D5AEFE0DE5CF936C5712E3DF</t>
  </si>
  <si>
    <t>24DDB5860FCA8C6D15554411B9C79F19</t>
  </si>
  <si>
    <t>24DDB5860FCA8C6DF1DF2024F711F2AD</t>
  </si>
  <si>
    <t>24DDB5860FCA8C6D5C6110834C0E3779</t>
  </si>
  <si>
    <t>903FECC5EF485CFA50FCB464B16701CA</t>
  </si>
  <si>
    <t>903FECC5EF485CFA9EDF43B5BC8BA2F4</t>
  </si>
  <si>
    <t>903FECC5EF485CFA69A57DBA53AF38BB</t>
  </si>
  <si>
    <t>903FECC5EF485CFABE591697255B3F13</t>
  </si>
  <si>
    <t>903FECC5EF485CFA95CFADECCD5F668E</t>
  </si>
  <si>
    <t>903FECC5EF485CFA6BE54DF88E0C2A82</t>
  </si>
  <si>
    <t>903FECC5EF485CFA7872FB13F3A4AD5F</t>
  </si>
  <si>
    <t>903FECC5EF485CFA961C390916D5E08A</t>
  </si>
  <si>
    <t>903FECC5EF485CFA058F1A67A4ABC4B3</t>
  </si>
  <si>
    <t>E939798632EAFD1558860242499EB663</t>
  </si>
  <si>
    <t>31B4147039A6AF4CD459B2FFA4B6AFA7</t>
  </si>
  <si>
    <t>31B4147039A6AF4C55FC7E4A32BCCAEF</t>
  </si>
  <si>
    <t>31B4147039A6AF4C86F91ADC99DB39AE</t>
  </si>
  <si>
    <t>C2941D232137375C7934FC0F122710B0</t>
  </si>
  <si>
    <t>C2941D232137375C3FC8D9AC56ED9CBF</t>
  </si>
  <si>
    <t>C2941D232137375CEE618C91B75CB07F</t>
  </si>
  <si>
    <t>C2941D232137375CC2FA795FEBB58AAD</t>
  </si>
  <si>
    <t>C2941D232137375C1CE3773238B7DF4B</t>
  </si>
  <si>
    <t>C2941D232137375CAB75772DBFD77FC5</t>
  </si>
  <si>
    <t>C2941D232137375C977D7E1E39A08AAE</t>
  </si>
  <si>
    <t>1E5E0B8D4C0731484EA58657ADA593D9</t>
  </si>
  <si>
    <t>1E5E0B8D4C073148C8A3FAF6F540C719</t>
  </si>
  <si>
    <t>1E5E0B8D4C0731481FFFF771E136AF15</t>
  </si>
  <si>
    <t>2B3E360EDFA0757E1F2107B408077D32</t>
  </si>
  <si>
    <t>2B3E360EDFA0757E48CB43FDCB28AC06</t>
  </si>
  <si>
    <t>2B3E360EDFA0757EBA869C71D315ED46</t>
  </si>
  <si>
    <t>2B3E360EDFA0757EE430ED50B2237F86</t>
  </si>
  <si>
    <t>2B3E360EDFA0757EA3FEFE7B333B608F</t>
  </si>
  <si>
    <t>2B3E360EDFA0757E754F5390493B4A45</t>
  </si>
  <si>
    <t>2B3E360EDFA0757E30B5B28C4D2C8C8D</t>
  </si>
  <si>
    <t>2B3E360EDFA0757E7BEDAA1FA0808F50</t>
  </si>
  <si>
    <t>2B3E360EDFA0757EB9F671AF71B13317</t>
  </si>
  <si>
    <t>2B3E360EDFA0757EC1C9393CB7593FAB</t>
  </si>
  <si>
    <t>94525CC3C4F9E46098873CEFB0ACDB5E</t>
  </si>
  <si>
    <t>94525CC3C4F9E46097040066C6E4E726</t>
  </si>
  <si>
    <t>94525CC3C4F9E4608E9595D44AC31210</t>
  </si>
  <si>
    <t>94525CC3C4F9E46070039D4F38E1DD7A</t>
  </si>
  <si>
    <t>94525CC3C4F9E46045582ED6BBE09027</t>
  </si>
  <si>
    <t>94525CC3C4F9E46063E11C913FE57984</t>
  </si>
  <si>
    <t>94525CC3C4F9E460187B0429063782BF</t>
  </si>
  <si>
    <t>C28FCE00C161ECAB5AE12D818E58E41D</t>
  </si>
  <si>
    <t>C28FCE00C161ECABA4C91FABE8579288</t>
  </si>
  <si>
    <t>C28FCE00C161ECAB218BCB3BB45C2751</t>
  </si>
  <si>
    <t>C28FCE00C161ECAB2E829FFCDBCB3BF7</t>
  </si>
  <si>
    <t>C28FCE00C161ECABFE3786D1203D32E8</t>
  </si>
  <si>
    <t>0BE8D6343569F05DE62DDE57978DA093</t>
  </si>
  <si>
    <t>0BE8D6343569F05D6D44000D6C2E9B78</t>
  </si>
  <si>
    <t>0BE8D6343569F05D1DC304A8F34736CC</t>
  </si>
  <si>
    <t>0BE8D6343569F05D10407908178245FA</t>
  </si>
  <si>
    <t>0BE8D6343569F05D00DBEA9D320814BF</t>
  </si>
  <si>
    <t>0BE8D6343569F05D801AB2628220CEF1</t>
  </si>
  <si>
    <t>0BE8D6343569F05DE79D85EB1E9B86D4</t>
  </si>
  <si>
    <t>0BE8D6343569F05DD3A8E97446C9A5B0</t>
  </si>
  <si>
    <t>0BE8D6343569F05D97962C517A886688</t>
  </si>
  <si>
    <t>0BE8D6343569F05D3DF4648710DCCE01</t>
  </si>
  <si>
    <t>692C5FC2144E30D9E5659833A21B5A9D</t>
  </si>
  <si>
    <t>692C5FC2144E30D926F20D6441FAD34A</t>
  </si>
  <si>
    <t>36B5FE1E3EFB06AC3C5EEA7D25E4E974</t>
  </si>
  <si>
    <t>36B5FE1E3EFB06ACC1B3EF4CA4466B32</t>
  </si>
  <si>
    <t>36B5FE1E3EFB06AC23FC5E907612FDEA</t>
  </si>
  <si>
    <t>36B5FE1E3EFB06ACF565472BB9B9DB8E</t>
  </si>
  <si>
    <t>36B5FE1E3EFB06AC796FC65557C45D6A</t>
  </si>
  <si>
    <t>36B5FE1E3EFB06AC3DF81EDFAACF1D78</t>
  </si>
  <si>
    <t>36B5FE1E3EFB06AC870C84AB4C3F2BA9</t>
  </si>
  <si>
    <t>36B5FE1E3EFB06ACBD835808178EB27D</t>
  </si>
  <si>
    <t>36B5FE1E3EFB06ACB8B2E606D24666ED</t>
  </si>
  <si>
    <t>36B5FE1E3EFB06ACBE9BF5531349237E</t>
  </si>
  <si>
    <t>A74188E2077953FE46EC9366AD6280DB</t>
  </si>
  <si>
    <t>A74188E2077953FED361D57F8DFDF726</t>
  </si>
  <si>
    <t>A74188E2077953FE062DE8A9821E6FEF</t>
  </si>
  <si>
    <t>A74188E2077953FE17B80D92ADD3AE44</t>
  </si>
  <si>
    <t>A74188E2077953FE21A1939CEC1572F2</t>
  </si>
  <si>
    <t>A74188E2077953FE1B929EF6A4245FCC</t>
  </si>
  <si>
    <t>A74188E2077953FEB4F0F06610607EFF</t>
  </si>
  <si>
    <t>4C65AEFA50062D08018637929A35E366</t>
  </si>
  <si>
    <t>4C65AEFA50062D08260EDADE46EAFF9E</t>
  </si>
  <si>
    <t>4C65AEFA50062D08733AF40CD36D0B89</t>
  </si>
  <si>
    <t>4C65AEFA50062D08DEFA1120D134A5E3</t>
  </si>
  <si>
    <t>4C65AEFA50062D08F1400CCF8C8B2532</t>
  </si>
  <si>
    <t>5CF9AD52F7BC9E8880915E8DBF21C35F</t>
  </si>
  <si>
    <t>5CF9AD52F7BC9E88B0FFDF55B24F3173</t>
  </si>
  <si>
    <t>5CF9AD52F7BC9E88E50BD3788E9BC2D6</t>
  </si>
  <si>
    <t>5CF9AD52F7BC9E882A30AB487C056AA1</t>
  </si>
  <si>
    <t>5CF9AD52F7BC9E88E2858F8E5D40A3A0</t>
  </si>
  <si>
    <t>5CF9AD52F7BC9E882DFAC3147F2F6E8D</t>
  </si>
  <si>
    <t>5CF9AD52F7BC9E886154B71608F2D253</t>
  </si>
  <si>
    <t>5CF9AD52F7BC9E887A749188C4D92F45</t>
  </si>
  <si>
    <t>5CF9AD52F7BC9E88BDCFAEEA6A4ABF86</t>
  </si>
  <si>
    <t>5CF9AD52F7BC9E8885311424BF3538D9</t>
  </si>
  <si>
    <t>2D969C0731C3EC9E22EACB85E267BCAC</t>
  </si>
  <si>
    <t>2D969C0731C3EC9E9FE1C9A1101E6E5B</t>
  </si>
  <si>
    <t>01618D9509D132AB58A977D0818B14A6</t>
  </si>
  <si>
    <t>01618D9509D132AB9B520F4440E578D9</t>
  </si>
  <si>
    <t>01618D9509D132ABBF505EE500B2E515</t>
  </si>
  <si>
    <t>01618D9509D132AB361B1CA351FE1A56</t>
  </si>
  <si>
    <t>01618D9509D132ABB78E8EF79B9AC6F4</t>
  </si>
  <si>
    <t>01618D9509D132AB13960979E4DE139B</t>
  </si>
  <si>
    <t>01618D9509D132ABFF87C60F02F1325E</t>
  </si>
  <si>
    <t>01618D9509D132ABEAEFE7F4DD78D6D2</t>
  </si>
  <si>
    <t>01618D9509D132ABC3A64F7C989506CC</t>
  </si>
  <si>
    <t>01618D9509D132ABBF389923AFDFC5E4</t>
  </si>
  <si>
    <t>BD313060D39057FC5DF61D0D659E15CC</t>
  </si>
  <si>
    <t>BD313060D39057FCB62483E4D12D171E</t>
  </si>
  <si>
    <t>BD313060D39057FCB54E878019F3DDAF</t>
  </si>
  <si>
    <t>BD313060D39057FC299CDF1DC01C3AD6</t>
  </si>
  <si>
    <t>BD313060D39057FCBB761F08C37E3DE8</t>
  </si>
  <si>
    <t>BD313060D39057FC457DAE77C102D4B7</t>
  </si>
  <si>
    <t>BD313060D39057FCDBC6B4C19EEBF1DB</t>
  </si>
  <si>
    <t>1825B48D07791CA3F6D39437EFBD0282</t>
  </si>
  <si>
    <t>1825B48D07791CA3D2B2D48CBD7DBF8B</t>
  </si>
  <si>
    <t>1825B48D07791CA33BF751806EFA61C2</t>
  </si>
  <si>
    <t>1825B48D07791CA3EE773E1D163C0E25</t>
  </si>
  <si>
    <t>B20EBF322BCD0784FBFAF68A2909B772</t>
  </si>
  <si>
    <t>B20EBF322BCD07841EFF487A37A5B600</t>
  </si>
  <si>
    <t>B20EBF322BCD0784AFF9985C6E9CA90B</t>
  </si>
  <si>
    <t>B20EBF322BCD0784E5123515F902E8A0</t>
  </si>
  <si>
    <t>B20EBF322BCD0784C355B65FA961E580</t>
  </si>
  <si>
    <t>B20EBF322BCD078420C00DA9E02C9F3A</t>
  </si>
  <si>
    <t>B20EBF322BCD07842EC84DFD6402B097</t>
  </si>
  <si>
    <t>B20EBF322BCD0784FD9C8C09FAAC6E4C</t>
  </si>
  <si>
    <t>B20EBF322BCD07844A53C366AC4C6EF1</t>
  </si>
  <si>
    <t>B20EBF322BCD078421BAAB75FD32A6F5</t>
  </si>
  <si>
    <t>00FA89BF94472689A9AF3E94CDC05297</t>
  </si>
  <si>
    <t>00FA89BF94472689F60432B05928EB00</t>
  </si>
  <si>
    <t>00FA89BF944726893586970B33CB11B2</t>
  </si>
  <si>
    <t>00FA89BF9447268947B5294B25498D7F</t>
  </si>
  <si>
    <t>DD0406AFB461A7463B4C01AE6994BF4A</t>
  </si>
  <si>
    <t>DD0406AFB461A7464B294BDE81DF35E0</t>
  </si>
  <si>
    <t>DD0406AFB461A746ED98BF0FA2BBC634</t>
  </si>
  <si>
    <t>DD0406AFB461A74626ED8712769A5A46</t>
  </si>
  <si>
    <t>DD0406AFB461A746B448C5315C977DFA</t>
  </si>
  <si>
    <t>DD0406AFB461A7468AF83FA7537B8761</t>
  </si>
  <si>
    <t>DD0406AFB461A746A1FAA52293FE710A</t>
  </si>
  <si>
    <t>DD0406AFB461A7469A8B5F0A9B830508</t>
  </si>
  <si>
    <t>DD0406AFB461A746285481806F54948F</t>
  </si>
  <si>
    <t>DD0406AFB461A7468B21754A35719B18</t>
  </si>
  <si>
    <t>7B943F66A67409D4A4B6A963FF6A1D78</t>
  </si>
  <si>
    <t>7B943F66A67409D45A5B3A43DC544D52</t>
  </si>
  <si>
    <t>7B943F66A67409D4386AE6E0EF3EFAF1</t>
  </si>
  <si>
    <t>7B943F66A67409D40E4B6540DA97BB3A</t>
  </si>
  <si>
    <t>7B943F66A67409D45582C4BC26CC3562</t>
  </si>
  <si>
    <t>7B943F66A67409D464B83438CF84AFE9</t>
  </si>
  <si>
    <t>7B943F66A67409D4B62D3597FFD4DB8C</t>
  </si>
  <si>
    <t>6F56041C61EA7E9B0E7261BBB0FC0B54</t>
  </si>
  <si>
    <t>6F56041C61EA7E9BAFECBB34AFE1AC74</t>
  </si>
  <si>
    <t>6F56041C61EA7E9B210F90EAE6D5637D</t>
  </si>
  <si>
    <t>6F56041C61EA7E9BB003B6475444F0F7</t>
  </si>
  <si>
    <t>6F56041C61EA7E9BDED2628DD8BD0A37</t>
  </si>
  <si>
    <t>6F56041C61EA7E9B4306BA82B56E8BAB</t>
  </si>
  <si>
    <t>6F56041C61EA7E9B7749B585F884C453</t>
  </si>
  <si>
    <t>6F56041C61EA7E9B9337865B0E79C307</t>
  </si>
  <si>
    <t>6F56041C61EA7E9BA030FDA167C0D09D</t>
  </si>
  <si>
    <t>6F56041C61EA7E9B0F518C251526B5D6</t>
  </si>
  <si>
    <t>32EA7AA60779EC900B8DCBC32A4EED46</t>
  </si>
  <si>
    <t>32EA7AA60779EC9030735483F4181122</t>
  </si>
  <si>
    <t>32EA7AA60779EC903F64D2C433289AC4</t>
  </si>
  <si>
    <t>32EA7AA60779EC90EE823B066E0805A1</t>
  </si>
  <si>
    <t>32EA7AA60779EC908AAEB7F2A534D788</t>
  </si>
  <si>
    <t>32EA7AA60779EC902B4B37FBE64C8AFB</t>
  </si>
  <si>
    <t>32EA7AA60779EC9015678E5F2BEDDF62</t>
  </si>
  <si>
    <t>E534EA20375194CF8D4C23D9624F277D</t>
  </si>
  <si>
    <t>E534EA20375194CFEC94EB037168ED7C</t>
  </si>
  <si>
    <t>E534EA20375194CFF8239C1EFCF423AE</t>
  </si>
  <si>
    <t>E534EA20375194CF7C06A27381DFA36A</t>
  </si>
  <si>
    <t>E534EA20375194CFA70D3B1C59A2B63D</t>
  </si>
  <si>
    <t>E534EA20375194CF19B5CB9B14ADDAA2</t>
  </si>
  <si>
    <t>E534EA20375194CF1329FABADF9C6CC7</t>
  </si>
  <si>
    <t>E534EA20375194CFEE95AE63C0AA6043</t>
  </si>
  <si>
    <t>E534EA20375194CFF2AC9C0BE906F3A2</t>
  </si>
  <si>
    <t>E534EA20375194CFB4D73834A3CC1E55</t>
  </si>
  <si>
    <t>D9E3C80DBEF6F5E7C1A85AE0D4746054</t>
  </si>
  <si>
    <t>D9E3C80DBEF6F5E7C4833B1F5BB4DD92</t>
  </si>
  <si>
    <t>D9E3C80DBEF6F5E7D87B40C458A7CA40</t>
  </si>
  <si>
    <t>D9E3C80DBEF6F5E71DA0BD167DD64753</t>
  </si>
  <si>
    <t>D9E3C80DBEF6F5E78B696B6E7079F82B</t>
  </si>
  <si>
    <t>D9E3C80DBEF6F5E7935DA5223DBBB511</t>
  </si>
  <si>
    <t>D9E3C80DBEF6F5E7B8D680F2C34B6E5C</t>
  </si>
  <si>
    <t>B8794502E64CB82E3FCFEB38FA1B16CE</t>
  </si>
  <si>
    <t>B8794502E64CB82EE98A118BCC0683E2</t>
  </si>
  <si>
    <t>B8794502E64CB82E369D54C3E93ED04F</t>
  </si>
  <si>
    <t>B8794502E64CB82EAFA7B3AA2C706CEF</t>
  </si>
  <si>
    <t>B8794502E64CB82E3B04E500F42ED909</t>
  </si>
  <si>
    <t>B8794502E64CB82E484578CC710E7A56</t>
  </si>
  <si>
    <t>B8794502E64CB82E5E88C5E22D476C59</t>
  </si>
  <si>
    <t>B8794502E64CB82EE20845DD126C90A9</t>
  </si>
  <si>
    <t>B8794502E64CB82E30C90AC968636B68</t>
  </si>
  <si>
    <t>B8794502E64CB82E6336D3DC0C430CC8</t>
  </si>
  <si>
    <t>659AA3EACE2E433D3A5C183F6954524C</t>
  </si>
  <si>
    <t>659AA3EACE2E433DAA1CD07D0FACF9B0</t>
  </si>
  <si>
    <t>659AA3EACE2E433D9476FB2288EE490D</t>
  </si>
  <si>
    <t>659AA3EACE2E433DC2359B750D61B2A8</t>
  </si>
  <si>
    <t>659AA3EACE2E433D401658A7818CCD7D</t>
  </si>
  <si>
    <t>659AA3EACE2E433DF4423C052EEC689A</t>
  </si>
  <si>
    <t>4CD3C51A9A6C6DCD2133C4B977ABEC32</t>
  </si>
  <si>
    <t>7930150E8E5EBEBF328CB8DC0E12C9A4</t>
  </si>
  <si>
    <t>7930150E8E5EBEBF0143C4636558EE25</t>
  </si>
  <si>
    <t>7930150E8E5EBEBF1284B7F0ADF62957</t>
  </si>
  <si>
    <t>7930150E8E5EBEBFD82F8BD8BCF3CB24</t>
  </si>
  <si>
    <t>7930150E8E5EBEBF137836572308EACE</t>
  </si>
  <si>
    <t>7930150E8E5EBEBF582AEEFD97D9B612</t>
  </si>
  <si>
    <t>7930150E8E5EBEBF12C92BA41A16E111</t>
  </si>
  <si>
    <t>7930150E8E5EBEBFC3868742E4CA9005</t>
  </si>
  <si>
    <t>7930150E8E5EBEBF6D88F00C8F5D0849</t>
  </si>
  <si>
    <t>7930150E8E5EBEBFF1162246C5A5ECEE</t>
  </si>
  <si>
    <t>BE0A1DED8D74233DD1E2BE6B6C841074</t>
  </si>
  <si>
    <t>BE0A1DED8D74233D6A5D95B83C6F0297</t>
  </si>
  <si>
    <t>BE0A1DED8D74233D615716CB708D18B5</t>
  </si>
  <si>
    <t>BE0A1DED8D74233DBA93E9007E8208A2</t>
  </si>
  <si>
    <t>BE0A1DED8D74233D4D9009869678D156</t>
  </si>
  <si>
    <t>BE0A1DED8D74233D75D7CBEBC40D0B2A</t>
  </si>
  <si>
    <t>59B89BA4172BF4BF2CB186CCB91E9A30</t>
  </si>
  <si>
    <t>59B89BA4172BF4BFD8E38E729521D13E</t>
  </si>
  <si>
    <t>59B89BA4172BF4BFBF28EA697EFABEAB</t>
  </si>
  <si>
    <t>59B89BA4172BF4BF85C72D9A6AD62B1D</t>
  </si>
  <si>
    <t>59B89BA4172BF4BF11E7CF8E226E92E6</t>
  </si>
  <si>
    <t>59B89BA4172BF4BF4A53A4C4E36E8924</t>
  </si>
  <si>
    <t>81A0206E330EF23D449BA23B435CB209</t>
  </si>
  <si>
    <t>81A0206E330EF23D56FFB1890EDFDB5D</t>
  </si>
  <si>
    <t>81A0206E330EF23DD8F485048EF90C13</t>
  </si>
  <si>
    <t>81A0206E330EF23D70B5FC80059261A5</t>
  </si>
  <si>
    <t>81A0206E330EF23DABE0AF4275223BDE</t>
  </si>
  <si>
    <t>81A0206E330EF23DD5D3872100307601</t>
  </si>
  <si>
    <t>81A0206E330EF23D082E318747D952B2</t>
  </si>
  <si>
    <t>81A0206E330EF23DECF3F637785E504F</t>
  </si>
  <si>
    <t>81A0206E330EF23D18B7F46B96D6DC7E</t>
  </si>
  <si>
    <t>81A0206E330EF23D9839B4142EA82E67</t>
  </si>
  <si>
    <t>A42161B50A84549EE44675BA95C020BF</t>
  </si>
  <si>
    <t>FA09931CD92AF27F191F6D3E6DF443B1</t>
  </si>
  <si>
    <t>E0A41BCECE3C037CA8E52201A41A85B2</t>
  </si>
  <si>
    <t>E0A41BCECE3C037C4CA55E6575CEF18D</t>
  </si>
  <si>
    <t>E0A41BCECE3C037C3A78B5CDF06B4829</t>
  </si>
  <si>
    <t>E0A41BCECE3C037C75AF44FB8BA4966D</t>
  </si>
  <si>
    <t>E0A41BCECE3C037C4E9C1B6C76C8BFCD</t>
  </si>
  <si>
    <t>E0A41BCECE3C037CCE343F41FBFC868E</t>
  </si>
  <si>
    <t>E0A41BCECE3C037C345DB8F6CF92B6F8</t>
  </si>
  <si>
    <t>E0A41BCECE3C037C8A534BC533155FC8</t>
  </si>
  <si>
    <t>E0A41BCECE3C037C07C7F153A8E4AC8F</t>
  </si>
  <si>
    <t>E0A41BCECE3C037C41F43607AD9634C4</t>
  </si>
  <si>
    <t>8E3932F38FBC3E16E8F647A9BB60BE04</t>
  </si>
  <si>
    <t>8E3932F38FBC3E16AD0F1D7C1D62F890</t>
  </si>
  <si>
    <t>8E3932F38FBC3E160FAC01594686ADBD</t>
  </si>
  <si>
    <t>8E3932F38FBC3E16BD3DD691B53A8358</t>
  </si>
  <si>
    <t>8E3932F38FBC3E16CCCC0DB787586824</t>
  </si>
  <si>
    <t>8E3932F38FBC3E1636084D48E19E0081</t>
  </si>
  <si>
    <t>2C2F915E01C1CA371A88393E6085F272</t>
  </si>
  <si>
    <t>2C2F915E01C1CA3704802A0070D79DC6</t>
  </si>
  <si>
    <t>2C2F915E01C1CA37A647A7352B1BF738</t>
  </si>
  <si>
    <t>2C2F915E01C1CA375C87B335765EE2C4</t>
  </si>
  <si>
    <t>2C2F915E01C1CA37A2B66D3E3FBBAFD7</t>
  </si>
  <si>
    <t>2C2F915E01C1CA3730A5AAEF8F9961B2</t>
  </si>
  <si>
    <t>D551D48FAC1D6BA6ED24758764467694</t>
  </si>
  <si>
    <t>D551D48FAC1D6BA663B38B6DE4059B27</t>
  </si>
  <si>
    <t>D551D48FAC1D6BA602BFDDA70EAC68E4</t>
  </si>
  <si>
    <t>D551D48FAC1D6BA69A73093306837F42</t>
  </si>
  <si>
    <t>D551D48FAC1D6BA62258DD487A033CA0</t>
  </si>
  <si>
    <t>D551D48FAC1D6BA677B360EA345C9311</t>
  </si>
  <si>
    <t>D551D48FAC1D6BA6555DADEF020F6647</t>
  </si>
  <si>
    <t>D551D48FAC1D6BA6159692D922056B4E</t>
  </si>
  <si>
    <t>D551D48FAC1D6BA6C5DB36BF2C3FC382</t>
  </si>
  <si>
    <t>D551D48FAC1D6BA64E49823363BF2152</t>
  </si>
  <si>
    <t>3F03CE2C398C8D2362D96396DFCD620A</t>
  </si>
  <si>
    <t>916E84EB983E92C5592435508D8D6309</t>
  </si>
  <si>
    <t>5ECB50E135F39D4DFBD620DAF84CA89E</t>
  </si>
  <si>
    <t>5ECB50E135F39D4DEC697D1ADC2289DD</t>
  </si>
  <si>
    <t>5ECB50E135F39D4DE81A925E18A1A202</t>
  </si>
  <si>
    <t>5ECB50E135F39D4DC254BA55C528B5AC</t>
  </si>
  <si>
    <t>5ECB50E135F39D4D7710154CDB17A2A3</t>
  </si>
  <si>
    <t>5ECB50E135F39D4DF652E7077ADFACA9</t>
  </si>
  <si>
    <t>5ECB50E135F39D4DA55E66617FEBDCBD</t>
  </si>
  <si>
    <t>5ECB50E135F39D4D5560BF60F663689A</t>
  </si>
  <si>
    <t>5ECB50E135F39D4D62671B42DAAA67F2</t>
  </si>
  <si>
    <t>5ECB50E135F39D4DF912BF4CB9738176</t>
  </si>
  <si>
    <t>5EC2D402B80A2381FEE17E46F2C4F4B2</t>
  </si>
  <si>
    <t>5EC2D402B80A23818ED4A80C0598C6B0</t>
  </si>
  <si>
    <t>5EC2D402B80A2381582C8A0030B9BD3A</t>
  </si>
  <si>
    <t>5EC2D402B80A238118AF91A48C966EC9</t>
  </si>
  <si>
    <t>5EC2D402B80A238195AB7A10778C2DDB</t>
  </si>
  <si>
    <t>5EC2D402B80A2381A3BEA868B5865E5C</t>
  </si>
  <si>
    <t>400EA9DFED056431C16320CEF7B8E241</t>
  </si>
  <si>
    <t>400EA9DFED056431BAC15E7657121D4B</t>
  </si>
  <si>
    <t>400EA9DFED05643145D63FF24B9C70CF</t>
  </si>
  <si>
    <t>400EA9DFED05643136AAD7C762931498</t>
  </si>
  <si>
    <t>400EA9DFED05643124A5C57CE6C1156D</t>
  </si>
  <si>
    <t>400EA9DFED056431F56521B13EC68593</t>
  </si>
  <si>
    <t>5676D379C289BFFA2DD2976022C40301</t>
  </si>
  <si>
    <t>5676D379C289BFFA744EC6E890959C8E</t>
  </si>
  <si>
    <t>5676D379C289BFFA2000FDB7D7F6CA28</t>
  </si>
  <si>
    <t>5676D379C289BFFA101FBF42AA7AF474</t>
  </si>
  <si>
    <t>5676D379C289BFFA7A4D0F5C6D76B33D</t>
  </si>
  <si>
    <t>5676D379C289BFFA0D1D4714D2CAC5C6</t>
  </si>
  <si>
    <t>5676D379C289BFFAC680E4E316048B7C</t>
  </si>
  <si>
    <t>5676D379C289BFFA18B3988BDB3D7EE1</t>
  </si>
  <si>
    <t>5676D379C289BFFAA102F3CC5D3AC194</t>
  </si>
  <si>
    <t>5676D379C289BFFACC609B8CCAB8AAB0</t>
  </si>
  <si>
    <t>8337B9498D28DBA89CD597726974B9F0</t>
  </si>
  <si>
    <t>48CC208F1D55203256BC15D2EDE51207</t>
  </si>
  <si>
    <t>5199DC0FF6C57497330DFA0AF39AC813</t>
  </si>
  <si>
    <t>5199DC0FF6C57497F1EFD80D28C1C6EB</t>
  </si>
  <si>
    <t>5199DC0FF6C57497D08124B863F83769</t>
  </si>
  <si>
    <t>5199DC0FF6C57497F5C90731A103631A</t>
  </si>
  <si>
    <t>5199DC0FF6C57497B85C63139F63C941</t>
  </si>
  <si>
    <t>5199DC0FF6C57497C67B8611C468EA7A</t>
  </si>
  <si>
    <t>5199DC0FF6C57497F0711BB09CD0E103</t>
  </si>
  <si>
    <t>5199DC0FF6C5749760C67E7AD08FE3A5</t>
  </si>
  <si>
    <t>5199DC0FF6C5749716BBACC08852B790</t>
  </si>
  <si>
    <t>5199DC0FF6C57497C717065EC118D48E</t>
  </si>
  <si>
    <t>06D8039CAA9583C1736394006678FCE5</t>
  </si>
  <si>
    <t>06D8039CAA9583C1C0041E4430B7D9BC</t>
  </si>
  <si>
    <t>06D8039CAA9583C13FD0A0D806457D53</t>
  </si>
  <si>
    <t>06D8039CAA9583C17E079DFFFE1F4B76</t>
  </si>
  <si>
    <t>06D8039CAA9583C11CAA43DF65B28732</t>
  </si>
  <si>
    <t>06D8039CAA9583C1B24E46C9258E2D95</t>
  </si>
  <si>
    <t>7768062E0C23997003FC24D179259A19</t>
  </si>
  <si>
    <t>7768062E0C2399707ACA6ADB21AD5BE0</t>
  </si>
  <si>
    <t>7768062E0C2399703BE42DD85E978F73</t>
  </si>
  <si>
    <t>7768062E0C239970FFE6ECDB729EE618</t>
  </si>
  <si>
    <t>7768062E0C2399709D4BAC56DBFFFE92</t>
  </si>
  <si>
    <t>7768062E0C239970ED472351CD24A355</t>
  </si>
  <si>
    <t>DF57384270DF6D1977265895FF55F490</t>
  </si>
  <si>
    <t>DF57384270DF6D19C523E2A7B26D7EF8</t>
  </si>
  <si>
    <t>DF57384270DF6D193D59B073217F8D7D</t>
  </si>
  <si>
    <t>DF57384270DF6D19741A5D91A2339D24</t>
  </si>
  <si>
    <t>DF57384270DF6D1985744C5089B917C8</t>
  </si>
  <si>
    <t>DF57384270DF6D193F214F9D6AFE136B</t>
  </si>
  <si>
    <t>DF57384270DF6D19154713403BA29158</t>
  </si>
  <si>
    <t>DF57384270DF6D192DD7122198BDAC1E</t>
  </si>
  <si>
    <t>DF57384270DF6D199FAEA48A7E3D1B44</t>
  </si>
  <si>
    <t>DF57384270DF6D19A7FDF750D8060A7B</t>
  </si>
  <si>
    <t>6E5234A9ABFB874B21ADED315B19617E</t>
  </si>
  <si>
    <t>3A246FB7F980CEF51B4090C4435D8319</t>
  </si>
  <si>
    <t>74EAEE0C164787C4C7B65AFC0E7B734F</t>
  </si>
  <si>
    <t>74EAEE0C164787C4A353BFC3A047670B</t>
  </si>
  <si>
    <t>74EAEE0C164787C4ED90EFFA6C3605E1</t>
  </si>
  <si>
    <t>74EAEE0C164787C4AD0D11F584150C30</t>
  </si>
  <si>
    <t>74EAEE0C164787C45A14E20269CAE22F</t>
  </si>
  <si>
    <t>74EAEE0C164787C4460B654EE4B3CB8D</t>
  </si>
  <si>
    <t>74EAEE0C164787C4CCC46456F3D132DC</t>
  </si>
  <si>
    <t>74EAEE0C164787C4C4A590F3C58EB24D</t>
  </si>
  <si>
    <t>74EAEE0C164787C4991F0256C61D0F87</t>
  </si>
  <si>
    <t>74EAEE0C164787C40673881EF338CB52</t>
  </si>
  <si>
    <t>DE85B4F9A33B229E07220A6DE3395C39</t>
  </si>
  <si>
    <t>DE85B4F9A33B229E3D16BD3C480D4B9F</t>
  </si>
  <si>
    <t>DE85B4F9A33B229E59FB008A734AE6BD</t>
  </si>
  <si>
    <t>DE85B4F9A33B229EA6E8AC4122745D44</t>
  </si>
  <si>
    <t>DE85B4F9A33B229E5E5CDFF19AF0FFED</t>
  </si>
  <si>
    <t>DE85B4F9A33B229EDB9C52FF870B8BC6</t>
  </si>
  <si>
    <t>B65495E720F6189C436CFADE567F5691</t>
  </si>
  <si>
    <t>B65495E720F6189CB0D5F5D1BD346A7F</t>
  </si>
  <si>
    <t>B65495E720F6189CE9C53342DB1EC72B</t>
  </si>
  <si>
    <t>B65495E720F6189C5617E265BDF9E919</t>
  </si>
  <si>
    <t>B65495E720F6189CA4E7B1D4FC074C0F</t>
  </si>
  <si>
    <t>B65495E720F6189CD3E70298E921E9E5</t>
  </si>
  <si>
    <t>87CEA739648366F8044171BC7FC6B328</t>
  </si>
  <si>
    <t>87CEA739648366F81867A781A3EA34D6</t>
  </si>
  <si>
    <t>87CEA739648366F87A680330725C9112</t>
  </si>
  <si>
    <t>87CEA739648366F88472FA83D55B5D43</t>
  </si>
  <si>
    <t>87CEA739648366F8AD402684C11EFAEF</t>
  </si>
  <si>
    <t>87CEA739648366F8753EF48B31FF2497</t>
  </si>
  <si>
    <t>87CEA739648366F8BC8B776FCA442E8F</t>
  </si>
  <si>
    <t>87CEA739648366F8D17D20807637F973</t>
  </si>
  <si>
    <t>87CEA739648366F83D5473F8D2958B4F</t>
  </si>
  <si>
    <t>87CEA739648366F8496B4DEA289CE623</t>
  </si>
  <si>
    <t>6BDE65B08485BEB3296AC71AEB0B9DF3</t>
  </si>
  <si>
    <t>2CFF067F89CA94376A9CD259BE214E5B</t>
  </si>
  <si>
    <t>2CFF067F89CA94377B9A210CBF9DA6FB</t>
  </si>
  <si>
    <t>08B8437AA061C79A45B5A4239C764C8D</t>
  </si>
  <si>
    <t>08B8437AA061C79A2AB26213D3FA4EDA</t>
  </si>
  <si>
    <t>08B8437AA061C79AED6474D88D604B41</t>
  </si>
  <si>
    <t>08B8437AA061C79A062F2E3DA87D1EED</t>
  </si>
  <si>
    <t>08B8437AA061C79AF9A8773FF4AF841E</t>
  </si>
  <si>
    <t>08B8437AA061C79A166F6935735B0F21</t>
  </si>
  <si>
    <t>08B8437AA061C79AFD3EE67BA3F117F1</t>
  </si>
  <si>
    <t>08B8437AA061C79AD789872A956E7583</t>
  </si>
  <si>
    <t>08B8437AA061C79AB11E561396257BB9</t>
  </si>
  <si>
    <t>08B8437AA061C79A588CA063FF17D8F9</t>
  </si>
  <si>
    <t>0774CB021E2782BDE3CCD04B9204EAB8</t>
  </si>
  <si>
    <t>0774CB021E2782BD9874EEDB9C4BFFA6</t>
  </si>
  <si>
    <t>0774CB021E2782BDEEEAE7078AD5FC2F</t>
  </si>
  <si>
    <t>0774CB021E2782BDDE7B74E18D4BD327</t>
  </si>
  <si>
    <t>0774CB021E2782BDF7EAD4884547DDBA</t>
  </si>
  <si>
    <t>4CB0DC3A770ED1EAD6FA95DC896D91A3</t>
  </si>
  <si>
    <t>63A13BB9F6A4AEEEACD57FBC0A13BD9B</t>
  </si>
  <si>
    <t>63A13BB9F6A4AEEE5C709FCFA2B5511E</t>
  </si>
  <si>
    <t>63A13BB9F6A4AEEE42EF0ADACC1A4842</t>
  </si>
  <si>
    <t>63A13BB9F6A4AEEE27BA9B28B3F1639E</t>
  </si>
  <si>
    <t>63A13BB9F6A4AEEE3CCE71F8936CD4DE</t>
  </si>
  <si>
    <t>63A13BB9F6A4AEEE79EADB15874C6F51</t>
  </si>
  <si>
    <t>63A13BB9F6A4AEEE7B8DD06AFA7447B5</t>
  </si>
  <si>
    <t>63A13BB9F6A4AEEE1AD0E6F2F20C5704</t>
  </si>
  <si>
    <t>63A13BB9F6A4AEEE7D082F7A6FBD0B8C</t>
  </si>
  <si>
    <t>63A13BB9F6A4AEEE846760EF0619AD1D</t>
  </si>
  <si>
    <t>21AB5A477CC25079EF32C9BF230E89A4</t>
  </si>
  <si>
    <t>21AB5A477CC250791D4F33EBDA551A19</t>
  </si>
  <si>
    <t>21AB5A477CC250791D1701B95901A286</t>
  </si>
  <si>
    <t>21AB5A477CC250799F0665D4D3302AD0</t>
  </si>
  <si>
    <t>21AB5A477CC2507986B3F47599BCB928</t>
  </si>
  <si>
    <t>21AB5A477CC25079F974F99A3D27E834</t>
  </si>
  <si>
    <t>21AB5A477CC25079E99873AA5B47DDD8</t>
  </si>
  <si>
    <t>21AB5A477CC2507950CF17FA92BA82BF</t>
  </si>
  <si>
    <t>625DA8AD9BE5B7D16F828EDD4A170458</t>
  </si>
  <si>
    <t>625DA8AD9BE5B7D1321CC2C39D033DE0</t>
  </si>
  <si>
    <t>625DA8AD9BE5B7D1C3CFAE25E8068144</t>
  </si>
  <si>
    <t>625DA8AD9BE5B7D1E9EF51DB4A17D06F</t>
  </si>
  <si>
    <t>625DA8AD9BE5B7D1419EA3D89E4A036C</t>
  </si>
  <si>
    <t>625DA8AD9BE5B7D185E0BCACC92F623E</t>
  </si>
  <si>
    <t>094244C37DDCE571FA37190C7F85C76D</t>
  </si>
  <si>
    <t>094244C37DDCE571C8F041313D1F4608</t>
  </si>
  <si>
    <t>094244C37DDCE571B8741A1E27078B52</t>
  </si>
  <si>
    <t>094244C37DDCE5712C666643D52A0DA1</t>
  </si>
  <si>
    <t>094244C37DDCE57145C073CDDA7A69D8</t>
  </si>
  <si>
    <t>094244C37DDCE5718AF24A9F95DDCEEE</t>
  </si>
  <si>
    <t>094244C37DDCE5717AF1037CA3C8D509</t>
  </si>
  <si>
    <t>094244C37DDCE5710C0B87187B5772D9</t>
  </si>
  <si>
    <t>094244C37DDCE57118A26DA7135A2099</t>
  </si>
  <si>
    <t>094244C37DDCE571F659C0FCF350D1FE</t>
  </si>
  <si>
    <t>72F3CA21FE856D1C1E2B250897721451</t>
  </si>
  <si>
    <t>72F3CA21FE856D1CBBD557BE86B1C575</t>
  </si>
  <si>
    <t>72F3CA21FE856D1C7338DA24211CC635</t>
  </si>
  <si>
    <t>A7D01D46BCAC7390B6816A2F1AD557B5</t>
  </si>
  <si>
    <t>32B97FED800590A683A9BA4CD5D0F906</t>
  </si>
  <si>
    <t>32B97FED800590A688AD88B7F8EC5933</t>
  </si>
  <si>
    <t>32B97FED800590A673583E01E74AB01E</t>
  </si>
  <si>
    <t>32B97FED800590A6F8AB90ECD918B9C7</t>
  </si>
  <si>
    <t>32B97FED800590A6C9E78B013C29673A</t>
  </si>
  <si>
    <t>32B97FED800590A60149EE2FAF3B8A65</t>
  </si>
  <si>
    <t>32B97FED800590A6E7B395BE120981A8</t>
  </si>
  <si>
    <t>32B97FED800590A6AE6AB7B63C28504D</t>
  </si>
  <si>
    <t>32B97FED800590A6007CECC0E25B5B79</t>
  </si>
  <si>
    <t>32B97FED800590A6D3D1C09DC9838856</t>
  </si>
  <si>
    <t>479F5CFE411F5C7029ADCE6A245B8A06</t>
  </si>
  <si>
    <t>479F5CFE411F5C700AE4F44B28CCAAEA</t>
  </si>
  <si>
    <t>479F5CFE411F5C708AE210068F8DBE75</t>
  </si>
  <si>
    <t>479F5CFE411F5C700E195F4D20B3F446</t>
  </si>
  <si>
    <t>479F5CFE411F5C700851F83A99C7B999</t>
  </si>
  <si>
    <t>479F5CFE411F5C709E0D94F0B17FDF20</t>
  </si>
  <si>
    <t>479F5CFE411F5C70C8002B8028C5A952</t>
  </si>
  <si>
    <t>479F5CFE411F5C70D1E1CD526C709736</t>
  </si>
  <si>
    <t>64AB70C139C6C8B6008A3C3D8913AE0A</t>
  </si>
  <si>
    <t>64AB70C139C6C8B628C50F02DF4545CB</t>
  </si>
  <si>
    <t>64AB70C139C6C8B6E7BE13221B200CE6</t>
  </si>
  <si>
    <t>64AB70C139C6C8B668479F591C00A678</t>
  </si>
  <si>
    <t>64AB70C139C6C8B610EA08A05308842D</t>
  </si>
  <si>
    <t>64AB70C139C6C8B6BFBBBFADC15539BC</t>
  </si>
  <si>
    <t>64AB70C139C6C8B6AAF69C90E8C7E61A</t>
  </si>
  <si>
    <t>64AB70C139C6C8B6F48DE8210E061227</t>
  </si>
  <si>
    <t>6922D295F8989406291FAEE9BC1F2F8E</t>
  </si>
  <si>
    <t>6922D295F8989406CFDBE99E92563393</t>
  </si>
  <si>
    <t>6922D295F8989406505BBB88786A4607</t>
  </si>
  <si>
    <t>6922D295F89894067CC5928450DB33DB</t>
  </si>
  <si>
    <t>6922D295F8989406A04F91B403E604B8</t>
  </si>
  <si>
    <t>6922D295F8989406FE0E92F32D28566E</t>
  </si>
  <si>
    <t>6922D295F89894063703F47B95E03EAB</t>
  </si>
  <si>
    <t>6922D295F898940684F24967B43BEA2E</t>
  </si>
  <si>
    <t>6922D295F8989406CA6CAE312C8EE290</t>
  </si>
  <si>
    <t>6922D295F8989406BEA5720B7D188E3D</t>
  </si>
  <si>
    <t>B5E68DE7C7B4D3EA1F35813D377E5020</t>
  </si>
  <si>
    <t>63281EDC81D712D0E24C067C79CBF76F</t>
  </si>
  <si>
    <t>63281EDC81D712D010725176F5F7C73D</t>
  </si>
  <si>
    <t>63281EDC81D712D0F3E0C11ED86E24A3</t>
  </si>
  <si>
    <t>63281EDC81D712D0461ED8E0D084A490</t>
  </si>
  <si>
    <t>63281EDC81D712D04A11623EC1E5BF91</t>
  </si>
  <si>
    <t>63281EDC81D712D0E579017B0569619E</t>
  </si>
  <si>
    <t>63281EDC81D712D053207E983172A7E2</t>
  </si>
  <si>
    <t>63281EDC81D712D057B173D09FD5A584</t>
  </si>
  <si>
    <t>63281EDC81D712D0B1B388F1D3505930</t>
  </si>
  <si>
    <t>5CBA699740207B0D8F383B5D4B31FF3A</t>
  </si>
  <si>
    <t>5CBA699740207B0DA8CE5A14C57126A4</t>
  </si>
  <si>
    <t>5CBA699740207B0D1E5A189392F01BC6</t>
  </si>
  <si>
    <t>5CBA699740207B0DCECDC8DB339C5236</t>
  </si>
  <si>
    <t>5CBA699740207B0DDD47DBA9B0979932</t>
  </si>
  <si>
    <t>5CBA699740207B0D4C8F0AF420B42CAC</t>
  </si>
  <si>
    <t>5CBA699740207B0D865E81F9B2A330FB</t>
  </si>
  <si>
    <t>5CBA699740207B0D3A2C997B15B55669</t>
  </si>
  <si>
    <t>5CBA699740207B0D5FC415E8B1FD115C</t>
  </si>
  <si>
    <t>5CBA699740207B0DCCAF55D4D35833F9</t>
  </si>
  <si>
    <t>DDAFD6CE179AD2B93A4CF524E7BA44C5</t>
  </si>
  <si>
    <t>DDAFD6CE179AD2B9617ED5B492209C0A</t>
  </si>
  <si>
    <t>3DF0A61582E1D51A08691225A1328C4F</t>
  </si>
  <si>
    <t>3DF0A61582E1D51AF775BDA3392320EC</t>
  </si>
  <si>
    <t>3DF0A61582E1D51AF0EE8BAD7483666C</t>
  </si>
  <si>
    <t>3DF0A61582E1D51A5255892E7ABAEE55</t>
  </si>
  <si>
    <t>3DF0A61582E1D51A70574C913C37824A</t>
  </si>
  <si>
    <t>3DF0A61582E1D51ACFF63B470A0F905C</t>
  </si>
  <si>
    <t>3DF0A61582E1D51A035CC8A2AA9B15D5</t>
  </si>
  <si>
    <t>3DF0A61582E1D51AC4A42C6FD7E7F97D</t>
  </si>
  <si>
    <t>3DF0A61582E1D51A2257793867CCA52D</t>
  </si>
  <si>
    <t>3DF0A61582E1D51A1A6095304A9C8E69</t>
  </si>
  <si>
    <t>D52652DF2DE996495512D16F2ABA2FAD</t>
  </si>
  <si>
    <t>D52652DF2DE996495CADA9824FB1AE15</t>
  </si>
  <si>
    <t>D52652DF2DE99649E8AEA6BCD4D50196</t>
  </si>
  <si>
    <t>D52652DF2DE996491A08F885E4E77AB1</t>
  </si>
  <si>
    <t>D52652DF2DE99649ACED7502C7169606</t>
  </si>
  <si>
    <t>D52652DF2DE99649F78669855C3F55DA</t>
  </si>
  <si>
    <t>D52652DF2DE99649B179545550ADDC01</t>
  </si>
  <si>
    <t>A9976D6A0FE04D6E9E2E7690862269D4</t>
  </si>
  <si>
    <t>A9976D6A0FE04D6EECD83B5DF2D5EF46</t>
  </si>
  <si>
    <t>A9976D6A0FE04D6EDC4FBA485A1157C6</t>
  </si>
  <si>
    <t>A9976D6A0FE04D6E566007356D877DDA</t>
  </si>
  <si>
    <t>A9976D6A0FE04D6EAB2F1DCC0ED7435E</t>
  </si>
  <si>
    <t>A9976D6A0FE04D6E978F82B0B723651D</t>
  </si>
  <si>
    <t>A9976D6A0FE04D6EA5A0CF2AFE902982</t>
  </si>
  <si>
    <t>A9976D6A0FE04D6EDEC0030348603056</t>
  </si>
  <si>
    <t>A9976D6A0FE04D6E0CEB964B78352528</t>
  </si>
  <si>
    <t>A9976D6A0FE04D6EB2ED3E6CBA27C27D</t>
  </si>
  <si>
    <t>C141C3EB928B834DAB1804F0C7CCF79F</t>
  </si>
  <si>
    <t>C141C3EB928B834DE0DDE58FA718E0BC</t>
  </si>
  <si>
    <t>C141C3EB928B834DE1C995D623C4CC76</t>
  </si>
  <si>
    <t>C141C3EB928B834DDB482CE59DD65DD0</t>
  </si>
  <si>
    <t>C141C3EB928B834DABC7882246251FF7</t>
  </si>
  <si>
    <t>C141C3EB928B834D8CB9BE6E1B8ABCC8</t>
  </si>
  <si>
    <t>C141C3EB928B834DCF9C4F91FC24C387</t>
  </si>
  <si>
    <t>C141C3EB928B834DB9EE0F2547F9A3FF</t>
  </si>
  <si>
    <t>C141C3EB928B834DD2255260DACAC82F</t>
  </si>
  <si>
    <t>03B8140292571FCBED486EDEE9AAAB91</t>
  </si>
  <si>
    <t>03354C2628D2B0E435CA9E3DD26C9767</t>
  </si>
  <si>
    <t>03354C2628D2B0E43ED253FD33B7BBB5</t>
  </si>
  <si>
    <t>03354C2628D2B0E40DE817A8C6872B1F</t>
  </si>
  <si>
    <t>03354C2628D2B0E4DB38776F305BC963</t>
  </si>
  <si>
    <t>03354C2628D2B0E46000F7B2E7EFDD47</t>
  </si>
  <si>
    <t>03354C2628D2B0E46B4678C135AE9A69</t>
  </si>
  <si>
    <t>03354C2628D2B0E4AC977FB765D1C23F</t>
  </si>
  <si>
    <t>03354C2628D2B0E441ADBEF727C84DA1</t>
  </si>
  <si>
    <t>03354C2628D2B0E49C20DEC2009E1FD0</t>
  </si>
  <si>
    <t>03354C2628D2B0E4C169E26D31C166A6</t>
  </si>
  <si>
    <t>27F4FDC462A5911E2C83D279720EDCD5</t>
  </si>
  <si>
    <t>27F4FDC462A5911E17D7999594AAEB1D</t>
  </si>
  <si>
    <t>27F4FDC462A5911EA220E8C41366B001</t>
  </si>
  <si>
    <t>27F4FDC462A5911E52E755637871BFB3</t>
  </si>
  <si>
    <t>27F4FDC462A5911E367EFBCD431B7DE9</t>
  </si>
  <si>
    <t>27F4FDC462A5911E5AC44ECD81CDE004</t>
  </si>
  <si>
    <t>27F4FDC462A5911E68B3B022CF08CBC2</t>
  </si>
  <si>
    <t>27F4FDC462A5911E4CDFFD6670820DE9</t>
  </si>
  <si>
    <t>D63505056A9189407DE4CF472EB62C14</t>
  </si>
  <si>
    <t>D63505056A918940181C5578B53DB9F2</t>
  </si>
  <si>
    <t>D63505056A9189403A3E6D2021BBF759</t>
  </si>
  <si>
    <t>2A44D63967F9EA5F7C20D1CF407D9CBA</t>
  </si>
  <si>
    <t>2A44D63967F9EA5FAE7F1F9F0279DEE5</t>
  </si>
  <si>
    <t>2A44D63967F9EA5F9837728332AE3780</t>
  </si>
  <si>
    <t>2A44D63967F9EA5FD8B74E6A2F9BCDFB</t>
  </si>
  <si>
    <t>2A44D63967F9EA5F3CBC4ABFF714BE30</t>
  </si>
  <si>
    <t>2A44D63967F9EA5F36278976AA7BAAC4</t>
  </si>
  <si>
    <t>2A44D63967F9EA5F9421219DC0E34393</t>
  </si>
  <si>
    <t>2A44D63967F9EA5F1992F7D386F096D8</t>
  </si>
  <si>
    <t>2A44D63967F9EA5F0FF3071D4E9133DE</t>
  </si>
  <si>
    <t>2A44D63967F9EA5FE3405133A2F0E7F3</t>
  </si>
  <si>
    <t>B5EEAA154F8E3BB91DF4D865EE6B65C5</t>
  </si>
  <si>
    <t>B5EEAA154F8E3BB9FA734DD9CF99A597</t>
  </si>
  <si>
    <t>B5EEAA154F8E3BB9B6D00ADEFA49CE5D</t>
  </si>
  <si>
    <t>B5EEAA154F8E3BB93387B7B208EE3378</t>
  </si>
  <si>
    <t>B5EEAA154F8E3BB93CF961D2907834AD</t>
  </si>
  <si>
    <t>B5EEAA154F8E3BB94BFFF4B1934CF138</t>
  </si>
  <si>
    <t>164DBAE8E0AA9A5930675F1BDA41E9E0</t>
  </si>
  <si>
    <t>164DBAE8E0AA9A59DFC093CB8BD21EB5</t>
  </si>
  <si>
    <t>164DBAE8E0AA9A590C435A4C6BB0D521</t>
  </si>
  <si>
    <t>164DBAE8E0AA9A59E56F9FB361F620CE</t>
  </si>
  <si>
    <t>164DBAE8E0AA9A599F48D822982815BF</t>
  </si>
  <si>
    <t>164DBAE8E0AA9A59833D56ADBBA1B975</t>
  </si>
  <si>
    <t>164DBAE8E0AA9A59922196C8285E8221</t>
  </si>
  <si>
    <t>164DBAE8E0AA9A595BD8ECA50229972A</t>
  </si>
  <si>
    <t>164DBAE8E0AA9A5904B20A2D2A1E6061</t>
  </si>
  <si>
    <t>A86E8FE74A20212902A0DA1692C10F3F</t>
  </si>
  <si>
    <t>A86E8FE74A202129303CB23474C04FE4</t>
  </si>
  <si>
    <t>A86E8FE74A20212994A12A32283287D3</t>
  </si>
  <si>
    <t>A86E8FE74A20212927D35FFBA2421113</t>
  </si>
  <si>
    <t>A86E8FE74A202129B3223E615F328B0A</t>
  </si>
  <si>
    <t>A86E8FE74A202129AC7104E0A7E300AA</t>
  </si>
  <si>
    <t>A86E8FE74A202129B39110D07140D385</t>
  </si>
  <si>
    <t>A86E8FE74A2021295F8F2E808CFBF0AC</t>
  </si>
  <si>
    <t>A86E8FE74A20212967355329E0A66337</t>
  </si>
  <si>
    <t>A86E8FE74A202129265A99D6C7DC8986</t>
  </si>
  <si>
    <t>284802600D498091CF24961574853C00</t>
  </si>
  <si>
    <t>28C9A109C5A41ADB3565BEFA298CAE49</t>
  </si>
  <si>
    <t>28C9A109C5A41ADBDC9C21C451B538FB</t>
  </si>
  <si>
    <t>28C9A109C5A41ADBDDD2C91B531B15FF</t>
  </si>
  <si>
    <t>28C9A109C5A41ADB6191F0FA9AE051C6</t>
  </si>
  <si>
    <t>28C9A109C5A41ADB757EEA129C4A7996</t>
  </si>
  <si>
    <t>28C9A109C5A41ADBA6AA9A15BAEF67A0</t>
  </si>
  <si>
    <t>28C9A109C5A41ADBF55DD9C505C253D9</t>
  </si>
  <si>
    <t>28C9A109C5A41ADBECEFFA5EE4BA8E5D</t>
  </si>
  <si>
    <t>28C9A109C5A41ADB6CB7FE3B7B5C680C</t>
  </si>
  <si>
    <t>28C9A109C5A41ADB6A11C47DDE1A52DF</t>
  </si>
  <si>
    <t>55E6F8332CA363A6CF1DEE6D80B691D1</t>
  </si>
  <si>
    <t>55E6F8332CA363A6DD27C3385BFEDB50</t>
  </si>
  <si>
    <t>55E6F8332CA363A609CBB8D1E34EF452</t>
  </si>
  <si>
    <t>55E6F8332CA363A607B104D58B05FDC0</t>
  </si>
  <si>
    <t>55E6F8332CA363A6601741831CB7A3E5</t>
  </si>
  <si>
    <t>55E6F8332CA363A6355A109163D33ED8</t>
  </si>
  <si>
    <t>55E6F8332CA363A6EA24866B8B9524DA</t>
  </si>
  <si>
    <t>55E6F8332CA363A6B3E991BE8D8486AD</t>
  </si>
  <si>
    <t>168505FA33DA7CDA820BD998D2E16075</t>
  </si>
  <si>
    <t>168505FA33DA7CDAC0C239CA643F059B</t>
  </si>
  <si>
    <t>168505FA33DA7CDAC28BE9AAD626A940</t>
  </si>
  <si>
    <t>168505FA33DA7CDA796E28308AB46E54</t>
  </si>
  <si>
    <t>763A902E1AB598E8696D9F3D99626729</t>
  </si>
  <si>
    <t>763A902E1AB598E82558B24324F1C2EF</t>
  </si>
  <si>
    <t>763A902E1AB598E88A6F57793D503718</t>
  </si>
  <si>
    <t>763A902E1AB598E861B85FDF1FE95F8C</t>
  </si>
  <si>
    <t>763A902E1AB598E8D8AEEF792FE7CEF6</t>
  </si>
  <si>
    <t>763A902E1AB598E8DBC3E57BC75027EA</t>
  </si>
  <si>
    <t>763A902E1AB598E86DEC40F57C2CF6A3</t>
  </si>
  <si>
    <t>763A902E1AB598E82EBDE4C2EFD1DC3D</t>
  </si>
  <si>
    <t>763A902E1AB598E8139CDE2FB7D7038B</t>
  </si>
  <si>
    <t>763A902E1AB598E830AF81EADBDA0505</t>
  </si>
  <si>
    <t>E54E37369606193394C88B8F572EEC85</t>
  </si>
  <si>
    <t>E54E37369606193321BCE98CC1E50FE0</t>
  </si>
  <si>
    <t>E54E37369606193321FC20DD21B3679C</t>
  </si>
  <si>
    <t>E54E3736960619333A089B2055C01ABD</t>
  </si>
  <si>
    <t>E54E37369606193326B4630E70EB4C90</t>
  </si>
  <si>
    <t>57E7483D0CB3D19EF556F2D9CEA483C1</t>
  </si>
  <si>
    <t>57E7483D0CB3D19E5192C7A23828F1DA</t>
  </si>
  <si>
    <t>57E7483D0CB3D19ED6D8FDDECC097F97</t>
  </si>
  <si>
    <t>57E7483D0CB3D19E4FBF680F09204B80</t>
  </si>
  <si>
    <t>57E7483D0CB3D19E6B7872B743E804BA</t>
  </si>
  <si>
    <t>ED0F56AC39E116297A7B24BE83EA68F9</t>
  </si>
  <si>
    <t>ED0F56AC39E116293252562F8F30B7FC</t>
  </si>
  <si>
    <t>ED0F56AC39E11629A529347B3AB9968E</t>
  </si>
  <si>
    <t>ED0F56AC39E11629F478F3974E971857</t>
  </si>
  <si>
    <t>ED0F56AC39E11629AE025D8B13F745D3</t>
  </si>
  <si>
    <t>ED0F56AC39E116295AC223DD0EE0F92E</t>
  </si>
  <si>
    <t>ED0F56AC39E116290985C520DDCCCB12</t>
  </si>
  <si>
    <t>ED0F56AC39E11629778EBAE443887CEF</t>
  </si>
  <si>
    <t>ED0F56AC39E116299D3E50C41CFB01D2</t>
  </si>
  <si>
    <t>ED0F56AC39E116297C1CE601A625FD72</t>
  </si>
  <si>
    <t>9B8368F4CE816EC18881974E7F5A924A</t>
  </si>
  <si>
    <t>9B8368F4CE816EC106A475BB0BDE9D30</t>
  </si>
  <si>
    <t>9B8368F4CE816EC1E379848C5D3213A9</t>
  </si>
  <si>
    <t>9B8368F4CE816EC16F40A275A0BF10E9</t>
  </si>
  <si>
    <t>C803ACFD5175A8F11546D3EEF8B41CDA</t>
  </si>
  <si>
    <t>C803ACFD5175A8F120327174C77738F9</t>
  </si>
  <si>
    <t>C803ACFD5175A8F1E64FA0DE17296571</t>
  </si>
  <si>
    <t>C803ACFD5175A8F1D1C7FAC1399D8C21</t>
  </si>
  <si>
    <t>C803ACFD5175A8F1102240D85FE1E027</t>
  </si>
  <si>
    <t>C803ACFD5175A8F190314A03E48566BC</t>
  </si>
  <si>
    <t>5491605C4792C3DAD9FAE866C138EC89</t>
  </si>
  <si>
    <t>5491605C4792C3DAFF40155CDB64812C</t>
  </si>
  <si>
    <t>5491605C4792C3DAA6322D0EE338678B</t>
  </si>
  <si>
    <t>5491605C4792C3DAA9F8DC94556D5C3F</t>
  </si>
  <si>
    <t>5491605C4792C3DAC390EBA811CAD068</t>
  </si>
  <si>
    <t>5491605C4792C3DA93358564640BDF35</t>
  </si>
  <si>
    <t>5491605C4792C3DAF87BCD7CF532B6D8</t>
  </si>
  <si>
    <t>5491605C4792C3DA4383EB0FDB4F50EE</t>
  </si>
  <si>
    <t>5491605C4792C3DA99514F025BDDA41C</t>
  </si>
  <si>
    <t>5491605C4792C3DAE350025F8771190F</t>
  </si>
  <si>
    <t>531C9B642146BA1EEB129E93CBE54915</t>
  </si>
  <si>
    <t>531C9B642146BA1EC3B5A2E500B43149</t>
  </si>
  <si>
    <t>531C9B642146BA1EDE9636FC26B72ED3</t>
  </si>
  <si>
    <t>862C26D5A5FF413868B12D9FD2617C09</t>
  </si>
  <si>
    <t>862C26D5A5FF4138192F5564D5C9DCED</t>
  </si>
  <si>
    <t>862C26D5A5FF413893CF3929DA88BE87</t>
  </si>
  <si>
    <t>862C26D5A5FF4138AD6F998F00260998</t>
  </si>
  <si>
    <t>862C26D5A5FF4138C8A934929778C3C5</t>
  </si>
  <si>
    <t>862C26D5A5FF4138FC2B2DC5F3EACF45</t>
  </si>
  <si>
    <t>862C26D5A5FF413826A9AA546F91E4A5</t>
  </si>
  <si>
    <t>611986557C000021516769454B644071</t>
  </si>
  <si>
    <t>611986557C00002135F1440A06E0D961</t>
  </si>
  <si>
    <t>611986557C000021622CC5B694386FAE</t>
  </si>
  <si>
    <t>611986557C000021E2D6CF86C19013E3</t>
  </si>
  <si>
    <t>611986557C000021DC26F9D5E76FA1AA</t>
  </si>
  <si>
    <t>611986557C000021A4FA915A026EA800</t>
  </si>
  <si>
    <t>611986557C000021FF9BF01EA2575338</t>
  </si>
  <si>
    <t>611986557C0000214FC020F21ABB4980</t>
  </si>
  <si>
    <t>611986557C000021560AF513632AF531</t>
  </si>
  <si>
    <t>611986557C0000216B88F91A6B32E372</t>
  </si>
  <si>
    <t>0CB81CDC6CF08B8FC75648F03E591572</t>
  </si>
  <si>
    <t>0CB81CDC6CF08B8F22E901BEC0F5E15C</t>
  </si>
  <si>
    <t>B0A0CE41DB7076AA4E9E187AF5A796D0</t>
  </si>
  <si>
    <t>B0A0CE41DB7076AADF6C7235BF34F55B</t>
  </si>
  <si>
    <t>B0A0CE41DB7076AA040CFEC89FD2E4F0</t>
  </si>
  <si>
    <t>B0A0CE41DB7076AA6623734A3B46567A</t>
  </si>
  <si>
    <t>B0A0CE41DB7076AA214E8AC8831A821F</t>
  </si>
  <si>
    <t>B0A0CE41DB7076AA6A543063A0383A12</t>
  </si>
  <si>
    <t>B0A0CE41DB7076AA292BAEC0E0B0F3FD</t>
  </si>
  <si>
    <t>B0A0CE41DB7076AAD903AB3D85191451</t>
  </si>
  <si>
    <t>B7596CC48DF078AEBC6AE1F9EA39BFC2</t>
  </si>
  <si>
    <t>B7596CC48DF078AE44EC4A4A430657DF</t>
  </si>
  <si>
    <t>B7596CC48DF078AEC260B51E8FF0F60F</t>
  </si>
  <si>
    <t>B7596CC48DF078AED8F23C88B6F22CD8</t>
  </si>
  <si>
    <t>B7596CC48DF078AE2CD71BA8661492F6</t>
  </si>
  <si>
    <t>B7596CC48DF078AE2EDA17C72BEBAE0C</t>
  </si>
  <si>
    <t>B7596CC48DF078AED121969F1F970DF4</t>
  </si>
  <si>
    <t>B7596CC48DF078AE740E3B7EA2736FA0</t>
  </si>
  <si>
    <t>B7596CC48DF078AED2B9B6A61C6DC92A</t>
  </si>
  <si>
    <t>B7596CC48DF078AE416073B95B74D9C8</t>
  </si>
  <si>
    <t>03174CC9F797DA20DB7E02C7141F04D2</t>
  </si>
  <si>
    <t>4C4B3CE16537ADC81A4C4C829ACC1290</t>
  </si>
  <si>
    <t>4C4B3CE16537ADC8AA36DB9F9ECFF630</t>
  </si>
  <si>
    <t>4C4B3CE16537ADC898C23B8BA96EC7BA</t>
  </si>
  <si>
    <t>4C4B3CE16537ADC8BC72AFA87B03082D</t>
  </si>
  <si>
    <t>4C4B3CE16537ADC8D5AC8BE496E5345F</t>
  </si>
  <si>
    <t>4C4B3CE16537ADC87B8FC42DF4455066</t>
  </si>
  <si>
    <t>4C4B3CE16537ADC83F30B74524920484</t>
  </si>
  <si>
    <t>4C4B3CE16537ADC814C036A6C1060611</t>
  </si>
  <si>
    <t>4C4B3CE16537ADC834F80F94029E107A</t>
  </si>
  <si>
    <t>4C4B3CE16537ADC8D624A74AEB8CD5A8</t>
  </si>
  <si>
    <t>375FDB788C677F9A98EF610A26773CBB</t>
  </si>
  <si>
    <t>375FDB788C677F9A2EF60624F3D3DC6A</t>
  </si>
  <si>
    <t>375FDB788C677F9A331460665C114D03</t>
  </si>
  <si>
    <t>375FDB788C677F9A943C80F23D59F8F8</t>
  </si>
  <si>
    <t>375FDB788C677F9A7E4A9E2ECBEAA23E</t>
  </si>
  <si>
    <t>375FDB788C677F9AA1BCFDF64B6A0EC0</t>
  </si>
  <si>
    <t>375FDB788C677F9A8ECB6D9EDDED8EB9</t>
  </si>
  <si>
    <t>375FDB788C677F9AAB1DB7886113B0C2</t>
  </si>
  <si>
    <t>375FDB788C677F9A62E893254CA669C5</t>
  </si>
  <si>
    <t>6E888516D4953A2D6DDAAD7973FA01D0</t>
  </si>
  <si>
    <t>6E888516D4953A2D253396A90B9281DF</t>
  </si>
  <si>
    <t>F3DD9BBFBEB4ADFB059E18F8F4F1D488</t>
  </si>
  <si>
    <t>F3DD9BBFBEB4ADFB9496B97B69647E9C</t>
  </si>
  <si>
    <t>F3DD9BBFBEB4ADFB06A54ABA3C2D0917</t>
  </si>
  <si>
    <t>F3DD9BBFBEB4ADFB2933B21B4DA75ADA</t>
  </si>
  <si>
    <t>F3DD9BBFBEB4ADFB2465E8B7A0389EA0</t>
  </si>
  <si>
    <t>F3DD9BBFBEB4ADFB6DFEF4F2818E990C</t>
  </si>
  <si>
    <t>F3DD9BBFBEB4ADFB8842E67140EA64CF</t>
  </si>
  <si>
    <t>F3DD9BBFBEB4ADFB7D1E997A34A7A2FC</t>
  </si>
  <si>
    <t>F3DD9BBFBEB4ADFB7417E6895451AC80</t>
  </si>
  <si>
    <t>F3DD9BBFBEB4ADFBE68B8E1A633BE62A</t>
  </si>
  <si>
    <t>FA635E7AE5D37CD4B89566763F04C6A6</t>
  </si>
  <si>
    <t>FA635E7AE5D37CD4E316EA56F6C22215</t>
  </si>
  <si>
    <t>FA635E7AE5D37CD43FBD379F4635EE6A</t>
  </si>
  <si>
    <t>FA635E7AE5D37CD4401124B5802D1401</t>
  </si>
  <si>
    <t>FA635E7AE5D37CD43AD1A335BA06A0AF</t>
  </si>
  <si>
    <t>FA635E7AE5D37CD449C4A4749A99007D</t>
  </si>
  <si>
    <t>FA635E7AE5D37CD43549B213834295EC</t>
  </si>
  <si>
    <t>2FAF311C5C5C6D2C47F4EB2D6240E063</t>
  </si>
  <si>
    <t>2FAF311C5C5C6D2CA93295A506D2D38D</t>
  </si>
  <si>
    <t>2FAF311C5C5C6D2C7DD5067DDD6B1B91</t>
  </si>
  <si>
    <t>A7391A1B6B5158A8B9A156420BBCCED9</t>
  </si>
  <si>
    <t>A7391A1B6B5158A807A67D531E2DB05D</t>
  </si>
  <si>
    <t>A7391A1B6B5158A86CC28C8B9234B3F5</t>
  </si>
  <si>
    <t>A7391A1B6B5158A827D7341D90F80D09</t>
  </si>
  <si>
    <t>A7391A1B6B5158A8CA681BC59E9D3E58</t>
  </si>
  <si>
    <t>A7391A1B6B5158A8CDEE8C4D342C4918</t>
  </si>
  <si>
    <t>A7391A1B6B5158A82761F899842AFBDB</t>
  </si>
  <si>
    <t>A7391A1B6B5158A895ED64BE32C63389</t>
  </si>
  <si>
    <t>A7391A1B6B5158A847ACF1907AE1288A</t>
  </si>
  <si>
    <t>A7391A1B6B5158A831D60E9BFD7A53C6</t>
  </si>
  <si>
    <t>0E61EC4DB1D3535EE0755FC0FFFF4A0D</t>
  </si>
  <si>
    <t>0E61EC4DB1D3535E2364256F5134EEBF</t>
  </si>
  <si>
    <t>0E61EC4DB1D3535EE637A2145F87748D</t>
  </si>
  <si>
    <t>0E61EC4DB1D3535E049CF8A7B989DB53</t>
  </si>
  <si>
    <t>0E61EC4DB1D3535EB6DE78D567F8D4C4</t>
  </si>
  <si>
    <t>0E61EC4DB1D3535E6905D816ABD71C37</t>
  </si>
  <si>
    <t>96242C1D9611FFA7831F2A5A62B60B58</t>
  </si>
  <si>
    <t>96242C1D9611FFA7C7B42264626C28AC</t>
  </si>
  <si>
    <t>96242C1D9611FFA712F171D65B4B6B4F</t>
  </si>
  <si>
    <t>96242C1D9611FFA7E23C60381348FE6C</t>
  </si>
  <si>
    <t>5A5DF4979DEEFAE0067FD62C4C5A4D14</t>
  </si>
  <si>
    <t>5A5DF4979DEEFAE083DD606269F93328</t>
  </si>
  <si>
    <t>5A5DF4979DEEFAE07DEE78FF53D51C1F</t>
  </si>
  <si>
    <t>5A5DF4979DEEFAE0E7EB93C07A029243</t>
  </si>
  <si>
    <t>5A5DF4979DEEFAE0DA456E39F60F8262</t>
  </si>
  <si>
    <t>5A5DF4979DEEFAE08DDA018EBAC1D9C8</t>
  </si>
  <si>
    <t>5A5DF4979DEEFAE0801D7D8EAA58B66A</t>
  </si>
  <si>
    <t>5A5DF4979DEEFAE058ACDA1156E9C194</t>
  </si>
  <si>
    <t>5A5DF4979DEEFAE019E89E6B528FA17B</t>
  </si>
  <si>
    <t>5A5DF4979DEEFAE0731B8115B6F71734</t>
  </si>
  <si>
    <t>B9E6FC5471CE57EA4DC8C63178586810</t>
  </si>
  <si>
    <t>B9E6FC5471CE57EA4E0B93D489501B73</t>
  </si>
  <si>
    <t>B9E6FC5471CE57EAAA29D55C1CAE169F</t>
  </si>
  <si>
    <t>B9E6FC5471CE57EAD401B724A4EBAA6F</t>
  </si>
  <si>
    <t>B9E6FC5471CE57EA30132987B649D7ED</t>
  </si>
  <si>
    <t>7E43EDD382871BADBD6BE6A9D35CDAD2</t>
  </si>
  <si>
    <t>7E43EDD382871BADA29B347073D5FB72</t>
  </si>
  <si>
    <t>7E43EDD382871BADFA0748C3BF1D9683</t>
  </si>
  <si>
    <t>7E43EDD382871BAD8BA5EF96B151512A</t>
  </si>
  <si>
    <t>7E43EDD382871BADF613314767FC2BA7</t>
  </si>
  <si>
    <t>EB619C6C4B4440A89F0CDB74E6DF0F9E</t>
  </si>
  <si>
    <t>EB619C6C4B4440A891EB65E1D23EF0DE</t>
  </si>
  <si>
    <t>EB619C6C4B4440A8D825266BAAE37978</t>
  </si>
  <si>
    <t>EB619C6C4B4440A8C362071E5F89DF69</t>
  </si>
  <si>
    <t>EB619C6C4B4440A8D5125692FAD69603</t>
  </si>
  <si>
    <t>EB619C6C4B4440A815E0E324856AFCF2</t>
  </si>
  <si>
    <t>EB619C6C4B4440A850B03DA867D5CE57</t>
  </si>
  <si>
    <t>EB619C6C4B4440A85A8A639C73D03602</t>
  </si>
  <si>
    <t>EB619C6C4B4440A881BF0EC454B2E6A6</t>
  </si>
  <si>
    <t>EB619C6C4B4440A8B75B0216CBC9A12F</t>
  </si>
  <si>
    <t>4768EB6B46B9BDE3FA6E33944D14BDD3</t>
  </si>
  <si>
    <t>4768EB6B46B9BDE3B411C08CF6AD257D</t>
  </si>
  <si>
    <t>4768EB6B46B9BDE3BFBF68903177BF92</t>
  </si>
  <si>
    <t>4768EB6B46B9BDE3BB58DD521B5513A3</t>
  </si>
  <si>
    <t>C32890BBB9B71D102C3E70953F7889DC</t>
  </si>
  <si>
    <t>C32890BBB9B71D107D2E9D1C8647ACB5</t>
  </si>
  <si>
    <t>C32890BBB9B71D10E28A9BC47D6FF922</t>
  </si>
  <si>
    <t>C32890BBB9B71D10B858904406E398B2</t>
  </si>
  <si>
    <t>C32890BBB9B71D1042113326391384B0</t>
  </si>
  <si>
    <t>C32890BBB9B71D10F66E4B1430FFA1B1</t>
  </si>
  <si>
    <t>F123B755BE4148F777A74B268AE1CE3F</t>
  </si>
  <si>
    <t>F123B755BE4148F7E290CE489E8DEF1D</t>
  </si>
  <si>
    <t>F123B755BE4148F7AF841766852224CB</t>
  </si>
  <si>
    <t>F123B755BE4148F744BAAAA1B3856382</t>
  </si>
  <si>
    <t>F123B755BE4148F74B9FC33453B9311F</t>
  </si>
  <si>
    <t>F123B755BE4148F7E3F91DA8CD09F6FC</t>
  </si>
  <si>
    <t>F123B755BE4148F7A00AB596676E9ACE</t>
  </si>
  <si>
    <t>F123B755BE4148F7600119DEA515390F</t>
  </si>
  <si>
    <t>F123B755BE4148F72959B2FDBEE0D085</t>
  </si>
  <si>
    <t>F123B755BE4148F7B96F536642F47139</t>
  </si>
  <si>
    <t>9E2DA8BF33705F49E057BC7AF2F1B3BD</t>
  </si>
  <si>
    <t>9E2DA8BF33705F49253278084169C70D</t>
  </si>
  <si>
    <t>9E2DA8BF33705F495C7C3E874013A9E6</t>
  </si>
  <si>
    <t>5A96DBDA391EA714462AA63780A0D1D3</t>
  </si>
  <si>
    <t>5A96DBDA391EA714340246B97DB2724C</t>
  </si>
  <si>
    <t>5A96DBDA391EA71480922F47DE1A6322</t>
  </si>
  <si>
    <t>5A96DBDA391EA714F1698AC1BB816104</t>
  </si>
  <si>
    <t>A5F74464122C0374F6C1777A244BC689</t>
  </si>
  <si>
    <t>A5F74464122C03741E31E292F98D9C9A</t>
  </si>
  <si>
    <t>A5F74464122C0374D40A46FCB704445C</t>
  </si>
  <si>
    <t>A5F74464122C03745FDA61D6AF11DA8D</t>
  </si>
  <si>
    <t>A5F74464122C03742E4317084C7B642E</t>
  </si>
  <si>
    <t>A5F74464122C03744617B3DBF7A3E1D6</t>
  </si>
  <si>
    <t>A5F74464122C0374C0E86147BB9F3599</t>
  </si>
  <si>
    <t>A5F74464122C0374D6EA2762BD423F56</t>
  </si>
  <si>
    <t>A5F74464122C03741EC43BDEE2053EDB</t>
  </si>
  <si>
    <t>A5F74464122C0374EE54E2C01F1F41A0</t>
  </si>
  <si>
    <t>AEC4338FD9BC540BC242BB905C07CCB7</t>
  </si>
  <si>
    <t>5A96DBDA391EA714BBA17177D2A337E2</t>
  </si>
  <si>
    <t>59389F5D7FB35AE26F459C3A2239ECF6</t>
  </si>
  <si>
    <t>59389F5D7FB35AE233F12AB27E2CF1D3</t>
  </si>
  <si>
    <t>E8A6EC950D98E1130A5738E8AF367BEE</t>
  </si>
  <si>
    <t>E8A6EC950D98E1139CFF52AA0B67B0B7</t>
  </si>
  <si>
    <t>E8A6EC950D98E113E3AD89BA6C84A69C</t>
  </si>
  <si>
    <t>E8A6EC950D98E1132A7020A7CFFD1260</t>
  </si>
  <si>
    <t>E8A6EC950D98E113934EDAAB175A18B5</t>
  </si>
  <si>
    <t>E8A6EC950D98E1134EAEE7FC0CDBBC65</t>
  </si>
  <si>
    <t>E8A6EC950D98E113C6AEDE18E5A301EA</t>
  </si>
  <si>
    <t>E8A6EC950D98E11397DCFF730697268D</t>
  </si>
  <si>
    <t>E8A6EC950D98E1136940280796285CE9</t>
  </si>
  <si>
    <t>E8A6EC950D98E1132240BA5102F12C28</t>
  </si>
  <si>
    <t>80FA49067475CE4A436F6949B08EE7C2</t>
  </si>
  <si>
    <t>80FA49067475CE4A8D8293C8091E593C</t>
  </si>
  <si>
    <t>80FA49067475CE4A0EE129F30EAE1E85</t>
  </si>
  <si>
    <t>80FA49067475CE4AE65002F41001FD5E</t>
  </si>
  <si>
    <t>638298C646CA098FF55054A28D09529C</t>
  </si>
  <si>
    <t>638298C646CA098F11BC3F7CB8E174AC</t>
  </si>
  <si>
    <t>9417A73961FC5792447EA8E34B27512E</t>
  </si>
  <si>
    <t>9417A73961FC579263FF98588D033083</t>
  </si>
  <si>
    <t>9417A73961FC5792C33F6C7B6A98C707</t>
  </si>
  <si>
    <t>9417A73961FC5792EBDE0604B28A42A9</t>
  </si>
  <si>
    <t>9417A73961FC579288234DDE72428C97</t>
  </si>
  <si>
    <t>9417A73961FC5792AC1E4E08BF68AF0C</t>
  </si>
  <si>
    <t>9417A73961FC5792AF00316FA741A6E2</t>
  </si>
  <si>
    <t>9417A73961FC57920835AD8540E37AA8</t>
  </si>
  <si>
    <t>9417A73961FC5792B0A36F988A7E1D25</t>
  </si>
  <si>
    <t>9417A73961FC579234E5307844F8C8D5</t>
  </si>
  <si>
    <t>908EDAFFB3A4EDA8B51F7FEDFB02811B</t>
  </si>
  <si>
    <t>908EDAFFB3A4EDA8E333D49655A50609</t>
  </si>
  <si>
    <t>908EDAFFB3A4EDA8160C05DE56515836</t>
  </si>
  <si>
    <t>908EDAFFB3A4EDA8EF07A21E4125C9E4</t>
  </si>
  <si>
    <t>AF631AFA63FFAC27983D07E1A0801E2A</t>
  </si>
  <si>
    <t>AF631AFA63FFAC270006EC5A47E868F0</t>
  </si>
  <si>
    <t>AF631AFA63FFAC2703F71D50187EF04E</t>
  </si>
  <si>
    <t>8B5CEDDFA754664E2A196C9B98CAEA0E</t>
  </si>
  <si>
    <t>8B5CEDDFA754664EE1B759AF8B1A0570</t>
  </si>
  <si>
    <t>8B5CEDDFA754664EC4D9EBD3B6F19B8E</t>
  </si>
  <si>
    <t>8B5CEDDFA754664E24080716DFE9DFE2</t>
  </si>
  <si>
    <t>8B5CEDDFA754664E2F3614B21DF83A66</t>
  </si>
  <si>
    <t>8B5CEDDFA754664E36A768BAA4080E53</t>
  </si>
  <si>
    <t>8B5CEDDFA754664EA5D132348689590C</t>
  </si>
  <si>
    <t>8B5CEDDFA754664EC59AEDE37C81CF9E</t>
  </si>
  <si>
    <t>8B5CEDDFA754664E41163296045A91A2</t>
  </si>
  <si>
    <t>8B5CEDDFA754664E450EF19A6C63BC2A</t>
  </si>
  <si>
    <t>6506692676F41C47FC69276DDD446396</t>
  </si>
  <si>
    <t>6506692676F41C4707E822AA3B03CBD9</t>
  </si>
  <si>
    <t>6506692676F41C47036F446F7C074FB6</t>
  </si>
  <si>
    <t>EFE04EA4F86E1532F9A2790E34CEE83B</t>
  </si>
  <si>
    <t>EFE04EA4F86E1532075216A591AF0B0C</t>
  </si>
  <si>
    <t>EFE04EA4F86E1532DC8EF03673857419</t>
  </si>
  <si>
    <t>EFE04EA4F86E1532D07F7E9CA4E57709</t>
  </si>
  <si>
    <t>EFE04EA4F86E1532D3888CBC9352E1EA</t>
  </si>
  <si>
    <t>EFE04EA4F86E153265B2CACDB9874B19</t>
  </si>
  <si>
    <t>EFE04EA4F86E1532D7CF2408300BEF4C</t>
  </si>
  <si>
    <t>EFE04EA4F86E15320EC3B6AC79CB50A7</t>
  </si>
  <si>
    <t>EFE04EA4F86E15327318401060C9602D</t>
  </si>
  <si>
    <t>EFE04EA4F86E1532C9CB2883732CE474</t>
  </si>
  <si>
    <t>695609A0D900ED220C73A6BA789E1B67</t>
  </si>
  <si>
    <t>695609A0D900ED2280FB753DCEB6B5C2</t>
  </si>
  <si>
    <t>695609A0D900ED2203289FCC5977A8B2</t>
  </si>
  <si>
    <t>695609A0D900ED22979D7729030DC276</t>
  </si>
  <si>
    <t>695609A0D900ED221855E5EEA53009FE</t>
  </si>
  <si>
    <t>695609A0D900ED22DE4542A3427C2C76</t>
  </si>
  <si>
    <t>836E605171BC63FDFE94CFB1244D1CE2</t>
  </si>
  <si>
    <t>836E605171BC63FD0C7AAE54F4A10ADC</t>
  </si>
  <si>
    <t>836E605171BC63FDAD43C43BF77AAAF6</t>
  </si>
  <si>
    <t>836E605171BC63FDD320479846A48E83</t>
  </si>
  <si>
    <t>836E605171BC63FD0181EC544DC2CBA2</t>
  </si>
  <si>
    <t>836E605171BC63FDE1B2FCB5F73BA984</t>
  </si>
  <si>
    <t>836E605171BC63FDC2C380923E943491</t>
  </si>
  <si>
    <t>79E093E4755CF9DF4850705A89B34668</t>
  </si>
  <si>
    <t>79E093E4755CF9DF30D11D13B8272AE7</t>
  </si>
  <si>
    <t>79E093E4755CF9DFF5A544F9DAC6FAF8</t>
  </si>
  <si>
    <t>79E093E4755CF9DF1C1388D4F12F0275</t>
  </si>
  <si>
    <t>79E093E4755CF9DF648DBBB05B268E80</t>
  </si>
  <si>
    <t>79E093E4755CF9DF5350DE431BD679E1</t>
  </si>
  <si>
    <t>79E093E4755CF9DFBF48891A004885B4</t>
  </si>
  <si>
    <t>79E093E4755CF9DFDB58CF0E007F32B3</t>
  </si>
  <si>
    <t>79E093E4755CF9DFCE2BC4BEACE76E2E</t>
  </si>
  <si>
    <t>4509AF1D685F8D698756F7192C559C73</t>
  </si>
  <si>
    <t>4509AF1D685F8D695E6D5A15DC8B5853</t>
  </si>
  <si>
    <t>4509AF1D685F8D6938BA1A632DA6CDB6</t>
  </si>
  <si>
    <t>4509AF1D685F8D69FD550EFF303A8467</t>
  </si>
  <si>
    <t>0A2E011F6D78FDA41F4ABBBA480AD479</t>
  </si>
  <si>
    <t>0A2E011F6D78FDA40787DFCD06644B3E</t>
  </si>
  <si>
    <t>0A2E011F6D78FDA40FCC3E5121194804</t>
  </si>
  <si>
    <t>0A2E011F6D78FDA4C05FA5CAE205916E</t>
  </si>
  <si>
    <t>0A2E011F6D78FDA462E1567582EC462F</t>
  </si>
  <si>
    <t>0A2E011F6D78FDA417E0592C0D0DC2A5</t>
  </si>
  <si>
    <t>0A2E011F6D78FDA4687F08186EAB7725</t>
  </si>
  <si>
    <t>0A2E011F6D78FDA4932B38007FDE1E13</t>
  </si>
  <si>
    <t>0A2E011F6D78FDA4BB7E0CF6268DE15D</t>
  </si>
  <si>
    <t>0307566CA3E2713A653A4C81D5544E26</t>
  </si>
  <si>
    <t>0307566CA3E2713A0A9017998EFCFC9A</t>
  </si>
  <si>
    <t>0A2E011F6D78FDA40C783B19E410EA4C</t>
  </si>
  <si>
    <t>0F21AD3CEDF259026446048D289097C3</t>
  </si>
  <si>
    <t>1E4FE4EA6FCF85C9DA829329E7DA9F76</t>
  </si>
  <si>
    <t>1E4FE4EA6FCF85C9F467EF771B28C823</t>
  </si>
  <si>
    <t>1E4FE4EA6FCF85C9AAAAEF3155507FA6</t>
  </si>
  <si>
    <t>1E4FE4EA6FCF85C93414DF544E162E51</t>
  </si>
  <si>
    <t>1E4FE4EA6FCF85C9A543D58E5F82F181</t>
  </si>
  <si>
    <t>1E4FE4EA6FCF85C9DA331CA7C31FA9CD</t>
  </si>
  <si>
    <t>1E4FE4EA6FCF85C9C54FA095590719DE</t>
  </si>
  <si>
    <t>1E4FE4EA6FCF85C90AC4AC25BAB5523A</t>
  </si>
  <si>
    <t>1E4FE4EA6FCF85C9A33F4CE9BCD1EE11</t>
  </si>
  <si>
    <t>1E4FE4EA6FCF85C93F4107347B1736E9</t>
  </si>
  <si>
    <t>8FF4CAA6CA67D6CDE1F53A56AB8C8532</t>
  </si>
  <si>
    <t>8FF4CAA6CA67D6CDBFA8BB887D4F9723</t>
  </si>
  <si>
    <t>8FF4CAA6CA67D6CD2DC0E00A91BF3380</t>
  </si>
  <si>
    <t>8FF4CAA6CA67D6CDCC5D042BA015260C</t>
  </si>
  <si>
    <t>8FF4CAA6CA67D6CD55DAD05DF45D28CC</t>
  </si>
  <si>
    <t>FD46BE28DC391D9040AD598B303B1A0F</t>
  </si>
  <si>
    <t>FD46BE28DC391D9062268BC8AF658332</t>
  </si>
  <si>
    <t>FD46BE28DC391D90126506D22AF1E46F</t>
  </si>
  <si>
    <t>FD46BE28DC391D90129AC1EEFB18529D</t>
  </si>
  <si>
    <t>FD46BE28DC391D90506F0CA3A7D4DC85</t>
  </si>
  <si>
    <t>FD46BE28DC391D904030A78D7813F386</t>
  </si>
  <si>
    <t>FD46BE28DC391D90E6CC1B96CA463404</t>
  </si>
  <si>
    <t>6B2E6ED9386A6A5B79C572A8EA15C92D</t>
  </si>
  <si>
    <t>6B2E6ED9386A6A5BD3D5F7FAA304F195</t>
  </si>
  <si>
    <t>6B2E6ED9386A6A5BF04FC23338E31518</t>
  </si>
  <si>
    <t>6B2E6ED9386A6A5B1F8B8D786B2E50A6</t>
  </si>
  <si>
    <t>6B2E6ED9386A6A5BEBBE3F666AAECCA1</t>
  </si>
  <si>
    <t>6B2E6ED9386A6A5BFD8E0EE98212267E</t>
  </si>
  <si>
    <t>6B2E6ED9386A6A5BF12BB678A25B3500</t>
  </si>
  <si>
    <t>6B2E6ED9386A6A5BBAA6B67E967790F4</t>
  </si>
  <si>
    <t>FD46BE28DC391D906D628DF56D12C171</t>
  </si>
  <si>
    <t>20F19C09FAA330F071EF241265E657ED</t>
  </si>
  <si>
    <t>20F19C09FAA330F0F7A6BFF50791230D</t>
  </si>
  <si>
    <t>20F19C09FAA330F0D5D26A897FB1999C</t>
  </si>
  <si>
    <t>20F19C09FAA330F07BFA0EBA6CA5A030</t>
  </si>
  <si>
    <t>20F19C09FAA330F00B2CE165AF0A858D</t>
  </si>
  <si>
    <t>0DF28A3B59DFD4D913305337574C1B6B</t>
  </si>
  <si>
    <t>0DF28A3B59DFD4D9101042EB1E119850</t>
  </si>
  <si>
    <t>0DF28A3B59DFD4D9234667DB3473ED60</t>
  </si>
  <si>
    <t>0DF28A3B59DFD4D93F2D59169A6AAF81</t>
  </si>
  <si>
    <t>0DF28A3B59DFD4D9991D9CBC8F4C9C3F</t>
  </si>
  <si>
    <t>0DF28A3B59DFD4D916DA750502FDBE4F</t>
  </si>
  <si>
    <t>0DF28A3B59DFD4D9F27740785543BAA8</t>
  </si>
  <si>
    <t>0DF28A3B59DFD4D99B52616569F518FD</t>
  </si>
  <si>
    <t>0DF28A3B59DFD4D98FE48BE0E3EFE58F</t>
  </si>
  <si>
    <t>0DF28A3B59DFD4D95EA490071B11B65B</t>
  </si>
  <si>
    <t>A071866D4D356A29FCABF6A15D7D2AD4</t>
  </si>
  <si>
    <t>42A8DB1AE4AB0FE94FD54A85FE3C1A09</t>
  </si>
  <si>
    <t>42A8DB1AE4AB0FE95BBB793466D12C86</t>
  </si>
  <si>
    <t>42A8DB1AE4AB0FE903B90F092EF35A4E</t>
  </si>
  <si>
    <t>42A8DB1AE4AB0FE959868378C6B05953</t>
  </si>
  <si>
    <t>42A8DB1AE4AB0FE9F41E98B220C5EF1C</t>
  </si>
  <si>
    <t>42A8DB1AE4AB0FE9B9BF567977FF0863</t>
  </si>
  <si>
    <t>42A8DB1AE4AB0FE985CAE6E609C3DC58</t>
  </si>
  <si>
    <t>42A8DB1AE4AB0FE9595822319DA8852A</t>
  </si>
  <si>
    <t>42A8DB1AE4AB0FE90AFA76BB83670611</t>
  </si>
  <si>
    <t>0C6D9A899422C4BD3EC2A6CC955C8644</t>
  </si>
  <si>
    <t>0C6D9A899422C4BDE9B8131B6DBD0E9F</t>
  </si>
  <si>
    <t>0C6D9A899422C4BD5739F0ED4ECECEB3</t>
  </si>
  <si>
    <t>0C6D9A899422C4BD2E06CA546FF0ECD1</t>
  </si>
  <si>
    <t>0C6D9A899422C4BDF579D6814C1D1729</t>
  </si>
  <si>
    <t>0C6D9A899422C4BD29003F3C8E11878C</t>
  </si>
  <si>
    <t>0C6D9A899422C4BD319F8715D5B0B3DB</t>
  </si>
  <si>
    <t>CDEBD114FCD3243C965003CEA8FBA1E5</t>
  </si>
  <si>
    <t>CDEBD114FCD3243CB8B4B035283946C0</t>
  </si>
  <si>
    <t>CDEBD114FCD3243C9393C616A7525799</t>
  </si>
  <si>
    <t>0FB2EBC96CEAAD7F35A5A2114F6D8043</t>
  </si>
  <si>
    <t>0FB2EBC96CEAAD7FE39611993079B5D8</t>
  </si>
  <si>
    <t>0FB2EBC96CEAAD7FA06BF82096915134</t>
  </si>
  <si>
    <t>0FB2EBC96CEAAD7FA410960AE0CB0E8F</t>
  </si>
  <si>
    <t>0FB2EBC96CEAAD7F416C91DD33799554</t>
  </si>
  <si>
    <t>0FB2EBC96CEAAD7FB882DF019654FB4B</t>
  </si>
  <si>
    <t>0FB2EBC96CEAAD7F0797F169342811E9</t>
  </si>
  <si>
    <t>0FB2EBC96CEAAD7F349065A3E47BE4DF</t>
  </si>
  <si>
    <t>0FB2EBC96CEAAD7F0DFCDA1F1781661B</t>
  </si>
  <si>
    <t>0FB2EBC96CEAAD7F872B1337BFB28086</t>
  </si>
  <si>
    <t>CAEBAC5DC12E21798F8CA3E6872DE620</t>
  </si>
  <si>
    <t>CAEBAC5DC12E2179017B7D8B4C4C3FC7</t>
  </si>
  <si>
    <t>CAEBAC5DC12E21797857EB494CD132BF</t>
  </si>
  <si>
    <t>BEB8561F10F3190FBFC8B47934EFA38F</t>
  </si>
  <si>
    <t>BEB8561F10F3190F98AC5000A648B5FD</t>
  </si>
  <si>
    <t>BEB8561F10F3190F4C9D907E0257D25D</t>
  </si>
  <si>
    <t>BEB8561F10F3190F814BE1B151BF2335</t>
  </si>
  <si>
    <t>BEB8561F10F3190FD4B9A9058C5B6D06</t>
  </si>
  <si>
    <t>BEB8561F10F3190F9D45F93DA64284C1</t>
  </si>
  <si>
    <t>BEB8561F10F3190F23487869538A2212</t>
  </si>
  <si>
    <t>BEB8561F10F3190FA79FCFCF5F25C85C</t>
  </si>
  <si>
    <t>68AA6BD5671F64C1C7FC8001D1189576</t>
  </si>
  <si>
    <t>68AA6BD5671F64C19634E7B5FFEC4792</t>
  </si>
  <si>
    <t>68AA6BD5671F64C19A89A2DEF1F1FFA4</t>
  </si>
  <si>
    <t>68AA6BD5671F64C1FBAA88B3686A8A8C</t>
  </si>
  <si>
    <t>68AA6BD5671F64C1109D679179064D68</t>
  </si>
  <si>
    <t>68AA6BD5671F64C18F91D193BF583752</t>
  </si>
  <si>
    <t>68AA6BD5671F64C1D486DA14571D7EAA</t>
  </si>
  <si>
    <t>68AA6BD5671F64C16C69E597DCE03BBD</t>
  </si>
  <si>
    <t>C9672C6921E0C00D86DF1A349B074F79</t>
  </si>
  <si>
    <t>C9672C6921E0C00DCB5B932B450B3710</t>
  </si>
  <si>
    <t>C9672C6921E0C00D3C16675B26E8FDC5</t>
  </si>
  <si>
    <t>C9672C6921E0C00D95DDD772C48831E4</t>
  </si>
  <si>
    <t>C9672C6921E0C00D0345E68E7102EE02</t>
  </si>
  <si>
    <t>C9672C6921E0C00D0A897775B89D4D27</t>
  </si>
  <si>
    <t>C9672C6921E0C00D89B881532D11AB53</t>
  </si>
  <si>
    <t>C9672C6921E0C00DB63CC6D25D20DD36</t>
  </si>
  <si>
    <t>C9672C6921E0C00D00A03DBB8047BCC4</t>
  </si>
  <si>
    <t>90396C777EA7BFFAED17CCF092978A77</t>
  </si>
  <si>
    <t>90396C777EA7BFFAD1780BAAB2EA2697</t>
  </si>
  <si>
    <t>90396C777EA7BFFA7BA87587CEDDFFF1</t>
  </si>
  <si>
    <t>90396C777EA7BFFA3D839A1B43BB9690</t>
  </si>
  <si>
    <t>90396C777EA7BFFA5D42693F1B76A822</t>
  </si>
  <si>
    <t>90396C777EA7BFFA14242D4DBF18825A</t>
  </si>
  <si>
    <t>90396C777EA7BFFAAC5696AF5ED9A3BA</t>
  </si>
  <si>
    <t>DDF171D9CF4BC5043BB425322559D122</t>
  </si>
  <si>
    <t>DDF171D9CF4BC50429C3EDEC97DE95D3</t>
  </si>
  <si>
    <t>DDF171D9CF4BC50465BC229724BD0976</t>
  </si>
  <si>
    <t>DDF171D9CF4BC5047180872B8F0D97B6</t>
  </si>
  <si>
    <t>DDF171D9CF4BC504AA4574BC9043534A</t>
  </si>
  <si>
    <t>DDF171D9CF4BC504BAAB32D6D565DF52</t>
  </si>
  <si>
    <t>F246FE7F6F2B0F471CACBD17D3B11899</t>
  </si>
  <si>
    <t>F246FE7F6F2B0F47983657FF3957E152</t>
  </si>
  <si>
    <t>F246FE7F6F2B0F47BE3328F0DF784CDF</t>
  </si>
  <si>
    <t>F246FE7F6F2B0F47CED30803BA7F0311</t>
  </si>
  <si>
    <t>F246FE7F6F2B0F471972C78DD845D5EA</t>
  </si>
  <si>
    <t>F246FE7F6F2B0F4796840FC12E60F2D8</t>
  </si>
  <si>
    <t>F246FE7F6F2B0F47BD419DC10F678EE0</t>
  </si>
  <si>
    <t>F246FE7F6F2B0F47E6C4EA8CE5991525</t>
  </si>
  <si>
    <t>F246FE7F6F2B0F47D65CCD6427B9A6EA</t>
  </si>
  <si>
    <t>F246FE7F6F2B0F4797ED4CBE82D0D35B</t>
  </si>
  <si>
    <t>F6A7C65FAFDE44AD156ACE9D3FE553DC</t>
  </si>
  <si>
    <t>F6A7C65FAFDE44ADB950FBF42778BB86</t>
  </si>
  <si>
    <t>F6A7C65FAFDE44AD38D98EB1B1E0DC05</t>
  </si>
  <si>
    <t>F6A7C65FAFDE44AD9E6C231C53B894E4</t>
  </si>
  <si>
    <t>F6A7C65FAFDE44ADB8D9AE000560EDAF</t>
  </si>
  <si>
    <t>F6A7C65FAFDE44ADBC9AA136082476AD</t>
  </si>
  <si>
    <t>040611FEB06C3B6ECCAA4DD9DBF3AB07</t>
  </si>
  <si>
    <t>040611FEB06C3B6EA95A4D54FD32D7CA</t>
  </si>
  <si>
    <t>040611FEB06C3B6E375610B7A9364641</t>
  </si>
  <si>
    <t>040611FEB06C3B6EB01FBE1EBF9258F3</t>
  </si>
  <si>
    <t>040611FEB06C3B6E48B31FE13D38D6F7</t>
  </si>
  <si>
    <t>040611FEB06C3B6EC5E094BD697A0B6E</t>
  </si>
  <si>
    <t>040611FEB06C3B6E6E5F3D8B51A53FC9</t>
  </si>
  <si>
    <t>040611FEB06C3B6E7046A028691E0A60</t>
  </si>
  <si>
    <t>040611FEB06C3B6E9237D8E07061526C</t>
  </si>
  <si>
    <t>040611FEB06C3B6EA2461A5DD8E8A78E</t>
  </si>
  <si>
    <t>7A353D8FCBF90F4223B238B74523B048</t>
  </si>
  <si>
    <t>7A353D8FCBF90F4218358A7596493456</t>
  </si>
  <si>
    <t>7A353D8FCBF90F42AE5CA5C1E99732A8</t>
  </si>
  <si>
    <t>7A353D8FCBF90F427C41BAD638E834B6</t>
  </si>
  <si>
    <t>7A353D8FCBF90F4298FAC2D68E8CE521</t>
  </si>
  <si>
    <t>7A353D8FCBF90F42C36D82E20304B155</t>
  </si>
  <si>
    <t>7A353D8FCBF90F42CD07375F21823DDF</t>
  </si>
  <si>
    <t>7A353D8FCBF90F4213EAA0F4C4C9864C</t>
  </si>
  <si>
    <t>7A353D8FCBF90F42CFC47EB1546B2D68</t>
  </si>
  <si>
    <t>7A353D8FCBF90F4241DE5A97DDD74AA9</t>
  </si>
  <si>
    <t>525BC499EAC0EDE724478876F00E2841</t>
  </si>
  <si>
    <t>525BC499EAC0EDE74B89D04B021DC9EE</t>
  </si>
  <si>
    <t>525BC499EAC0EDE744F8623F997795AF</t>
  </si>
  <si>
    <t>525BC499EAC0EDE7FC0A3B6D9B2152BE</t>
  </si>
  <si>
    <t>525BC499EAC0EDE79475D411381BFA4C</t>
  </si>
  <si>
    <t>525BC499EAC0EDE7F6B2C9BFBE61265C</t>
  </si>
  <si>
    <t>525BC499EAC0EDE79DA16534E8AD535E</t>
  </si>
  <si>
    <t>525BC499EAC0EDE7C7934D8CBBAA5E04</t>
  </si>
  <si>
    <t>525BC499EAC0EDE7FC48EE6CCD7D76B6</t>
  </si>
  <si>
    <t>525BC499EAC0EDE73D745F3280D3352C</t>
  </si>
  <si>
    <t>5281FBC77961022B747F010F03C5D0C7</t>
  </si>
  <si>
    <t>5281FBC77961022B889D13B95B9BBFBB</t>
  </si>
  <si>
    <t>EA3AC87939CC0C4BF9BCF93A7B992575</t>
  </si>
  <si>
    <t>EA3AC87939CC0C4B0304722762EDA22E</t>
  </si>
  <si>
    <t>EA3AC87939CC0C4B6E866CCB552AA1E4</t>
  </si>
  <si>
    <t>EA3AC87939CC0C4B58C96257B119AA70</t>
  </si>
  <si>
    <t>EA3AC87939CC0C4B13A399FD7F5444A4</t>
  </si>
  <si>
    <t>EA3AC87939CC0C4B8DFB9C48199B2AC2</t>
  </si>
  <si>
    <t>EA3AC87939CC0C4BDB7BD6CB7C7CB5BF</t>
  </si>
  <si>
    <t>EA3AC87939CC0C4B1F406B08D2999DBF</t>
  </si>
  <si>
    <t>EA3AC87939CC0C4BE3269FB57A65ABF1</t>
  </si>
  <si>
    <t>EA3AC87939CC0C4BC457F44A937522EA</t>
  </si>
  <si>
    <t>4706B644730EE8FE18FEC838408E9EBE</t>
  </si>
  <si>
    <t>4706B644730EE8FECB0B334F0AD85E74</t>
  </si>
  <si>
    <t>4706B644730EE8FEEE3AFACF29020611</t>
  </si>
  <si>
    <t>4706B644730EE8FEDC30A0EB33F5E664</t>
  </si>
  <si>
    <t>4706B644730EE8FE826955507217ADDF</t>
  </si>
  <si>
    <t>4706B644730EE8FEA97AE098BCD4D24B</t>
  </si>
  <si>
    <t>4706B644730EE8FEBF349799ABE6877B</t>
  </si>
  <si>
    <t>4706B644730EE8FEE0AC6998C6D65C10</t>
  </si>
  <si>
    <t>4706B644730EE8FE10C46299019D1177</t>
  </si>
  <si>
    <t>4706B644730EE8FEFEDD62FD8CA049BB</t>
  </si>
  <si>
    <t>1B8B49193B2B79B86A928C075C172C75</t>
  </si>
  <si>
    <t>1B8B49193B2B79B88764FB2EDAD97C0B</t>
  </si>
  <si>
    <t>AF79C897EF73057C4E335AEC6DF7044F</t>
  </si>
  <si>
    <t>AF79C897EF73057CAACB507E3506F6A9</t>
  </si>
  <si>
    <t>AF79C897EF73057C78B3F1C1B8125298</t>
  </si>
  <si>
    <t>AF79C897EF73057CED54F25032EE3979</t>
  </si>
  <si>
    <t>AF79C897EF73057CD93BA624A1865D4C</t>
  </si>
  <si>
    <t>88AFE1C1A765ACDF7AA21BDE93CE45EE</t>
  </si>
  <si>
    <t>88AFE1C1A765ACDF15EF8565E73165E5</t>
  </si>
  <si>
    <t>88AFE1C1A765ACDFC4953BF2430C249F</t>
  </si>
  <si>
    <t>88AFE1C1A765ACDF5BA8678494D6CCF5</t>
  </si>
  <si>
    <t>88AFE1C1A765ACDF9EAB4B1892EEAD9E</t>
  </si>
  <si>
    <t>88AFE1C1A765ACDFD2B8C0E4BEFD64F0</t>
  </si>
  <si>
    <t>88AFE1C1A765ACDFB75FED0535D83520</t>
  </si>
  <si>
    <t>88AFE1C1A765ACDFEB109C89D8F8AD2A</t>
  </si>
  <si>
    <t>88AFE1C1A765ACDF4CCB3E3EEC6A2D3D</t>
  </si>
  <si>
    <t>88AFE1C1A765ACDFA1238F70F99B065A</t>
  </si>
  <si>
    <t>ADC4F2F3FF50D7C272F3DCB9D72920C3</t>
  </si>
  <si>
    <t>ADC4F2F3FF50D7C2DCFBC47E38B9895F</t>
  </si>
  <si>
    <t>ADC4F2F3FF50D7C2C978E8D99C1BEE91</t>
  </si>
  <si>
    <t>ADC4F2F3FF50D7C214DE66CD889E2382</t>
  </si>
  <si>
    <t>ADC4F2F3FF50D7C2C74E03FD299FDA12</t>
  </si>
  <si>
    <t>ADC4F2F3FF50D7C2182DC89F0B1965F1</t>
  </si>
  <si>
    <t>ADC4F2F3FF50D7C203F86AF45B05E61B</t>
  </si>
  <si>
    <t>880646AF25DD7840121E35865F2C02A1</t>
  </si>
  <si>
    <t>880646AF25DD7840736D55669FD36737</t>
  </si>
  <si>
    <t>880646AF25DD7840741858949B829140</t>
  </si>
  <si>
    <t>880646AF25DD7840E6C7277334A8E962</t>
  </si>
  <si>
    <t>880646AF25DD7840CF8DA58AE283B3F2</t>
  </si>
  <si>
    <t>29FD4871DED5D7B41749372176F7D692</t>
  </si>
  <si>
    <t>29FD4871DED5D7B42AA122AAA8274361</t>
  </si>
  <si>
    <t>29FD4871DED5D7B459107B7318B9F865</t>
  </si>
  <si>
    <t>29FD4871DED5D7B47DA72AF9105A66A3</t>
  </si>
  <si>
    <t>29FD4871DED5D7B47B0AE4C45BE972F9</t>
  </si>
  <si>
    <t>29FD4871DED5D7B42441675B04E29293</t>
  </si>
  <si>
    <t>29FD4871DED5D7B491F1C91BAA1FE60E</t>
  </si>
  <si>
    <t>29FD4871DED5D7B43C74C6874B917766</t>
  </si>
  <si>
    <t>29FD4871DED5D7B4A578075C3A106276</t>
  </si>
  <si>
    <t>29FD4871DED5D7B4AEE4E61BE52EB8D8</t>
  </si>
  <si>
    <t>38F1C1745EA117B3D98592CDD0858BCE</t>
  </si>
  <si>
    <t>38F1C1745EA117B360245727454BFB46</t>
  </si>
  <si>
    <t>38F1C1745EA117B38747145D40F9F7EF</t>
  </si>
  <si>
    <t>38F1C1745EA117B3AFF1A99CF1377A05</t>
  </si>
  <si>
    <t>38F1C1745EA117B3834A86D53778ABAF</t>
  </si>
  <si>
    <t>38F1C1745EA117B330F0782223ADA396</t>
  </si>
  <si>
    <t>38F1C1745EA117B3CFDB44D4907DD252</t>
  </si>
  <si>
    <t>9E8E6377A4366679C00D99A2369B4B89</t>
  </si>
  <si>
    <t>9E8E6377A43666793CB7275FCD027DE7</t>
  </si>
  <si>
    <t>9E8E6377A43666795FB1D15B2EA3FB0E</t>
  </si>
  <si>
    <t>9E8E6377A436667954B611DD846307CE</t>
  </si>
  <si>
    <t>9E8E6377A4366679CAFB71092B385E6F</t>
  </si>
  <si>
    <t>E1199BE91FB323C3FEF31BB32B925899</t>
  </si>
  <si>
    <t>E1199BE91FB323C3E3367ECEE2438355</t>
  </si>
  <si>
    <t>E1199BE91FB323C3B5A10200F8E87A77</t>
  </si>
  <si>
    <t>E1199BE91FB323C3321774A44164D080</t>
  </si>
  <si>
    <t>E1199BE91FB323C3B8D3D9D8F22F73CA</t>
  </si>
  <si>
    <t>E1199BE91FB323C3705A5E8A2FE5282A</t>
  </si>
  <si>
    <t>E1199BE91FB323C301448940D7CD50C2</t>
  </si>
  <si>
    <t>E1199BE91FB323C3B2A395EC382A8B1C</t>
  </si>
  <si>
    <t>E1199BE91FB323C3C969CF44A1734F26</t>
  </si>
  <si>
    <t>E1199BE91FB323C32143D934EA4CA497</t>
  </si>
  <si>
    <t>397B87AF9C6261AB1339133F829870BE</t>
  </si>
  <si>
    <t>397B87AF9C6261AB7D2AA0BD5DCAF5AC</t>
  </si>
  <si>
    <t>397B87AF9C6261ABD1E2410C048A185C</t>
  </si>
  <si>
    <t>397B87AF9C6261ABA626B195B37D87D3</t>
  </si>
  <si>
    <t>397B87AF9C6261AB11BEBCDB9C2BA7D4</t>
  </si>
  <si>
    <t>397B87AF9C6261AB52A0A1570DD8D569</t>
  </si>
  <si>
    <t>397B87AF9C6261ABB255D091F8FBF913</t>
  </si>
  <si>
    <t>98536A5B7891996A2D7803F44B0BDA21</t>
  </si>
  <si>
    <t>98536A5B7891996A49017FC15F3DBDB2</t>
  </si>
  <si>
    <t>98536A5B7891996A9F4F40CDB6978C91</t>
  </si>
  <si>
    <t>98536A5B7891996AEA2AED6803022FD7</t>
  </si>
  <si>
    <t>98536A5B7891996AFA67AC871CC847F9</t>
  </si>
  <si>
    <t>98536A5B7891996A066E2F219BD8E427</t>
  </si>
  <si>
    <t>98536A5B7891996ACD94DB6C6ADD857A</t>
  </si>
  <si>
    <t>98536A5B7891996AC62FE35E2C8A2471</t>
  </si>
  <si>
    <t>98536A5B7891996AB3B1EDBAC315BBAC</t>
  </si>
  <si>
    <t>98536A5B7891996AFE7A58D686D09F4D</t>
  </si>
  <si>
    <t>EDF321E8CFFBA60CE87037D180CAA853</t>
  </si>
  <si>
    <t>EDF321E8CFFBA60C581F77DE09A7C891</t>
  </si>
  <si>
    <t>EDF321E8CFFBA60C1EE64A0BA90152BC</t>
  </si>
  <si>
    <t>EDF321E8CFFBA60C39C338918E7BDC2D</t>
  </si>
  <si>
    <t>EDF321E8CFFBA60C27D05D40FB130ACC</t>
  </si>
  <si>
    <t>EDF321E8CFFBA60C11B49D79632CDAE3</t>
  </si>
  <si>
    <t>EDF321E8CFFBA60C6325290949A2D600</t>
  </si>
  <si>
    <t>EDF321E8CFFBA60CDC780372493ED239</t>
  </si>
  <si>
    <t>EDF321E8CFFBA60CDA2DD304550676AD</t>
  </si>
  <si>
    <t>EDF321E8CFFBA60CD4B456BA631C9A20</t>
  </si>
  <si>
    <t>0732377C01116A109005F7B5CB77C5A8</t>
  </si>
  <si>
    <t>0732377C01116A10807AD086E62F2D43</t>
  </si>
  <si>
    <t>19AE62399A466CFC750A07EB644DBA9F</t>
  </si>
  <si>
    <t>19AE62399A466CFC10E3B724C578A35F</t>
  </si>
  <si>
    <t>19AE62399A466CFCB872EA51C7101C8D</t>
  </si>
  <si>
    <t>19AE62399A466CFC2D94C89F158FD231</t>
  </si>
  <si>
    <t>19AE62399A466CFCE1CDB255DA8F5E08</t>
  </si>
  <si>
    <t>38A8EB4014652119A7B9A8549AE84F6C</t>
  </si>
  <si>
    <t>38A8EB4014652119AB44A445E83E5C47</t>
  </si>
  <si>
    <t>38A8EB40146521194BAEED85EE28744C</t>
  </si>
  <si>
    <t>38A8EB4014652119877E7C47C0D1EE90</t>
  </si>
  <si>
    <t>38A8EB4014652119DBD16E4EF10BD167</t>
  </si>
  <si>
    <t>38A8EB40146521198CF53D9D25487DDB</t>
  </si>
  <si>
    <t>38A8EB401465211988899DF8EF778E6C</t>
  </si>
  <si>
    <t>38A8EB4014652119505A4F74DF5D9C8B</t>
  </si>
  <si>
    <t>38A8EB4014652119DAD6D10E5F4DA660</t>
  </si>
  <si>
    <t>38A8EB401465211927FD5F79A73FBD55</t>
  </si>
  <si>
    <t>860146E1ADC285595789A53E4BC4015F</t>
  </si>
  <si>
    <t>860146E1ADC28559B0A70506702EBC59</t>
  </si>
  <si>
    <t>860146E1ADC28559D7710166B20B7E32</t>
  </si>
  <si>
    <t>860146E1ADC28559F9E011DBEA2107FA</t>
  </si>
  <si>
    <t>860146E1ADC2855973DAA66CA4FE9E6D</t>
  </si>
  <si>
    <t>860146E1ADC2855971E16C749E5FEA47</t>
  </si>
  <si>
    <t>860146E1ADC28559668EB4D01E1ADF78</t>
  </si>
  <si>
    <t>EA9C2CACE60E4D6C43BFBCD929663DA6</t>
  </si>
  <si>
    <t>EA9C2CACE60E4D6C1F3E06A20769354A</t>
  </si>
  <si>
    <t>EA9C2CACE60E4D6CACDBF9C9BEF2D4A8</t>
  </si>
  <si>
    <t>EA9C2CACE60E4D6C97D5FF0C81BD8943</t>
  </si>
  <si>
    <t>EA9C2CACE60E4D6C13EF49D4219A049E</t>
  </si>
  <si>
    <t>EA9C2CACE60E4D6CAAA3EB8C1EA6A9BC</t>
  </si>
  <si>
    <t>EA9C2CACE60E4D6CE8B3A6B67D7B9DC6</t>
  </si>
  <si>
    <t>EA9C2CACE60E4D6C0E7C6C6762A8F838</t>
  </si>
  <si>
    <t>EA9C2CACE60E4D6CB65804C03FA05879</t>
  </si>
  <si>
    <t>EA9C2CACE60E4D6C746CFB92B927C710</t>
  </si>
  <si>
    <t>6E2585D6C2F6317A772BBCD9EE50BF88</t>
  </si>
  <si>
    <t>6E2585D6C2F6317A2F2A428BF6B09BA8</t>
  </si>
  <si>
    <t>6E2585D6C2F6317AEC6F3DF4D74FB610</t>
  </si>
  <si>
    <t>6E2585D6C2F6317A1921B0D999A0E4A2</t>
  </si>
  <si>
    <t>6E2585D6C2F6317A72C8899295BA3CF1</t>
  </si>
  <si>
    <t>6E2585D6C2F6317A79538631349F9315</t>
  </si>
  <si>
    <t>6E2585D6C2F6317AD32787B5D647B7D5</t>
  </si>
  <si>
    <t>6E2585D6C2F6317A968A6424E5B73745</t>
  </si>
  <si>
    <t>6E2585D6C2F6317AE13226EA493BB4E7</t>
  </si>
  <si>
    <t>6E2585D6C2F6317A3E8A925D44B2B905</t>
  </si>
  <si>
    <t>289A4123F7161890223436E3C30EBD49</t>
  </si>
  <si>
    <t>289A4123F71618903C4C0A13D40943AC</t>
  </si>
  <si>
    <t>4FCAD7A1AFEAFB0A1326B6265C6BC370</t>
  </si>
  <si>
    <t>4FCAD7A1AFEAFB0AE5D31B877FEDA037</t>
  </si>
  <si>
    <t>4FCAD7A1AFEAFB0A3EB5D8D4D1036A13</t>
  </si>
  <si>
    <t>4FCAD7A1AFEAFB0ADC9ABB96E69342CB</t>
  </si>
  <si>
    <t>4FCAD7A1AFEAFB0A7D73B5DD1ADE3EC9</t>
  </si>
  <si>
    <t>4FCAD7A1AFEAFB0AF39AB2C589355A97</t>
  </si>
  <si>
    <t>4FCAD7A1AFEAFB0AE86FBA4144023BD2</t>
  </si>
  <si>
    <t>4FCAD7A1AFEAFB0A3940D50731C7C0C0</t>
  </si>
  <si>
    <t>4FCAD7A1AFEAFB0AC7D7AFC9871E043A</t>
  </si>
  <si>
    <t>4FCAD7A1AFEAFB0A2A828D3748E4C240</t>
  </si>
  <si>
    <t>2105391F1418A1F07510D6673203188E</t>
  </si>
  <si>
    <t>2105391F1418A1F0E4C7890A4F6516F4</t>
  </si>
  <si>
    <t>2105391F1418A1F08C6D67B7FFECAD36</t>
  </si>
  <si>
    <t>2105391F1418A1F080507A72AC6DE4FD</t>
  </si>
  <si>
    <t>2105391F1418A1F0063C6C03E4A70DF8</t>
  </si>
  <si>
    <t>2105391F1418A1F090602BD851CF2FF9</t>
  </si>
  <si>
    <t>2105391F1418A1F0E17670CC56EA4D56</t>
  </si>
  <si>
    <t>2105391F1418A1F078FD95D188F564E4</t>
  </si>
  <si>
    <t>2105391F1418A1F08C797AFB4177C1D3</t>
  </si>
  <si>
    <t>2105391F1418A1F0DAA6B2BF0677197A</t>
  </si>
  <si>
    <t>51D26A973EE6E1118C8E8F9FF7D09EA9</t>
  </si>
  <si>
    <t>51D26A973EE6E111D67CEEA88493837A</t>
  </si>
  <si>
    <t>B54B49BC74E79D8A36533FB757C40BE6</t>
  </si>
  <si>
    <t>B54B49BC74E79D8A105D27E81C2BC625</t>
  </si>
  <si>
    <t>B54B49BC74E79D8AEBA15ADB5A32171D</t>
  </si>
  <si>
    <t>B54B49BC74E79D8AF7C7F7F62F9EC38B</t>
  </si>
  <si>
    <t>B54B49BC74E79D8A43A6DC1C4DAAD174</t>
  </si>
  <si>
    <t>14AFEFE6CC6A184C509C79EAB1BB024F</t>
  </si>
  <si>
    <t>14AFEFE6CC6A184C9FF59BCB94226716</t>
  </si>
  <si>
    <t>14AFEFE6CC6A184C43543D80F47F4D03</t>
  </si>
  <si>
    <t>14AFEFE6CC6A184C6139A414923BF84E</t>
  </si>
  <si>
    <t>14AFEFE6CC6A184C39A17D98A9A33A3C</t>
  </si>
  <si>
    <t>14AFEFE6CC6A184C761FC22363A3C729</t>
  </si>
  <si>
    <t>14AFEFE6CC6A184C54D66E1FD531D43D</t>
  </si>
  <si>
    <t>14AFEFE6CC6A184C3E3F444A16F98163</t>
  </si>
  <si>
    <t>14AFEFE6CC6A184C9B008E1653E9A780</t>
  </si>
  <si>
    <t>14AFEFE6CC6A184CBAB6D5B7B0158F17</t>
  </si>
  <si>
    <t>66F59691259FCC18D9657A94C6AC0976</t>
  </si>
  <si>
    <t>66F59691259FCC188FA05EC1CB8983B2</t>
  </si>
  <si>
    <t>66F59691259FCC18AF70D96B60143FA7</t>
  </si>
  <si>
    <t>66F59691259FCC18405208D896884DD8</t>
  </si>
  <si>
    <t>66F59691259FCC18DB28F59DD5C4A1C0</t>
  </si>
  <si>
    <t>66F59691259FCC18C2AEC0EE57F3FE1E</t>
  </si>
  <si>
    <t>66F59691259FCC18E691DC0CF8E7B679</t>
  </si>
  <si>
    <t>D303AD885733A7EB5F5DFA8B298D18BF</t>
  </si>
  <si>
    <t>D303AD885733A7EB4717E72C8E06DCE2</t>
  </si>
  <si>
    <t>D303AD885733A7EBC3D3BCC83870AAD4</t>
  </si>
  <si>
    <t>D303AD885733A7EB427C94D0B03BF9C8</t>
  </si>
  <si>
    <t>D303AD885733A7EB699679F1FB501D69</t>
  </si>
  <si>
    <t>F0E00370C003A3D47DDCA9ECBE34B095</t>
  </si>
  <si>
    <t>F0E00370C003A3D4171C99E4CB559D9C</t>
  </si>
  <si>
    <t>F0E00370C003A3D46CE92A14C7185B3D</t>
  </si>
  <si>
    <t>F0E00370C003A3D4A7836562128E7A0C</t>
  </si>
  <si>
    <t>F0E00370C003A3D4378FBDB54C5B0C2A</t>
  </si>
  <si>
    <t>F0E00370C003A3D414D8DA3B2A843102</t>
  </si>
  <si>
    <t>F0E00370C003A3D41509C718849F471D</t>
  </si>
  <si>
    <t>F0E00370C003A3D45A2F5EB0F0F4E11B</t>
  </si>
  <si>
    <t>F0E00370C003A3D4765FD4E1C94BF488</t>
  </si>
  <si>
    <t>F0E00370C003A3D478EDA6AF1E8AE361</t>
  </si>
  <si>
    <t>CCAA23D293D96766DDDAF47666C2B546</t>
  </si>
  <si>
    <t>CCAA23D293D9676642D420BFDB7C87B0</t>
  </si>
  <si>
    <t>CCAA23D293D967663422E691D1F6AA3C</t>
  </si>
  <si>
    <t>CCAA23D293D96766F69B7F595F76BBF0</t>
  </si>
  <si>
    <t>CCAA23D293D96766F82E02A289775698</t>
  </si>
  <si>
    <t>CCAA23D293D967663A481552C06DD1D8</t>
  </si>
  <si>
    <t>CCAA23D293D967668B9171ABC11B2C53</t>
  </si>
  <si>
    <t>98268C91153CFD8A09A8F3AB9B17285A</t>
  </si>
  <si>
    <t>98268C91153CFD8AB110C6F05D4134F7</t>
  </si>
  <si>
    <t>98268C91153CFD8ADFE55085D9FB6A0F</t>
  </si>
  <si>
    <t>98268C91153CFD8A11C03D7D54E7ABF0</t>
  </si>
  <si>
    <t>98268C91153CFD8A3706CFF3B05AE7AB</t>
  </si>
  <si>
    <t>6EB475F8AF95F436DDDDB646AA9BDDFD</t>
  </si>
  <si>
    <t>6EB475F8AF95F436E911C5D29B5ECD65</t>
  </si>
  <si>
    <t>6EB475F8AF95F436AB0A0952FB554950</t>
  </si>
  <si>
    <t>6EB475F8AF95F4364DB4CCC167F1099A</t>
  </si>
  <si>
    <t>6EB475F8AF95F436C13268F7B81ED35D</t>
  </si>
  <si>
    <t>6EB475F8AF95F43652FFDC2AC080054A</t>
  </si>
  <si>
    <t>6EB475F8AF95F4362C3C20503EAAF4EB</t>
  </si>
  <si>
    <t>6EB475F8AF95F43644B0C3861EA35060</t>
  </si>
  <si>
    <t>6EB475F8AF95F436AEB7E3DAF05A3DE6</t>
  </si>
  <si>
    <t>6EB475F8AF95F4361B30C42F20A43264</t>
  </si>
  <si>
    <t>C115551E6F2DD672DA29D4FA718C6D62</t>
  </si>
  <si>
    <t>C115551E6F2DD672DB55068AB3A67FF5</t>
  </si>
  <si>
    <t>C115551E6F2DD6722683269FBDA14CA4</t>
  </si>
  <si>
    <t>C115551E6F2DD6721B95E6966AD2A661</t>
  </si>
  <si>
    <t>C115551E6F2DD672E5E0F2F67CABF023</t>
  </si>
  <si>
    <t>C115551E6F2DD6724787B7B079322A6A</t>
  </si>
  <si>
    <t>C115551E6F2DD672BBD2E45C54D07C3B</t>
  </si>
  <si>
    <t>A500FF3CE46DA9BB6D86FD2B9C5A62B7</t>
  </si>
  <si>
    <t>A500FF3CE46DA9BB270178A4277D23ED</t>
  </si>
  <si>
    <t>A500FF3CE46DA9BB3ED83B5F979333F2</t>
  </si>
  <si>
    <t>A500FF3CE46DA9BB6CE8A43437A7534C</t>
  </si>
  <si>
    <t>A500FF3CE46DA9BBFD3E12DE6BA23F84</t>
  </si>
  <si>
    <t>0ADD81966D75DA98F2D6DC2D2BF09751</t>
  </si>
  <si>
    <t>0ADD81966D75DA984E7767AA948515F7</t>
  </si>
  <si>
    <t>0ADD81966D75DA98CC52C2D93009CFB7</t>
  </si>
  <si>
    <t>0ADD81966D75DA98D6BB2A8584661C10</t>
  </si>
  <si>
    <t>0ADD81966D75DA98476108CAC4673A3F</t>
  </si>
  <si>
    <t>0ADD81966D75DA989867D416C01A9C27</t>
  </si>
  <si>
    <t>0ADD81966D75DA982C3F568B5DF5EFC1</t>
  </si>
  <si>
    <t>0ADD81966D75DA9807C3E6C1051932B4</t>
  </si>
  <si>
    <t>0ADD81966D75DA984D3B09CE7712F3B2</t>
  </si>
  <si>
    <t>0ADD81966D75DA98DBF381F862792C97</t>
  </si>
  <si>
    <t>F3132A7440C87EAF0B4CF98A08412D55</t>
  </si>
  <si>
    <t>F3132A7440C87EAF9DC586226DBD6599</t>
  </si>
  <si>
    <t>F3132A7440C87EAFD5412066E99D3938</t>
  </si>
  <si>
    <t>F3132A7440C87EAFEA48F921873E22BE</t>
  </si>
  <si>
    <t>F3132A7440C87EAF459538A12E7AEE1F</t>
  </si>
  <si>
    <t>F3132A7440C87EAFEADE80A504E95913</t>
  </si>
  <si>
    <t>F3132A7440C87EAF01451EB24F509C55</t>
  </si>
  <si>
    <t>8EC893CAA1ABC195DC0F985E9EA54021</t>
  </si>
  <si>
    <t>8EC893CAA1ABC195F0244235E0039F98</t>
  </si>
  <si>
    <t>8EC893CAA1ABC195ECC231156411A599</t>
  </si>
  <si>
    <t>A98C25C69E60930D09BF7AE9C3F48ABB</t>
  </si>
  <si>
    <t>A98C25C69E60930D369D3EFBDD981991</t>
  </si>
  <si>
    <t>A98C25C69E60930D0F2CA7A15432D023</t>
  </si>
  <si>
    <t>A98C25C69E60930D6AA8F254AE806DF8</t>
  </si>
  <si>
    <t>A98C25C69E60930D25D0BE7763278DDC</t>
  </si>
  <si>
    <t>A98C25C69E60930D81CFA41007745B96</t>
  </si>
  <si>
    <t>A98C25C69E60930D9B09994762DA4213</t>
  </si>
  <si>
    <t>A98C25C69E60930D0EF49C1F961814FE</t>
  </si>
  <si>
    <t>A98C25C69E60930DFD8F701F3540730A</t>
  </si>
  <si>
    <t>A98C25C69E60930D88AFA40B4628779F</t>
  </si>
  <si>
    <t>5A8A1B7BFA9D47B3635AB542B1170DB1</t>
  </si>
  <si>
    <t>5A8A1B7BFA9D47B3AE46FEFF4580E2D7</t>
  </si>
  <si>
    <t>8EC893CAA1ABC195FBBACAF772875532</t>
  </si>
  <si>
    <t>8EC893CAA1ABC195CE1E4DD2BC797A81</t>
  </si>
  <si>
    <t>8EC893CAA1ABC195A34AC38DC778D5D0</t>
  </si>
  <si>
    <t>8EC893CAA1ABC1955B6F5E7454A26751</t>
  </si>
  <si>
    <t>8EC893CAA1ABC195D04F0E9685D25176</t>
  </si>
  <si>
    <t>8EC893CAA1ABC1959DCA39683256E001</t>
  </si>
  <si>
    <t>8EC893CAA1ABC195A5A7E58ADF242EF2</t>
  </si>
  <si>
    <t>FF328AEA5A5698F81BA8FE477C5BDB01</t>
  </si>
  <si>
    <t>FF328AEA5A5698F8E5E7FE039296D3CE</t>
  </si>
  <si>
    <t>FF328AEA5A5698F869A295171264E582</t>
  </si>
  <si>
    <t>FF328AEA5A5698F8BB47BD54578F2FB7</t>
  </si>
  <si>
    <t>FF328AEA5A5698F8D64A14B34E9521EC</t>
  </si>
  <si>
    <t>03818517F6B327521A57E43D72639F53</t>
  </si>
  <si>
    <t>03818517F6B32752C24170379645F9C7</t>
  </si>
  <si>
    <t>03818517F6B327525192B51BD4970182</t>
  </si>
  <si>
    <t>03818517F6B3275229412F1FA1D4F7CB</t>
  </si>
  <si>
    <t>03818517F6B32752B64BCB1BD53C9D12</t>
  </si>
  <si>
    <t>03818517F6B32752F31BB9B7F6F3F9A5</t>
  </si>
  <si>
    <t>03818517F6B3275238CA726989EE5CF0</t>
  </si>
  <si>
    <t>03818517F6B3275256A1390612FF8EE2</t>
  </si>
  <si>
    <t>03818517F6B3275273B127CC7C0ACD31</t>
  </si>
  <si>
    <t>03818517F6B32752378E9E27AA768CE6</t>
  </si>
  <si>
    <t>43F47F32EE51B0154688EA7653BA1279</t>
  </si>
  <si>
    <t>43F47F32EE51B0157E8AC2DAE2894AE9</t>
  </si>
  <si>
    <t>43F47F32EE51B01530C015AE23645627</t>
  </si>
  <si>
    <t>43F47F32EE51B01598926797FBCE6E15</t>
  </si>
  <si>
    <t>43F47F32EE51B015C6CA98C7D8B06030</t>
  </si>
  <si>
    <t>43F47F32EE51B0156341A17FA0E2A233</t>
  </si>
  <si>
    <t>43F47F32EE51B01546ECD07AAEB03891</t>
  </si>
  <si>
    <t>69F889373A6D92D016C0EFC8AA7C7FDE</t>
  </si>
  <si>
    <t>69F889373A6D92D0AAB0009C7D1D9CE8</t>
  </si>
  <si>
    <t>69F889373A6D92D0BD71A2028C81DDAB</t>
  </si>
  <si>
    <t>69F889373A6D92D00EFE84F4E7E5D3F5</t>
  </si>
  <si>
    <t>69F889373A6D92D0E638EE16523F39FE</t>
  </si>
  <si>
    <t>69F889373A6D92D002E029D31CA9B753</t>
  </si>
  <si>
    <t>69F889373A6D92D00569E2DA7B98C2A2</t>
  </si>
  <si>
    <t>69F889373A6D92D0817092502E341316</t>
  </si>
  <si>
    <t>69F889373A6D92D083D136205D80E1C5</t>
  </si>
  <si>
    <t>69F889373A6D92D00883340F12EC0EA4</t>
  </si>
  <si>
    <t>5BDCE8DF32584A0D0A430E67807E0F98</t>
  </si>
  <si>
    <t>5BDCE8DF32584A0DD8006A3F3FD26653</t>
  </si>
  <si>
    <t>5BDCE8DF32584A0D1CF0CAA949490F81</t>
  </si>
  <si>
    <t>5BDCE8DF32584A0DF2BDDB074F5BB0D6</t>
  </si>
  <si>
    <t>5BDCE8DF32584A0D7FB513FC40BA2E8C</t>
  </si>
  <si>
    <t>5BDCE8DF32584A0D7E0735ED846B287B</t>
  </si>
  <si>
    <t>5BDCE8DF32584A0D789D665562F2AE5D</t>
  </si>
  <si>
    <t>5BDCE8DF32584A0DD011B84B432925D3</t>
  </si>
  <si>
    <t>5BDCE8DF32584A0DDB2F11AD341CD26E</t>
  </si>
  <si>
    <t>5BDCE8DF32584A0DF08A1721AD392CBB</t>
  </si>
  <si>
    <t>DB59A082A93791D39616D628DEAA9D40</t>
  </si>
  <si>
    <t>DB59A082A93791D33837BA0247ADC88B</t>
  </si>
  <si>
    <t>D1AD25B88CF608E456E9A5298BC2578A</t>
  </si>
  <si>
    <t>D1AD25B88CF608E4C4A33CCEEEE9909F</t>
  </si>
  <si>
    <t>D1AD25B88CF608E443B753C7869F4F77</t>
  </si>
  <si>
    <t>D1AD25B88CF608E4B78AC150C5667F0E</t>
  </si>
  <si>
    <t>D1AD25B88CF608E4F33A991072FDE83E</t>
  </si>
  <si>
    <t>D81EE243C178CB80BD7D4EC7AEB5B327</t>
  </si>
  <si>
    <t>D81EE243C178CB80337687E6B1918CBF</t>
  </si>
  <si>
    <t>D81EE243C178CB8047F96A8044FAE6B4</t>
  </si>
  <si>
    <t>D81EE243C178CB802197C63357E5CCD3</t>
  </si>
  <si>
    <t>D81EE243C178CB803F6B56A42889AE30</t>
  </si>
  <si>
    <t>D81EE243C178CB809FCACAC3962F2FC3</t>
  </si>
  <si>
    <t>D81EE243C178CB80C431BCEC18BB05D6</t>
  </si>
  <si>
    <t>D81EE243C178CB80EFFD18F9D715F86B</t>
  </si>
  <si>
    <t>D81EE243C178CB802FBCF080C16B92AD</t>
  </si>
  <si>
    <t>D81EE243C178CB80B80308456CB129E3</t>
  </si>
  <si>
    <t>343BA69672C7E4B811BCEB611F86300F</t>
  </si>
  <si>
    <t>343BA69672C7E4B8BA44B4DFE1C7E4AC</t>
  </si>
  <si>
    <t>343BA69672C7E4B8FE5CE347E1507B0D</t>
  </si>
  <si>
    <t>343BA69672C7E4B8E6C647143DE3CFDA</t>
  </si>
  <si>
    <t>343BA69672C7E4B8056211CF7001D99B</t>
  </si>
  <si>
    <t>343BA69672C7E4B88716C7ADB2BF4135</t>
  </si>
  <si>
    <t>343BA69672C7E4B853B5DEA3EBDF0721</t>
  </si>
  <si>
    <t>4E015F2E6E96D4E5E6CA86B53AAA4EBA</t>
  </si>
  <si>
    <t>4E015F2E6E96D4E5116D8201AB651DE1</t>
  </si>
  <si>
    <t>4E015F2E6E96D4E56F4FAB8B157CB4C2</t>
  </si>
  <si>
    <t>4E015F2E6E96D4E59082676D1DC6BB43</t>
  </si>
  <si>
    <t>4E015F2E6E96D4E5B516C01E26FBA8D1</t>
  </si>
  <si>
    <t>4E015F2E6E96D4E53FB9D98E01004CA5</t>
  </si>
  <si>
    <t>4E015F2E6E96D4E56C1E56662EB224EF</t>
  </si>
  <si>
    <t>4E015F2E6E96D4E52573A4E645A71A6C</t>
  </si>
  <si>
    <t>4E015F2E6E96D4E55381916CA11330D1</t>
  </si>
  <si>
    <t>4E015F2E6E96D4E55C3BA4AEDC5A735E</t>
  </si>
  <si>
    <t>042022AE61C48DE7817BD856CEAC7645</t>
  </si>
  <si>
    <t>042022AE61C48DE797C4512B5A1AF807</t>
  </si>
  <si>
    <t>042022AE61C48DE74BE2E7B372088842</t>
  </si>
  <si>
    <t>042022AE61C48DE7844E3BCC1967DFA9</t>
  </si>
  <si>
    <t>042022AE61C48DE7D045689ECA9F2D3C</t>
  </si>
  <si>
    <t>042022AE61C48DE7ED00D83354948E2E</t>
  </si>
  <si>
    <t>042022AE61C48DE74AD89FCB6FD3144B</t>
  </si>
  <si>
    <t>042022AE61C48DE7C34A73E350286A99</t>
  </si>
  <si>
    <t>042022AE61C48DE729822FCBABF8BD47</t>
  </si>
  <si>
    <t>042022AE61C48DE72762F8908510895F</t>
  </si>
  <si>
    <t>7D271684CD411A6899BEC751843783F9</t>
  </si>
  <si>
    <t>7D271684CD411A682C1D24A590D7B28C</t>
  </si>
  <si>
    <t>6529CEB993D7128B6A62F56D18E47475</t>
  </si>
  <si>
    <t>D6D51864901C60A16041ED2EA8A8E26C</t>
  </si>
  <si>
    <t>D6D51864901C60A18CBEE955EAC0814B</t>
  </si>
  <si>
    <t>FEF950B5EFA03DE40E87207541770716</t>
  </si>
  <si>
    <t>FEF950B5EFA03DE4408D7AA77D64300A</t>
  </si>
  <si>
    <t>FEF950B5EFA03DE49E0DFBFB9CA90ADA</t>
  </si>
  <si>
    <t>FEF950B5EFA03DE4C1DFF2CFFEFB2657</t>
  </si>
  <si>
    <t>FEF950B5EFA03DE46A47C3120509E6EF</t>
  </si>
  <si>
    <t>FEF950B5EFA03DE46C1472E138836462</t>
  </si>
  <si>
    <t>FEF950B5EFA03DE4A8C5046EB0B602D2</t>
  </si>
  <si>
    <t>FEF950B5EFA03DE4C2A98A5AEE2651A4</t>
  </si>
  <si>
    <t>FEF950B5EFA03DE4A1E558F2EA9AA7AB</t>
  </si>
  <si>
    <t>FEF950B5EFA03DE41F02076709D744E2</t>
  </si>
  <si>
    <t>6529CEB993D7128B128C10ABD79CAFBF</t>
  </si>
  <si>
    <t>6529CEB993D7128B1AB32E19006864BA</t>
  </si>
  <si>
    <t>6529CEB993D7128B87DDB36EF144BB2B</t>
  </si>
  <si>
    <t>6529CEB993D7128B7BD17659E2A25B1F</t>
  </si>
  <si>
    <t>6529CEB993D7128B868263039476778D</t>
  </si>
  <si>
    <t>6529CEB993D7128B423D7974AE6C9126</t>
  </si>
  <si>
    <t>6529CEB993D7128BAB6D21D12F446F12</t>
  </si>
  <si>
    <t>6529CEB993D7128B3DBA457D6A2E1953</t>
  </si>
  <si>
    <t>6529CEB993D7128BE762C38F77B07D43</t>
  </si>
  <si>
    <t>91A212C8C606A325CFDC0247343BEBB1</t>
  </si>
  <si>
    <t>91A212C8C606A32582077B8A4DA1ECEE</t>
  </si>
  <si>
    <t>91A212C8C606A325CEC08734A7E5A0E7</t>
  </si>
  <si>
    <t>91A212C8C606A325083C3266E0FCC96D</t>
  </si>
  <si>
    <t>91A212C8C606A325EF1DC486A133FCE7</t>
  </si>
  <si>
    <t>04F7F9A6EA5BA53038FB7210E951C897</t>
  </si>
  <si>
    <t>04F7F9A6EA5BA5308F9E56C0BA23BF6C</t>
  </si>
  <si>
    <t>04F7F9A6EA5BA53058705326D5C9B092</t>
  </si>
  <si>
    <t>04F7F9A6EA5BA530B2AA17377034A3AC</t>
  </si>
  <si>
    <t>04F7F9A6EA5BA53078127FB72A50FA8C</t>
  </si>
  <si>
    <t>04F7F9A6EA5BA530DFEF9BF4F39E8AE4</t>
  </si>
  <si>
    <t>04F7F9A6EA5BA5304CC5B55CFAE52D47</t>
  </si>
  <si>
    <t>04F7F9A6EA5BA5305976CFDC639418BE</t>
  </si>
  <si>
    <t>04F7F9A6EA5BA530B1445FF1934E86A3</t>
  </si>
  <si>
    <t>04F7F9A6EA5BA5302B8883195EB57B3E</t>
  </si>
  <si>
    <t>930EEDC363692A26456BB6A1BD863101</t>
  </si>
  <si>
    <t>930EEDC363692A26BA4469F23C349D31</t>
  </si>
  <si>
    <t>930EEDC363692A26777728C207A2D0B4</t>
  </si>
  <si>
    <t>930EEDC363692A2640C831DF4E601AA7</t>
  </si>
  <si>
    <t>930EEDC363692A2604A0AD6EDDA1C988</t>
  </si>
  <si>
    <t>930EEDC363692A26FE2F00E010C2BE4A</t>
  </si>
  <si>
    <t>930EEDC363692A263B7C7013C6C6B28E</t>
  </si>
  <si>
    <t>018EF9F1B73A31E7FC06F3B1085BE6B6</t>
  </si>
  <si>
    <t>018EF9F1B73A31E78AAA2D864EE0C733</t>
  </si>
  <si>
    <t>018EF9F1B73A31E79D9FBEA48F2937B6</t>
  </si>
  <si>
    <t>018EF9F1B73A31E7681424B0E7FC00B6</t>
  </si>
  <si>
    <t>018EF9F1B73A31E76D118A568C1E3F33</t>
  </si>
  <si>
    <t>018EF9F1B73A31E7F31A7018CB764D57</t>
  </si>
  <si>
    <t>018EF9F1B73A31E73B723C519F630968</t>
  </si>
  <si>
    <t>018EF9F1B73A31E73A218399FA884A3F</t>
  </si>
  <si>
    <t>018EF9F1B73A31E7EE7D0093AA26AE4A</t>
  </si>
  <si>
    <t>018EF9F1B73A31E7F4A62E5A45069729</t>
  </si>
  <si>
    <t>82BCAC15DFBF448E1318275E77FE6AB8</t>
  </si>
  <si>
    <t>82BCAC15DFBF448E7B38254DAD0DF269</t>
  </si>
  <si>
    <t>82BCAC15DFBF448EF7CEB096DEA45F50</t>
  </si>
  <si>
    <t>82BCAC15DFBF448ECD67D222FD235F86</t>
  </si>
  <si>
    <t>82BCAC15DFBF448E83EA622D85B0C4F7</t>
  </si>
  <si>
    <t>82BCAC15DFBF448E4C9754967FA6B0E5</t>
  </si>
  <si>
    <t>82BCAC15DFBF448EAFE8F1E492E7C582</t>
  </si>
  <si>
    <t>82BCAC15DFBF448E9BFF159B8C900157</t>
  </si>
  <si>
    <t>82BCAC15DFBF448E96E64EF1E976F5A5</t>
  </si>
  <si>
    <t>82BCAC15DFBF448E90AEA9460CADD498</t>
  </si>
  <si>
    <t>20366F8A2EE9500A92237986310BA726</t>
  </si>
  <si>
    <t>20366F8A2EE9500A4EF159DAC6833AC5</t>
  </si>
  <si>
    <t>DAFB9EFCE0D349980F39D7C0819A9A21</t>
  </si>
  <si>
    <t>DAFB9EFCE0D349986D8958B8534F2905</t>
  </si>
  <si>
    <t>DAFB9EFCE0D349983AED823BEC79AB00</t>
  </si>
  <si>
    <t>DAFB9EFCE0D349982139840038ADC50D</t>
  </si>
  <si>
    <t>DAFB9EFCE0D349982A08FADBF2AE89E3</t>
  </si>
  <si>
    <t>DAFB9EFCE0D34998B35CB70B8E889F8D</t>
  </si>
  <si>
    <t>DAFB9EFCE0D3499862D495EB8007FC11</t>
  </si>
  <si>
    <t>DAFB9EFCE0D34998A315EFA9942E5C4E</t>
  </si>
  <si>
    <t>DAFB9EFCE0D3499803786FC462D5F8D6</t>
  </si>
  <si>
    <t>DAFB9EFCE0D349981417B28032127471</t>
  </si>
  <si>
    <t>CE9BFB7454AFD49EAD029038CAEE36D2</t>
  </si>
  <si>
    <t>CE9BFB7454AFD49EBD52ABCA0134F281</t>
  </si>
  <si>
    <t>CE9BFB7454AFD49EE9C6B9740CC268B4</t>
  </si>
  <si>
    <t>CE9BFB7454AFD49E8CCABB4C14E4389E</t>
  </si>
  <si>
    <t>CE9BFB7454AFD49E9F1CA698E32FA2C3</t>
  </si>
  <si>
    <t>CE9BFB7454AFD49E61955DC63613DEC6</t>
  </si>
  <si>
    <t>CE9BFB7454AFD49E6666228B389A9B7D</t>
  </si>
  <si>
    <t>CE9BFB7454AFD49E552803FF80494DD9</t>
  </si>
  <si>
    <t>CE9BFB7454AFD49E1E91E809618D7734</t>
  </si>
  <si>
    <t>CE9BFB7454AFD49E99C3687C5553AB03</t>
  </si>
  <si>
    <t>064075B76F1168BF7315F1A38D2F0E53</t>
  </si>
  <si>
    <t>064075B76F1168BF7E206C8B3F6C7829</t>
  </si>
  <si>
    <t>01A584F42B9B93B5ABDB66264FBB0331</t>
  </si>
  <si>
    <t>F00BA0A77C35AEFE8F09057E4849781C</t>
  </si>
  <si>
    <t>F00BA0A77C35AEFEF3589D493F211D2B</t>
  </si>
  <si>
    <t>F00BA0A77C35AEFEE2BCFBCB379E04FB</t>
  </si>
  <si>
    <t>F00BA0A77C35AEFEC324FA7839475F15</t>
  </si>
  <si>
    <t>F00BA0A77C35AEFE085A1C96967E26E7</t>
  </si>
  <si>
    <t>09BED4280CC758C097F1EFC9CDD298D5</t>
  </si>
  <si>
    <t>09BED4280CC758C0264B327FDD17C6F6</t>
  </si>
  <si>
    <t>09BED4280CC758C04B6B3C9738947E05</t>
  </si>
  <si>
    <t>09BED4280CC758C05ABDBF4A3136ADCB</t>
  </si>
  <si>
    <t>09BED4280CC758C0ADA07BBBF8E25D04</t>
  </si>
  <si>
    <t>09BED4280CC758C02580912302453DD9</t>
  </si>
  <si>
    <t>09BED4280CC758C009A7D78EE63D450B</t>
  </si>
  <si>
    <t>09BED4280CC758C04F532B1BDAFC9EA2</t>
  </si>
  <si>
    <t>09BED4280CC758C0C52A50DE51CC0AD4</t>
  </si>
  <si>
    <t>09BED4280CC758C0FB21CAA099BF546B</t>
  </si>
  <si>
    <t>9BAE777F6764A709641A933D35A6D85F</t>
  </si>
  <si>
    <t>9BAE777F6764A7097760804B0A8E55E3</t>
  </si>
  <si>
    <t>9BAE777F6764A709DF40966AFCDCC945</t>
  </si>
  <si>
    <t>9BAE777F6764A709EA5EB2BE63305B04</t>
  </si>
  <si>
    <t>9BAE777F6764A709E6B19101796E09F5</t>
  </si>
  <si>
    <t>94F6820A121912A9271AC249A0CF5F17</t>
  </si>
  <si>
    <t>94F6820A121912A9D5D37ACE0DDD6823</t>
  </si>
  <si>
    <t>94F6820A121912A92FCB66EF392CB591</t>
  </si>
  <si>
    <t>94F6820A121912A9AFC3720A795CFB3B</t>
  </si>
  <si>
    <t>76F5993A0C1FF20C8BFE8C43F183987B</t>
  </si>
  <si>
    <t>76F5993A0C1FF20CA6B7707165116F08</t>
  </si>
  <si>
    <t>76F5993A0C1FF20C3F51FD3E09231C9A</t>
  </si>
  <si>
    <t>76F5993A0C1FF20CDBC231790D4A6E25</t>
  </si>
  <si>
    <t>76F5993A0C1FF20C070A4DAF5CDD5726</t>
  </si>
  <si>
    <t>76F5993A0C1FF20C69A1CEE0FB18DDAA</t>
  </si>
  <si>
    <t>76F5993A0C1FF20C126033000426E42F</t>
  </si>
  <si>
    <t>76F5993A0C1FF20CD2D82C1FB3E73F77</t>
  </si>
  <si>
    <t>76F5993A0C1FF20C7FEDD92DA230A3C5</t>
  </si>
  <si>
    <t>76F5993A0C1FF20C07048C3CAD44A6F7</t>
  </si>
  <si>
    <t>D612D5AB6FAF05499C6A5E57CCE3C915</t>
  </si>
  <si>
    <t>D612D5AB6FAF05493C360CA73BBCCF7F</t>
  </si>
  <si>
    <t>D612D5AB6FAF05498AC86C8090A1CAC7</t>
  </si>
  <si>
    <t>D612D5AB6FAF0549A459BA0B1F4C8752</t>
  </si>
  <si>
    <t>D612D5AB6FAF054982BEB9D5C91CCB41</t>
  </si>
  <si>
    <t>D612D5AB6FAF05490A8F84BA328E7698</t>
  </si>
  <si>
    <t>490C24E054B0293D8353D20DCF0E152B</t>
  </si>
  <si>
    <t>490C24E054B0293D0EB89DCBB5CC3BAA</t>
  </si>
  <si>
    <t>490C24E054B0293D4B4F2A7A7894B4DE</t>
  </si>
  <si>
    <t>3B140A2C6BB3B66B891C85B7B9F075E5</t>
  </si>
  <si>
    <t>3B140A2C6BB3B66B06B297DA73E77050</t>
  </si>
  <si>
    <t>3B140A2C6BB3B66B20FB5FFC8AF74BE5</t>
  </si>
  <si>
    <t>3B140A2C6BB3B66B7FCE37FD5F554FFF</t>
  </si>
  <si>
    <t>3B140A2C6BB3B66B388714F9688FCD59</t>
  </si>
  <si>
    <t>3B140A2C6BB3B66B97BEDBC51F4889D4</t>
  </si>
  <si>
    <t>3B140A2C6BB3B66BD230E497A518F145</t>
  </si>
  <si>
    <t>3B140A2C6BB3B66B77244D13D441622B</t>
  </si>
  <si>
    <t>3B140A2C6BB3B66B61380CFEAA4003CE</t>
  </si>
  <si>
    <t>3B140A2C6BB3B66BF10752FB52E1DF40</t>
  </si>
  <si>
    <t>A5B73F067C95E650260C1600B77923AC</t>
  </si>
  <si>
    <t>A5B73F067C95E6500086DE4BCDC8D323</t>
  </si>
  <si>
    <t>A5B73F067C95E650E6CE8982570C4D44</t>
  </si>
  <si>
    <t>A5B73F067C95E650B35DFADDDC81547D</t>
  </si>
  <si>
    <t>A5B73F067C95E65012EA2EE26A7196AD</t>
  </si>
  <si>
    <t>A5B73F067C95E65085185965D44529F3</t>
  </si>
  <si>
    <t>A5B73F067C95E6509BCAAF0D322E81E6</t>
  </si>
  <si>
    <t>50718FB5931F9D37C23909956DDD6C1C</t>
  </si>
  <si>
    <t>50718FB5931F9D37666F00DC91793B90</t>
  </si>
  <si>
    <t>6A2767AD2002D9E12ECDA7803D97A78F</t>
  </si>
  <si>
    <t>6A2767AD2002D9E1D76B56A92AE71239</t>
  </si>
  <si>
    <t>6A2767AD2002D9E10C69C9B294168ABE</t>
  </si>
  <si>
    <t>6A2767AD2002D9E19C504E4BE0FB0D5F</t>
  </si>
  <si>
    <t>6A2767AD2002D9E13C3D8B7B3254A50A</t>
  </si>
  <si>
    <t>6A2767AD2002D9E1AD39D454A59D4F83</t>
  </si>
  <si>
    <t>6A2767AD2002D9E1B3B5573F38C1EF64</t>
  </si>
  <si>
    <t>6A2767AD2002D9E144C014AA2A29E2B0</t>
  </si>
  <si>
    <t>6A2767AD2002D9E19AAEE0430A4C3AEA</t>
  </si>
  <si>
    <t>6A2767AD2002D9E1D25BC1291787EA07</t>
  </si>
  <si>
    <t>1F0C1F017421296FCE8AFD67663AA10C</t>
  </si>
  <si>
    <t>1F0C1F017421296F9DFA0EE46D0C6E52</t>
  </si>
  <si>
    <t>1F0C1F017421296F8D194C66E3980590</t>
  </si>
  <si>
    <t>1F0C1F017421296F0A90ED61B669BD12</t>
  </si>
  <si>
    <t>1F0C1F017421296F820FB85BD0FACAD2</t>
  </si>
  <si>
    <t>1F0C1F017421296F27197DD25891464E</t>
  </si>
  <si>
    <t>1F0C1F017421296FA8C525EA5FC92C11</t>
  </si>
  <si>
    <t>1F0C1F017421296F466F87889ACF3B9A</t>
  </si>
  <si>
    <t>6232356F53B74EA0779606AFF6862D28</t>
  </si>
  <si>
    <t>6232356F53B74EA0FEC0E2D50E686397</t>
  </si>
  <si>
    <t>6232356F53B74EA05C125F0A9216993D</t>
  </si>
  <si>
    <t>6232356F53B74EA015D7997E1A1DEA42</t>
  </si>
  <si>
    <t>6232356F53B74EA0DDE743DFB6AA1D7E</t>
  </si>
  <si>
    <t>A5FD88FD0F9C49FD68A2C94205A48FC7</t>
  </si>
  <si>
    <t>A5FD88FD0F9C49FDB352E442A3A3903F</t>
  </si>
  <si>
    <t>A5FD88FD0F9C49FDDEB0323A1E45BB9D</t>
  </si>
  <si>
    <t>A5FD88FD0F9C49FDE0336CE786B88875</t>
  </si>
  <si>
    <t>A5FD88FD0F9C49FD2307610DC498E28C</t>
  </si>
  <si>
    <t>A5FD88FD0F9C49FD9503EA8581C55109</t>
  </si>
  <si>
    <t>A5FD88FD0F9C49FD427B73EDB9097FBC</t>
  </si>
  <si>
    <t>A5FD88FD0F9C49FD69C8F247312E446A</t>
  </si>
  <si>
    <t>A5FD88FD0F9C49FD44BAA63D186554F7</t>
  </si>
  <si>
    <t>A0DDF9F40D61BE9B11D215206B06CB49</t>
  </si>
  <si>
    <t>6232356F53B74EA0B61FC2481ECB273E</t>
  </si>
  <si>
    <t>6232356F53B74EA05105D4E2A6C9B1DF</t>
  </si>
  <si>
    <t>6232356F53B74EA0515B4B26352FE8D3</t>
  </si>
  <si>
    <t>6232356F53B74EA0117F25331891A7A2</t>
  </si>
  <si>
    <t>6232356F53B74EA077806A139A289EA2</t>
  </si>
  <si>
    <t>6F34C8A3F69C9D0B1C9DDBD104F63B31</t>
  </si>
  <si>
    <t>6F34C8A3F69C9D0B1218F3D61EB058A3</t>
  </si>
  <si>
    <t>2B8C765BB2ACCA855F4C241C5A638044</t>
  </si>
  <si>
    <t>2B8C765BB2ACCA853BC2E1708A19A5D6</t>
  </si>
  <si>
    <t>2B8C765BB2ACCA8571C34A3686976E14</t>
  </si>
  <si>
    <t>2B8C765BB2ACCA85B45BAAB81022B709</t>
  </si>
  <si>
    <t>2B8C765BB2ACCA85FED660B8C8EF3992</t>
  </si>
  <si>
    <t>2B8C765BB2ACCA85C3887C24926CFABC</t>
  </si>
  <si>
    <t>2B8C765BB2ACCA85EFE55D8BB95B10CB</t>
  </si>
  <si>
    <t>2B8C765BB2ACCA8532D8BC1D713AC7EE</t>
  </si>
  <si>
    <t>2B8C765BB2ACCA85C98FDBDAF5466E55</t>
  </si>
  <si>
    <t>2B8C765BB2ACCA8563EC8058A02B8EA7</t>
  </si>
  <si>
    <t>C6E37F2CEB39FB67EE36810311DA1847</t>
  </si>
  <si>
    <t>C6E37F2CEB39FB67D43321419093947C</t>
  </si>
  <si>
    <t>C6E37F2CEB39FB670FCD6E4FC74C5F3B</t>
  </si>
  <si>
    <t>C6E37F2CEB39FB6780AAD4A2683A9B57</t>
  </si>
  <si>
    <t>C6E37F2CEB39FB670CAC37CEFBB5CF2D</t>
  </si>
  <si>
    <t>C6E37F2CEB39FB67E3BC651AD684C741</t>
  </si>
  <si>
    <t>C6E37F2CEB39FB672BE0B24A0E17ED28</t>
  </si>
  <si>
    <t>C6E37F2CEB39FB67E6D40D807AC6451C</t>
  </si>
  <si>
    <t>8AF1348AF85D1B9F4AB2AF92FEEE8DAB</t>
  </si>
  <si>
    <t>8AF1348AF85D1B9FB6C352A91CA19859</t>
  </si>
  <si>
    <t>8AF1348AF85D1B9FAA6A72F738923CD8</t>
  </si>
  <si>
    <t>8AF1348AF85D1B9F8003C436FEDA76ED</t>
  </si>
  <si>
    <t>8AF1348AF85D1B9F8D50C10623F0D16D</t>
  </si>
  <si>
    <t>8AF1348AF85D1B9FE7185C86DDB9C6D0</t>
  </si>
  <si>
    <t>8AF1348AF85D1B9F0B54D65A951C40BA</t>
  </si>
  <si>
    <t>8AF1348AF85D1B9F77F2B304FE81F1D4</t>
  </si>
  <si>
    <t>8AF1348AF85D1B9FBE04C462CEC37FC3</t>
  </si>
  <si>
    <t>8AF1348AF85D1B9FB9811D5DA3EE21B0</t>
  </si>
  <si>
    <t>8E4AE1CBD2C0308CF6E0E6E06809E080</t>
  </si>
  <si>
    <t>8E4AE1CBD2C0308C613AD32623052B1E</t>
  </si>
  <si>
    <t>8E4AE1CBD2C0308C257844B7E4EC0935</t>
  </si>
  <si>
    <t>8E4AE1CBD2C0308C74470BA79F384E6C</t>
  </si>
  <si>
    <t>8E4AE1CBD2C0308CC1FFBE18B3666548</t>
  </si>
  <si>
    <t>8E4AE1CBD2C0308CF473E20ED484C4C2</t>
  </si>
  <si>
    <t>8E4AE1CBD2C0308C8AD2CFD70C6C9547</t>
  </si>
  <si>
    <t>8E4AE1CBD2C0308CD4197CD982D1EFD6</t>
  </si>
  <si>
    <t>8E4AE1CBD2C0308C58D18851C6DFB72F</t>
  </si>
  <si>
    <t>8E4AE1CBD2C0308C7CA396EBDE55C629</t>
  </si>
  <si>
    <t>CEBEECA3F9D4B3FAFB50BD69B4A2A81E</t>
  </si>
  <si>
    <t>0C6E2AF996BC034E4E90DD850AB9D724</t>
  </si>
  <si>
    <t>0C6E2AF996BC034EBB60C301D40F0BFB</t>
  </si>
  <si>
    <t>0C6E2AF996BC034E29C9AD9DB20C0533</t>
  </si>
  <si>
    <t>0C6E2AF996BC034E9E79B68492D9F4AB</t>
  </si>
  <si>
    <t>0C6E2AF996BC034E7F20FD78D4F33D3A</t>
  </si>
  <si>
    <t>0C6E2AF996BC034EA6BD49FC989228C9</t>
  </si>
  <si>
    <t>0C6E2AF996BC034EC6F669EE32B49E47</t>
  </si>
  <si>
    <t>0C6E2AF996BC034EF3AA1EFA450A69E6</t>
  </si>
  <si>
    <t>0C6E2AF996BC034E89BB1DC6B9E4AE97</t>
  </si>
  <si>
    <t>0C6E2AF996BC034E47EBCF2490D86F08</t>
  </si>
  <si>
    <t>6F4EC18C7037164EE2FB716101466B45</t>
  </si>
  <si>
    <t>6F4EC18C7037164EE61F08DE28A6CC84</t>
  </si>
  <si>
    <t>6F4EC18C7037164E03968EE038D88CC6</t>
  </si>
  <si>
    <t>6F4EC18C7037164E94ED48A62CD4AC6B</t>
  </si>
  <si>
    <t>6F4EC18C7037164E2B265D017CC754C6</t>
  </si>
  <si>
    <t>6F4EC18C7037164E46044B261C136DCC</t>
  </si>
  <si>
    <t>6F4EC18C7037164E855DA8E82F53D576</t>
  </si>
  <si>
    <t>6F4EC18C7037164E1BB755148F602294</t>
  </si>
  <si>
    <t>6F4EC18C7037164EEB50658345E5FF68</t>
  </si>
  <si>
    <t>31A087053906B86AF6E83630119D452B</t>
  </si>
  <si>
    <t>1A6FF36857505CD4B510412988595FF5</t>
  </si>
  <si>
    <t>1A6FF36857505CD46345191241DD1C94</t>
  </si>
  <si>
    <t>1A6FF36857505CD4F95319B143F1FD77</t>
  </si>
  <si>
    <t>1A6FF36857505CD4F7A3F57A645ECFF1</t>
  </si>
  <si>
    <t>1A6FF36857505CD4DF87567F76C371E5</t>
  </si>
  <si>
    <t>1A6FF36857505CD49EAAAED5D55CF341</t>
  </si>
  <si>
    <t>1A6FF36857505CD4A66F7F9C05985352</t>
  </si>
  <si>
    <t>1A6FF36857505CD4A0AD2ADF2FF4D22A</t>
  </si>
  <si>
    <t>1A6FF36857505CD4B2DED826DE8F993A</t>
  </si>
  <si>
    <t>1A6FF36857505CD42581459E1E946FAF</t>
  </si>
  <si>
    <t>8603445DB02D0336C5943236BDF6CE92</t>
  </si>
  <si>
    <t>8603445DB02D03369F19C48A7DEDD4DF</t>
  </si>
  <si>
    <t>8603445DB02D0336492F6EE5F6A13228</t>
  </si>
  <si>
    <t>8603445DB02D03366DFA95A57C92BB53</t>
  </si>
  <si>
    <t>8603445DB02D033651FD1019A3D35F89</t>
  </si>
  <si>
    <t>8603445DB02D0336B8580D401FD1E831</t>
  </si>
  <si>
    <t>8603445DB02D0336B34F4AC4C6D37152</t>
  </si>
  <si>
    <t>8603445DB02D03360F6DE21765AE5603</t>
  </si>
  <si>
    <t>8603445DB02D03360FB61489A6F9A0B1</t>
  </si>
  <si>
    <t>6A1737F731C6AF571565B3ADB7FBAFD8</t>
  </si>
  <si>
    <t>6A1737F731C6AF57702CBA36A43FBBA9</t>
  </si>
  <si>
    <t>6A1737F731C6AF57589B5CF131A37086</t>
  </si>
  <si>
    <t>6A1737F731C6AF572B12297B82E13C6B</t>
  </si>
  <si>
    <t>6A1737F731C6AF57F15FC660C84B4F71</t>
  </si>
  <si>
    <t>6A1737F731C6AF57CF964A254411382E</t>
  </si>
  <si>
    <t>6A1737F731C6AF57A151B7A4DCC8EFCC</t>
  </si>
  <si>
    <t>6A1737F731C6AF5746DACC1436CEF3FD</t>
  </si>
  <si>
    <t>6A1737F731C6AF5767A4BBF709280E7A</t>
  </si>
  <si>
    <t>CD2F2540D1C3E581803573D8185E954A</t>
  </si>
  <si>
    <t>CD2F2540D1C3E581469E92AD3AABD986</t>
  </si>
  <si>
    <t>CD2F2540D1C3E58141DCDC82AD30E47B</t>
  </si>
  <si>
    <t>CD2F2540D1C3E581D9C8E7C2D404020F</t>
  </si>
  <si>
    <t>CD2F2540D1C3E5814627C9A252C4C216</t>
  </si>
  <si>
    <t>CD2F2540D1C3E58194B257E568F3502E</t>
  </si>
  <si>
    <t>CD2F2540D1C3E58160AA812123386855</t>
  </si>
  <si>
    <t>CD2F2540D1C3E58102DE12F0683EB785</t>
  </si>
  <si>
    <t>CD2F2540D1C3E58183B781DF9E03AA05</t>
  </si>
  <si>
    <t>CD2F2540D1C3E581D0136A7AE5A153FA</t>
  </si>
  <si>
    <t>E04F752283343329891CE972FD32FD9D</t>
  </si>
  <si>
    <t>380C6EB1315A606D0B84C24EA85E7A52</t>
  </si>
  <si>
    <t>380C6EB1315A606D2307867A9B558765</t>
  </si>
  <si>
    <t>380C6EB1315A606DF235C43A5D235C43</t>
  </si>
  <si>
    <t>380C6EB1315A606D91B2FBE60A2B952A</t>
  </si>
  <si>
    <t>380C6EB1315A606D540856FA1827A540</t>
  </si>
  <si>
    <t>380C6EB1315A606D90D4B539A80FA69E</t>
  </si>
  <si>
    <t>380C6EB1315A606DD11DBE95F963FB19</t>
  </si>
  <si>
    <t>380C6EB1315A606D6D7ABC03799E7CDF</t>
  </si>
  <si>
    <t>C6EA594A50F10BF0AB015564667C4307</t>
  </si>
  <si>
    <t>C6EA594A50F10BF0E002AE1FDF63EB46</t>
  </si>
  <si>
    <t>C6EA594A50F10BF0DF00E21825A0E76C</t>
  </si>
  <si>
    <t>C6EA594A50F10BF0CF576798884C9D50</t>
  </si>
  <si>
    <t>C6EA594A50F10BF0F8AA57C1DD4100BD</t>
  </si>
  <si>
    <t>C6EA594A50F10BF0FBA82EAA0719A166</t>
  </si>
  <si>
    <t>C6EA594A50F10BF051DEE54A477A5083</t>
  </si>
  <si>
    <t>C6EA594A50F10BF005104894282AC716</t>
  </si>
  <si>
    <t>C6EA594A50F10BF0E862730D981AC163</t>
  </si>
  <si>
    <t>C6EA594A50F10BF061C02D422773A268</t>
  </si>
  <si>
    <t>AB136DFB1ADB6BF91DBD533676E6FB0D</t>
  </si>
  <si>
    <t>AB136DFB1ADB6BF9B765C85127DDA0E6</t>
  </si>
  <si>
    <t>9A97424647CD6DE93C2D696EC1880454</t>
  </si>
  <si>
    <t>9A97424647CD6DE9D44E4A48F3E2B026</t>
  </si>
  <si>
    <t>9A97424647CD6DE99EDD47355F7ABE89</t>
  </si>
  <si>
    <t>9A97424647CD6DE91869C627A03907F1</t>
  </si>
  <si>
    <t>9A97424647CD6DE9A822B658F940EFB1</t>
  </si>
  <si>
    <t>9A97424647CD6DE9D66A84A4AB9CCD85</t>
  </si>
  <si>
    <t>9A97424647CD6DE917770A3B05224587</t>
  </si>
  <si>
    <t>9A97424647CD6DE98E78E49DAF817EC5</t>
  </si>
  <si>
    <t>CF1734CD60474728938F635D6FF3BE49</t>
  </si>
  <si>
    <t>CF1734CD6047472874C8FC3B2B87C776</t>
  </si>
  <si>
    <t>CF1734CD60474728F2327AD08A163B99</t>
  </si>
  <si>
    <t>CF1734CD60474728C6897B23EA82F1A4</t>
  </si>
  <si>
    <t>CF1734CD604747284F97479CB275A9A7</t>
  </si>
  <si>
    <t>CF1734CD60474728C7B745F284301849</t>
  </si>
  <si>
    <t>CF1734CD6047472848C670D6DA5B3B2B</t>
  </si>
  <si>
    <t>CF1734CD60474728B032FA6087434928</t>
  </si>
  <si>
    <t>CF1734CD60474728126E63A957F2094C</t>
  </si>
  <si>
    <t>CF1734CD6047472831A19138B3001E62</t>
  </si>
  <si>
    <t>0F28FB28D18A339CB1F97EC20E723F8A</t>
  </si>
  <si>
    <t>0F28FB28D18A339C9036F59C1A2954DB</t>
  </si>
  <si>
    <t>789E32BDA4D78D29EEFE5FCA977CFB33</t>
  </si>
  <si>
    <t>789E32BDA4D78D2902192870F6075A2A</t>
  </si>
  <si>
    <t>789E32BDA4D78D297433C8562D89174B</t>
  </si>
  <si>
    <t>789E32BDA4D78D29F7B7223AADF13F52</t>
  </si>
  <si>
    <t>789E32BDA4D78D2925BE4F4B675DB346</t>
  </si>
  <si>
    <t>789E32BDA4D78D2951907C42021F3A47</t>
  </si>
  <si>
    <t>789E32BDA4D78D2976B0E3631D79624C</t>
  </si>
  <si>
    <t>789E32BDA4D78D29DD04D72A8E72CE3A</t>
  </si>
  <si>
    <t>789E32BDA4D78D291DD2618FB64D533D</t>
  </si>
  <si>
    <t>789E32BDA4D78D29B99C27F06D5CAC30</t>
  </si>
  <si>
    <t>B3346E87963E9482A56541E84CB91C2E</t>
  </si>
  <si>
    <t>B3346E87963E948252C1C29410388B1B</t>
  </si>
  <si>
    <t>B3346E87963E9482791CE92F3328733B</t>
  </si>
  <si>
    <t>B3346E87963E9482DE0B9FA571ECE452</t>
  </si>
  <si>
    <t>B3346E87963E9482B0EC018E58348E32</t>
  </si>
  <si>
    <t>B3346E87963E94823D40F0633B4EC5AD</t>
  </si>
  <si>
    <t>B3346E87963E948203D20D3658E84191</t>
  </si>
  <si>
    <t>B3346E87963E9482A399751055BD5337</t>
  </si>
  <si>
    <t>B3346E87963E9482BA7532C20404DD99</t>
  </si>
  <si>
    <t>B3346E87963E948280C0A6335B76E0F0</t>
  </si>
  <si>
    <t>844921431581F6DEE9B87DC2DEFD668C</t>
  </si>
  <si>
    <t>844921431581F6DEBC5FA598CAC4C746</t>
  </si>
  <si>
    <t>844921431581F6DEB9D5C83C441E7216</t>
  </si>
  <si>
    <t>844921431581F6DEEBDECC8B0D56488E</t>
  </si>
  <si>
    <t>844921431581F6DE9E7C091A97F844E7</t>
  </si>
  <si>
    <t>844921431581F6DE35DFD69A3A57A9F6</t>
  </si>
  <si>
    <t>844921431581F6DE587FD614ECDEA349</t>
  </si>
  <si>
    <t>27EAAF721BA7164A031164015C5BA8DA</t>
  </si>
  <si>
    <t>27EAAF721BA7164A6A9D639AC6704AB1</t>
  </si>
  <si>
    <t>27EAAF721BA7164AA87EBF1270BD5F9C</t>
  </si>
  <si>
    <t>27EAAF721BA7164A2192CCC5248BE3F7</t>
  </si>
  <si>
    <t>27EAAF721BA7164AE8CFF60C15708977</t>
  </si>
  <si>
    <t>27EAAF721BA7164A2E73EAF415B878F2</t>
  </si>
  <si>
    <t>27EAAF721BA7164ADF7D4850C2E54938</t>
  </si>
  <si>
    <t>27EAAF721BA7164A440C7DE5DC185B01</t>
  </si>
  <si>
    <t>27EAAF721BA7164AF495D01201553B9A</t>
  </si>
  <si>
    <t>27EAAF721BA7164A76B2DB9F0D2BD8B8</t>
  </si>
  <si>
    <t>8B086F10980D18ED2CEA01AE346D98DF</t>
  </si>
  <si>
    <t>8B086F10980D18ED4240DC999B9186C0</t>
  </si>
  <si>
    <t>8B086F10980D18ED8DBA9C8E5295FC5C</t>
  </si>
  <si>
    <t>C5325E36E1902830E15DE991215E9303</t>
  </si>
  <si>
    <t>C5325E36E1902830FB3F91DAD0B57DAE</t>
  </si>
  <si>
    <t>C5325E36E1902830586C6142C2EFDDD1</t>
  </si>
  <si>
    <t>C5325E36E190283019EB0D6F683510C2</t>
  </si>
  <si>
    <t>C5325E36E19028301D0551E6B1F95F24</t>
  </si>
  <si>
    <t>C5325E36E190283026E7DA4FBF8EF25A</t>
  </si>
  <si>
    <t>BA0BEADC67D677DC08F674EA74DE51CB</t>
  </si>
  <si>
    <t>BA0BEADC67D677DC29FD5789B39BCC48</t>
  </si>
  <si>
    <t>BA0BEADC67D677DC18807C587CD3FE96</t>
  </si>
  <si>
    <t>BA0BEADC67D677DC54BD8741BF69E2C7</t>
  </si>
  <si>
    <t>BA0BEADC67D677DCF090D6AA3E6FD37F</t>
  </si>
  <si>
    <t>BA0BEADC67D677DC6822F51C619BDF70</t>
  </si>
  <si>
    <t>BA0BEADC67D677DCDA26B27811DD31FE</t>
  </si>
  <si>
    <t>BA0BEADC67D677DCE94FAF589787C7FD</t>
  </si>
  <si>
    <t>BA0BEADC67D677DCF4E9E9617D5C171E</t>
  </si>
  <si>
    <t>BA0BEADC67D677DC3E0F5C15F95AAFB1</t>
  </si>
  <si>
    <t>2E14B076267AA8BD1B19AF6ABB173B0C</t>
  </si>
  <si>
    <t>2E14B076267AA8BD6509CA4EF2AF018B</t>
  </si>
  <si>
    <t>2E14B076267AA8BD442371394649A840</t>
  </si>
  <si>
    <t>2E14B076267AA8BD2A2B08794E0C1ABF</t>
  </si>
  <si>
    <t>822E07644AADFA7DF007A90306781CA2</t>
  </si>
  <si>
    <t>822E07644AADFA7D52D6455C0A3EEDAA</t>
  </si>
  <si>
    <t>822E07644AADFA7D0615017DAEEFDBD7</t>
  </si>
  <si>
    <t>822E07644AADFA7DDDE4B66318B65DAA</t>
  </si>
  <si>
    <t>822E07644AADFA7DA3DAAB7063BC7FD2</t>
  </si>
  <si>
    <t>822E07644AADFA7DFDBC0329F1C90CB3</t>
  </si>
  <si>
    <t>822E07644AADFA7D9CD4E5FA83E11A4C</t>
  </si>
  <si>
    <t>822E07644AADFA7D995D7D1750637780</t>
  </si>
  <si>
    <t>822E07644AADFA7DB027BCFAFA70F878</t>
  </si>
  <si>
    <t>822E07644AADFA7D4830B22A54CEF218</t>
  </si>
  <si>
    <t>0F3AAA03EB4C1567F6C53A872C1DABDB</t>
  </si>
  <si>
    <t>0F3AAA03EB4C1567B4AF2410127F8877</t>
  </si>
  <si>
    <t>0F3AAA03EB4C1567C2AFD07670BA7D35</t>
  </si>
  <si>
    <t>0F3AAA03EB4C15678133CB4E71EA3107</t>
  </si>
  <si>
    <t>0F3AAA03EB4C156738ECF64DA35C4A8C</t>
  </si>
  <si>
    <t>0F3AAA03EB4C1567A79FDCD3268EF86E</t>
  </si>
  <si>
    <t>0F3AAA03EB4C156775DFC6D48EA6E22C</t>
  </si>
  <si>
    <t>0F3AAA03EB4C156756278F18DF0A0E6F</t>
  </si>
  <si>
    <t>0F3AAA03EB4C156779D89CE645E10B4C</t>
  </si>
  <si>
    <t>0F3AAA03EB4C15676C20360588CFB8FB</t>
  </si>
  <si>
    <t>CE8E2ED647AE921A1CA8A0BE9CCD949D</t>
  </si>
  <si>
    <t>CE8E2ED647AE921A78F65300A4790249</t>
  </si>
  <si>
    <t>CE8E2ED647AE921A9210B83510FC73A0</t>
  </si>
  <si>
    <t>CE8E2ED647AE921A210C9B47C62C5887</t>
  </si>
  <si>
    <t>CE8E2ED647AE921A9813C606E25C258B</t>
  </si>
  <si>
    <t>CE8E2ED647AE921AC1EBE5DB8041514A</t>
  </si>
  <si>
    <t>CE8E2ED647AE921ABDE03CDA4D32F9E5</t>
  </si>
  <si>
    <t>CE8E2ED647AE921A727141B4A42BED73</t>
  </si>
  <si>
    <t>CE8E2ED647AE921AFDE6E3A7231B2961</t>
  </si>
  <si>
    <t>CFAC0A362717FDC69FAE23C022B201D9</t>
  </si>
  <si>
    <t>CFAC0A362717FDC6798675DA9ADC7DE1</t>
  </si>
  <si>
    <t>CFAC0A362717FDC6CD0840CDFA0D52BD</t>
  </si>
  <si>
    <t>CFAC0A362717FDC65DDCEA0725AEF783</t>
  </si>
  <si>
    <t>CFAC0A362717FDC6331E22CDAF950290</t>
  </si>
  <si>
    <t>CFAC0A362717FDC6D17353B5178A6137</t>
  </si>
  <si>
    <t>CFAC0A362717FDC6F55E38A6F0A15A04</t>
  </si>
  <si>
    <t>CFAC0A362717FDC6752B82170CB665C6</t>
  </si>
  <si>
    <t>CFAC0A362717FDC6B8BD693A61AC5F0F</t>
  </si>
  <si>
    <t>CFAC0A362717FDC6AA60AD17E840FF3B</t>
  </si>
  <si>
    <t>18CB226F622177F61E3B74CACB5CC9F5</t>
  </si>
  <si>
    <t>90AE5A1E08BBB1C018C65374712C4140</t>
  </si>
  <si>
    <t>90AE5A1E08BBB1C07EDBB1AE3019E90E</t>
  </si>
  <si>
    <t>90AE5A1E08BBB1C02FC561C7C9711B1E</t>
  </si>
  <si>
    <t>90AE5A1E08BBB1C01670B4C66F058E49</t>
  </si>
  <si>
    <t>90AE5A1E08BBB1C03CD3F2B6B8693DA5</t>
  </si>
  <si>
    <t>90AE5A1E08BBB1C0E33C9FBD3DFDD80B</t>
  </si>
  <si>
    <t>90AE5A1E08BBB1C085C525AA290FF296</t>
  </si>
  <si>
    <t>90AE5A1E08BBB1C07A890DF841FB2C23</t>
  </si>
  <si>
    <t>F7532A4B541DFC857C0588E5E532334C</t>
  </si>
  <si>
    <t>F7532A4B541DFC85DF52A8C434F4AE25</t>
  </si>
  <si>
    <t>F7532A4B541DFC85D039099A644B1553</t>
  </si>
  <si>
    <t>F7532A4B541DFC85CE0BB6E291F3837C</t>
  </si>
  <si>
    <t>F7532A4B541DFC8541CE32098885C9D1</t>
  </si>
  <si>
    <t>F7532A4B541DFC85A9A1FE3E5F65E3D0</t>
  </si>
  <si>
    <t>F7532A4B541DFC856C055DCC30A35301</t>
  </si>
  <si>
    <t>F7532A4B541DFC8509C5DEDC55A1E987</t>
  </si>
  <si>
    <t>F7532A4B541DFC8576B749756ADCADB7</t>
  </si>
  <si>
    <t>F7532A4B541DFC85215C41C1552350BF</t>
  </si>
  <si>
    <t>9AAC022621B5D37C41B08618DF0A6018</t>
  </si>
  <si>
    <t>9AAC022621B5D37C45F98C91E0E4267B</t>
  </si>
  <si>
    <t>74FA8AE555A79EED550D7CEE07C4A1AF</t>
  </si>
  <si>
    <t>74FA8AE555A79EEDA0B445B093CBC873</t>
  </si>
  <si>
    <t>74FA8AE555A79EED2944E695E8800A7C</t>
  </si>
  <si>
    <t>74FA8AE555A79EEDB08E5226F7C1DB9D</t>
  </si>
  <si>
    <t>74FA8AE555A79EED080995F6ADFA7A3A</t>
  </si>
  <si>
    <t>74FA8AE555A79EEDDE16FED1080C1C9F</t>
  </si>
  <si>
    <t>25F62B42F71512655D648D4082F8561F</t>
  </si>
  <si>
    <t>25F62B42F7151265BD4C0A369E3A39F5</t>
  </si>
  <si>
    <t>25F62B42F7151265EE51CC2BD35C207E</t>
  </si>
  <si>
    <t>25F62B42F7151265DE203076F3198804</t>
  </si>
  <si>
    <t>25F62B42F7151265A423DE4C9DBD7198</t>
  </si>
  <si>
    <t>25F62B42F71512650EFA390EFDA3A487</t>
  </si>
  <si>
    <t>25F62B42F715126545BF7D946B41ECF3</t>
  </si>
  <si>
    <t>25F62B42F7151265671FDB843F73C77E</t>
  </si>
  <si>
    <t>25F62B42F7151265D076F9BA2507BE21</t>
  </si>
  <si>
    <t>25F62B42F715126527B4D37E5A37477F</t>
  </si>
  <si>
    <t>9E34743B31181BFA0D77952202000C88</t>
  </si>
  <si>
    <t>9E34743B31181BFA889085A71E20A918</t>
  </si>
  <si>
    <t>9E34743B31181BFAE640282A9B2846EA</t>
  </si>
  <si>
    <t>9E34743B31181BFACC0D4313D661364A</t>
  </si>
  <si>
    <t>787E1AA57309AFD9BEBFA01035CA9BA6</t>
  </si>
  <si>
    <t>787E1AA57309AFD91E5306848503D577</t>
  </si>
  <si>
    <t>4B90AE8D638C66214F86514B74EA617F</t>
  </si>
  <si>
    <t>4B90AE8D638C66213A9A04EE1E8772A4</t>
  </si>
  <si>
    <t>4B90AE8D638C662106A98389310F1759</t>
  </si>
  <si>
    <t>4B90AE8D638C6621F610BD5D3675C765</t>
  </si>
  <si>
    <t>4B90AE8D638C6621228195B459875BCE</t>
  </si>
  <si>
    <t>4B90AE8D638C66218C28905584A5EAC6</t>
  </si>
  <si>
    <t>4B90AE8D638C6621C8AAD3FB84C972DB</t>
  </si>
  <si>
    <t>4B90AE8D638C66217C105B59557E78EA</t>
  </si>
  <si>
    <t>4B90AE8D638C66217B91A7E738517D55</t>
  </si>
  <si>
    <t>4B90AE8D638C66218A3DCD5F73E0BE4D</t>
  </si>
  <si>
    <t>661293F12B0F8AA492AE79D6C1ACED72</t>
  </si>
  <si>
    <t>661293F12B0F8AA40467416DBF2357F3</t>
  </si>
  <si>
    <t>661293F12B0F8AA49B48A33E1B94ED19</t>
  </si>
  <si>
    <t>661293F12B0F8AA46BE8170851637CC2</t>
  </si>
  <si>
    <t>661293F12B0F8AA455DB670D2A6A3608</t>
  </si>
  <si>
    <t>661293F12B0F8AA41B139D5B10DCC968</t>
  </si>
  <si>
    <t>661293F12B0F8AA434D6E6F3EC308361</t>
  </si>
  <si>
    <t>661293F12B0F8AA482532E87C86BCF81</t>
  </si>
  <si>
    <t>F477683F745C5C11E6BC8501B3B4D81A</t>
  </si>
  <si>
    <t>F477683F745C5C1114135A7A31F747B8</t>
  </si>
  <si>
    <t>F477683F745C5C1198199E0C07F749A1</t>
  </si>
  <si>
    <t>F477683F745C5C113DC7DC073227316F</t>
  </si>
  <si>
    <t>F477683F745C5C11A28A2868F85DD04D</t>
  </si>
  <si>
    <t>F477683F745C5C1162087C9E69218455</t>
  </si>
  <si>
    <t>F477683F745C5C11948FA4E3C950AA4D</t>
  </si>
  <si>
    <t>F477683F745C5C11D1A070CBB3E8CE6C</t>
  </si>
  <si>
    <t>DE2EE48D7C9E271C7054EF3969040A6B</t>
  </si>
  <si>
    <t>DE2EE48D7C9E271C3BC179C1747184F3</t>
  </si>
  <si>
    <t>DE2EE48D7C9E271C7AB1B6C12E600691</t>
  </si>
  <si>
    <t>DE2EE48D7C9E271CCA08C11434240A5F</t>
  </si>
  <si>
    <t>DE2EE48D7C9E271CBB788FF22984BDAE</t>
  </si>
  <si>
    <t>DE2EE48D7C9E271C6FD166BA4411AB03</t>
  </si>
  <si>
    <t>DE2EE48D7C9E271C24693EA1A9A12256</t>
  </si>
  <si>
    <t>DE2EE48D7C9E271CD3F8978B13D4CAD0</t>
  </si>
  <si>
    <t>DE2EE48D7C9E271C868D3FAF9822545F</t>
  </si>
  <si>
    <t>DE2EE48D7C9E271C40DF15520E6D2019</t>
  </si>
  <si>
    <t>3DACE9B520EB4CAD93698F7C9BC9231E</t>
  </si>
  <si>
    <t>3DACE9B520EB4CADEBD2AFA530C922D1</t>
  </si>
  <si>
    <t>2E6BE8986CCB3A896263B9C1E723D7C5</t>
  </si>
  <si>
    <t>2E6BE8986CCB3A894E526710FC9B10B8</t>
  </si>
  <si>
    <t>2E6BE8986CCB3A89B07C6CA84F789BE9</t>
  </si>
  <si>
    <t>2E6BE8986CCB3A896BF6E4BFD87CA494</t>
  </si>
  <si>
    <t>2E6BE8986CCB3A891E472667EEA58BB9</t>
  </si>
  <si>
    <t>2E6BE8986CCB3A897B53D9D8052C4EBC</t>
  </si>
  <si>
    <t>2E6BE8986CCB3A89AD592BDCFB83F8BF</t>
  </si>
  <si>
    <t>63AD3B483F2E8DE11F5114EF9063CCA1</t>
  </si>
  <si>
    <t>63AD3B483F2E8DE148ED53CCF469C466</t>
  </si>
  <si>
    <t>63AD3B483F2E8DE16EE2684388214B7C</t>
  </si>
  <si>
    <t>63AD3B483F2E8DE16EDEB8C6AA8AD1E3</t>
  </si>
  <si>
    <t>63AD3B483F2E8DE1CEB6FE8A487CE9C8</t>
  </si>
  <si>
    <t>63AD3B483F2E8DE13C04D4C124608641</t>
  </si>
  <si>
    <t>63AD3B483F2E8DE1E7FA4D10E56887AC</t>
  </si>
  <si>
    <t>63AD3B483F2E8DE10DD3EA13CC4F3F30</t>
  </si>
  <si>
    <t>63AD3B483F2E8DE107EFDF2B01401C4F</t>
  </si>
  <si>
    <t>63AD3B483F2E8DE10EA4D806116C6B8E</t>
  </si>
  <si>
    <t>71E9C9E1283648D467FD34FDBD7943AC</t>
  </si>
  <si>
    <t>71E9C9E1283648D40A644F13C8A2BD2A</t>
  </si>
  <si>
    <t>71E9C9E1283648D4B69D2BB6BD9123E9</t>
  </si>
  <si>
    <t>06B240D7323639CE4EB3F6414CBF39E6</t>
  </si>
  <si>
    <t>06B240D7323639CE716AE275E014632C</t>
  </si>
  <si>
    <t>06B240D7323639CE1442F48B31B339B0</t>
  </si>
  <si>
    <t>06B240D7323639CE8BA5C2B54A6F21C9</t>
  </si>
  <si>
    <t>06B240D7323639CE08BB9980ACA66140</t>
  </si>
  <si>
    <t>06B240D7323639CE59CA2925810C6CA9</t>
  </si>
  <si>
    <t>A1B06D7775104BF2BAC88547EF247BED</t>
  </si>
  <si>
    <t>A1B06D7775104BF29A960EB67DFC4BB4</t>
  </si>
  <si>
    <t>A1B06D7775104BF202C822FEAE8A6840</t>
  </si>
  <si>
    <t>A1B06D7775104BF2227E0F2EFF39CC0E</t>
  </si>
  <si>
    <t>A1B06D7775104BF2FE6B6860431A42A3</t>
  </si>
  <si>
    <t>A1B06D7775104BF27037F8FBB74884AB</t>
  </si>
  <si>
    <t>A1B06D7775104BF29CD4682B5F08ED51</t>
  </si>
  <si>
    <t>A1B06D7775104BF2C3E704683FB8B9DC</t>
  </si>
  <si>
    <t>A1B06D7775104BF2BF4ABCF2606A4F4A</t>
  </si>
  <si>
    <t>A1B06D7775104BF23304F6B9C5A2645A</t>
  </si>
  <si>
    <t>98819446DD7BF8F2C14948624E8C8D98</t>
  </si>
  <si>
    <t>98819446DD7BF8F2CA9E4DA13854533D</t>
  </si>
  <si>
    <t>98819446DD7BF8F27CC3016EA17C17C4</t>
  </si>
  <si>
    <t>98819446DD7BF8F2C99BEFC021977A2D</t>
  </si>
  <si>
    <t>395D0701FD294583793BD1EB15E8A54A</t>
  </si>
  <si>
    <t>395D0701FD2945836A09934579202B36</t>
  </si>
  <si>
    <t>395D0701FD2945832CD46E7E50FC119C</t>
  </si>
  <si>
    <t>395D0701FD294583DE7D4E7F6B54FF83</t>
  </si>
  <si>
    <t>395D0701FD2945831D4BA991CC38EFEC</t>
  </si>
  <si>
    <t>7BD07E54BB5AF2D722ABC1416483EB9D</t>
  </si>
  <si>
    <t>7BD07E54BB5AF2D790D18075998EE40C</t>
  </si>
  <si>
    <t>7BD07E54BB5AF2D7047AD2E11CF56941</t>
  </si>
  <si>
    <t>7BD07E54BB5AF2D791F2468FEAC2EE8F</t>
  </si>
  <si>
    <t>7BD07E54BB5AF2D73E78CA68A628F90F</t>
  </si>
  <si>
    <t>7BD07E54BB5AF2D71349B68C4F0EA447</t>
  </si>
  <si>
    <t>7BD07E54BB5AF2D7873292C584833F05</t>
  </si>
  <si>
    <t>7BD07E54BB5AF2D72A3DEBAA69BFC7A3</t>
  </si>
  <si>
    <t>7BD07E54BB5AF2D7D240F624AEAF77E9</t>
  </si>
  <si>
    <t>7BD07E54BB5AF2D7D7BDC3D56F074C7A</t>
  </si>
  <si>
    <t>0BE25DA2F03DCECC602FA86204CCA431</t>
  </si>
  <si>
    <t>0BE25DA2F03DCECC09111645F5A759F5</t>
  </si>
  <si>
    <t>0BE25DA2F03DCECCC7459DF738C0F51F</t>
  </si>
  <si>
    <t>0BE25DA2F03DCECC758DF43D004C74D0</t>
  </si>
  <si>
    <t>0BE25DA2F03DCECC94DAAA6B44E4451E</t>
  </si>
  <si>
    <t>98819446DD7BF8F2C268B65006CB6A50</t>
  </si>
  <si>
    <t>98819446DD7BF8F2B303120883527E56</t>
  </si>
  <si>
    <t>98819446DD7BF8F2B8E9157AD90A00B9</t>
  </si>
  <si>
    <t>15B5D75ACD067A419EE0D109F66C6B5E</t>
  </si>
  <si>
    <t>15B5D75ACD067A415ABA641A2F5FB975</t>
  </si>
  <si>
    <t>15B5D75ACD067A419DB886992A1BC218</t>
  </si>
  <si>
    <t>15B5D75ACD067A41FA54B6939875C16D</t>
  </si>
  <si>
    <t>15B5D75ACD067A41C1C327465BE87493</t>
  </si>
  <si>
    <t>15B5D75ACD067A41302F7A5D730B6454</t>
  </si>
  <si>
    <t>15B5D75ACD067A41C43FB7D889C8F459</t>
  </si>
  <si>
    <t>15B5D75ACD067A4184A3DF1A9FF541A1</t>
  </si>
  <si>
    <t>15B5D75ACD067A4154D5CE447FFBE6AD</t>
  </si>
  <si>
    <t>15B5D75ACD067A419DD6D21B6432C022</t>
  </si>
  <si>
    <t>985E9CF0B333606EBB51EA94FC42D074</t>
  </si>
  <si>
    <t>985E9CF0B333606E85A5B957668DC943</t>
  </si>
  <si>
    <t>985E9CF0B333606ECEA12782B04E0550</t>
  </si>
  <si>
    <t>985E9CF0B333606E75473A78A5D23A20</t>
  </si>
  <si>
    <t>985E9CF0B333606EFA9D58FA9F2B69AB</t>
  </si>
  <si>
    <t>985E9CF0B333606ED005468408EB7F57</t>
  </si>
  <si>
    <t>985E9CF0B333606E07280CFD0CF88C9C</t>
  </si>
  <si>
    <t>C538D38CB75FB5E9E7D562C20E88FBD5</t>
  </si>
  <si>
    <t>C538D38CB75FB5E90E5162EF6271D5C5</t>
  </si>
  <si>
    <t>C538D38CB75FB5E999359F418C06BBA6</t>
  </si>
  <si>
    <t>C538D38CB75FB5E93D88EFDD2FDA70D8</t>
  </si>
  <si>
    <t>8A5EF29C98E8AF94BBEB833DD1E79768</t>
  </si>
  <si>
    <t>8A5EF29C98E8AF94A5582284FF48C5BA</t>
  </si>
  <si>
    <t>8A5EF29C98E8AF94DB71690174C7AD6F</t>
  </si>
  <si>
    <t>8A5EF29C98E8AF94F4127ECA7F2E3A16</t>
  </si>
  <si>
    <t>8A5EF29C98E8AF94F1BD90AF91AF8B9F</t>
  </si>
  <si>
    <t>8A5EF29C98E8AF94C8D5C17C755B0D65</t>
  </si>
  <si>
    <t>8A5EF29C98E8AF94EE2BC253F71495C9</t>
  </si>
  <si>
    <t>8A5EF29C98E8AF947CD2D063FCBADA30</t>
  </si>
  <si>
    <t>8A5EF29C98E8AF946784D215BEE5C508</t>
  </si>
  <si>
    <t>8A5EF29C98E8AF94C33F52A70705016D</t>
  </si>
  <si>
    <t>DC3928DF3082BB2F119B5069E04D7ECC</t>
  </si>
  <si>
    <t>DC3928DF3082BB2F7FD43E69807BBCD7</t>
  </si>
  <si>
    <t>DC3928DF3082BB2F94051D58A3F5F8BF</t>
  </si>
  <si>
    <t>DC3928DF3082BB2F29DB72B806436AE9</t>
  </si>
  <si>
    <t>DC3928DF3082BB2F1D5057D7E8FBE5E4</t>
  </si>
  <si>
    <t>DC3928DF3082BB2F402B3793BAC8B185</t>
  </si>
  <si>
    <t>C00CF66B9491AD63B6BE0AE288659F0C</t>
  </si>
  <si>
    <t>C00CF66B9491AD63DB5B7815AF1E42F0</t>
  </si>
  <si>
    <t>C00CF66B9491AD6376F40B0847EC3152</t>
  </si>
  <si>
    <t>3318D558D99E0CBDD93AE5A4F9FD7732</t>
  </si>
  <si>
    <t>3318D558D99E0CBDAE674617AC4669ED</t>
  </si>
  <si>
    <t>3318D558D99E0CBD92DA38A98C99948B</t>
  </si>
  <si>
    <t>3318D558D99E0CBD855DA6150ABAEA1B</t>
  </si>
  <si>
    <t>3318D558D99E0CBDC11490C071692373</t>
  </si>
  <si>
    <t>3318D558D99E0CBD9D31F043594ABFAD</t>
  </si>
  <si>
    <t>3318D558D99E0CBD242EE2FCADB22572</t>
  </si>
  <si>
    <t>3318D558D99E0CBD6FCF7053154D7F78</t>
  </si>
  <si>
    <t>3318D558D99E0CBDE4663CD1E90C0BB8</t>
  </si>
  <si>
    <t>3318D558D99E0CBDA330988B847F4814</t>
  </si>
  <si>
    <t>2675357E30748EA85322E3D67D7C2FC4</t>
  </si>
  <si>
    <t>2675357E30748EA8E87FF9876E3737DF</t>
  </si>
  <si>
    <t>2675357E30748EA88131649912CB891A</t>
  </si>
  <si>
    <t>2675357E30748EA8E5A4736DD5A0655E</t>
  </si>
  <si>
    <t>2675357E30748EA844CABDB3583C6082</t>
  </si>
  <si>
    <t>2675357E30748EA802A0274093ECDFB3</t>
  </si>
  <si>
    <t>2675357E30748EA8DC3F531995A212B3</t>
  </si>
  <si>
    <t>EF171A5B92DF932A4D873E78D3A50745</t>
  </si>
  <si>
    <t>EF171A5B92DF932A0484E23E9A0CDDB2</t>
  </si>
  <si>
    <t>EF171A5B92DF932A1809A7E4DA36EBA0</t>
  </si>
  <si>
    <t>EF171A5B92DF932AACC0C9B3C99D2D01</t>
  </si>
  <si>
    <t>EF171A5B92DF932A0AEBCE2C3C8B8F94</t>
  </si>
  <si>
    <t>30E3C97F8FC8FFAF51B993CDB1E8EDA9</t>
  </si>
  <si>
    <t>30E3C97F8FC8FFAFB8945853D5896C7E</t>
  </si>
  <si>
    <t>30E3C97F8FC8FFAF802D3DD6989D8622</t>
  </si>
  <si>
    <t>30E3C97F8FC8FFAF2788D9EE09F69322</t>
  </si>
  <si>
    <t>30E3C97F8FC8FFAFD1280E0C5A4DA00D</t>
  </si>
  <si>
    <t>30E3C97F8FC8FFAF45CA63445E02B750</t>
  </si>
  <si>
    <t>30E3C97F8FC8FFAFCD868E6A577AE5ED</t>
  </si>
  <si>
    <t>30E3C97F8FC8FFAF0F44D347F4CDD3A1</t>
  </si>
  <si>
    <t>30E3C97F8FC8FFAFAABE9086F96AEA56</t>
  </si>
  <si>
    <t>30E3C97F8FC8FFAFCCAD688B6E35E901</t>
  </si>
  <si>
    <t>A4898C35C817A24ED7CAFD09BDDD7E68</t>
  </si>
  <si>
    <t>A4898C35C817A24EB8FCCA5E79F4C969</t>
  </si>
  <si>
    <t>A4898C35C817A24E0F1BAC5F5A6340F9</t>
  </si>
  <si>
    <t>A4898C35C817A24E141983678BD79D38</t>
  </si>
  <si>
    <t>A4898C35C817A24E8F71E8A84F46F331</t>
  </si>
  <si>
    <t>111E0CBDCECF47898AF01583B137F412</t>
  </si>
  <si>
    <t>01D0B0A5382DFE3DFFE39B757E5B2A2A</t>
  </si>
  <si>
    <t>145184C201A036C33B5494507BD5E3E7</t>
  </si>
  <si>
    <t>E2F562B71B6EB8E6D8597F337A2C306E</t>
  </si>
  <si>
    <t>D77E3AFFF32C7E0C8A487A0F3FCA7E85</t>
  </si>
  <si>
    <t>83B25E6F5B2641F9017BCDFA8A5717DF</t>
  </si>
  <si>
    <t>E70B2CB10C74483367BD73203FE01B8A</t>
  </si>
  <si>
    <t>3EB9E54C247690D8F23DB1921C9DB44A</t>
  </si>
  <si>
    <t>3BBE7DCE639CDC48ECDD6A756D4AF673</t>
  </si>
  <si>
    <t>46D0BB20D3503112A69581077EDD5314</t>
  </si>
  <si>
    <t>11AB3572E6DC78DB0432277C3CD46ECC</t>
  </si>
  <si>
    <t>999CF92E6B63E2CE79BF5A31E1426DB5</t>
  </si>
  <si>
    <t>999CF92E6B63E2CE6F6F191C316A8701</t>
  </si>
  <si>
    <t>999CF92E6B63E2CEAD270A8D2176FA20</t>
  </si>
  <si>
    <t>999CF92E6B63E2CE8CBCFA5D1C3B784F</t>
  </si>
  <si>
    <t>999CF92E6B63E2CE0B9039410EF75F35</t>
  </si>
  <si>
    <t>999CF92E6B63E2CE950CB287042A20C5</t>
  </si>
  <si>
    <t>999CF92E6B63E2CECAA46EC9A5FE65E9</t>
  </si>
  <si>
    <t>999CF92E6B63E2CEC09E61DF5A355993</t>
  </si>
  <si>
    <t>999CF92E6B63E2CEA4954083E47AC100</t>
  </si>
  <si>
    <t>999CF92E6B63E2CE1972C2502933F0FC</t>
  </si>
  <si>
    <t>895E75CAF1289C61CAF67B38C5135221</t>
  </si>
  <si>
    <t>895E75CAF1289C61C11F853C14D8D5FF</t>
  </si>
  <si>
    <t>895E75CAF1289C61222E05BD9BAB9FF3</t>
  </si>
  <si>
    <t>895E75CAF1289C61D2117B80F80AA4F5</t>
  </si>
  <si>
    <t>895E75CAF1289C61374BD7EF9E8C9CBB</t>
  </si>
  <si>
    <t>895E75CAF1289C615135479915667912</t>
  </si>
  <si>
    <t>F0F27D349ACAD7FF78B376798C14777A</t>
  </si>
  <si>
    <t>F0F27D349ACAD7FF8B7AEC4FE4528642</t>
  </si>
  <si>
    <t>F0F27D349ACAD7FFB7CB3F3D45BDD7DA</t>
  </si>
  <si>
    <t>F0F27D349ACAD7FF520014A384562492</t>
  </si>
  <si>
    <t>F0F27D349ACAD7FF182B8586CE482912</t>
  </si>
  <si>
    <t>6F0F58A98FBC5A0B5D0E2625C1225B3A</t>
  </si>
  <si>
    <t>6F0F58A98FBC5A0BB07562CF6AF15E84</t>
  </si>
  <si>
    <t>6F0F58A98FBC5A0B02FECDAD7797FC9E</t>
  </si>
  <si>
    <t>6F0F58A98FBC5A0B84757C87348DD7B9</t>
  </si>
  <si>
    <t>6F0F58A98FBC5A0B9FF88BED6642058B</t>
  </si>
  <si>
    <t>6F0F58A98FBC5A0B38204BBCEB85AC90</t>
  </si>
  <si>
    <t>F0F27D349ACAD7FF9416EEB70E8B2738</t>
  </si>
  <si>
    <t>F0F27D349ACAD7FFC5111A5E42B4F89B</t>
  </si>
  <si>
    <t>6F0F58A98FBC5A0BF121D4D3CE81301C</t>
  </si>
  <si>
    <t>6F0F58A98FBC5A0BE81ED11D0DC3EADB</t>
  </si>
  <si>
    <t>6F0F58A98FBC5A0B13D405DCAB7D59E4</t>
  </si>
  <si>
    <t>6F0F58A98FBC5A0B21273C3A2E418B3A</t>
  </si>
  <si>
    <t>B3E1938CE9CD60AB6CCA313C06FBAA86</t>
  </si>
  <si>
    <t>B3E1938CE9CD60AB9DB86F3DBDBD2017</t>
  </si>
  <si>
    <t>B3E1938CE9CD60AB8834B621DE5CB114</t>
  </si>
  <si>
    <t>B3E1938CE9CD60AB9543149652A026FF</t>
  </si>
  <si>
    <t>B3E1938CE9CD60AB7ABAEDDC985F9104</t>
  </si>
  <si>
    <t>B3E1938CE9CD60ABA1C94127479F5A9F</t>
  </si>
  <si>
    <t>B3E1938CE9CD60AB0B4BFB3333CA7D0E</t>
  </si>
  <si>
    <t>D232D3DD821A9F684231D53B6EC33650</t>
  </si>
  <si>
    <t>D232D3DD821A9F68160852CEF2DB5065</t>
  </si>
  <si>
    <t>D232D3DD821A9F688312488D1BD399F4</t>
  </si>
  <si>
    <t>D232D3DD821A9F68FE7CDCD4A4E7AC82</t>
  </si>
  <si>
    <t>D232D3DD821A9F68916F31AE140EEB67</t>
  </si>
  <si>
    <t>D232D3DD821A9F682FFD2F9579104E97</t>
  </si>
  <si>
    <t>D232D3DD821A9F68485ED3FDF300A8AB</t>
  </si>
  <si>
    <t>D232D3DD821A9F689FE5C8E7F1DB6450</t>
  </si>
  <si>
    <t>D232D3DD821A9F68F08590F399652098</t>
  </si>
  <si>
    <t>D232D3DD821A9F68B6AAAD64C94946F6</t>
  </si>
  <si>
    <t>FA9814DDB248140E39984A65669DCD58</t>
  </si>
  <si>
    <t>FA9814DDB248140EE85AD3E1D47B56D8</t>
  </si>
  <si>
    <t>FA9814DDB248140E96D5AC1DCFCF4A42</t>
  </si>
  <si>
    <t>FA9814DDB248140E9B152E97896DD946</t>
  </si>
  <si>
    <t>FA9814DDB248140E926D7C30A6A30930</t>
  </si>
  <si>
    <t>FA9814DDB248140E592ED18DB0F5B84D</t>
  </si>
  <si>
    <t>FA9814DDB248140E575F45A64C9ACE39</t>
  </si>
  <si>
    <t>25F9FD91B6A3A3927ADF41573FD42ACA</t>
  </si>
  <si>
    <t>25F9FD91B6A3A392D9C2A9B094B09FCC</t>
  </si>
  <si>
    <t>25F9FD91B6A3A3927956F631D85497F1</t>
  </si>
  <si>
    <t>25F9FD91B6A3A392475487C89D595619</t>
  </si>
  <si>
    <t>25F9FD91B6A3A3920FBA53624520746F</t>
  </si>
  <si>
    <t>25F9FD91B6A3A3925BBA144614EFCFA6</t>
  </si>
  <si>
    <t>25F9FD91B6A3A392011135F372F6BF57</t>
  </si>
  <si>
    <t>25F9FD91B6A3A39249F14ADBBDD0D0E1</t>
  </si>
  <si>
    <t>25F9FD91B6A3A3924332028E79CA3D36</t>
  </si>
  <si>
    <t>25F9FD91B6A3A392D24E1668DD4969D6</t>
  </si>
  <si>
    <t>930481DAA01AC0A41801CEC0EE31B363</t>
  </si>
  <si>
    <t>930481DAA01AC0A47AF3F64DB79AB8AD</t>
  </si>
  <si>
    <t>930481DAA01AC0A4303BC54D7D36E7FC</t>
  </si>
  <si>
    <t>5EB55C214CEDAFCEBF3F41B9730CA1DF</t>
  </si>
  <si>
    <t>5EB55C214CEDAFCEFEBD9E956ABA4229</t>
  </si>
  <si>
    <t>5EB55C214CEDAFCE2F24C2927DB71340</t>
  </si>
  <si>
    <t>5EB55C214CEDAFCE223340DE90BC01C0</t>
  </si>
  <si>
    <t>5EB55C214CEDAFCE00A0B417A9C0135C</t>
  </si>
  <si>
    <t>5EB55C214CEDAFCE4208775BA6E76048</t>
  </si>
  <si>
    <t>5EB55C214CEDAFCE07D4C35EA0A0B547</t>
  </si>
  <si>
    <t>5EB55C214CEDAFCEB8A06D77F51DCAAD</t>
  </si>
  <si>
    <t>5EB55C214CEDAFCED5195889535305B9</t>
  </si>
  <si>
    <t>095B221C36CE1D3368E91CEE5B2AD6FD</t>
  </si>
  <si>
    <t>095B221C36CE1D3354E6A41A0E12C762</t>
  </si>
  <si>
    <t>095B221C36CE1D336F591BDA673A8A2A</t>
  </si>
  <si>
    <t>5EB55C214CEDAFCE5BFBBF9B5935CA77</t>
  </si>
  <si>
    <t>095B221C36CE1D33F4C8532718D187B9</t>
  </si>
  <si>
    <t>A0A387C0C9E34CD015B35E19983329AD</t>
  </si>
  <si>
    <t>A0A387C0C9E34CD0AE5598C2C99A8610</t>
  </si>
  <si>
    <t>A0A387C0C9E34CD037B89564DBEF01DF</t>
  </si>
  <si>
    <t>A0A387C0C9E34CD0477C55793F307D24</t>
  </si>
  <si>
    <t>A0A387C0C9E34CD00C13913FD1451420</t>
  </si>
  <si>
    <t>A0A387C0C9E34CD052CE075B749693D0</t>
  </si>
  <si>
    <t>A0A387C0C9E34CD08919F3BCBE071D0D</t>
  </si>
  <si>
    <t>A0A387C0C9E34CD09FDFAB373F3D1B5F</t>
  </si>
  <si>
    <t>A0A387C0C9E34CD0FF0F504BD538D194</t>
  </si>
  <si>
    <t>43D87D40D1CE33F463162E10B00F02B8</t>
  </si>
  <si>
    <t>43D87D40D1CE33F49ED27CE362E37059</t>
  </si>
  <si>
    <t>43D87D40D1CE33F4C7677B7D6ABC1E51</t>
  </si>
  <si>
    <t>43D87D40D1CE33F4807978A5CA701B2E</t>
  </si>
  <si>
    <t>43D87D40D1CE33F4FADD7666AA44E512</t>
  </si>
  <si>
    <t>43D87D40D1CE33F4648FB5282DBD375C</t>
  </si>
  <si>
    <t>43D87D40D1CE33F42FF45E11C3B03EFF</t>
  </si>
  <si>
    <t>43D87D40D1CE33F4B3DB97D7390FD9BF</t>
  </si>
  <si>
    <t>DE6B647093796FFC5537E3A206149ED7</t>
  </si>
  <si>
    <t>DE6B647093796FFCEE03553B120DD081</t>
  </si>
  <si>
    <t>DE6B647093796FFCA31ADB309807CC2A</t>
  </si>
  <si>
    <t>AC5398F0D4ED2A325551E7F0967F00FD</t>
  </si>
  <si>
    <t>AC5398F0D4ED2A321BD1503F3B16F416</t>
  </si>
  <si>
    <t>AC5398F0D4ED2A32BDE8461FF54441CC</t>
  </si>
  <si>
    <t>AC5398F0D4ED2A32CB833CFF4F6A0CD4</t>
  </si>
  <si>
    <t>AC5398F0D4ED2A32FC599A96CB1C2420</t>
  </si>
  <si>
    <t>AC5398F0D4ED2A3258835A6FEDD67E0D</t>
  </si>
  <si>
    <t>AC5398F0D4ED2A32F0EF0BD961F59057</t>
  </si>
  <si>
    <t>AC5398F0D4ED2A32E7410AAB0FEB5CF0</t>
  </si>
  <si>
    <t>AC5398F0D4ED2A32C4693A0008A1AA6D</t>
  </si>
  <si>
    <t>AC5398F0D4ED2A32E1226A72CA719168</t>
  </si>
  <si>
    <t>B562B22D4993888326A37CB0BCE78167</t>
  </si>
  <si>
    <t>B562B22D49938883255D1BE397D52629</t>
  </si>
  <si>
    <t>B562B22D4993888304066F513B5D6D1B</t>
  </si>
  <si>
    <t>B562B22D4993888325AC4E64A5AF05F6</t>
  </si>
  <si>
    <t>20D73CBAB9BA6E767D9A23F30EF7F9D3</t>
  </si>
  <si>
    <t>20D73CBAB9BA6E7679E918DDD351A062</t>
  </si>
  <si>
    <t>20D73CBAB9BA6E76E79696E343F011DB</t>
  </si>
  <si>
    <t>20D73CBAB9BA6E760CDFCAE73DB121C2</t>
  </si>
  <si>
    <t>20D73CBAB9BA6E761609A92C5950DCDA</t>
  </si>
  <si>
    <t>D9453DEEC2DCA46C21223BC5A3CDF96D</t>
  </si>
  <si>
    <t>D9453DEEC2DCA46CAABA82FCE268BEDC</t>
  </si>
  <si>
    <t>D9453DEEC2DCA46C9D04ECC3B249DE2B</t>
  </si>
  <si>
    <t>D9453DEEC2DCA46CC2B20258EAFAE29D</t>
  </si>
  <si>
    <t>D9453DEEC2DCA46C3F97C7F69F932F2C</t>
  </si>
  <si>
    <t>D9453DEEC2DCA46C3FC30CD55DB7D712</t>
  </si>
  <si>
    <t>D9453DEEC2DCA46CFDAF38F192E4FA60</t>
  </si>
  <si>
    <t>D9453DEEC2DCA46C9BB67DB00A524D34</t>
  </si>
  <si>
    <t>D066532CBA1D230B7B60121AA5B1CCE0</t>
  </si>
  <si>
    <t>D066532CBA1D230B818A2A1E473F4B09</t>
  </si>
  <si>
    <t>D9453DEEC2DCA46C80F9850B5B0B9B67</t>
  </si>
  <si>
    <t>D9453DEEC2DCA46C81EF293F11DD5F5E</t>
  </si>
  <si>
    <t>50345E9C4D536FF89E31A504679BAE20</t>
  </si>
  <si>
    <t>EE21156B2E9359AC3EEAE34D9EC242B3</t>
  </si>
  <si>
    <t>EE21156B2E9359ACB539A0049D53907D</t>
  </si>
  <si>
    <t>EE21156B2E9359AC76422DAA7E7364B6</t>
  </si>
  <si>
    <t>EE21156B2E9359AC4612405B793DF43B</t>
  </si>
  <si>
    <t>EE21156B2E9359AC204559C7F21F84D9</t>
  </si>
  <si>
    <t>EE21156B2E9359AC4BE673C0A47E33E7</t>
  </si>
  <si>
    <t>EE21156B2E9359AC9ED1AE60AAABF59B</t>
  </si>
  <si>
    <t>EE21156B2E9359AC199F3801FBE1B6A2</t>
  </si>
  <si>
    <t>EE21156B2E9359AC801160710D94AE7E</t>
  </si>
  <si>
    <t>EE21156B2E9359AC71DE195AB81C1379</t>
  </si>
  <si>
    <t>1B9F9662596F5B74D26766480BD229BB</t>
  </si>
  <si>
    <t>1B9F9662596F5B74286FA92EC4D98044</t>
  </si>
  <si>
    <t>1B9F9662596F5B74A5DF02D3D5B66802</t>
  </si>
  <si>
    <t>1B9F9662596F5B74FC8C12364B6EE824</t>
  </si>
  <si>
    <t>1B9F9662596F5B74DA1546E5EBF1752B</t>
  </si>
  <si>
    <t>1B9F9662596F5B743ABF632EF31942FA</t>
  </si>
  <si>
    <t>0B194218E341490594CC644EC0B15760</t>
  </si>
  <si>
    <t>0B194218E3414905F12B592B044FF5F9</t>
  </si>
  <si>
    <t>0B194218E34149058C9F5D6EDC4FC24A</t>
  </si>
  <si>
    <t>0B194218E3414905BC3D3BB34FF56668</t>
  </si>
  <si>
    <t>0B194218E3414905205D9DAA68F36147</t>
  </si>
  <si>
    <t>0B194218E341490521A742A9C63F1E6E</t>
  </si>
  <si>
    <t>0B194218E3414905E54B4E48C35806F6</t>
  </si>
  <si>
    <t>0B194218E3414905AA4073A67BF23326</t>
  </si>
  <si>
    <t>0B194218E341490594EFA40A89674656</t>
  </si>
  <si>
    <t>08303053A661AD5C30FE0CF54BB2E2EC</t>
  </si>
  <si>
    <t>08303053A661AD5C995F31D737082228</t>
  </si>
  <si>
    <t>08303053A661AD5C895BEECA97804A85</t>
  </si>
  <si>
    <t>08303053A661AD5C34D582D43ED70FC9</t>
  </si>
  <si>
    <t>08303053A661AD5C1A186AA2C0F98534</t>
  </si>
  <si>
    <t>08303053A661AD5C9BCBB2E31E5F5DB9</t>
  </si>
  <si>
    <t>08303053A661AD5CFE04A28F59FA2A8F</t>
  </si>
  <si>
    <t>08303053A661AD5C579B933BFBF44036</t>
  </si>
  <si>
    <t>4734D678DA70F102FCAA500F7729B4A0</t>
  </si>
  <si>
    <t>4734D678DA70F1027B66C4D2852BB065</t>
  </si>
  <si>
    <t>4734D678DA70F102C34CA940C5DA403B</t>
  </si>
  <si>
    <t>4734D678DA70F10224274EE0E70AD46A</t>
  </si>
  <si>
    <t>4734D678DA70F102677578F0A9AE0E29</t>
  </si>
  <si>
    <t>ACAC8A19CE263BF9F7DB90A9B59A78C1</t>
  </si>
  <si>
    <t>ACAC8A19CE263BF9A75B66D75184BE52</t>
  </si>
  <si>
    <t>ACAC8A19CE263BF96F188949859FFE15</t>
  </si>
  <si>
    <t>ACAC8A19CE263BF91BCDE346B2E47EDD</t>
  </si>
  <si>
    <t>ACAC8A19CE263BF9428D28A81B1147D3</t>
  </si>
  <si>
    <t>ACAC8A19CE263BF9B86C0736FA87B597</t>
  </si>
  <si>
    <t>ACAC8A19CE263BF9139D313FE610EDE3</t>
  </si>
  <si>
    <t>ACAC8A19CE263BF97130E3A70AEB5379</t>
  </si>
  <si>
    <t>ACAC8A19CE263BF9A4BA5BE0CD2FD9C0</t>
  </si>
  <si>
    <t>ACAC8A19CE263BF9B41A08733DB4D72B</t>
  </si>
  <si>
    <t>FD70DF82328599F0A1B92CEA341AABF8</t>
  </si>
  <si>
    <t>FD70DF82328599F055194A18FBD7E10E</t>
  </si>
  <si>
    <t>74F6FFE43FC2FAA8969A2218CB5F808E</t>
  </si>
  <si>
    <t>9854CE6E6DBBEDF641306E2225D9ABF9</t>
  </si>
  <si>
    <t>9854CE6E6DBBEDF68A31E719802B0F60</t>
  </si>
  <si>
    <t>9854CE6E6DBBEDF6398B64AEF21B1827</t>
  </si>
  <si>
    <t>9854CE6E6DBBEDF6606E3E5D5CF7A876</t>
  </si>
  <si>
    <t>9854CE6E6DBBEDF6FC693527EE98798F</t>
  </si>
  <si>
    <t>9854CE6E6DBBEDF6F5373D0DA52D9CA1</t>
  </si>
  <si>
    <t>9854CE6E6DBBEDF62FA58E20DCC24EFD</t>
  </si>
  <si>
    <t>9854CE6E6DBBEDF66BAB9833FD1DE5E9</t>
  </si>
  <si>
    <t>9854CE6E6DBBEDF6F28BA3CF83473549</t>
  </si>
  <si>
    <t>9854CE6E6DBBEDF6A661FB852AEF1352</t>
  </si>
  <si>
    <t>3B799C143FA9AE76BB913F20070C5494</t>
  </si>
  <si>
    <t>3B799C143FA9AE76F7A5ABF609BC2E09</t>
  </si>
  <si>
    <t>3B799C143FA9AE760035D0B88264D5B3</t>
  </si>
  <si>
    <t>3B799C143FA9AE76ECF7903829582D2E</t>
  </si>
  <si>
    <t>3B799C143FA9AE76CAB93193A7E5471F</t>
  </si>
  <si>
    <t>3B799C143FA9AE760A43291231C62E64</t>
  </si>
  <si>
    <t>0988A6C86CD59C3AF267410175FE7228</t>
  </si>
  <si>
    <t>0988A6C86CD59C3AEE306C1F70DD5A09</t>
  </si>
  <si>
    <t>0988A6C86CD59C3AB77B628F63565347</t>
  </si>
  <si>
    <t>0988A6C86CD59C3A964AA448517E716E</t>
  </si>
  <si>
    <t>0988A6C86CD59C3AB2183ACD64CF535A</t>
  </si>
  <si>
    <t>0988A6C86CD59C3A603D4DA1037BA8DC</t>
  </si>
  <si>
    <t>0988A6C86CD59C3AC67193E7B285FCDF</t>
  </si>
  <si>
    <t>AF7539BC2AC4642950D7491993EAE78B</t>
  </si>
  <si>
    <t>AF7539BC2AC4642941A02A1BA8A46B27</t>
  </si>
  <si>
    <t>AF7539BC2AC464299BE0BD45898E8E51</t>
  </si>
  <si>
    <t>AF7539BC2AC4642926779F490161BF4F</t>
  </si>
  <si>
    <t>AF7539BC2AC464299BC9EE5070CC84C0</t>
  </si>
  <si>
    <t>AF7539BC2AC46429D8AE9F76FE3D3119</t>
  </si>
  <si>
    <t>AF7539BC2AC4642916F5F2E9BFCC04EB</t>
  </si>
  <si>
    <t>AF7539BC2AC4642922655E94DCF85D4D</t>
  </si>
  <si>
    <t>AF7539BC2AC46429F34275F8F6C27520</t>
  </si>
  <si>
    <t>AF7539BC2AC4642997941602C4B4B41C</t>
  </si>
  <si>
    <t>4D7D76B82FF98AA8BB0E5470451E42BF</t>
  </si>
  <si>
    <t>4D7D76B82FF98AA8A5A600FEB7F0217B</t>
  </si>
  <si>
    <t>4D7D76B82FF98AA85CC54063CF462CA5</t>
  </si>
  <si>
    <t>8C522E326ADF64BEBDF3D64E00A46CA2</t>
  </si>
  <si>
    <t>8C522E326ADF64BE9266DC082DD6E7BB</t>
  </si>
  <si>
    <t>8C522E326ADF64BE2B2414EC3BBBC2FB</t>
  </si>
  <si>
    <t>8C522E326ADF64BEF33F979594BB6A55</t>
  </si>
  <si>
    <t>8C522E326ADF64BEC6E9F0E47C1647A4</t>
  </si>
  <si>
    <t>8C522E326ADF64BE433009752DC38257</t>
  </si>
  <si>
    <t>8C522E326ADF64BE49BF0BEE738BD39B</t>
  </si>
  <si>
    <t>8C522E326ADF64BE34EF9FD87D586796</t>
  </si>
  <si>
    <t>8C522E326ADF64BE3E9A384088339ADE</t>
  </si>
  <si>
    <t>8C522E326ADF64BEE765D6402F8FC9CB</t>
  </si>
  <si>
    <t>A9517EC0F43144EB23742233B3FB6D30</t>
  </si>
  <si>
    <t>A9517EC0F43144EBB710CA991D560E58</t>
  </si>
  <si>
    <t>A9517EC0F43144EBE2F0747751171B7D</t>
  </si>
  <si>
    <t>A9517EC0F43144EB2AFD39CA15D8B402</t>
  </si>
  <si>
    <t>8578629C641983435F8F065F1D7631A0</t>
  </si>
  <si>
    <t>8578629C64198343F1E935641AFD809E</t>
  </si>
  <si>
    <t>8578629C64198343254737B13868F079</t>
  </si>
  <si>
    <t>8578629C641983438D564C0903D38332</t>
  </si>
  <si>
    <t>8578629C64198343A45D8AC9B86E0575</t>
  </si>
  <si>
    <t>7BD32B1D6775BF0EA315F49160F1C033</t>
  </si>
  <si>
    <t>7BD32B1D6775BF0E672467C31A39F386</t>
  </si>
  <si>
    <t>7BD32B1D6775BF0E7672EEBA533FE0AF</t>
  </si>
  <si>
    <t>7BD32B1D6775BF0E6C31C3D23F870FB4</t>
  </si>
  <si>
    <t>7BD32B1D6775BF0E3C8DD8C88EB6B52E</t>
  </si>
  <si>
    <t>7BD32B1D6775BF0E853EE1428BEC1D7C</t>
  </si>
  <si>
    <t>7BD32B1D6775BF0E7A99A03F6223CFCE</t>
  </si>
  <si>
    <t>8578629C64198343D630AD24A765CF6E</t>
  </si>
  <si>
    <t>8578629C641983435495E81442240875</t>
  </si>
  <si>
    <t>8578629C64198343DA4FBD9BC1EC00DE</t>
  </si>
  <si>
    <t>8578629C641983435053F6D2938AADDF</t>
  </si>
  <si>
    <t>7BD32B1D6775BF0E96E5C003F91A8D5F</t>
  </si>
  <si>
    <t>7577ABE1AB6E92D71AC0E33F692B5D37</t>
  </si>
  <si>
    <t>7577ABE1AB6E92D75E878F5AB9312A93</t>
  </si>
  <si>
    <t>7577ABE1AB6E92D79FD59A64B3098B18</t>
  </si>
  <si>
    <t>7577ABE1AB6E92D7D529AC5687375D7F</t>
  </si>
  <si>
    <t>7577ABE1AB6E92D75E9D476046A67D8F</t>
  </si>
  <si>
    <t>304241C6C420369682C7022E49908882</t>
  </si>
  <si>
    <t>304241C6C4203696055B0805341BA301</t>
  </si>
  <si>
    <t>304241C6C4203696BB4C45007F37C1DE</t>
  </si>
  <si>
    <t>304241C6C4203696D19A21B5D8301890</t>
  </si>
  <si>
    <t>304241C6C4203696297CAE09A35036E1</t>
  </si>
  <si>
    <t>304241C6C42036968EA4C7AA6AE7F8DE</t>
  </si>
  <si>
    <t>304241C6C4203696F25981768DACFA8F</t>
  </si>
  <si>
    <t>304241C6C420369680D3A8763783879D</t>
  </si>
  <si>
    <t>304241C6C42036967696D8259BE2C571</t>
  </si>
  <si>
    <t>304241C6C42036962F09FB91AB47C0E9</t>
  </si>
  <si>
    <t>549508C6663211748CE82486FF338057</t>
  </si>
  <si>
    <t>549508C6663211747F4465D5F65C3918</t>
  </si>
  <si>
    <t>99EA11696BA46E419A86CAC23C91580D</t>
  </si>
  <si>
    <t>37D1FE284118A33971B386109A24C17A</t>
  </si>
  <si>
    <t>37D1FE284118A33914CEAF25445E5C1D</t>
  </si>
  <si>
    <t>37D1FE284118A33934D0A8C8FF9FD52F</t>
  </si>
  <si>
    <t>37D1FE284118A33961B91DFB9A7E2675</t>
  </si>
  <si>
    <t>37D1FE284118A339228AD8B703FB658E</t>
  </si>
  <si>
    <t>37D1FE284118A339CB7638A047E6F0BE</t>
  </si>
  <si>
    <t>37D1FE284118A339A187215053B84CE1</t>
  </si>
  <si>
    <t>37D1FE284118A339AB47B52DF1B9EF6D</t>
  </si>
  <si>
    <t>37D1FE284118A339B281577014E15483</t>
  </si>
  <si>
    <t>37D1FE284118A3390790343A80FFA6B8</t>
  </si>
  <si>
    <t>1F542A092C52A78B9BCD486E161490BD</t>
  </si>
  <si>
    <t>1F542A092C52A78B9F509DF6A386485A</t>
  </si>
  <si>
    <t>1F542A092C52A78BEB36CC89A1D9BCC2</t>
  </si>
  <si>
    <t>1F542A092C52A78B92012D8DFB9B804F</t>
  </si>
  <si>
    <t>1F542A092C52A78B9F85E5048B63C3E0</t>
  </si>
  <si>
    <t>1F542A092C52A78B8750841E03E80BF8</t>
  </si>
  <si>
    <t>DFBAF210E9261756CAD4C4F62B7D96C4</t>
  </si>
  <si>
    <t>DFBAF210E9261756225CD63576A6CF9E</t>
  </si>
  <si>
    <t>DFBAF210E926175656D1E4CD8F980A85</t>
  </si>
  <si>
    <t>3328E512ED5FCF4F0C385765E991D0EE</t>
  </si>
  <si>
    <t>3328E512ED5FCF4F10673CB74E4893C1</t>
  </si>
  <si>
    <t>3328E512ED5FCF4F3BBA085B15345305</t>
  </si>
  <si>
    <t>3328E512ED5FCF4FF987B7FE3AA3F0B5</t>
  </si>
  <si>
    <t>3328E512ED5FCF4FCF21A3582737ECAE</t>
  </si>
  <si>
    <t>3328E512ED5FCF4FF54252BFB640ACB3</t>
  </si>
  <si>
    <t>3328E512ED5FCF4F4E5507B0EA1F4A79</t>
  </si>
  <si>
    <t>3328E512ED5FCF4FDF999A02A2F163F6</t>
  </si>
  <si>
    <t>3328E512ED5FCF4F0AEE7F4E32167CD3</t>
  </si>
  <si>
    <t>3328E512ED5FCF4F40812B90A1E63BF3</t>
  </si>
  <si>
    <t>02F3330DB3284506177F5D5CFC0AC44F</t>
  </si>
  <si>
    <t>02F3330DB32845065EC1190FA2D077A3</t>
  </si>
  <si>
    <t>02F3330DB32845060AE4EAC0DCB6535E</t>
  </si>
  <si>
    <t>02F3330DB3284506AE8DC59201200DB2</t>
  </si>
  <si>
    <t>02F3330DB328450610DD2059A94EBCFB</t>
  </si>
  <si>
    <t>02F3330DB32845061A1EF82E3E68D141</t>
  </si>
  <si>
    <t>02F3330DB3284506A72E84BB97208A39</t>
  </si>
  <si>
    <t>02F3330DB3284506E22A76162018EA21</t>
  </si>
  <si>
    <t>60DAF0EC35314D17C36DA42E387878BD</t>
  </si>
  <si>
    <t>60DAF0EC35314D1791E54FB4F71A2AC3</t>
  </si>
  <si>
    <t>60DAF0EC35314D175F0EF9EFCC9EA36C</t>
  </si>
  <si>
    <t>60DAF0EC35314D17A624915E11E4F6BD</t>
  </si>
  <si>
    <t>60DAF0EC35314D17FEEE93EFBBB38DC7</t>
  </si>
  <si>
    <t>60DAF0EC35314D170241D208C5492A04</t>
  </si>
  <si>
    <t>60DAF0EC35314D17F785AD3D32D9F2A6</t>
  </si>
  <si>
    <t>60DAF0EC35314D17E3B11D95AF9851F2</t>
  </si>
  <si>
    <t>60DAF0EC35314D178B9593A0D431146F</t>
  </si>
  <si>
    <t>60DAF0EC35314D17B8C930BB85AB0AAF</t>
  </si>
  <si>
    <t>961A2944FA027143BCCF9A1ECAEBE927</t>
  </si>
  <si>
    <t>961A2944FA0271435C1979F3DFA3D987</t>
  </si>
  <si>
    <t>961A2944FA02714378815AF6B3D0D1CD</t>
  </si>
  <si>
    <t>961A2944FA027143C0AAA572E62A38E4</t>
  </si>
  <si>
    <t>961A2944FA027143FF2E53559D6D016A</t>
  </si>
  <si>
    <t>961A2944FA027143F499B48258558ABE</t>
  </si>
  <si>
    <t>961A2944FA0271435706080AED07D489</t>
  </si>
  <si>
    <t>961A2944FA02714336C96DCE4BF29BBA</t>
  </si>
  <si>
    <t>961A2944FA027143779C7BDA16F06BBE</t>
  </si>
  <si>
    <t>961A2944FA02714354A102B0143DEF77</t>
  </si>
  <si>
    <t>04EFFBE45BB9782FC1497272C0A7FA56</t>
  </si>
  <si>
    <t>53E3A9E13E6A40CB6A6BAC0D83E0FA34</t>
  </si>
  <si>
    <t>53E3A9E13E6A40CB65F071BAB9AA6B9F</t>
  </si>
  <si>
    <t>53E3A9E13E6A40CBD5E4726BC0FAE0B0</t>
  </si>
  <si>
    <t>53E3A9E13E6A40CB50512475DAE1BD26</t>
  </si>
  <si>
    <t>53E3A9E13E6A40CB5A21D479C18888EA</t>
  </si>
  <si>
    <t>53E3A9E13E6A40CBBF57D1CE669767D8</t>
  </si>
  <si>
    <t>53E3A9E13E6A40CBB2E55AA1D3D28FDE</t>
  </si>
  <si>
    <t>53E3A9E13E6A40CBED6357A0FB4665FC</t>
  </si>
  <si>
    <t>53E3A9E13E6A40CBCA9310058E0611A9</t>
  </si>
  <si>
    <t>53E3A9E13E6A40CB9F0AC42D9D450EF6</t>
  </si>
  <si>
    <t>59309639564CBD1E25BCF713A0CC02A9</t>
  </si>
  <si>
    <t>59309639564CBD1EF0838A9B072B249F</t>
  </si>
  <si>
    <t>59309639564CBD1E842067BF3CC81965</t>
  </si>
  <si>
    <t>59309639564CBD1E7E15D235002288CD</t>
  </si>
  <si>
    <t>59309639564CBD1E017A3E44FE3B3335</t>
  </si>
  <si>
    <t>59309639564CBD1EC305DFCBB8EB81A5</t>
  </si>
  <si>
    <t>59309639564CBD1EDC340AC989267A94</t>
  </si>
  <si>
    <t>59309639564CBD1E36FB249D8927C2F0</t>
  </si>
  <si>
    <t>59309639564CBD1E86E5770C205C32FD</t>
  </si>
  <si>
    <t>59309639564CBD1E79A4329346E9EE60</t>
  </si>
  <si>
    <t>EE0C40F9966E4548E2CFA415CFB91F3A</t>
  </si>
  <si>
    <t>A7C5606D88FAE7787FFAB6071724E965</t>
  </si>
  <si>
    <t>A7C5606D88FAE77807354DBA3AD94F37</t>
  </si>
  <si>
    <t>A7C5606D88FAE77841F81B8B540BB702</t>
  </si>
  <si>
    <t>A7C5606D88FAE778A1ABB2E47F4FC54C</t>
  </si>
  <si>
    <t>A7C5606D88FAE778C7BEB2E2BFEAD30F</t>
  </si>
  <si>
    <t>A7C5606D88FAE7789FB04DCD8116AA17</t>
  </si>
  <si>
    <t>DC30BC9F31822A633B0A757E6A8BE441</t>
  </si>
  <si>
    <t>DC30BC9F31822A637106E3C5C3B0833B</t>
  </si>
  <si>
    <t>DC30BC9F31822A6393CA56A3CE6FE285</t>
  </si>
  <si>
    <t>DC30BC9F31822A63A8056686DC661A5A</t>
  </si>
  <si>
    <t>DC30BC9F31822A634EDFE16244D8A058</t>
  </si>
  <si>
    <t>DC30BC9F31822A63E37FE0D22220C987</t>
  </si>
  <si>
    <t>DC30BC9F31822A63BAAA0BE02E6BE6A7</t>
  </si>
  <si>
    <t>DC30BC9F31822A63B1A35ED2B5939995</t>
  </si>
  <si>
    <t>DC30BC9F31822A63BA133682EA7DED16</t>
  </si>
  <si>
    <t>DC30BC9F31822A63DC3E42ADDC456FDC</t>
  </si>
  <si>
    <t>8666E0B38B277E52432D7F21E375676A</t>
  </si>
  <si>
    <t>8666E0B38B277E5266B8C8F81941C295</t>
  </si>
  <si>
    <t>8666E0B38B277E52EEDFBCAC8E91E92A</t>
  </si>
  <si>
    <t>8666E0B38B277E527BB92CB10919EED9</t>
  </si>
  <si>
    <t>A7C5606D88FAE778E068093AD07455F2</t>
  </si>
  <si>
    <t>AA08871341E694050C8B9DC3505B9CFD</t>
  </si>
  <si>
    <t>AA08871341E69405C2EDBCB3B21C8E42</t>
  </si>
  <si>
    <t>AA08871341E69405D1542B4C2C3B1E5E</t>
  </si>
  <si>
    <t>AA08871341E69405EA32308C5FA7C2BC</t>
  </si>
  <si>
    <t>B4F38A448BC56860449B0213C6A07D3F</t>
  </si>
  <si>
    <t>B4F38A448BC5686073F46341A0B90000</t>
  </si>
  <si>
    <t>B4F38A448BC56860E12491C91C120471</t>
  </si>
  <si>
    <t>B4F38A448BC568605A85FB5C9D28F8D2</t>
  </si>
  <si>
    <t>B4F38A448BC56860D42DE7E9CD2D750E</t>
  </si>
  <si>
    <t>B4F38A448BC56860D659FD6834CEAC63</t>
  </si>
  <si>
    <t>B4F38A448BC56860CD5F5AA47C4636CA</t>
  </si>
  <si>
    <t>B4F38A448BC56860E5877EA91D05B474</t>
  </si>
  <si>
    <t>B4F38A448BC56860DF9C041C4A4062DF</t>
  </si>
  <si>
    <t>B4F38A448BC568604D30B128D63E5EEB</t>
  </si>
  <si>
    <t>902BAEE0FDCE24E900C6E25AB4891461</t>
  </si>
  <si>
    <t>902BAEE0FDCE24E9EBC690B555624E13</t>
  </si>
  <si>
    <t>902BAEE0FDCE24E91BCEEE5AE77C3513</t>
  </si>
  <si>
    <t>902BAEE0FDCE24E946F48352D3C3BEC3</t>
  </si>
  <si>
    <t>902BAEE0FDCE24E91D13826729481AD6</t>
  </si>
  <si>
    <t>902BAEE0FDCE24E903EB199D7D26AC48</t>
  </si>
  <si>
    <t>902BAEE0FDCE24E9B8C906066A8D4D79</t>
  </si>
  <si>
    <t>7A46D9E709BE5607D0EC68868ECFB368</t>
  </si>
  <si>
    <t>7A46D9E709BE5607CBEC14D2C88311A1</t>
  </si>
  <si>
    <t>7A46D9E709BE5607C3980ACDB47748C1</t>
  </si>
  <si>
    <t>7A46D9E709BE560736A05417C013A6C6</t>
  </si>
  <si>
    <t>7A46D9E709BE560758368D9DF661925A</t>
  </si>
  <si>
    <t>7A46D9E709BE56073FA6D74BD6C023A3</t>
  </si>
  <si>
    <t>7A46D9E709BE5607990B0FADA03E3F7E</t>
  </si>
  <si>
    <t>612A0923A119C6B8FB59FC0F39CE8B74</t>
  </si>
  <si>
    <t>612A0923A119C6B838DE20470A4EDFBE</t>
  </si>
  <si>
    <t>612A0923A119C6B8D0011B173C84EB07</t>
  </si>
  <si>
    <t>612A0923A119C6B8A2EADF146996F211</t>
  </si>
  <si>
    <t>612A0923A119C6B8697C0108D1C0654F</t>
  </si>
  <si>
    <t>612A0923A119C6B8EAD10F3C9E2E4C0D</t>
  </si>
  <si>
    <t>612A0923A119C6B8AE62AED838C43817</t>
  </si>
  <si>
    <t>612A0923A119C6B8D97F5103398EC4A7</t>
  </si>
  <si>
    <t>612A0923A119C6B84EE5374E6A574877</t>
  </si>
  <si>
    <t>612A0923A119C6B8293FA3ED1454C4EA</t>
  </si>
  <si>
    <t>BA00E5A23F8469F123C5DC5205D008F4</t>
  </si>
  <si>
    <t>BA00E5A23F8469F1CC9BF274417047D7</t>
  </si>
  <si>
    <t>BA00E5A23F8469F1F831FA42AFDAF9F5</t>
  </si>
  <si>
    <t>BA00E5A23F8469F131FE7494CE491EDD</t>
  </si>
  <si>
    <t>4F3F40515F94701E9D5228165BA734FC</t>
  </si>
  <si>
    <t>6DCEAAA026858508D83E36E47D5ADF48</t>
  </si>
  <si>
    <t>6DCEAAA0268585084A6933091424E88B</t>
  </si>
  <si>
    <t>6DCEAAA026858508C103B51F579916E0</t>
  </si>
  <si>
    <t>6DCEAAA02685850868BDED0D0AE594DB</t>
  </si>
  <si>
    <t>6DCEAAA026858508E11CFD6E976EB1EE</t>
  </si>
  <si>
    <t>6DCEAAA02685850846E4F7E6E34F0E1F</t>
  </si>
  <si>
    <t>6DCEAAA026858508E17FC7D25D79274A</t>
  </si>
  <si>
    <t>6DCEAAA02685850861B331A307D74394</t>
  </si>
  <si>
    <t>6DCEAAA0268585086A8288BDA58CE5EF</t>
  </si>
  <si>
    <t>6DCEAAA0268585087848D802FB186CCD</t>
  </si>
  <si>
    <t>EDBEBBAF64252E318DE768BC11B554E0</t>
  </si>
  <si>
    <t>EDBEBBAF64252E316FE4AE8EC3AAA28E</t>
  </si>
  <si>
    <t>EDBEBBAF64252E31A894DC27EA4ECEF6</t>
  </si>
  <si>
    <t>EDBEBBAF64252E3162AE755F94C89E54</t>
  </si>
  <si>
    <t>EDBEBBAF64252E3155DD117BF166DC10</t>
  </si>
  <si>
    <t>EDBEBBAF64252E31F007CCBE87C19077</t>
  </si>
  <si>
    <t>EDBEBBAF64252E311D452A9EFEEC9889</t>
  </si>
  <si>
    <t>EDBEBBAF64252E31EF220356C01F4CE9</t>
  </si>
  <si>
    <t>EDBEBBAF64252E31A84A184815F47E89</t>
  </si>
  <si>
    <t>EDBEBBAF64252E31C14DE2EC99A2D66E</t>
  </si>
  <si>
    <t>1E5726261A4A5D5B769F7C4E4A9AC139</t>
  </si>
  <si>
    <t>1E5726261A4A5D5BFAB4363FA18AEDD8</t>
  </si>
  <si>
    <t>1E5726261A4A5D5B4BDD47CA62D0281F</t>
  </si>
  <si>
    <t>1E5726261A4A5D5B430743D5B35CC4FD</t>
  </si>
  <si>
    <t>B2AE2436E8865DECAE013D178E3CAF07</t>
  </si>
  <si>
    <t>B2AE2436E8865DEC7F2A0B3AC57FC383</t>
  </si>
  <si>
    <t>B2AE2436E8865DECB38DB31D910C4109</t>
  </si>
  <si>
    <t>B2AE2436E8865DECF87AFB4C59331261</t>
  </si>
  <si>
    <t>B2AE2436E8865DEC7637597F40F3F550</t>
  </si>
  <si>
    <t>B2AE2436E8865DEC4D0C69598A4C2915</t>
  </si>
  <si>
    <t>B2AE2436E8865DECC8F7FE4655AD2623</t>
  </si>
  <si>
    <t>B2AE2436E8865DECCE3320F83295EF8C</t>
  </si>
  <si>
    <t>B2AE2436E8865DECC176198C9D77BD55</t>
  </si>
  <si>
    <t>B2AE2436E8865DECA74FBF084E89CE4F</t>
  </si>
  <si>
    <t>2F031B60F5C084095ED8EBE0A611F718</t>
  </si>
  <si>
    <t>2F031B60F5C084090FB2F9191ABC7F2E</t>
  </si>
  <si>
    <t>2F031B60F5C0840979145D21275C86F8</t>
  </si>
  <si>
    <t>2F031B60F5C08409072EC99AB370886C</t>
  </si>
  <si>
    <t>2F031B60F5C08409FF2739FBF3C3DB17</t>
  </si>
  <si>
    <t>2F031B60F5C08409CD28E21985F4DE7B</t>
  </si>
  <si>
    <t>2F031B60F5C08409AD85744F90CF2FF1</t>
  </si>
  <si>
    <t>46D6709BAE2124F6E4BE250043B361E9</t>
  </si>
  <si>
    <t>46D6709BAE2124F6E3BDFFF074352D56</t>
  </si>
  <si>
    <t>46D6709BAE2124F6A6567EDC325F6E0B</t>
  </si>
  <si>
    <t>46D6709BAE2124F62260C35CC7863955</t>
  </si>
  <si>
    <t>46D6709BAE2124F6407E25B672732381</t>
  </si>
  <si>
    <t>46D6709BAE2124F60BE9E14A870A163C</t>
  </si>
  <si>
    <t>46D6709BAE2124F6FF52ABC64B6A1424</t>
  </si>
  <si>
    <t>892CA02C3AE537F98FE527966EB2D2CA</t>
  </si>
  <si>
    <t>892CA02C3AE537F9F6FA311A439AA11C</t>
  </si>
  <si>
    <t>892CA02C3AE537F9802D398FEA60D234</t>
  </si>
  <si>
    <t>69866C31A12542FB38E51E46616AB4ED</t>
  </si>
  <si>
    <t>69866C31A12542FB54BB19B53CC784D7</t>
  </si>
  <si>
    <t>69866C31A12542FB1B90C4E7A7EC3F74</t>
  </si>
  <si>
    <t>69866C31A12542FB89CB70377D424484</t>
  </si>
  <si>
    <t>69866C31A12542FB6F08CE4A35C42D2C</t>
  </si>
  <si>
    <t>69866C31A12542FBB38AA14BAE7348F4</t>
  </si>
  <si>
    <t>69866C31A12542FB89C005EB63C88E9E</t>
  </si>
  <si>
    <t>69866C31A12542FB07D174AA2688DF54</t>
  </si>
  <si>
    <t>46D6709BAE2124F678C064807391FDA1</t>
  </si>
  <si>
    <t>46D6709BAE2124F6375B5B1EA4FA8012</t>
  </si>
  <si>
    <t>46D6709BAE2124F62234F23C0B349CC0</t>
  </si>
  <si>
    <t>4A6769E313ED34191A2CABE8517C3B96</t>
  </si>
  <si>
    <t>D3BA22A9CA0F2AF2BDF05421A38F9878</t>
  </si>
  <si>
    <t>D3BA22A9CA0F2AF2E968AAD8FF5F2220</t>
  </si>
  <si>
    <t>D3BA22A9CA0F2AF2C94C028FD166FEA0</t>
  </si>
  <si>
    <t>D3BA22A9CA0F2AF29F2954E339909EFD</t>
  </si>
  <si>
    <t>D3BA22A9CA0F2AF26E1A506492923A23</t>
  </si>
  <si>
    <t>D3BA22A9CA0F2AF2F9E5187A918B2402</t>
  </si>
  <si>
    <t>D3BA22A9CA0F2AF2983F0C17599DEA64</t>
  </si>
  <si>
    <t>D3BA22A9CA0F2AF2F96499B0BD1426DE</t>
  </si>
  <si>
    <t>D3BA22A9CA0F2AF2DC97145A2C86815C</t>
  </si>
  <si>
    <t>D3BA22A9CA0F2AF21763F9E9F3323033</t>
  </si>
  <si>
    <t>A991E7EE1193FEB0670A7FEE43120C7A</t>
  </si>
  <si>
    <t>A991E7EE1193FEB074F1C6620AAEE4E5</t>
  </si>
  <si>
    <t>A991E7EE1193FEB0C24242CC5DA61656</t>
  </si>
  <si>
    <t>A991E7EE1193FEB0084F8B27DD5CCF0C</t>
  </si>
  <si>
    <t>A991E7EE1193FEB081A095B0369028A3</t>
  </si>
  <si>
    <t>A991E7EE1193FEB0DC8AF2110E5DF97D</t>
  </si>
  <si>
    <t>A991E7EE1193FEB0537785D961D7FE28</t>
  </si>
  <si>
    <t>A991E7EE1193FEB01579A851D9FF502E</t>
  </si>
  <si>
    <t>A991E7EE1193FEB0A3500A6E5E54F5C9</t>
  </si>
  <si>
    <t>A991E7EE1193FEB0585DAFB4CBAD6BAF</t>
  </si>
  <si>
    <t>09C7394255BDD6E7143A7D7D47DE604E</t>
  </si>
  <si>
    <t>09C7394255BDD6E764FC0BF8AC3CF367</t>
  </si>
  <si>
    <t>09C7394255BDD6E7F8BC3AFDA6D9B1B4</t>
  </si>
  <si>
    <t>09C7394255BDD6E7F1F6A5895B878E58</t>
  </si>
  <si>
    <t>09C7394255BDD6E78D58EB9F2972D410</t>
  </si>
  <si>
    <t>09C7394255BDD6E7EA63C39934A97E16</t>
  </si>
  <si>
    <t>09C7394255BDD6E7C51497962C8A5135</t>
  </si>
  <si>
    <t>09C7394255BDD6E75CA795F3673526AD</t>
  </si>
  <si>
    <t>F82C92DE4B52D23FF37AB1EB28792109</t>
  </si>
  <si>
    <t>F82C92DE4B52D23F280BE8F97B36A6E9</t>
  </si>
  <si>
    <t>F82C92DE4B52D23FC92146FCB55D17AC</t>
  </si>
  <si>
    <t>F82C92DE4B52D23F9A6FBE6DB081D656</t>
  </si>
  <si>
    <t>F82C92DE4B52D23F3E1394D0157712E2</t>
  </si>
  <si>
    <t>F82C92DE4B52D23F0370C239116B5095</t>
  </si>
  <si>
    <t>F82C92DE4B52D23F8F9B21B52B0EEBCA</t>
  </si>
  <si>
    <t>F82C92DE4B52D23FA3824FE71496AB28</t>
  </si>
  <si>
    <t>F82C92DE4B52D23FA6DE92100BF2BBD3</t>
  </si>
  <si>
    <t>F82C92DE4B52D23F18AE54E07F72D3F0</t>
  </si>
  <si>
    <t>31352B5E94FE18CDC04878231EC6CD16</t>
  </si>
  <si>
    <t>31352B5E94FE18CD4631FF10F7CAC966</t>
  </si>
  <si>
    <t>31352B5E94FE18CD0BBB851C879B5D64</t>
  </si>
  <si>
    <t>B1A4527DBDB6FEBA7CA595181B37FF4D</t>
  </si>
  <si>
    <t>B1A4527DBDB6FEBAAE1BE46B8ACBC540</t>
  </si>
  <si>
    <t>B1A4527DBDB6FEBA6EC5FDDB46CBF6C6</t>
  </si>
  <si>
    <t>B1A4527DBDB6FEBAEE28839BC06D72A1</t>
  </si>
  <si>
    <t>B1A4527DBDB6FEBAB9C3B5955B45DE88</t>
  </si>
  <si>
    <t>04CC739F2FEB36B26B0140EF7793972E</t>
  </si>
  <si>
    <t>04CC739F2FEB36B24893A67E93A2A07C</t>
  </si>
  <si>
    <t>04CC739F2FEB36B207458540705F27F4</t>
  </si>
  <si>
    <t>04CC739F2FEB36B2296B04B722F64E40</t>
  </si>
  <si>
    <t>04CC739F2FEB36B2AB6DE2CD068D81EC</t>
  </si>
  <si>
    <t>04CC739F2FEB36B2BCC7A5071EA5E2CB</t>
  </si>
  <si>
    <t>04CC739F2FEB36B2115295F29D6EFB16</t>
  </si>
  <si>
    <t>04CC739F2FEB36B2766AFC0125ED01D3</t>
  </si>
  <si>
    <t>04CC739F2FEB36B29FC3A679732E6EF4</t>
  </si>
  <si>
    <t>04CC739F2FEB36B23C0CCB3B4FCD76CF</t>
  </si>
  <si>
    <t>8BB816E2593EE2DBC46AAD931E118E57</t>
  </si>
  <si>
    <t>8BB816E2593EE2DBBC8118CB897F5F15</t>
  </si>
  <si>
    <t>8BB816E2593EE2DB4CBDF6787194E01D</t>
  </si>
  <si>
    <t>8BB816E2593EE2DBDEDB141B7D24FC8C</t>
  </si>
  <si>
    <t>8BB816E2593EE2DB36E59F457E0F8CCE</t>
  </si>
  <si>
    <t>8BB816E2593EE2DB5B394587E4195B98</t>
  </si>
  <si>
    <t>62CB61FA44504E20E63562103EC06361</t>
  </si>
  <si>
    <t>62CB61FA44504E2061106EB6311E8E45</t>
  </si>
  <si>
    <t>62CB61FA44504E2030CD7A88505954A2</t>
  </si>
  <si>
    <t>62CB61FA44504E20148103DB7FE80C4F</t>
  </si>
  <si>
    <t>62CB61FA44504E201681A3B30E8622ED</t>
  </si>
  <si>
    <t>992AEE8621D944AF65EEFC6EE43B877E</t>
  </si>
  <si>
    <t>992AEE8621D944AFC02DB3E5B7A82FA1</t>
  </si>
  <si>
    <t>992AEE8621D944AFDD8ABB0D6A46D4AF</t>
  </si>
  <si>
    <t>992AEE8621D944AF8B46B47315ED53B9</t>
  </si>
  <si>
    <t>992AEE8621D944AFD61A868A5185C86D</t>
  </si>
  <si>
    <t>992AEE8621D944AFDCA151164801F3F7</t>
  </si>
  <si>
    <t>992AEE8621D944AF9261519902994F5A</t>
  </si>
  <si>
    <t>992AEE8621D944AF63FD58BF1802E818</t>
  </si>
  <si>
    <t>992AEE8621D944AF48D0D4C0D0EACAF7</t>
  </si>
  <si>
    <t>00EC87B57974A0ABAD9205AED8CF79C8</t>
  </si>
  <si>
    <t>00EC87B57974A0AB594608C2805C5099</t>
  </si>
  <si>
    <t>00EC87B57974A0AB764FA3DB100CF46F</t>
  </si>
  <si>
    <t>00EC87B57974A0AB4A64DC330FAC0541</t>
  </si>
  <si>
    <t>00EC87B57974A0ABB0F89DD201DB1D20</t>
  </si>
  <si>
    <t>00EC87B57974A0AB4C82A5D0FB16C0A9</t>
  </si>
  <si>
    <t>992AEE8621D944AF418E97C3A7A83C58</t>
  </si>
  <si>
    <t>081155DFEE510882EC5F2349CE04A260</t>
  </si>
  <si>
    <t>081155DFEE510882AD60152922C2BB82</t>
  </si>
  <si>
    <t>27A8C5F560A20CA065AF9739AE6B8B62</t>
  </si>
  <si>
    <t>27A8C5F560A20CA05F85F97B83D2663B</t>
  </si>
  <si>
    <t>27A8C5F560A20CA026C93013BB48C6EC</t>
  </si>
  <si>
    <t>27A8C5F560A20CA0D82BDCBD741DA02A</t>
  </si>
  <si>
    <t>27A8C5F560A20CA067A11282E36F52FD</t>
  </si>
  <si>
    <t>27A8C5F560A20CA025BFAFA14FB7DF68</t>
  </si>
  <si>
    <t>27A8C5F560A20CA00F02A19DAB4D1E9E</t>
  </si>
  <si>
    <t>27A8C5F560A20CA067981A3E76AE6C75</t>
  </si>
  <si>
    <t>27A8C5F560A20CA01F5233765467678C</t>
  </si>
  <si>
    <t>27A8C5F560A20CA0AC270C5250CB5A0A</t>
  </si>
  <si>
    <t>04D3711B94FAEAEFE3AEC275A0D0DEC1</t>
  </si>
  <si>
    <t>04D3711B94FAEAEF9C3674BE005D58E7</t>
  </si>
  <si>
    <t>04D3711B94FAEAEF7F305F9D2E8DC42B</t>
  </si>
  <si>
    <t>04D3711B94FAEAEF229403839054B7B2</t>
  </si>
  <si>
    <t>04D3711B94FAEAEFE0542956DF112D66</t>
  </si>
  <si>
    <t>04D3711B94FAEAEF20CE964ECD8965EE</t>
  </si>
  <si>
    <t>04D3711B94FAEAEF6E1C548958B71C83</t>
  </si>
  <si>
    <t>04D3711B94FAEAEF509290FBD2033233</t>
  </si>
  <si>
    <t>04D3711B94FAEAEF945835F894A5B5A9</t>
  </si>
  <si>
    <t>DD850149F7A33B6F6290D4B5C26DD343</t>
  </si>
  <si>
    <t>DD850149F7A33B6F897C88C8DBCB9292</t>
  </si>
  <si>
    <t>D85136D7D53D991613C6662625892130</t>
  </si>
  <si>
    <t>D85136D7D53D9916638DC4694AF5B20B</t>
  </si>
  <si>
    <t>D85136D7D53D9916C7604530313E425A</t>
  </si>
  <si>
    <t>D85136D7D53D9916FA94583A01531438</t>
  </si>
  <si>
    <t>D85136D7D53D9916C9C71F681A720B82</t>
  </si>
  <si>
    <t>D85136D7D53D9916039FA83A7AF5C47B</t>
  </si>
  <si>
    <t>D85136D7D53D991679E2708C0C019EE2</t>
  </si>
  <si>
    <t>D85136D7D53D99169EF4E6539B0C89FD</t>
  </si>
  <si>
    <t>D85136D7D53D9916D23F5A09664258B3</t>
  </si>
  <si>
    <t>D85136D7D53D99163F499FB6EE313A21</t>
  </si>
  <si>
    <t>A9FFE1DE01FED9EF39662108464E5A7D</t>
  </si>
  <si>
    <t>A9FFE1DE01FED9EF5584EA5C70132286</t>
  </si>
  <si>
    <t>A9FFE1DE01FED9EF83E83BF21B0FBFFC</t>
  </si>
  <si>
    <t>A9FFE1DE01FED9EF5F9AA614F7F20ED9</t>
  </si>
  <si>
    <t>A9FFE1DE01FED9EFD36880D496267ED4</t>
  </si>
  <si>
    <t>A9FFE1DE01FED9EF5B7588091FC19A65</t>
  </si>
  <si>
    <t>A9FFE1DE01FED9EF6BF6016E3558F4EB</t>
  </si>
  <si>
    <t>A9FFE1DE01FED9EF996080AACC74F04B</t>
  </si>
  <si>
    <t>A9FFE1DE01FED9EF24A165461BE37537</t>
  </si>
  <si>
    <t>C037FB3E222FC5419448EC5B981839BF</t>
  </si>
  <si>
    <t>C037FB3E222FC5410820588E1497DF6F</t>
  </si>
  <si>
    <t>C037FB3E222FC541C8A40F10F4828D09</t>
  </si>
  <si>
    <t>C037FB3E222FC541CA69547546B8E442</t>
  </si>
  <si>
    <t>C037FB3E222FC541D8190409EDDD9B8F</t>
  </si>
  <si>
    <t>C037FB3E222FC541E707CE0F3B288B01</t>
  </si>
  <si>
    <t>C037FB3E222FC5414917C71F2C102BC5</t>
  </si>
  <si>
    <t>C037FB3E222FC541A9A95483C6987377</t>
  </si>
  <si>
    <t>C037FB3E222FC541C17A38AEEF8F1187</t>
  </si>
  <si>
    <t>BD2A77B92FE36869578AB7B2CFBA9554</t>
  </si>
  <si>
    <t>BD2A77B92FE36869F7818B27144A722B</t>
  </si>
  <si>
    <t>BD2A77B92FE368695AE5E1FB3BCBBE41</t>
  </si>
  <si>
    <t>BD2A77B92FE36869682D7FAE18CE6996</t>
  </si>
  <si>
    <t>BD2A77B92FE3686971E9AC3882DC7825</t>
  </si>
  <si>
    <t>BD2A77B92FE36869374071E679D7D175</t>
  </si>
  <si>
    <t>BD2A77B92FE3686984253B58253E8F0B</t>
  </si>
  <si>
    <t>BD2A77B92FE36869EC2B4781D6AD6A51</t>
  </si>
  <si>
    <t>BD2A77B92FE36869C9720DA6DAE5ECB6</t>
  </si>
  <si>
    <t>BD2A77B92FE36869A2FF6A7A2574C899</t>
  </si>
  <si>
    <t>B83FB7DE0D5FABF8172A071077D24B9C</t>
  </si>
  <si>
    <t>B83FB7DE0D5FABF881FF3E665AEAE4A7</t>
  </si>
  <si>
    <t>1A544E9912320CE4631370160B014359</t>
  </si>
  <si>
    <t>1A544E9912320CE43A1B5DB8597AD1D2</t>
  </si>
  <si>
    <t>1A544E9912320CE45E6AB6F685EFBFCA</t>
  </si>
  <si>
    <t>1A544E9912320CE486A9C3C6005D8718</t>
  </si>
  <si>
    <t>1A544E9912320CE42BEA423DA4AB0DEF</t>
  </si>
  <si>
    <t>1A544E9912320CE463DA5B2FE4D2B9B4</t>
  </si>
  <si>
    <t>1A544E9912320CE46E473F7B835CC0A6</t>
  </si>
  <si>
    <t>1A544E9912320CE407DC3D73E85E49AD</t>
  </si>
  <si>
    <t>1A544E9912320CE488EB03C584C95035</t>
  </si>
  <si>
    <t>9835D8C01C44EF4A7D731B60312DC17F</t>
  </si>
  <si>
    <t>9835D8C01C44EF4AAD232506DCBA50EA</t>
  </si>
  <si>
    <t>9835D8C01C44EF4A06671EFB7CD9FD54</t>
  </si>
  <si>
    <t>9835D8C01C44EF4AF18639971992C74F</t>
  </si>
  <si>
    <t>9835D8C01C44EF4A38D861D5E47CF5CA</t>
  </si>
  <si>
    <t>9835D8C01C44EF4AC12D9D5CA63EAFD0</t>
  </si>
  <si>
    <t>9835D8C01C44EF4A5D5C3FEFA821E971</t>
  </si>
  <si>
    <t>9835D8C01C44EF4A6D455DC74A406E3A</t>
  </si>
  <si>
    <t>9835D8C01C44EF4A3F4A00B72EB588F1</t>
  </si>
  <si>
    <t>9835D8C01C44EF4A38A6E0E3477D37C4</t>
  </si>
  <si>
    <t>D0A63EFFA737C1BCA38ED64C84CFF237</t>
  </si>
  <si>
    <t>D0A63EFFA737C1BC941B365FB447934A</t>
  </si>
  <si>
    <t>562C9A524DE3D41BC758575F130ADB35</t>
  </si>
  <si>
    <t>562C9A524DE3D41BAF5ED7B756D37D97</t>
  </si>
  <si>
    <t>562C9A524DE3D41B8666A782B05B96DD</t>
  </si>
  <si>
    <t>562C9A524DE3D41B45D302981690373B</t>
  </si>
  <si>
    <t>562C9A524DE3D41BED4AE8132E229719</t>
  </si>
  <si>
    <t>562C9A524DE3D41BD80D740056992ECE</t>
  </si>
  <si>
    <t>28D43AF65694D28EA6E03315209186D6</t>
  </si>
  <si>
    <t>28D43AF65694D28E78417704BE78DCBB</t>
  </si>
  <si>
    <t>28D43AF65694D28ED5681A4FC3A1E67C</t>
  </si>
  <si>
    <t>28D43AF65694D28EA7B9057BAA93B567</t>
  </si>
  <si>
    <t>28D43AF65694D28EF99C6955BBC171CA</t>
  </si>
  <si>
    <t>28D43AF65694D28EFB00D101B60C5DED</t>
  </si>
  <si>
    <t>28D43AF65694D28EDBFA8D72544CDBC8</t>
  </si>
  <si>
    <t>28D43AF65694D28E555D1265C255F153</t>
  </si>
  <si>
    <t>28D43AF65694D28E780E49F8E2494B9E</t>
  </si>
  <si>
    <t>28D43AF65694D28EA484C657F6B7BA6C</t>
  </si>
  <si>
    <t>A5D7128D086DB72596CD0F0FF87587A1</t>
  </si>
  <si>
    <t>A5D7128D086DB725E6369802E7691EEA</t>
  </si>
  <si>
    <t>A5D7128D086DB725EB2B379BAE18D4E4</t>
  </si>
  <si>
    <t>A5D7128D086DB725E2F0B300F4537DCF</t>
  </si>
  <si>
    <t>A5D7128D086DB725FE8742F085F3AB72</t>
  </si>
  <si>
    <t>369DFA44831867226E17A661DA00B759</t>
  </si>
  <si>
    <t>369DFA44831867227BB9BF813047DEC1</t>
  </si>
  <si>
    <t>369DFA44831867224DEE8235EED425FA</t>
  </si>
  <si>
    <t>369DFA4483186722EC87EC4F55974D7D</t>
  </si>
  <si>
    <t>369DFA448318672223C85FD3863692D4</t>
  </si>
  <si>
    <t>369DFA4483186722B3E1639242D1962C</t>
  </si>
  <si>
    <t>863004635FC7C421D45E60D073AFB84D</t>
  </si>
  <si>
    <t>863004635FC7C421A9518EDEBC64A62E</t>
  </si>
  <si>
    <t>863004635FC7C421D32E66FF672D192D</t>
  </si>
  <si>
    <t>863004635FC7C421EF399EF44045B996</t>
  </si>
  <si>
    <t>863004635FC7C42152FBA158417A486D</t>
  </si>
  <si>
    <t>863004635FC7C421F8189E940964B46B</t>
  </si>
  <si>
    <t>863004635FC7C421B98DC5F9E9AEB6F7</t>
  </si>
  <si>
    <t>863004635FC7C421E5C85266BEB380D1</t>
  </si>
  <si>
    <t>863004635FC7C42183DB1E097CDE45E9</t>
  </si>
  <si>
    <t>863004635FC7C421E45F5FE9F62DCAC6</t>
  </si>
  <si>
    <t>A07B9E3EAC11EBF0C175CFE2CB987D75</t>
  </si>
  <si>
    <t>A07B9E3EAC11EBF0E8A1A7DB3EE45C07</t>
  </si>
  <si>
    <t>A07B9E3EAC11EBF048BE508690279CA2</t>
  </si>
  <si>
    <t>A07B9E3EAC11EBF023F4832ACD615F4E</t>
  </si>
  <si>
    <t>A07B9E3EAC11EBF04532EB8020B36066</t>
  </si>
  <si>
    <t>764CFBC59309BA514C106F8F96A4CEC2</t>
  </si>
  <si>
    <t>764CFBC59309BA51AA2E149DA592AE30</t>
  </si>
  <si>
    <t>764CFBC59309BA513B3F2871B94DC750</t>
  </si>
  <si>
    <t>655FC6F5C0AD88352DF79F8BB320F2BE</t>
  </si>
  <si>
    <t>655FC6F5C0AD8835B8FD56DABE98DDCD</t>
  </si>
  <si>
    <t>655FC6F5C0AD8835F6846F6353C8CE80</t>
  </si>
  <si>
    <t>655FC6F5C0AD88351D23DE26866B6994</t>
  </si>
  <si>
    <t>655FC6F5C0AD88358403DDE8E00B19BA</t>
  </si>
  <si>
    <t>655FC6F5C0AD88351A943B5A37993709</t>
  </si>
  <si>
    <t>655FC6F5C0AD8835340216AEA077FA6A</t>
  </si>
  <si>
    <t>655FC6F5C0AD88352503E61E20AD1504</t>
  </si>
  <si>
    <t>655FC6F5C0AD8835BD45CFB305464AF5</t>
  </si>
  <si>
    <t>655FC6F5C0AD8835A84F7E8A3359F401</t>
  </si>
  <si>
    <t>510275F28EF209BCE85646413E6669A2</t>
  </si>
  <si>
    <t>510275F28EF209BCCAD5B8E6CD0A55C0</t>
  </si>
  <si>
    <t>510275F28EF209BC8C543BBAFD617613</t>
  </si>
  <si>
    <t>510275F28EF209BCE0B7328D9612CB1F</t>
  </si>
  <si>
    <t>510275F28EF209BCB54166B1FDE10EA4</t>
  </si>
  <si>
    <t>510275F28EF209BCAE22016D7CFA3873</t>
  </si>
  <si>
    <t>510275F28EF209BC765D4C89DFA6E9BA</t>
  </si>
  <si>
    <t>510275F28EF209BCB4D2943CBAF438BC</t>
  </si>
  <si>
    <t>9D2639550F98770A7BCA06D351CB52E9</t>
  </si>
  <si>
    <t>9D2639550F98770AC8F24D727E72BF54</t>
  </si>
  <si>
    <t>9D2639550F98770A188B80ED8344781B</t>
  </si>
  <si>
    <t>7B34ED89746AFE305DFC4D360A20CDA2</t>
  </si>
  <si>
    <t>7B34ED89746AFE30E473AA25A3EB44FF</t>
  </si>
  <si>
    <t>7B34ED89746AFE30551B5EA75742A38F</t>
  </si>
  <si>
    <t>7B34ED89746AFE30633076C8EBFD28DC</t>
  </si>
  <si>
    <t>7B34ED89746AFE30A0042D3AAB8994AA</t>
  </si>
  <si>
    <t>7B34ED89746AFE30A94D9B13D3C16AFC</t>
  </si>
  <si>
    <t>7B34ED89746AFE30227346BAF01C7178</t>
  </si>
  <si>
    <t>7B34ED89746AFE306AB8EB41B71CB219</t>
  </si>
  <si>
    <t>7B34ED89746AFE30E75A2C35EF287D45</t>
  </si>
  <si>
    <t>7B34ED89746AFE30B968EF4D56D9F9C4</t>
  </si>
  <si>
    <t>B7F3E0A9403FC24F8D7999928789B3FA</t>
  </si>
  <si>
    <t>B7F3E0A9403FC24F643D1F454C1E2A96</t>
  </si>
  <si>
    <t>B7F3E0A9403FC24FB9B1A5237E3A97E4</t>
  </si>
  <si>
    <t>B7F3E0A9403FC24FD0FFF00302EC1094</t>
  </si>
  <si>
    <t>B7F3E0A9403FC24F26756D4B515549AD</t>
  </si>
  <si>
    <t>B7F3E0A9403FC24F73FE4D67771958E2</t>
  </si>
  <si>
    <t>B7F3E0A9403FC24FE864FE1736C51284</t>
  </si>
  <si>
    <t>B7F3E0A9403FC24F341483064014D041</t>
  </si>
  <si>
    <t>D78A7EF84950797FE993971CED58F4FE</t>
  </si>
  <si>
    <t>EF59D78490F03D3B3914D29ED8AD2038</t>
  </si>
  <si>
    <t>EF59D78490F03D3B85BE1107E090EE21</t>
  </si>
  <si>
    <t>99D4A9599DD30130B7C7B3AAA4EB7AD1</t>
  </si>
  <si>
    <t>99D4A9599DD3013050CCE61CFF08D864</t>
  </si>
  <si>
    <t>99D4A9599DD301308BA2E1A4E803E81E</t>
  </si>
  <si>
    <t>E9CE8CA8DED53BA4BC0F8AC2FB115BFC</t>
  </si>
  <si>
    <t>E9CE8CA8DED53BA455E7BDA224A32ACE</t>
  </si>
  <si>
    <t>E9CE8CA8DED53BA4234B809979CDBC56</t>
  </si>
  <si>
    <t>16EC7490C2FCBDCD8987A94EC3492A0E</t>
  </si>
  <si>
    <t>E6F506522EAC0BBA53FCF88022701550</t>
  </si>
  <si>
    <t>E6F506522EAC0BBAA6C9C6D32EB6E112</t>
  </si>
  <si>
    <t>E6F506522EAC0BBA282B405924EB156B</t>
  </si>
  <si>
    <t>E6F506522EAC0BBACCA13B3F192F6557</t>
  </si>
  <si>
    <t>16EC7490C2FCBDCD004B42FB59A0917D</t>
  </si>
  <si>
    <t>16EC7490C2FCBDCDF6E3D5AA9CC47747</t>
  </si>
  <si>
    <t>E6F506522EAC0BBA6DC5F78DDF05B576</t>
  </si>
  <si>
    <t>E6F506522EAC0BBAD2901243DDB95D3F</t>
  </si>
  <si>
    <t>4A92C33B10B275122AED43C39B962637</t>
  </si>
  <si>
    <t>4A92C33B10B275126E887155E873D154</t>
  </si>
  <si>
    <t>4A92C33B10B27512BB650C7524E61EF2</t>
  </si>
  <si>
    <t>4A92C33B10B275124B4C902464A90FA6</t>
  </si>
  <si>
    <t>4A92C33B10B27512DDC183718C020A8D</t>
  </si>
  <si>
    <t>4A92C33B10B27512A58613C2ECD81AD0</t>
  </si>
  <si>
    <t>8D18FFFB3F246E7F6EB1F7F2D1D926B7</t>
  </si>
  <si>
    <t>8D18FFFB3F246E7FE5FB6A52AD6E122D</t>
  </si>
  <si>
    <t>8D18FFFB3F246E7F6C6D48E515012BD5</t>
  </si>
  <si>
    <t>4E99A5FA05C81BA9B9E785FE2364DBA7</t>
  </si>
  <si>
    <t>4E99A5FA05C81BA97B9A3B96292F7B90</t>
  </si>
  <si>
    <t>FF83CAC82DF1E97C3668DAF1CE529B78</t>
  </si>
  <si>
    <t>FF83CAC82DF1E97C9DCF83A30942A802</t>
  </si>
  <si>
    <t>FF83CAC82DF1E97CDDE5778F4AE96178</t>
  </si>
  <si>
    <t>FF83CAC82DF1E97CED6A92E8E311B8D2</t>
  </si>
  <si>
    <t>FF83CAC82DF1E97C3903CC8EEC7D96BF</t>
  </si>
  <si>
    <t>FF83CAC82DF1E97C85981B1EB4986E16</t>
  </si>
  <si>
    <t>FF83CAC82DF1E97C70AE798B79DB5803</t>
  </si>
  <si>
    <t>30BEF188D2BBE7464E137D5F7EFABDC2</t>
  </si>
  <si>
    <t>30BEF188D2BBE746001FC80CE619E30B</t>
  </si>
  <si>
    <t>30BEF188D2BBE74690CC48FE7AE2788F</t>
  </si>
  <si>
    <t>30BEF188D2BBE746136B513EEF9C90D8</t>
  </si>
  <si>
    <t>AABA6929394B77104505FEBAAD0E2C48</t>
  </si>
  <si>
    <t>AABA6929394B77104BEEAD7D01CF35C3</t>
  </si>
  <si>
    <t>AABA6929394B7710F8FA37192234BA44</t>
  </si>
  <si>
    <t>AABA6929394B77103549DE84DE498AF8</t>
  </si>
  <si>
    <t>AABA6929394B771041BF23B145E0F8F4</t>
  </si>
  <si>
    <t>4D18F2EB195D672B821E9273116A3A89</t>
  </si>
  <si>
    <t>4D18F2EB195D672B92E46A0F1199803C</t>
  </si>
  <si>
    <t>4D18F2EB195D672B1255FE12C6E2E5F6</t>
  </si>
  <si>
    <t>4D18F2EB195D672BEA59A353287376AD</t>
  </si>
  <si>
    <t>4D18F2EB195D672BF429E5770FCDAAFA</t>
  </si>
  <si>
    <t>4D18F2EB195D672BF0F6FFF2A824EECC</t>
  </si>
  <si>
    <t>4D18F2EB195D672BC5A479399D8D4D9B</t>
  </si>
  <si>
    <t>4D18F2EB195D672B6EE7EFF962E1C3D0</t>
  </si>
  <si>
    <t>A89D6EBDF433012D86E0CE1734C67B8E</t>
  </si>
  <si>
    <t>E8E29C3DFE03EC787B187D0166B41842</t>
  </si>
  <si>
    <t>E8E29C3DFE03EC7837F281DF0B3E0740</t>
  </si>
  <si>
    <t>E8E29C3DFE03EC78B85E7DB454543690</t>
  </si>
  <si>
    <t>E8E29C3DFE03EC78F01087915C93BD57</t>
  </si>
  <si>
    <t>93E8D447C10D23836B1D91A5C5108EC2</t>
  </si>
  <si>
    <t>93E8D447C10D2383A072728634845257</t>
  </si>
  <si>
    <t>93E8D447C10D2383A5AF7E0C4882F3C7</t>
  </si>
  <si>
    <t>93E8D447C10D23838EEFD0C36BFA0A10</t>
  </si>
  <si>
    <t>93E8D447C10D238393BF157E253AC06A</t>
  </si>
  <si>
    <t>97BC7E93CC02FBA1FB0E517B23B47366</t>
  </si>
  <si>
    <t>97BC7E93CC02FBA1391160505E1D6BA1</t>
  </si>
  <si>
    <t>97BC7E93CC02FBA186049BB862D873C1</t>
  </si>
  <si>
    <t>97BC7E93CC02FBA14B5528E6A0692CEB</t>
  </si>
  <si>
    <t>97BC7E93CC02FBA13AD2813D368901F9</t>
  </si>
  <si>
    <t>97BC7E93CC02FBA1C4D451832984C439</t>
  </si>
  <si>
    <t>25F0A3CD40E8A730621E042CBFE07EA1</t>
  </si>
  <si>
    <t>25F0A3CD40E8A730A6343886E33EE380</t>
  </si>
  <si>
    <t>25F0A3CD40E8A730B1F12AB00BF52A9F</t>
  </si>
  <si>
    <t>B4820941324FC9335E8C58745BBF95DB</t>
  </si>
  <si>
    <t>B4820941324FC9337D291D09B5918144</t>
  </si>
  <si>
    <t>B4820941324FC933F8C095CBB7BD2CCB</t>
  </si>
  <si>
    <t>B4820941324FC9339162A6E17730F1ED</t>
  </si>
  <si>
    <t>7F906365C8ED88113730355A24C3766C</t>
  </si>
  <si>
    <t>7F906365C8ED8811177DB6DD1E6F035B</t>
  </si>
  <si>
    <t>7F906365C8ED88119D72398547AB3114</t>
  </si>
  <si>
    <t>7F906365C8ED8811D6573F73139F2E89</t>
  </si>
  <si>
    <t>7F906365C8ED88114A7DAA2BADC11869</t>
  </si>
  <si>
    <t>391A3BC3D6B07D89DBBE5D7685B0EC4C</t>
  </si>
  <si>
    <t>391A3BC3D6B07D89E32F07907F68EE32</t>
  </si>
  <si>
    <t>391A3BC3D6B07D89BB487C6D419F209E</t>
  </si>
  <si>
    <t>391A3BC3D6B07D890F718586BF0673DA</t>
  </si>
  <si>
    <t>391A3BC3D6B07D894846EBD6FFCBA02D</t>
  </si>
  <si>
    <t>391A3BC3D6B07D89FF870B92991D2412</t>
  </si>
  <si>
    <t>391A3BC3D6B07D898652F12338C20E3A</t>
  </si>
  <si>
    <t>391A3BC3D6B07D89249CB8D0029F4D3F</t>
  </si>
  <si>
    <t>391A3BC3D6B07D897CF9F724A20F103A</t>
  </si>
  <si>
    <t>72B8F00E8E82DA7E3F88EC159409483A</t>
  </si>
  <si>
    <t>72B8F00E8E82DA7E7AE4A7D063BF6493</t>
  </si>
  <si>
    <t>72B8F00E8E82DA7EC902803B62972BAA</t>
  </si>
  <si>
    <t>72B8F00E8E82DA7ED83D619C45CEF3E8</t>
  </si>
  <si>
    <t>72B8F00E8E82DA7E8BA17AA206680988</t>
  </si>
  <si>
    <t>72B8F00E8E82DA7E6D29F32BA40449E8</t>
  </si>
  <si>
    <t>72B8F00E8E82DA7E9948F2D7E20A33C5</t>
  </si>
  <si>
    <t>31222FD9C7322C0B3458D75498731B9E</t>
  </si>
  <si>
    <t>31222FD9C7322C0BC1E456CB963367B4</t>
  </si>
  <si>
    <t>31222FD9C7322C0B13E8EF294A20182A</t>
  </si>
  <si>
    <t>31222FD9C7322C0B87B38FA537FC03F8</t>
  </si>
  <si>
    <t>31222FD9C7322C0BAE57FCB2E34EFA8E</t>
  </si>
  <si>
    <t>31222FD9C7322C0B8BB271998E5CF7AA</t>
  </si>
  <si>
    <t>31222FD9C7322C0BDBA07C037745E558</t>
  </si>
  <si>
    <t>646861FAD7C42D878F75FAEE4E2C7F4F</t>
  </si>
  <si>
    <t>646861FAD7C42D874AF463C819D7F26E</t>
  </si>
  <si>
    <t>646861FAD7C42D87666C62BBA4E74562</t>
  </si>
  <si>
    <t>D3972BAACD9E2A38D4A18BAE8CC545BA</t>
  </si>
  <si>
    <t>D3972BAACD9E2A38B3EA3AFF666A6AD4</t>
  </si>
  <si>
    <t>D3972BAACD9E2A38001A7CA2AE6CA77C</t>
  </si>
  <si>
    <t>D3972BAACD9E2A38BC2A9FC4982B5757</t>
  </si>
  <si>
    <t>A89912B2CEC9622BE324BCCA41EEE520</t>
  </si>
  <si>
    <t>A89912B2CEC9622B5A1378E6493A64C6</t>
  </si>
  <si>
    <t>A89912B2CEC9622BCE4BDC9B817E93C9</t>
  </si>
  <si>
    <t>A89912B2CEC9622B9B104D967038C477</t>
  </si>
  <si>
    <t>A89912B2CEC9622BDDD9F6D994CC240D</t>
  </si>
  <si>
    <t>0D08363AA0C8B5010BF88134ACEB3476</t>
  </si>
  <si>
    <t>0D08363AA0C8B5016266EC2BE512F271</t>
  </si>
  <si>
    <t>D6ACA1E77A181596512BCCCECCEA1A2C</t>
  </si>
  <si>
    <t>47CF43CAA26CC378D685C22AEEF61567</t>
  </si>
  <si>
    <t>47CF43CAA26CC3786DD5C84D63FA38E0</t>
  </si>
  <si>
    <t>47CF43CAA26CC378B96A9503EFD9295E</t>
  </si>
  <si>
    <t>47CF43CAA26CC378E515A96EA62C8453</t>
  </si>
  <si>
    <t>47CF43CAA26CC3789271044064E8931E</t>
  </si>
  <si>
    <t>47CF43CAA26CC37869011D9694ECAAF1</t>
  </si>
  <si>
    <t>CF3F08C59C5E21BEF1A3F94DD06703F2</t>
  </si>
  <si>
    <t>CF3F08C59C5E21BE0757B195DD4884CF</t>
  </si>
  <si>
    <t>CF3F08C59C5E21BEFAAC12AE944DD640</t>
  </si>
  <si>
    <t>CF3F08C59C5E21BE09A98219EEE9DF5C</t>
  </si>
  <si>
    <t>CF3F08C59C5E21BE602C86189C887DE7</t>
  </si>
  <si>
    <t>CF3F08C59C5E21BEABEE48586D7DC5C0</t>
  </si>
  <si>
    <t>CF3F08C59C5E21BE8967E923EDE746D1</t>
  </si>
  <si>
    <t>D4D6BCFAFD1463E55B401F2C02F5AB48</t>
  </si>
  <si>
    <t>D4D6BCFAFD1463E5F0135A3A05E6F085</t>
  </si>
  <si>
    <t>D4D6BCFAFD1463E5B94E58E95D14685B</t>
  </si>
  <si>
    <t>1FAF7A926F72D64DCD18064250F31CD6</t>
  </si>
  <si>
    <t>1FAF7A926F72D64D92A661A2503549D7</t>
  </si>
  <si>
    <t>1FAF7A926F72D64DD5B0583CA65494C9</t>
  </si>
  <si>
    <t>1FAF7A926F72D64D8838A420646DD23C</t>
  </si>
  <si>
    <t>4AE5BE9527115619DEF370558A0CD3B0</t>
  </si>
  <si>
    <t>4AE5BE95271156192D3303101F6C64D9</t>
  </si>
  <si>
    <t>4AE5BE952711561918306E265DB4D509</t>
  </si>
  <si>
    <t>4AE5BE952711561988E6DAFA351CCD8B</t>
  </si>
  <si>
    <t>4AE5BE95271156191E6B5E046936ED2B</t>
  </si>
  <si>
    <t>4AE5BE9527115619804DD948284401AE</t>
  </si>
  <si>
    <t>4AE5BE9527115619C6DB75D854F986B5</t>
  </si>
  <si>
    <t>A713A846AD396A2497A3484D3F8D30F0</t>
  </si>
  <si>
    <t>A713A846AD396A2497C5E3799AB2A087</t>
  </si>
  <si>
    <t>A713A846AD396A2495758AACC96BEC46</t>
  </si>
  <si>
    <t>518EB4A5AD57CFF8C1F3D11D8A4C15FF</t>
  </si>
  <si>
    <t>518EB4A5AD57CFF8F3520233C035775B</t>
  </si>
  <si>
    <t>518EB4A5AD57CFF88AFD4F2DF18DE992</t>
  </si>
  <si>
    <t>518EB4A5AD57CFF891F131F870639A4B</t>
  </si>
  <si>
    <t>FA51639930AD7F46159B9F94A95786F0</t>
  </si>
  <si>
    <t>FA51639930AD7F46DE1ED46A6BE88C84</t>
  </si>
  <si>
    <t>FA51639930AD7F4619436E12C91DBEF8</t>
  </si>
  <si>
    <t>FA51639930AD7F460CB8AB2D1933F36B</t>
  </si>
  <si>
    <t>FA51639930AD7F46DA86085CD8BE26CB</t>
  </si>
  <si>
    <t>FA51639930AD7F46C40BCC5782678EAE</t>
  </si>
  <si>
    <t>FA51639930AD7F462BAB9A1F1B610644</t>
  </si>
  <si>
    <t>7FE041A4DADC93D62D3F0D75EB55E698</t>
  </si>
  <si>
    <t>7FE041A4DADC93D6980535F0FA9CAEE0</t>
  </si>
  <si>
    <t>7FE041A4DADC93D6FF0EEC4F8A3DCE5E</t>
  </si>
  <si>
    <t>7FE041A4DADC93D6AD1173E50EA51865</t>
  </si>
  <si>
    <t>7FE041A4DADC93D63B61F41ABAFCE8BD</t>
  </si>
  <si>
    <t>3354A9CCB6C2F0202ECA2BCFF53F3EBC</t>
  </si>
  <si>
    <t>3354A9CCB6C2F020BDE49C2D97175BE8</t>
  </si>
  <si>
    <t>F1C58A5A591B74958B90430D659A3605</t>
  </si>
  <si>
    <t>838670920AC6EF27AF172178988FCA01</t>
  </si>
  <si>
    <t>838670920AC6EF27B1B6117E2A16C412</t>
  </si>
  <si>
    <t>838670920AC6EF27E06079B33BF649C7</t>
  </si>
  <si>
    <t>838670920AC6EF27FEDE30DE540D88B3</t>
  </si>
  <si>
    <t>838670920AC6EF27A27C1F0FB57E4AFC</t>
  </si>
  <si>
    <t>838670920AC6EF27BA4F7786DBFA1C23</t>
  </si>
  <si>
    <t>A9A45275C7D412E0C04F9F5EE5B59476</t>
  </si>
  <si>
    <t>A9A45275C7D412E07487AE16577E0E2E</t>
  </si>
  <si>
    <t>A9A45275C7D412E0790EB251BC21C384</t>
  </si>
  <si>
    <t>A9A45275C7D412E0B3E3102C660533D5</t>
  </si>
  <si>
    <t>A9A45275C7D412E081B7678DFEA06158</t>
  </si>
  <si>
    <t>A9A45275C7D412E0587250CE4FCAC9FD</t>
  </si>
  <si>
    <t>DD313F70D55932A1BA501A20F318D5BC</t>
  </si>
  <si>
    <t>48B13623366B2B5699BCB8DD605C3C4D</t>
  </si>
  <si>
    <t>48B13623366B2B56F5CB364352AA1BF2</t>
  </si>
  <si>
    <t>48B13623366B2B5677435EE7A9FF3190</t>
  </si>
  <si>
    <t>48B13623366B2B5662C3753237C81880</t>
  </si>
  <si>
    <t>48B13623366B2B56D20135FBAD85DDBB</t>
  </si>
  <si>
    <t>48B13623366B2B564676291DD82B8339</t>
  </si>
  <si>
    <t>48B13623366B2B569BBD15CDA8322EE2</t>
  </si>
  <si>
    <t>74100AD4E93212D03A8D5220DC528864</t>
  </si>
  <si>
    <t>74100AD4E93212D0F1CF8EF45BCA8423</t>
  </si>
  <si>
    <t>74100AD4E93212D071E653A999AE1331</t>
  </si>
  <si>
    <t>74100AD4E93212D02DEAA7EE22010867</t>
  </si>
  <si>
    <t>52D1DBCFF1A565D60CC7A7008FEB8B4B</t>
  </si>
  <si>
    <t>52D1DBCFF1A565D6453199EBA4DF1BF2</t>
  </si>
  <si>
    <t>52D1DBCFF1A565D68E5831D2BFB09D38</t>
  </si>
  <si>
    <t>52D1DBCFF1A565D6B319677B8DFAFFA1</t>
  </si>
  <si>
    <t>52D1DBCFF1A565D6E44E426C5ABAE486</t>
  </si>
  <si>
    <t>52D1DBCFF1A565D64811FCC5F6FC0ABA</t>
  </si>
  <si>
    <t>52D1DBCFF1A565D6C16A571203B1BA9F</t>
  </si>
  <si>
    <t>52D1DBCFF1A565D64BEF06AF8E81C285</t>
  </si>
  <si>
    <t>AB5C2D47C41B7EB2DAC70409ED272043</t>
  </si>
  <si>
    <t>AB5C2D47C41B7EB2AF16CFCA90B5B494</t>
  </si>
  <si>
    <t>AB5C2D47C41B7EB2F4858F938B0ABA07</t>
  </si>
  <si>
    <t>AB5C2D47C41B7EB264BE4409731D1C26</t>
  </si>
  <si>
    <t>AB5C2D47C41B7EB25637E463DA58A201</t>
  </si>
  <si>
    <t>62F45CED62643C6FA15DAE5C771E2CEA</t>
  </si>
  <si>
    <t>62F45CED62643C6F638F6EA40E3EFEC3</t>
  </si>
  <si>
    <t>62F45CED62643C6FB9F5FFE2B91B7E2F</t>
  </si>
  <si>
    <t>62F45CED62643C6FA2BC594AA9E58967</t>
  </si>
  <si>
    <t>62F45CED62643C6F0A817C4244CC85C0</t>
  </si>
  <si>
    <t>62F45CED62643C6F65833588E8F05B06</t>
  </si>
  <si>
    <t>62F45CED62643C6F25E2BAD66F459E2A</t>
  </si>
  <si>
    <t>A658FB4864B593B45902061FCBA5F73B</t>
  </si>
  <si>
    <t>A658FB4864B593B4440776FECFF47180</t>
  </si>
  <si>
    <t>A658FB4864B593B4A9C496DB888AB836</t>
  </si>
  <si>
    <t>A658FB4864B593B449B072C8CCC89A00</t>
  </si>
  <si>
    <t>A658FB4864B593B465DA1766CF52D29C</t>
  </si>
  <si>
    <t>A658FB4864B593B4F14E4DCD01DBC866</t>
  </si>
  <si>
    <t>A658FB4864B593B4A3803521A35793C0</t>
  </si>
  <si>
    <t>A658FB4864B593B4B784A1C024FE4E71</t>
  </si>
  <si>
    <t>A658FB4864B593B4A649DA18D0E0C0AE</t>
  </si>
  <si>
    <t>A658FB4864B593B4AC1BF7960009865A</t>
  </si>
  <si>
    <t>E38C92F2345A7F23DB2CD7716C0D70A5</t>
  </si>
  <si>
    <t>E38C92F2345A7F2353CD6D03EBFEB91C</t>
  </si>
  <si>
    <t>B512B212E593323361C8D61C7B2DE8BD</t>
  </si>
  <si>
    <t>B512B212E5933233F06C60DE3C55314B</t>
  </si>
  <si>
    <t>B512B212E59332335DDAC1BDE63129B4</t>
  </si>
  <si>
    <t>B512B212E5933233FD53075BB99536CD</t>
  </si>
  <si>
    <t>B512B212E5933233BA233C7508B78DF4</t>
  </si>
  <si>
    <t>B512B212E5933233BA8D554BFB359B6D</t>
  </si>
  <si>
    <t>23F47200FDCBA6E70D44299B6FD4D57A</t>
  </si>
  <si>
    <t>23F47200FDCBA6E7D39DBC6037934C7E</t>
  </si>
  <si>
    <t>23F47200FDCBA6E77360D2B7B19CB680</t>
  </si>
  <si>
    <t>23F47200FDCBA6E769DB00F2059ABA98</t>
  </si>
  <si>
    <t>23F47200FDCBA6E79799A771C5BED795</t>
  </si>
  <si>
    <t>23F47200FDCBA6E786430A11E1BD7BBC</t>
  </si>
  <si>
    <t>F42CF399409905277753F0CC5FEE3FA8</t>
  </si>
  <si>
    <t>F42CF39940990527890D0B566AFEA8FD</t>
  </si>
  <si>
    <t>6A9BCCFDD84D82C5824327D7DE5759B2</t>
  </si>
  <si>
    <t>6A9BCCFDD84D82C5FF05A966A01E55DD</t>
  </si>
  <si>
    <t>6A9BCCFDD84D82C54316CEE8E865E4AF</t>
  </si>
  <si>
    <t>6A9BCCFDD84D82C54AA6818D8FF82591</t>
  </si>
  <si>
    <t>6A9BCCFDD84D82C5851E924BA9BC7054</t>
  </si>
  <si>
    <t>6A9BCCFDD84D82C58F21924DF1887169</t>
  </si>
  <si>
    <t>6A9BCCFDD84D82C5E8286436E2292DDA</t>
  </si>
  <si>
    <t>6A9BCCFDD84D82C58E24F82BE25810F6</t>
  </si>
  <si>
    <t>6A9BCCFDD84D82C565C42BF0BE2E041D</t>
  </si>
  <si>
    <t>6A9BCCFDD84D82C5A658AB06C4F00556</t>
  </si>
  <si>
    <t>18042DAD9A7EA9732A8D67869A2D5F2D</t>
  </si>
  <si>
    <t>18042DAD9A7EA973DAFFD78DA30F9CEE</t>
  </si>
  <si>
    <t>18042DAD9A7EA973BF42F072EE3F3DEC</t>
  </si>
  <si>
    <t>18042DAD9A7EA97307C8D973F77AA95F</t>
  </si>
  <si>
    <t>18042DAD9A7EA9739A8B168D56C0BE8C</t>
  </si>
  <si>
    <t>18042DAD9A7EA9737D90F6A236497314</t>
  </si>
  <si>
    <t>18042DAD9A7EA9735B3626995ADB43C1</t>
  </si>
  <si>
    <t>18042DAD9A7EA973281FAF8AA9E719C0</t>
  </si>
  <si>
    <t>DD9A0B6ED0FBD9A4A6E25FB00353B175</t>
  </si>
  <si>
    <t>DD9A0B6ED0FBD9A4526A9A0D93C6255B</t>
  </si>
  <si>
    <t>DD9A0B6ED0FBD9A4DB509C4580C59ED6</t>
  </si>
  <si>
    <t>DD9A0B6ED0FBD9A4AF7B3D69D7158104</t>
  </si>
  <si>
    <t>0E42BC2C65A12A772CD1B912C9834392</t>
  </si>
  <si>
    <t>DC413BA1C91F868B1528B716B62B28CA</t>
  </si>
  <si>
    <t>DC413BA1C91F868BD360A886783F2768</t>
  </si>
  <si>
    <t>DC413BA1C91F868B95C15390609756EF</t>
  </si>
  <si>
    <t>DC413BA1C91F868BB45C3DA7192FC620</t>
  </si>
  <si>
    <t>DC413BA1C91F868B802FC726F8A13A34</t>
  </si>
  <si>
    <t>DC413BA1C91F868B4FA91D3B604B0A12</t>
  </si>
  <si>
    <t>DC413BA1C91F868BDE9DD7703E5E9373</t>
  </si>
  <si>
    <t>DC413BA1C91F868B632E8CF0810B95EE</t>
  </si>
  <si>
    <t>DC413BA1C91F868BD89F6457ADE16784</t>
  </si>
  <si>
    <t>DC413BA1C91F868BC9BC30EA9301A10B</t>
  </si>
  <si>
    <t>4B41E73863BD9EA9BD2C6F4AE6FE223E</t>
  </si>
  <si>
    <t>078AD9EDB46931510BCD7C978C592B4D</t>
  </si>
  <si>
    <t>078AD9EDB4693151871B72356B964D75</t>
  </si>
  <si>
    <t>078AD9EDB4693151B4DF9762D6DA6A4D</t>
  </si>
  <si>
    <t>078AD9EDB4693151C2EF42C921654E6F</t>
  </si>
  <si>
    <t>078AD9EDB469315187CF784E09999BD9</t>
  </si>
  <si>
    <t>078AD9EDB46931515F91792693ECAC1C</t>
  </si>
  <si>
    <t>E0F8D5486F10FF049627F8DFC40994F9</t>
  </si>
  <si>
    <t>E0F8D5486F10FF046CAAC123AB12A3A9</t>
  </si>
  <si>
    <t>E0F8D5486F10FF04C6B4F63C9B6C1710</t>
  </si>
  <si>
    <t>E0F8D5486F10FF043E7BC47A6489D777</t>
  </si>
  <si>
    <t>E0F8D5486F10FF0495FAED6C021A128E</t>
  </si>
  <si>
    <t>078AD9EDB469315110752CBC27CFA8FE</t>
  </si>
  <si>
    <t>8D40A30DDCE05B92D3E651E3662368E5</t>
  </si>
  <si>
    <t>8D40A30DDCE05B9273FEBC7E40D2415D</t>
  </si>
  <si>
    <t>8D40A30DDCE05B923C7DA5FD3AD6F40A</t>
  </si>
  <si>
    <t>5D56C1E3190A46B6D923CB74D8E8131C</t>
  </si>
  <si>
    <t>5D56C1E3190A46B6796A046DD942A9D2</t>
  </si>
  <si>
    <t>5D56C1E3190A46B6EF56E125A735ADCB</t>
  </si>
  <si>
    <t>5D56C1E3190A46B6B9AD70067C12DE38</t>
  </si>
  <si>
    <t>5D56C1E3190A46B687F0117C6DC915CB</t>
  </si>
  <si>
    <t>5D56C1E3190A46B6682BE2158F789AD5</t>
  </si>
  <si>
    <t>5D56C1E3190A46B6AD55B8C0E8DFAF28</t>
  </si>
  <si>
    <t>5D56C1E3190A46B6553600415BA00E50</t>
  </si>
  <si>
    <t>5D56C1E3190A46B6ED1420D80716CAD8</t>
  </si>
  <si>
    <t>7F8769AEB731843EE1EE9273BB6BFDB0</t>
  </si>
  <si>
    <t>7F8769AEB731843EE2C272EC1F3F27C4</t>
  </si>
  <si>
    <t>7F8769AEB731843E1E084E0E508D5CE6</t>
  </si>
  <si>
    <t>7F8769AEB731843E4548EDADDAAB1163</t>
  </si>
  <si>
    <t>7F8769AEB731843EDC3F4F50460AB5FA</t>
  </si>
  <si>
    <t>7F8769AEB731843ECF50E4209B3790AF</t>
  </si>
  <si>
    <t>7F8769AEB731843E186B3858AD3624DE</t>
  </si>
  <si>
    <t>7F8769AEB731843E2D5B701AB6FC8CD6</t>
  </si>
  <si>
    <t>7F8769AEB731843E25FF98AC2C1A6710</t>
  </si>
  <si>
    <t>61C4451F27C7894AB86B832035883D4B</t>
  </si>
  <si>
    <t>61C4451F27C7894AA86C0EE085874007</t>
  </si>
  <si>
    <t>61C4451F27C7894A2A6DCF4BA8D3C871</t>
  </si>
  <si>
    <t>D74249EE85931EF0CA73DEB28C3D61DD</t>
  </si>
  <si>
    <t>1E12664F2A42F7AD145C1BBD28770EE2</t>
  </si>
  <si>
    <t>1E12664F2A42F7ADCB74F6CA158EC5D5</t>
  </si>
  <si>
    <t>1E12664F2A42F7AD201066D862F75D99</t>
  </si>
  <si>
    <t>1E12664F2A42F7AD32DD4FEE42006C8D</t>
  </si>
  <si>
    <t>1E12664F2A42F7AD4F5FF258D2FDB0E1</t>
  </si>
  <si>
    <t>1E12664F2A42F7AD3E8F2B27A4A9EA9D</t>
  </si>
  <si>
    <t>1E12664F2A42F7AD66CAC731769F146C</t>
  </si>
  <si>
    <t>1E12664F2A42F7ADAB0062C5590F497B</t>
  </si>
  <si>
    <t>1E12664F2A42F7AD4433747D19515230</t>
  </si>
  <si>
    <t>1E12664F2A42F7ADE7C49D9AB9DB1882</t>
  </si>
  <si>
    <t>656A385CA72B8867FECE0DFE1108B014</t>
  </si>
  <si>
    <t>B2A4980318AC23429E7707CD1F229167</t>
  </si>
  <si>
    <t>B2A4980318AC23428A852C0C96CDEED3</t>
  </si>
  <si>
    <t>B2A4980318AC23423F304855AC50C2F8</t>
  </si>
  <si>
    <t>B2A4980318AC2342737F07D2D239C5A1</t>
  </si>
  <si>
    <t>B2A4980318AC234205F53B178D9A9C22</t>
  </si>
  <si>
    <t>B2A4980318AC2342CFCA1B7527B01A89</t>
  </si>
  <si>
    <t>B2A4980318AC2342DC4941305F4A9D0E</t>
  </si>
  <si>
    <t>5B50D9F48BD9077B0FA3159F63BD6B34</t>
  </si>
  <si>
    <t>5B50D9F48BD9077BFAC2828A54D551ED</t>
  </si>
  <si>
    <t>5B50D9F48BD9077B650E36C82DFB08B9</t>
  </si>
  <si>
    <t>5B50D9F48BD9077BD7D971829462C724</t>
  </si>
  <si>
    <t>5B50D9F48BD9077BB93AE4C7BB25CD57</t>
  </si>
  <si>
    <t>D15581F943BEB382C3469BA5B72C92CB</t>
  </si>
  <si>
    <t>D15581F943BEB3829C0363F0F11069B2</t>
  </si>
  <si>
    <t>D15581F943BEB3829948C442B9E4D38C</t>
  </si>
  <si>
    <t>D15581F943BEB382F920315F728D218D</t>
  </si>
  <si>
    <t>5823936197AE8E1FC5430C062E4AC351</t>
  </si>
  <si>
    <t>5823936197AE8E1F03A7C2EDBBDA0864</t>
  </si>
  <si>
    <t>5823936197AE8E1F57766EED9AD907EB</t>
  </si>
  <si>
    <t>5823936197AE8E1F3CDBB57311CE1A98</t>
  </si>
  <si>
    <t>5823936197AE8E1F09225677913F0877</t>
  </si>
  <si>
    <t>5823936197AE8E1F77DF6822D2C0767D</t>
  </si>
  <si>
    <t>5823936197AE8E1FCE44F3FD7B537F88</t>
  </si>
  <si>
    <t>5823936197AE8E1F541DF1BEDCAEF6A7</t>
  </si>
  <si>
    <t>5823936197AE8E1F464F78A181AA27C8</t>
  </si>
  <si>
    <t>5823936197AE8E1F32AE2A1CD0CC385E</t>
  </si>
  <si>
    <t>90CBC9D774FC48807D7AC147F37DB475</t>
  </si>
  <si>
    <t>90CBC9D774FC48800660BABABFC0FEAE</t>
  </si>
  <si>
    <t>90CBC9D774FC4880B1A27AC747A914F8</t>
  </si>
  <si>
    <t>6C0E4364CF6FEF56DA54E09E3FDB600E</t>
  </si>
  <si>
    <t>6C0E4364CF6FEF56F4595CC65B5C2C2F</t>
  </si>
  <si>
    <t>6C0E4364CF6FEF56E82452A7C30D67EA</t>
  </si>
  <si>
    <t>6C0E4364CF6FEF56FFC7C3B4D7243062</t>
  </si>
  <si>
    <t>6C0E4364CF6FEF56696727739286AAE6</t>
  </si>
  <si>
    <t>6C0E4364CF6FEF561D9C1CE0A33F829D</t>
  </si>
  <si>
    <t>6C0E4364CF6FEF56D9D47E4F43EB0E35</t>
  </si>
  <si>
    <t>6C0E4364CF6FEF56A6B103658A141C29</t>
  </si>
  <si>
    <t>6C0E4364CF6FEF56E3E36F2CC911BE7A</t>
  </si>
  <si>
    <t>18925D0328114E087E2F168FFEE916F3</t>
  </si>
  <si>
    <t>18925D0328114E084A4E57408CA6ED54</t>
  </si>
  <si>
    <t>18925D0328114E08B7BA2908B74CCFC8</t>
  </si>
  <si>
    <t>18925D0328114E082EBEE49061F48565</t>
  </si>
  <si>
    <t>6C0E4364CF6FEF56065DC36FEA47B40F</t>
  </si>
  <si>
    <t>18925D0328114E080AE484DDF147FF13</t>
  </si>
  <si>
    <t>18925D0328114E08CED6C0F1806DDD78</t>
  </si>
  <si>
    <t>18925D0328114E0841DADA60A94A803F</t>
  </si>
  <si>
    <t>D03016DCDAB41F1096D81AE7AF1B8EA3</t>
  </si>
  <si>
    <t>D03016DCDAB41F108BC5F8CF918E7B35</t>
  </si>
  <si>
    <t>D03016DCDAB41F100F40CEF5E54DB251</t>
  </si>
  <si>
    <t>D03016DCDAB41F10BF2BC96940DEAE37</t>
  </si>
  <si>
    <t>D03016DCDAB41F10262331538535F78A</t>
  </si>
  <si>
    <t>D03016DCDAB41F10AE0B905467CAC1B6</t>
  </si>
  <si>
    <t>D03016DCDAB41F106F9421F49009CD3B</t>
  </si>
  <si>
    <t>D03016DCDAB41F1049BA4D88ACA15E3A</t>
  </si>
  <si>
    <t>D03016DCDAB41F10B4871D7881B025A8</t>
  </si>
  <si>
    <t>D3B309650A8086D2E4F9A5570A33C582</t>
  </si>
  <si>
    <t>D3B309650A8086D217B8C8C54718AE56</t>
  </si>
  <si>
    <t>D3B309650A8086D2D34C229783F82BC2</t>
  </si>
  <si>
    <t>D3B309650A8086D2358EDC77D4C1D872</t>
  </si>
  <si>
    <t>D3B309650A8086D21F6010BF5E611D8E</t>
  </si>
  <si>
    <t>D3B309650A8086D22724FC98907A34BD</t>
  </si>
  <si>
    <t>D3B309650A8086D2D7EC8A92779D36FC</t>
  </si>
  <si>
    <t>D03016DCDAB41F100205E81CA683215C</t>
  </si>
  <si>
    <t>F6610FF44EA98FD3E503EA87660F30A0</t>
  </si>
  <si>
    <t>F6610FF44EA98FD35083730080AF0FCF</t>
  </si>
  <si>
    <t>F6610FF44EA98FD392EB793A5745C477</t>
  </si>
  <si>
    <t>F6610FF44EA98FD37610C7C617FBCD06</t>
  </si>
  <si>
    <t>F6610FF44EA98FD3BB9115A49F4B17CB</t>
  </si>
  <si>
    <t>F6610FF44EA98FD311BCC61A8FD18780</t>
  </si>
  <si>
    <t>AA96DA7900E64EAF9D5FB53C0C4845B3</t>
  </si>
  <si>
    <t>AA96DA7900E64EAFE9784C49EB27B19B</t>
  </si>
  <si>
    <t>AA96DA7900E64EAF0F51A974D3D68A51</t>
  </si>
  <si>
    <t>AA96DA7900E64EAF1E776BF8BC3C2DC4</t>
  </si>
  <si>
    <t>AA96DA7900E64EAFD4920820DC376333</t>
  </si>
  <si>
    <t>AA96DA7900E64EAF78B9B2088D6F11B4</t>
  </si>
  <si>
    <t>AA96DA7900E64EAF9970A4CA7E6EB4DD</t>
  </si>
  <si>
    <t>AA96DA7900E64EAF10AACC598185CBA3</t>
  </si>
  <si>
    <t>AA96DA7900E64EAFB57ED07EB5A4A283</t>
  </si>
  <si>
    <t>AA96DA7900E64EAF8004733B4DB46984</t>
  </si>
  <si>
    <t>96252EFED41F3684B032C327DE2B41F2</t>
  </si>
  <si>
    <t>0359D9EB6A1ACFE9F3B8F6CFA4B26814</t>
  </si>
  <si>
    <t>0359D9EB6A1ACFE9B54779ADE39530F7</t>
  </si>
  <si>
    <t>7F4AB647A521033D6AE0B46719F588D3</t>
  </si>
  <si>
    <t>7F4AB647A521033DCD9A4F5A14915B1B</t>
  </si>
  <si>
    <t>7F4AB647A521033D75596EE2BEA501F7</t>
  </si>
  <si>
    <t>7F4AB647A521033DB89D3E03E0EDE666</t>
  </si>
  <si>
    <t>7F4AB647A521033DF9D844B7BDEFDD50</t>
  </si>
  <si>
    <t>7F4AB647A521033DD1BE5E8FAEB31B94</t>
  </si>
  <si>
    <t>7F4AB647A521033D9868469CD5287206</t>
  </si>
  <si>
    <t>7F4AB647A521033D2FAA509879041A13</t>
  </si>
  <si>
    <t>7F4AB647A521033D8D847E17F3420DE0</t>
  </si>
  <si>
    <t>7F4AB647A521033DF35B098D41B3C0C2</t>
  </si>
  <si>
    <t>6F38CB5E868F54BDF4D405A234A77524</t>
  </si>
  <si>
    <t>6F38CB5E868F54BD23B41CDFA349E052</t>
  </si>
  <si>
    <t>6F38CB5E868F54BD56A106223E2FBAE7</t>
  </si>
  <si>
    <t>6F38CB5E868F54BD20556693C2117E53</t>
  </si>
  <si>
    <t>6F38CB5E868F54BD0D4D82618C1A04CB</t>
  </si>
  <si>
    <t>62BA3AF2D7CDF8BE2F585A2573F84DE0</t>
  </si>
  <si>
    <t>62BA3AF2D7CDF8BE9D0A3605FA187038</t>
  </si>
  <si>
    <t>62BA3AF2D7CDF8BE5961A3590B62B086</t>
  </si>
  <si>
    <t>62BA3AF2D7CDF8BEC32D7DB7A195DA3B</t>
  </si>
  <si>
    <t>62BA3AF2D7CDF8BEEDA7D638A67BF257</t>
  </si>
  <si>
    <t>62BA3AF2D7CDF8BE9F26B022FA2F001A</t>
  </si>
  <si>
    <t>62BA3AF2D7CDF8BE09496AA8318F8783</t>
  </si>
  <si>
    <t>62BA3AF2D7CDF8BE38A8EA36F369A475</t>
  </si>
  <si>
    <t>D7DFE14545958D44C97D41106E58AED8</t>
  </si>
  <si>
    <t>D7DFE14545958D44A84F0E562F02F8C7</t>
  </si>
  <si>
    <t>D7DFE14545958D443C2E215272611528</t>
  </si>
  <si>
    <t>D7DFE14545958D44C98CE1AA57628879</t>
  </si>
  <si>
    <t>D7DFE14545958D44983E8AF0EAA2A13F</t>
  </si>
  <si>
    <t>D7DFE14545958D44FA8E352B41A4CABC</t>
  </si>
  <si>
    <t>D7DFE14545958D443ADA9C0B1CE86425</t>
  </si>
  <si>
    <t>D7DFE14545958D4417EB8F66FA9A18F0</t>
  </si>
  <si>
    <t>D7DFE14545958D449AA609D93C8208E4</t>
  </si>
  <si>
    <t>45A67F859CFDB98A1190A6CDE80CF454</t>
  </si>
  <si>
    <t>45A67F859CFDB98A5E5CEE3F38513BBC</t>
  </si>
  <si>
    <t>45A67F859CFDB98A29E657DAA1F77DEF</t>
  </si>
  <si>
    <t>45A67F859CFDB98A7DCE2F25302EED0C</t>
  </si>
  <si>
    <t>3D991DFC4B9F2F55E3C8B05E66A41DE7</t>
  </si>
  <si>
    <t>3D991DFC4B9F2F55F899E2059DC36123</t>
  </si>
  <si>
    <t>3D991DFC4B9F2F555FEE12FA49A3AEB7</t>
  </si>
  <si>
    <t>3D991DFC4B9F2F559162EE364A918C1B</t>
  </si>
  <si>
    <t>3D991DFC4B9F2F55D9133FA67D08EC63</t>
  </si>
  <si>
    <t>3D991DFC4B9F2F5507E50C5F4EA30382</t>
  </si>
  <si>
    <t>3D991DFC4B9F2F5552836166A514C054</t>
  </si>
  <si>
    <t>3D991DFC4B9F2F557B245E7CD3790B0B</t>
  </si>
  <si>
    <t>3D991DFC4B9F2F55CDD0E40DBF229C0D</t>
  </si>
  <si>
    <t>3D991DFC4B9F2F55F76109FA9DD81EAF</t>
  </si>
  <si>
    <t>07437B5A146BDA6B082C3E2BA7B33035</t>
  </si>
  <si>
    <t>07437B5A146BDA6B9DA70CEA9F7482F3</t>
  </si>
  <si>
    <t>07437B5A146BDA6B24A9EB8752C7059A</t>
  </si>
  <si>
    <t>C4793184AB49CC5CCAE9635E3E8946C3</t>
  </si>
  <si>
    <t>C4793184AB49CC5CF556B4473D19099B</t>
  </si>
  <si>
    <t>C4793184AB49CC5CBA38D680E6F7B950</t>
  </si>
  <si>
    <t>C4793184AB49CC5C8D38303279768812</t>
  </si>
  <si>
    <t>C4793184AB49CC5C8DD336663D6D009F</t>
  </si>
  <si>
    <t>C4793184AB49CC5C131E4A5A833BD933</t>
  </si>
  <si>
    <t>C4793184AB49CC5CD17835D0BD7EBC84</t>
  </si>
  <si>
    <t>8F088E22BCA2D904B5B783D7557B40C4</t>
  </si>
  <si>
    <t>8F088E22BCA2D904FBC3F06E873FFBC9</t>
  </si>
  <si>
    <t>8F088E22BCA2D904F9D050506A113396</t>
  </si>
  <si>
    <t>8F088E22BCA2D904A2FE62B4B150FE4D</t>
  </si>
  <si>
    <t>8F088E22BCA2D904B877742CC424C414</t>
  </si>
  <si>
    <t>8F088E22BCA2D904143DF0CDA622806F</t>
  </si>
  <si>
    <t>8F088E22BCA2D9043551874D0E7080A3</t>
  </si>
  <si>
    <t>8F088E22BCA2D904B1345B959EF7B9AA</t>
  </si>
  <si>
    <t>8F088E22BCA2D90455A1BA9BAC5840DE</t>
  </si>
  <si>
    <t>8F088E22BCA2D904F6A41C776BD23EC6</t>
  </si>
  <si>
    <t>B642D6FB1A15A95E2D1656BF68720923</t>
  </si>
  <si>
    <t>B642D6FB1A15A95EA367C70B9BB88A51</t>
  </si>
  <si>
    <t>B642D6FB1A15A95E06DEC318E47A14FE</t>
  </si>
  <si>
    <t>B642D6FB1A15A95E7160D444A204249E</t>
  </si>
  <si>
    <t>B642D6FB1A15A95E96CB50A1A4461864</t>
  </si>
  <si>
    <t>B642D6FB1A15A95E8E707D61BF701E12</t>
  </si>
  <si>
    <t>F1EEEB8B0FCB91376C131721994796DD</t>
  </si>
  <si>
    <t>F1EEEB8B0FCB9137A0FC56E4415A040E</t>
  </si>
  <si>
    <t>F1EEEB8B0FCB913732D0FBD6E6775A7F</t>
  </si>
  <si>
    <t>F1EEEB8B0FCB913787595791553A8A0B</t>
  </si>
  <si>
    <t>F1EEEB8B0FCB9137173A28B80F82B461</t>
  </si>
  <si>
    <t>F1EEEB8B0FCB9137000E7B3ABB05119F</t>
  </si>
  <si>
    <t>F1EEEB8B0FCB91370735CD84A297C83B</t>
  </si>
  <si>
    <t>F1EEEB8B0FCB913752AE4BDC4A824A5B</t>
  </si>
  <si>
    <t>F1EEEB8B0FCB913767BDF12EA3249C5C</t>
  </si>
  <si>
    <t>F1EEEB8B0FCB9137094DE945F3868AD4</t>
  </si>
  <si>
    <t>070B8E393E91CDCBED60677BC5B2F924</t>
  </si>
  <si>
    <t>FDF3F046262D0BBC52335E016C09D0D2</t>
  </si>
  <si>
    <t>FDF3F046262D0BBCBF3E6D04DF472666</t>
  </si>
  <si>
    <t>FDF3F046262D0BBCE9CC043FD69F1578</t>
  </si>
  <si>
    <t>FDF3F046262D0BBCC81D30E072FB395E</t>
  </si>
  <si>
    <t>FDF3F046262D0BBC5DE4B384E03DE845</t>
  </si>
  <si>
    <t>FDF3F046262D0BBC8BE4FD5177B51225</t>
  </si>
  <si>
    <t>FDF3F046262D0BBC93F26423039AF080</t>
  </si>
  <si>
    <t>FDF3F046262D0BBC8E3632CB99060005</t>
  </si>
  <si>
    <t>FDF3F046262D0BBC44ECCAE29C65BE08</t>
  </si>
  <si>
    <t>D4A10300A4003A3DEF15E2ACD19E3EA8</t>
  </si>
  <si>
    <t>D4A10300A4003A3DED980E0565DFDBC9</t>
  </si>
  <si>
    <t>D4A10300A4003A3D34778BBBAC9F2438</t>
  </si>
  <si>
    <t>D4A10300A4003A3D76BB0443D92664B2</t>
  </si>
  <si>
    <t>D4A10300A4003A3D04346DC161A1E979</t>
  </si>
  <si>
    <t>35EA248EB602F94E47218B744C917252</t>
  </si>
  <si>
    <t>35EA248EB602F94EF7E8BF69BAAF3DC3</t>
  </si>
  <si>
    <t>FDF3F046262D0BBCD10B312E0452507D</t>
  </si>
  <si>
    <t>C4C30838A0E62B86464350F5E16BBF6F</t>
  </si>
  <si>
    <t>C4C30838A0E62B860DBBD764E4AFC7F6</t>
  </si>
  <si>
    <t>C4C30838A0E62B8632693A79C07B32F8</t>
  </si>
  <si>
    <t>C4C30838A0E62B86077D6266086D94EC</t>
  </si>
  <si>
    <t>C4C30838A0E62B86CBA3C131635CB897</t>
  </si>
  <si>
    <t>C4C30838A0E62B865859C46957EF8247</t>
  </si>
  <si>
    <t>C4C30838A0E62B8681FFF6D7B81BFCF3</t>
  </si>
  <si>
    <t>C4C30838A0E62B86BDC659190549DB45</t>
  </si>
  <si>
    <t>D09195DEE03C1EA471BF18AEF0FABBB4</t>
  </si>
  <si>
    <t>D09195DEE03C1EA488CD2A7022C87529</t>
  </si>
  <si>
    <t>D09195DEE03C1EA4B46D56027B300606</t>
  </si>
  <si>
    <t>D09195DEE03C1EA4171229EC29F57B98</t>
  </si>
  <si>
    <t>D09195DEE03C1EA404907BAF7C5F0BA2</t>
  </si>
  <si>
    <t>D09195DEE03C1EA4286AE2BA8B481E73</t>
  </si>
  <si>
    <t>D09195DEE03C1EA447D6307EB6054A4B</t>
  </si>
  <si>
    <t>D09195DEE03C1EA44E38668628C96DF3</t>
  </si>
  <si>
    <t>D09195DEE03C1EA4BEAFCAC23B140BD9</t>
  </si>
  <si>
    <t>19936BBA94238183BE958B8829728FBA</t>
  </si>
  <si>
    <t>19936BBA942381832567D8711A27086D</t>
  </si>
  <si>
    <t>19936BBA9423818399A81414734B12DC</t>
  </si>
  <si>
    <t>BAE78DBB86073B2B8D395ABEB693F30C</t>
  </si>
  <si>
    <t>BAE78DBB86073B2BB38ACB00A2BA1711</t>
  </si>
  <si>
    <t>BAE78DBB86073B2B5F8C9863BDE48355</t>
  </si>
  <si>
    <t>BAE78DBB86073B2B74A1E1183B0EF2B6</t>
  </si>
  <si>
    <t>BAE78DBB86073B2BFD03F349DD174AF4</t>
  </si>
  <si>
    <t>BAE78DBB86073B2BACAD466C0E9A28EE</t>
  </si>
  <si>
    <t>BAE78DBB86073B2B347387266D8274D5</t>
  </si>
  <si>
    <t>BAE78DBB86073B2B1D5EDCC3297821B2</t>
  </si>
  <si>
    <t>BAE78DBB86073B2B156891BFABC87865</t>
  </si>
  <si>
    <t>BAE78DBB86073B2B2D65E38D9DC02443</t>
  </si>
  <si>
    <t>C0EE0A4CA89DE833B7BF7A865238FAB9</t>
  </si>
  <si>
    <t>C0EE0A4CA89DE833D7DBDA23C83052B6</t>
  </si>
  <si>
    <t>C0EE0A4CA89DE833A0E23161EE643B3D</t>
  </si>
  <si>
    <t>C0EE0A4CA89DE833C4AAD6956C975736</t>
  </si>
  <si>
    <t>0647F757396E4D6B81691D0DE821C865</t>
  </si>
  <si>
    <t>0647F757396E4D6B6E9BF2594900DC83</t>
  </si>
  <si>
    <t>0647F757396E4D6BEBC44B65ED67EE76</t>
  </si>
  <si>
    <t>B59AA27548DBEE6D56346C6970178A6C</t>
  </si>
  <si>
    <t>B59AA27548DBEE6DA935BC5E93F0BDC9</t>
  </si>
  <si>
    <t>B59AA27548DBEE6D67D77636C82F5974</t>
  </si>
  <si>
    <t>B59AA27548DBEE6D73CC631A72AE592E</t>
  </si>
  <si>
    <t>B59AA27548DBEE6D16237888ED944D12</t>
  </si>
  <si>
    <t>B59AA27548DBEE6D6FCC462A4D688B11</t>
  </si>
  <si>
    <t>B59AA27548DBEE6D5BF75CAFA04ADFEA</t>
  </si>
  <si>
    <t>B59AA27548DBEE6DE19D482F8EC45257</t>
  </si>
  <si>
    <t>B59AA27548DBEE6D80A1D63DEE8C1CAD</t>
  </si>
  <si>
    <t>B59AA27548DBEE6D0C41035EE63CA521</t>
  </si>
  <si>
    <t>4AF35F918BA55B91A835109D04AA89D9</t>
  </si>
  <si>
    <t>4AF35F918BA55B9153E5209CEA9C642B</t>
  </si>
  <si>
    <t>4AF35F918BA55B91D110DBACF50C3134</t>
  </si>
  <si>
    <t>4AF35F918BA55B91D599CED9A54CE671</t>
  </si>
  <si>
    <t>D85157BC91593C49BA0D8D8687AFA005</t>
  </si>
  <si>
    <t>D85157BC91593C490118E9E198105D32</t>
  </si>
  <si>
    <t>D85157BC91593C493A06D3DFE5BDEBD5</t>
  </si>
  <si>
    <t>D85157BC91593C49EF87A0F0FA0B40F5</t>
  </si>
  <si>
    <t>D85157BC91593C4982125E19A1B8AC58</t>
  </si>
  <si>
    <t>D85157BC91593C4984E349A7AFA4153B</t>
  </si>
  <si>
    <t>D85157BC91593C495F1708489605AAAE</t>
  </si>
  <si>
    <t>D85157BC91593C49B44CA884111E71F4</t>
  </si>
  <si>
    <t>D85157BC91593C49C0F81FF4CC412B59</t>
  </si>
  <si>
    <t>486A4E87239504387B7353F4FD6976EB</t>
  </si>
  <si>
    <t>486A4E872395043831DD43471E3E73B3</t>
  </si>
  <si>
    <t>486A4E8723950438E096ED159762B1CF</t>
  </si>
  <si>
    <t>486A4E87239504380A0EEDD1A44C464E</t>
  </si>
  <si>
    <t>486A4E87239504387693179A13BDDDE9</t>
  </si>
  <si>
    <t>486A4E8723950438F1A1A396B37F65FB</t>
  </si>
  <si>
    <t>486A4E87239504382CC2373763A27B66</t>
  </si>
  <si>
    <t>486A4E87239504386FD056D656CD4B73</t>
  </si>
  <si>
    <t>661497F293D6F4835D02401AB8E74879</t>
  </si>
  <si>
    <t>661497F293D6F4838F9E57794D704B10</t>
  </si>
  <si>
    <t>661497F293D6F4831458DC5389D7D7F8</t>
  </si>
  <si>
    <t>661497F293D6F483D0F65CE8A01629E6</t>
  </si>
  <si>
    <t>661497F293D6F483417F3D7158E2C1D6</t>
  </si>
  <si>
    <t>661497F293D6F483FF31D131277973E3</t>
  </si>
  <si>
    <t>661497F293D6F483BF2908214C5791E6</t>
  </si>
  <si>
    <t>661497F293D6F4836480855D60D83F51</t>
  </si>
  <si>
    <t>9774648AF7DA7304F04A5CF11F1FF129</t>
  </si>
  <si>
    <t>9774648AF7DA73046689ED7E7EF7E4E4</t>
  </si>
  <si>
    <t>9774648AF7DA7304F8ACCE2120279C47</t>
  </si>
  <si>
    <t>9774648AF7DA73047493D6E6C9FE2B12</t>
  </si>
  <si>
    <t>9774648AF7DA7304CF19F868238D2DC9</t>
  </si>
  <si>
    <t>9774648AF7DA7304FD96DA2F5C3A3D89</t>
  </si>
  <si>
    <t>9774648AF7DA7304DB8D4362F0984066</t>
  </si>
  <si>
    <t>9774648AF7DA7304BD51E58F2BEB72C4</t>
  </si>
  <si>
    <t>9774648AF7DA7304E5FC566CD3A02706</t>
  </si>
  <si>
    <t>FAEB7E7E2A2F1F69513B92874DE10A14</t>
  </si>
  <si>
    <t>FAEB7E7E2A2F1F69CDF9D5C8C75FD7CC</t>
  </si>
  <si>
    <t>FAEB7E7E2A2F1F69CEA8CDADCA2E917E</t>
  </si>
  <si>
    <t>FAEB7E7E2A2F1F69E5E49DF249AEBD13</t>
  </si>
  <si>
    <t>427B25FF7F2549CE3CEB4FCC2B6BD11B</t>
  </si>
  <si>
    <t>427B25FF7F2549CE3A202D49EED7DCBC</t>
  </si>
  <si>
    <t>427B25FF7F2549CE684D853593CD9A8C</t>
  </si>
  <si>
    <t>427B25FF7F2549CE6543646C7DA8E270</t>
  </si>
  <si>
    <t>427B25FF7F2549CE4CD0CD10D78D89FE</t>
  </si>
  <si>
    <t>427B25FF7F2549CE60DD192B744E6B2E</t>
  </si>
  <si>
    <t>427B25FF7F2549CE656C21699332C4A7</t>
  </si>
  <si>
    <t>427B25FF7F2549CE83581E752DC11E2C</t>
  </si>
  <si>
    <t>427B25FF7F2549CE59D7272138E670C9</t>
  </si>
  <si>
    <t>427B25FF7F2549CE9A6B46CA71C4DDBC</t>
  </si>
  <si>
    <t>FC6934DA556572013019A69CB80AE7FA</t>
  </si>
  <si>
    <t>FC6934DA5565720120679BA1B5C38319</t>
  </si>
  <si>
    <t>FC6934DA55657201439D8D9963FF7F34</t>
  </si>
  <si>
    <t>33D911A5F63B10F581F2A11C04DE04DA</t>
  </si>
  <si>
    <t>33D911A5F63B10F5C195BD008842217E</t>
  </si>
  <si>
    <t>33D911A5F63B10F527EFDCB55A3565C0</t>
  </si>
  <si>
    <t>33D911A5F63B10F58811FCC384E714EF</t>
  </si>
  <si>
    <t>33D911A5F63B10F53F03A586305122A0</t>
  </si>
  <si>
    <t>33D911A5F63B10F544DCF049C6954AA9</t>
  </si>
  <si>
    <t>33D911A5F63B10F5956F5D37C162E3B1</t>
  </si>
  <si>
    <t>33D911A5F63B10F5C167F2AE3407CDBD</t>
  </si>
  <si>
    <t>33D911A5F63B10F5E21315AF4DBF76C7</t>
  </si>
  <si>
    <t>33D911A5F63B10F5CB103BE7F890FF8F</t>
  </si>
  <si>
    <t>8457047C5C6D1FB07E6B87ADEE80C87D</t>
  </si>
  <si>
    <t>8457047C5C6D1FB0B1C73BFD7781C87A</t>
  </si>
  <si>
    <t>8457047C5C6D1FB01734C125E337A205</t>
  </si>
  <si>
    <t>8457047C5C6D1FB0FF9F188DABB1AE49</t>
  </si>
  <si>
    <t>8457047C5C6D1FB0F78858C2C1E9915C</t>
  </si>
  <si>
    <t>8457047C5C6D1FB0E35837341FAB036D</t>
  </si>
  <si>
    <t>8457047C5C6D1FB013B9F5B8737BAE57</t>
  </si>
  <si>
    <t>B25D8C2454C59E95F542903FC5C7941D</t>
  </si>
  <si>
    <t>B25D8C2454C59E95881FA5D731000AD8</t>
  </si>
  <si>
    <t>B25D8C2454C59E9578DE2C06AF7F3154</t>
  </si>
  <si>
    <t>B25D8C2454C59E95FDC0BD2E4B59E1AF</t>
  </si>
  <si>
    <t>B25D8C2454C59E9564D44BAD117DB8E4</t>
  </si>
  <si>
    <t>B25D8C2454C59E954400EECB1F55AC0F</t>
  </si>
  <si>
    <t>B25D8C2454C59E9594801EF126759D1D</t>
  </si>
  <si>
    <t>B25D8C2454C59E95D0B98B04DED12CCA</t>
  </si>
  <si>
    <t>B25D8C2454C59E95A3DBE2F813C26F8A</t>
  </si>
  <si>
    <t>EE90F41DC5AAE58847FA0510A3D9D566</t>
  </si>
  <si>
    <t>EE90F41DC5AAE5883549160DA9317467</t>
  </si>
  <si>
    <t>EE90F41DC5AAE588D3D9DB252F4A78F9</t>
  </si>
  <si>
    <t>EE90F41DC5AAE588E00D41CAE58F59CA</t>
  </si>
  <si>
    <t>EE90F41DC5AAE58816F14ED8C7B864F8</t>
  </si>
  <si>
    <t>EE90F41DC5AAE58812823805406B360D</t>
  </si>
  <si>
    <t>EE90F41DC5AAE5887F6292EC2EBE5749</t>
  </si>
  <si>
    <t>EE90F41DC5AAE5880E752443332892FE</t>
  </si>
  <si>
    <t>EE90F41DC5AAE588AAFA7CDF07EF9843</t>
  </si>
  <si>
    <t>EE90F41DC5AAE588F9E48750DDC0B0C6</t>
  </si>
  <si>
    <t>B360B3F115F5D18C16BB2B1A70391E2A</t>
  </si>
  <si>
    <t>B360B3F115F5D18C67C939C2DFB5A456</t>
  </si>
  <si>
    <t>B360B3F115F5D18CED4A5495D2A4C53B</t>
  </si>
  <si>
    <t>B360B3F115F5D18CD75F3445E3C5EB18</t>
  </si>
  <si>
    <t>B360B3F115F5D18C027F637DFF86EAD4</t>
  </si>
  <si>
    <t>B360B3F115F5D18CD741E556B1BEE782</t>
  </si>
  <si>
    <t>B360B3F115F5D18C770E7F506BD0EC19</t>
  </si>
  <si>
    <t>F902689C47063F6AFA5F0024EFAC69B0</t>
  </si>
  <si>
    <t>F902689C47063F6A7C0420DE3E653EC3</t>
  </si>
  <si>
    <t>F902689C47063F6A23D7E4EFE72536AB</t>
  </si>
  <si>
    <t>AA90FF87FDE9290F6BBED3B44B50FAC7</t>
  </si>
  <si>
    <t>AA90FF87FDE9290F7B1174E018892FA1</t>
  </si>
  <si>
    <t>AA90FF87FDE9290FE833751EA824CF96</t>
  </si>
  <si>
    <t>AA90FF87FDE9290F1FB545435B3A3C9E</t>
  </si>
  <si>
    <t>AA90FF87FDE9290F8E82D7266B23EFCC</t>
  </si>
  <si>
    <t>AA90FF87FDE9290F9E458F33A6872384</t>
  </si>
  <si>
    <t>AA90FF87FDE9290FA1337FDAF4778A27</t>
  </si>
  <si>
    <t>AA90FF87FDE9290F6C3BF542B64525EC</t>
  </si>
  <si>
    <t>AA90FF87FDE9290FF6E5534D05409EDB</t>
  </si>
  <si>
    <t>AA90FF87FDE9290F26D323A72CCC438B</t>
  </si>
  <si>
    <t>9E7E7B59843B3DAFF5D5DE39DDFA5145</t>
  </si>
  <si>
    <t>9E7E7B59843B3DAFA14AA0C09F7E05DF</t>
  </si>
  <si>
    <t>9E7E7B59843B3DAF7A8CBC2074D0F88E</t>
  </si>
  <si>
    <t>9E7E7B59843B3DAF0496CB614E6ECACD</t>
  </si>
  <si>
    <t>9E7E7B59843B3DAF9E07D09C49C8D914</t>
  </si>
  <si>
    <t>9E7E7B59843B3DAFF5568272B6BB46F3</t>
  </si>
  <si>
    <t>9E7E7B59843B3DAFFC294E394439B493</t>
  </si>
  <si>
    <t>9E7E7B59843B3DAF06E136269FD9CBFC</t>
  </si>
  <si>
    <t>9E7E7B59843B3DAF5514AB5BB917F7AA</t>
  </si>
  <si>
    <t>9E7E7B59843B3DAFC4C1D01870CDBC55</t>
  </si>
  <si>
    <t>1035ED27D7758D47D44B46C3CF910A2B</t>
  </si>
  <si>
    <t>1035ED27D7758D47AD1CAA96987E68BD</t>
  </si>
  <si>
    <t>1035ED27D7758D479EA19AD03BE9CDF4</t>
  </si>
  <si>
    <t>EDBFB048A10B0321853956FBAB55C67D</t>
  </si>
  <si>
    <t>EDBFB048A10B0321FB10192F21BB1D74</t>
  </si>
  <si>
    <t>EDBFB048A10B032124C66039D495EB8E</t>
  </si>
  <si>
    <t>EDBFB048A10B0321D0D42BBBEFD58686</t>
  </si>
  <si>
    <t>EDBFB048A10B0321B64D5D88470E2291</t>
  </si>
  <si>
    <t>EDBFB048A10B03213D8A0CACF0691961</t>
  </si>
  <si>
    <t>EDBFB048A10B0321648B52A0AA4EBF85</t>
  </si>
  <si>
    <t>EDBFB048A10B0321232B8100AD9720AF</t>
  </si>
  <si>
    <t>EDBFB048A10B0321C58E9C7EDF239958</t>
  </si>
  <si>
    <t>69C97B2CE141E83A65A0D17E6CA66D3A</t>
  </si>
  <si>
    <t>69C97B2CE141E83A11C9E0BAF7B598D9</t>
  </si>
  <si>
    <t>69C97B2CE141E83AB0401A7E95D9AD09</t>
  </si>
  <si>
    <t>69C97B2CE141E83A668C29CC7F93EA29</t>
  </si>
  <si>
    <t>69C97B2CE141E83A72079D383334CBEB</t>
  </si>
  <si>
    <t>69C97B2CE141E83A377AAF4523406242</t>
  </si>
  <si>
    <t>69C97B2CE141E83A360268B4CAAF6724</t>
  </si>
  <si>
    <t>69C97B2CE141E83A13F74068A1E3E439</t>
  </si>
  <si>
    <t>69C97B2CE141E83ABCEAA5BA96CC5021</t>
  </si>
  <si>
    <t>69C97B2CE141E83AE36B0E13B6B23677</t>
  </si>
  <si>
    <t>EEDF5C68B4D5C53D6F0B7756990AB137</t>
  </si>
  <si>
    <t>EEDF5C68B4D5C53D853F293143D54308</t>
  </si>
  <si>
    <t>EEDF5C68B4D5C53D650C4049F8B4A840</t>
  </si>
  <si>
    <t>EEDF5C68B4D5C53DD1D9656E5EEAD1EB</t>
  </si>
  <si>
    <t>EEDF5C68B4D5C53D9AD0F5A78CBDC2A1</t>
  </si>
  <si>
    <t>EEDF5C68B4D5C53DDE1C76C00F0387B8</t>
  </si>
  <si>
    <t>EEDF5C68B4D5C53DCCAB00EECCC10090</t>
  </si>
  <si>
    <t>E6D529DA4A4F5B276868EC08ACF19B1A</t>
  </si>
  <si>
    <t>56EB01AEA6AFE9963B204E2F176DCCCD</t>
  </si>
  <si>
    <t>56EB01AEA6AFE996AB3D6669A90281E1</t>
  </si>
  <si>
    <t>56EB01AEA6AFE99623D0F20AEF24E9CF</t>
  </si>
  <si>
    <t>56EB01AEA6AFE996A188E8BC1DEAF051</t>
  </si>
  <si>
    <t>56EB01AEA6AFE99616AF8E91AFAA0EBC</t>
  </si>
  <si>
    <t>56EB01AEA6AFE996CA27C33AAD7FB350</t>
  </si>
  <si>
    <t>56EB01AEA6AFE996C01A76265842A031</t>
  </si>
  <si>
    <t>56EB01AEA6AFE9965DBE8CEA02C5889E</t>
  </si>
  <si>
    <t>56EB01AEA6AFE996BA1157D3897343A1</t>
  </si>
  <si>
    <t>56EB01AEA6AFE99684E24C67CD513375</t>
  </si>
  <si>
    <t>0C8B5A7705A7D356110059183C5F7CFB</t>
  </si>
  <si>
    <t>0C8B5A7705A7D3561F2DFAC000E6C8BA</t>
  </si>
  <si>
    <t>0C8B5A7705A7D35656AC0809F0A8382B</t>
  </si>
  <si>
    <t>0C8B5A7705A7D3565EEE3135F5D35D2B</t>
  </si>
  <si>
    <t>0C8B5A7705A7D35641FF31BDCE459B80</t>
  </si>
  <si>
    <t>0C8B5A7705A7D35620D4C9E7CA204C7A</t>
  </si>
  <si>
    <t>0C8B5A7705A7D356A5B661B02E10D14B</t>
  </si>
  <si>
    <t>0C8B5A7705A7D356C97D7F71E1556B75</t>
  </si>
  <si>
    <t>0C8B5A7705A7D35649DC10F4EB6F3097</t>
  </si>
  <si>
    <t>0C8B5A7705A7D3562489A8A66107CF0F</t>
  </si>
  <si>
    <t>6DE001519071D8F73DD840F5939FA011</t>
  </si>
  <si>
    <t>6DE001519071D8F711C9D548F6CB1247</t>
  </si>
  <si>
    <t>6DE001519071D8F744E3366F72CF5E80</t>
  </si>
  <si>
    <t>6DE001519071D8F73C61B2E05F431134</t>
  </si>
  <si>
    <t>6DE001519071D8F7BCA586414A8CE611</t>
  </si>
  <si>
    <t>334664948EFA8216CE92178F13DD9977</t>
  </si>
  <si>
    <t>334664948EFA8216200C62D7AC1906C4</t>
  </si>
  <si>
    <t>334664948EFA82160D8C419A8FA4F494</t>
  </si>
  <si>
    <t>334664948EFA8216ADF685C9025B34CB</t>
  </si>
  <si>
    <t>334664948EFA82164259CA390E36C51C</t>
  </si>
  <si>
    <t>334664948EFA82162A60F7F5047A5F55</t>
  </si>
  <si>
    <t>71889C5D05C9FD1CD9D6DF80BAF86833</t>
  </si>
  <si>
    <t>71889C5D05C9FD1CCB79478EB5EC1955</t>
  </si>
  <si>
    <t>71889C5D05C9FD1C0333AB22F814E051</t>
  </si>
  <si>
    <t>71889C5D05C9FD1CCC9CCE83FFB66707</t>
  </si>
  <si>
    <t>71889C5D05C9FD1C5E9BD5476D4024D7</t>
  </si>
  <si>
    <t>71889C5D05C9FD1C33A7FE2B77D945BE</t>
  </si>
  <si>
    <t>71889C5D05C9FD1C50BD6CA091CE10FA</t>
  </si>
  <si>
    <t>71889C5D05C9FD1CD87C40CD362F37DC</t>
  </si>
  <si>
    <t>71889C5D05C9FD1CEEAB3F37FB42D102</t>
  </si>
  <si>
    <t>71889C5D05C9FD1C4A9D861BC54175DF</t>
  </si>
  <si>
    <t>A6DDAB46D163B49E39B79523E2EE58F2</t>
  </si>
  <si>
    <t>334664948EFA82160C7B2497DEB96A3E</t>
  </si>
  <si>
    <t>C2CFC44E0E812FCB81C097AF81E52BF2</t>
  </si>
  <si>
    <t>C2CFC44E0E812FCBBCD31889651F4954</t>
  </si>
  <si>
    <t>C2CFC44E0E812FCBCED3E177DB7E6879</t>
  </si>
  <si>
    <t>C2CFC44E0E812FCB50A43833D6F6D1D2</t>
  </si>
  <si>
    <t>C2CFC44E0E812FCB75356A6F40D5BDDA</t>
  </si>
  <si>
    <t>334664948EFA8216F6A3BEF555A0357E</t>
  </si>
  <si>
    <t>334664948EFA8216D6050344C83015F6</t>
  </si>
  <si>
    <t>334664948EFA8216079DCD6A31B4FE3C</t>
  </si>
  <si>
    <t>FC7933B4EB109E92F0D62EB05DEB615A</t>
  </si>
  <si>
    <t>FC7933B4EB109E92E29D2B8FB09B3657</t>
  </si>
  <si>
    <t>C5F5E00E9DC31128F7086FDBD6E95EB9</t>
  </si>
  <si>
    <t>C5F5E00E9DC31128BD0AF832ACC41595</t>
  </si>
  <si>
    <t>C5F5E00E9DC311287372F3CAE11B1CAE</t>
  </si>
  <si>
    <t>C5F5E00E9DC311288B3F8F1C320B9CAF</t>
  </si>
  <si>
    <t>C5F5E00E9DC311288CAB4FED0F885FEF</t>
  </si>
  <si>
    <t>C5F5E00E9DC311289BAF78DD7A939618</t>
  </si>
  <si>
    <t>C5F5E00E9DC31128BF6DC829EEBDB6FF</t>
  </si>
  <si>
    <t>C5F5E00E9DC3112852F157C5DA213988</t>
  </si>
  <si>
    <t>C5F5E00E9DC31128E9156004BFFEDDFD</t>
  </si>
  <si>
    <t>C5F5E00E9DC3112840A469CC8EAFE356</t>
  </si>
  <si>
    <t>1470378B297066E1051585B48CB17261</t>
  </si>
  <si>
    <t>1470378B297066E1BD54A024890D1346</t>
  </si>
  <si>
    <t>1470378B297066E16147DB886C1DB3A5</t>
  </si>
  <si>
    <t>1470378B297066E1029140D213D32D9C</t>
  </si>
  <si>
    <t>1470378B297066E1156D9C3D2475FB31</t>
  </si>
  <si>
    <t>1470378B297066E1C5FB4EA47DE4FEF9</t>
  </si>
  <si>
    <t>1470378B297066E196D80F38A1783485</t>
  </si>
  <si>
    <t>1470378B297066E173EFD01B5392E7D2</t>
  </si>
  <si>
    <t>1470378B297066E155812F436F0D652E</t>
  </si>
  <si>
    <t>1470378B297066E12C9DFFA68D3874EA</t>
  </si>
  <si>
    <t>583BC0E743D34BE8F596C0F97F603980</t>
  </si>
  <si>
    <t>583BC0E743D34BE8860A3F81D2B903DC</t>
  </si>
  <si>
    <t>583BC0E743D34BE8F8E48130565A4FC5</t>
  </si>
  <si>
    <t>FC7933B4EB109E92686DCA1F3D7C4778</t>
  </si>
  <si>
    <t>8553E25A0599B64FE143BA925F223867</t>
  </si>
  <si>
    <t>8553E25A0599B64FEFD20640A4CCFB26</t>
  </si>
  <si>
    <t>A8C3AA3DF8F5D9DEF8E917ABEF67F34B</t>
  </si>
  <si>
    <t>A8C3AA3DF8F5D9DE13AB80AD2B27F005</t>
  </si>
  <si>
    <t>A8C3AA3DF8F5D9DEEFA995572D3BF3B9</t>
  </si>
  <si>
    <t>A8C3AA3DF8F5D9DEE8E3F7B3E0C9FE32</t>
  </si>
  <si>
    <t>A8C3AA3DF8F5D9DE7E1B671DD114D061</t>
  </si>
  <si>
    <t>A8C3AA3DF8F5D9DE14BAAB333D9D7BAF</t>
  </si>
  <si>
    <t>A8C3AA3DF8F5D9DE8C3145935513C5EA</t>
  </si>
  <si>
    <t>A8C3AA3DF8F5D9DEDEA3DDC3600AA5DE</t>
  </si>
  <si>
    <t>A8C3AA3DF8F5D9DEFE49FB9D7CC1BF63</t>
  </si>
  <si>
    <t>BC9AB734CA26459B87B33D38ACDF427F</t>
  </si>
  <si>
    <t>BC9AB734CA26459B5473C01404FCD332</t>
  </si>
  <si>
    <t>BC9AB734CA26459B478C702AAD6FF29B</t>
  </si>
  <si>
    <t>BC9AB734CA26459BB0E0FB9C2AC55385</t>
  </si>
  <si>
    <t>BC9AB734CA26459B73B53499DD7AC3EA</t>
  </si>
  <si>
    <t>BC9AB734CA26459BBD27E3E676020A98</t>
  </si>
  <si>
    <t>BC9AB734CA26459B1C786C82601FCBD3</t>
  </si>
  <si>
    <t>BC9AB734CA26459B35476D2227B22620</t>
  </si>
  <si>
    <t>BC9AB734CA26459BB844594A7385FB13</t>
  </si>
  <si>
    <t>BC9AB734CA26459B598FBEC034243E04</t>
  </si>
  <si>
    <t>8553E25A0599B64F3D983372765C2E65</t>
  </si>
  <si>
    <t>8553E25A0599B64FC932B2C9CC2E8518</t>
  </si>
  <si>
    <t>8553E25A0599B64FC6FC3136E6DA7A6E</t>
  </si>
  <si>
    <t>8553E25A0599B64FAD1A95EDE88CA453</t>
  </si>
  <si>
    <t>8553E25A0599B64F0AB6A91EC30A62B8</t>
  </si>
  <si>
    <t>5D6F00679EA3F0648889B21535B0A30B</t>
  </si>
  <si>
    <t>5D6F00679EA3F0641DF257949B79175D</t>
  </si>
  <si>
    <t>5D6F00679EA3F06495BA2A8433B0822E</t>
  </si>
  <si>
    <t>5D6F00679EA3F064264B592176DA229C</t>
  </si>
  <si>
    <t>5D6F00679EA3F0642599E9AE7FEA0D58</t>
  </si>
  <si>
    <t>5D6F00679EA3F064ED97BC3A210FE076</t>
  </si>
  <si>
    <t>5D6F00679EA3F064BF32BD03B8A0CA04</t>
  </si>
  <si>
    <t>A54BF53A455213134B443AD2969BF0C5</t>
  </si>
  <si>
    <t>A54BF53A455213134761FFDA01EDD0AF</t>
  </si>
  <si>
    <t>A54BF53A45521313F003ED77876BBE55</t>
  </si>
  <si>
    <t>A54BF53A455213130091D7A513854015</t>
  </si>
  <si>
    <t>A54BF53A455213133FD288ECBE904723</t>
  </si>
  <si>
    <t>A54BF53A45521313B9064A0D54D87144</t>
  </si>
  <si>
    <t>A54BF53A45521313048DA8A6F999EDED</t>
  </si>
  <si>
    <t>A54BF53A45521313C30AAB9264145819</t>
  </si>
  <si>
    <t>A54BF53A4552131321320FAAFDA602FE</t>
  </si>
  <si>
    <t>A54BF53A45521313EC6E49DFAF7641BF</t>
  </si>
  <si>
    <t>86A9838B37B4A915568DE1CAE97C1AA8</t>
  </si>
  <si>
    <t>86A9838B37B4A9155E1F9A8174D541CD</t>
  </si>
  <si>
    <t>86A9838B37B4A915C19A938DB616B018</t>
  </si>
  <si>
    <t>86A9838B37B4A91526047C85A916E360</t>
  </si>
  <si>
    <t>86A9838B37B4A9157F09070B6129546F</t>
  </si>
  <si>
    <t>86A9838B37B4A9156D81EA53031CC4D8</t>
  </si>
  <si>
    <t>86A9838B37B4A915A4764A716EBF1397</t>
  </si>
  <si>
    <t>86A9838B37B4A91550A1DCA1BF4226A7</t>
  </si>
  <si>
    <t>86A9838B37B4A9158866258FEF037CEA</t>
  </si>
  <si>
    <t>AFC96BA06D7A4B557BC8EF6C418384B7</t>
  </si>
  <si>
    <t>AFC96BA06D7A4B5541FA3BBDFDC42F0E</t>
  </si>
  <si>
    <t>AFC96BA06D7A4B55A533CEE5CD9826A0</t>
  </si>
  <si>
    <t>AFC96BA06D7A4B5540AF4CA23CE6DA3A</t>
  </si>
  <si>
    <t>AFC96BA06D7A4B5530AAF5A53DF54C0C</t>
  </si>
  <si>
    <t>97AAAB3033B5CE9064D344B74067AEE0</t>
  </si>
  <si>
    <t>97AAAB3033B5CE903B0185437E4CA2C3</t>
  </si>
  <si>
    <t>97AAAB3033B5CE904B35D301C6E2A1D6</t>
  </si>
  <si>
    <t>97AAAB3033B5CE90FA75FADF1A124A9A</t>
  </si>
  <si>
    <t>97AAAB3033B5CE90A7E99C87D6A0C813</t>
  </si>
  <si>
    <t>97AAAB3033B5CE90CD26C17D95D8B070</t>
  </si>
  <si>
    <t>97AAAB3033B5CE90AE8B148449AF7F77</t>
  </si>
  <si>
    <t>97AAAB3033B5CE90FD65E749CC758BBB</t>
  </si>
  <si>
    <t>97AAAB3033B5CE909DF8582F3BFE7692</t>
  </si>
  <si>
    <t>97AAAB3033B5CE90461A7083E1F43DB6</t>
  </si>
  <si>
    <t>87B9B3A92FBD608DBFD1906024838782</t>
  </si>
  <si>
    <t>87B9B3A92FBD608DD26C3DEE9B845EB2</t>
  </si>
  <si>
    <t>87B9B3A92FBD608D10708CD61C791258</t>
  </si>
  <si>
    <t>87B9B3A92FBD608DDA3E578F26405B29</t>
  </si>
  <si>
    <t>87B9B3A92FBD608DBAC84EF0CF80997F</t>
  </si>
  <si>
    <t>87B9B3A92FBD608D297A55987947A287</t>
  </si>
  <si>
    <t>87B9B3A92FBD608D94559DEA76808A77</t>
  </si>
  <si>
    <t>87B9B3A92FBD608D33A1B077444F110A</t>
  </si>
  <si>
    <t>87B9B3A92FBD608D9E6AA51593A9EF60</t>
  </si>
  <si>
    <t>87B9B3A92FBD608D5253A0EDFB533346</t>
  </si>
  <si>
    <t>FACF63CA44D1174A263B4BA855D0AF66</t>
  </si>
  <si>
    <t>840890A08FCB7C52B8083E4039DECED8</t>
  </si>
  <si>
    <t>840890A08FCB7C5262091A8E3A585504</t>
  </si>
  <si>
    <t>840890A08FCB7C5221DFBEB93E1A6189</t>
  </si>
  <si>
    <t>74B59E7232E1B5BFA22B4AC2561276E7</t>
  </si>
  <si>
    <t>74B59E7232E1B5BF1282D2FB662CA3CF</t>
  </si>
  <si>
    <t>74B59E7232E1B5BFFE15D92A23EEF3DD</t>
  </si>
  <si>
    <t>74B59E7232E1B5BFDEBB82033F4096B7</t>
  </si>
  <si>
    <t>74B59E7232E1B5BF74BD722319976574</t>
  </si>
  <si>
    <t>74B59E7232E1B5BF96C955343A0B184F</t>
  </si>
  <si>
    <t>74B59E7232E1B5BFE84E978F23167DE2</t>
  </si>
  <si>
    <t>74B59E7232E1B5BF636F54DBF2A4038B</t>
  </si>
  <si>
    <t>74B59E7232E1B5BFB99CEEE105480570</t>
  </si>
  <si>
    <t>7851D202AABE9F3F2A55183DAE995CF2</t>
  </si>
  <si>
    <t>7851D202AABE9F3F13CBC53F0501EC80</t>
  </si>
  <si>
    <t>7851D202AABE9F3F7E3C2AB1D6B2DA7E</t>
  </si>
  <si>
    <t>7851D202AABE9F3F4DB0826818C66382</t>
  </si>
  <si>
    <t>7851D202AABE9F3F4CA46FC0D3A05856</t>
  </si>
  <si>
    <t>7851D202AABE9F3F1720853C726D03D7</t>
  </si>
  <si>
    <t>7851D202AABE9F3F717BA45D4BAA12B8</t>
  </si>
  <si>
    <t>7851D202AABE9F3F51A7B7D1E0D8F907</t>
  </si>
  <si>
    <t>7851D202AABE9F3FCF09DD2B4CAB1924</t>
  </si>
  <si>
    <t>7851D202AABE9F3F46E2175F03711E04</t>
  </si>
  <si>
    <t>3DD492AD2FB0CEE43333D5CB7DFB412A</t>
  </si>
  <si>
    <t>3DD492AD2FB0CEE4F6DBD9940BF06ED9</t>
  </si>
  <si>
    <t>3DD492AD2FB0CEE44C9E2FC3C9A4196D</t>
  </si>
  <si>
    <t>74B59E7232E1B5BF9AAA6BB4B90C5CE1</t>
  </si>
  <si>
    <t>7975077F7F63D9612C5F026D9EDB1A33</t>
  </si>
  <si>
    <t>8FAA22AA77377A2C44D34898DBCAF04F</t>
  </si>
  <si>
    <t>8FAA22AA77377A2CB7A64A24F59D3076</t>
  </si>
  <si>
    <t>8FAA22AA77377A2C03488ABC6A39ABB0</t>
  </si>
  <si>
    <t>8FAA22AA77377A2CE73BC8EB346CE082</t>
  </si>
  <si>
    <t>8FAA22AA77377A2C5A56FF403150EED5</t>
  </si>
  <si>
    <t>8FAA22AA77377A2C5B7FF77A8ABE467D</t>
  </si>
  <si>
    <t>8FAA22AA77377A2CCADBDE75F82A4022</t>
  </si>
  <si>
    <t>8FAA22AA77377A2C5C5E3AE6BC165BE1</t>
  </si>
  <si>
    <t>8FAA22AA77377A2C66F7AE8843E862D3</t>
  </si>
  <si>
    <t>8FAA22AA77377A2CF35D1AB36E4191C7</t>
  </si>
  <si>
    <t>89C48E4EA6D395EBD4459918C0058517</t>
  </si>
  <si>
    <t>89C48E4EA6D395EB53A6A33B31D00A18</t>
  </si>
  <si>
    <t>89C48E4EA6D395EB5DF22AE3C81660DE</t>
  </si>
  <si>
    <t>89C48E4EA6D395EBB6FBAF6946029C27</t>
  </si>
  <si>
    <t>89C48E4EA6D395EB7DFF3C6820D838D1</t>
  </si>
  <si>
    <t>89C48E4EA6D395EBC02778957EEA6A46</t>
  </si>
  <si>
    <t>89C48E4EA6D395EBF748EA51DD7A67CF</t>
  </si>
  <si>
    <t>89C48E4EA6D395EB740AED9BE368FED7</t>
  </si>
  <si>
    <t>89C48E4EA6D395EB88122BFAE1426EBF</t>
  </si>
  <si>
    <t>89C48E4EA6D395EB221FC371CFAD1D6F</t>
  </si>
  <si>
    <t>5CD889C303028B38CE6C1625E6CD61E2</t>
  </si>
  <si>
    <t>5CD889C303028B3871301B77BDF81684</t>
  </si>
  <si>
    <t>5CD889C303028B38C0B584B8470F4F99</t>
  </si>
  <si>
    <t>5CD889C303028B38B6D6CF105EBD8844</t>
  </si>
  <si>
    <t>5CD889C303028B383E479AB4D400EB0D</t>
  </si>
  <si>
    <t>A98BDEE50B8132310C610EF9470ED46E</t>
  </si>
  <si>
    <t>A98BDEE50B8132314522D7445F2D4FBD</t>
  </si>
  <si>
    <t>A98BDEE50B813231024735CC5352EA84</t>
  </si>
  <si>
    <t>A98BDEE50B8132319121B41181AB32C6</t>
  </si>
  <si>
    <t>A98BDEE50B8132310D2F5EDBBB60A0A7</t>
  </si>
  <si>
    <t>A98BDEE50B813231F8527FF729C0E875</t>
  </si>
  <si>
    <t>A98BDEE50B8132312447A49BD46A2E8F</t>
  </si>
  <si>
    <t>20B1478955C4AB660075E0D750265DC3</t>
  </si>
  <si>
    <t>20B1478955C4AB66BE52A9502BAE3605</t>
  </si>
  <si>
    <t>20B1478955C4AB66B5CB56832772740A</t>
  </si>
  <si>
    <t>20B1478955C4AB6698A8597D8469F25E</t>
  </si>
  <si>
    <t>20B1478955C4AB66F4E4F4369DBDA5FF</t>
  </si>
  <si>
    <t>20B1478955C4AB6620E06514714A650A</t>
  </si>
  <si>
    <t>20B1478955C4AB66F51F4E6959F012CB</t>
  </si>
  <si>
    <t>20B1478955C4AB66FCB5B8F8DDC60C28</t>
  </si>
  <si>
    <t>20B1478955C4AB663F4725ACB2DD97C0</t>
  </si>
  <si>
    <t>20B1478955C4AB660AEA225E96260213</t>
  </si>
  <si>
    <t>1C14A6B827C50B57A2BA1BC733FAE3A3</t>
  </si>
  <si>
    <t>1C14A6B827C50B57B05287086510EBE6</t>
  </si>
  <si>
    <t>1C14A6B827C50B5713B2E1B3C580EE76</t>
  </si>
  <si>
    <t>1C14A6B827C50B5712C197C726DBB617</t>
  </si>
  <si>
    <t>1C14A6B827C50B576D473B7D3872786E</t>
  </si>
  <si>
    <t>1C14A6B827C50B579D76F10C04115876</t>
  </si>
  <si>
    <t>1C14A6B827C50B5776077236CCE13C1B</t>
  </si>
  <si>
    <t>1C14A6B827C50B574EB56F7E0DECDBAB</t>
  </si>
  <si>
    <t>1C14A6B827C50B57E22E1FC6ADA3EB7C</t>
  </si>
  <si>
    <t>249EC7B450489DA4D53342CD50D7FCEE</t>
  </si>
  <si>
    <t>249EC7B450489DA4F4EE8D67CEB092BC</t>
  </si>
  <si>
    <t>249EC7B450489DA45F9AFFBCAE80F569</t>
  </si>
  <si>
    <t>249EC7B450489DA4F83980AFCC8D61DF</t>
  </si>
  <si>
    <t>249EC7B450489DA44D8E48482C63FF66</t>
  </si>
  <si>
    <t>C3C39984066615B53CF327FB93620780</t>
  </si>
  <si>
    <t>C3C39984066615B561AEAF407D4B1C30</t>
  </si>
  <si>
    <t>C3C39984066615B5FA7C814F94657C04</t>
  </si>
  <si>
    <t>C3C39984066615B5D3D7DC34B636D78A</t>
  </si>
  <si>
    <t>C3C39984066615B57AA00AEC70345817</t>
  </si>
  <si>
    <t>C3C39984066615B583036F9329793D8A</t>
  </si>
  <si>
    <t>C3C39984066615B556490E760A6D9B7D</t>
  </si>
  <si>
    <t>C3C39984066615B575AE122A388793FA</t>
  </si>
  <si>
    <t>C3C39984066615B54454FE2BEB5E8DC1</t>
  </si>
  <si>
    <t>C3C39984066615B5DDFCCEDFDC5F8CDD</t>
  </si>
  <si>
    <t>69969A133B86F8CC3492500BF8961957</t>
  </si>
  <si>
    <t>69969A133B86F8CC363D4CA76C7FCA95</t>
  </si>
  <si>
    <t>69969A133B86F8CCFE34EF0A683A7FE2</t>
  </si>
  <si>
    <t>69969A133B86F8CCC1AFB7506F6B91E0</t>
  </si>
  <si>
    <t>69969A133B86F8CC17B04C238E31BAFE</t>
  </si>
  <si>
    <t>69969A133B86F8CC51640E7871F52552</t>
  </si>
  <si>
    <t>69969A133B86F8CC53840033AD80A9C4</t>
  </si>
  <si>
    <t>69969A133B86F8CC9EEACA72ECFE46EB</t>
  </si>
  <si>
    <t>69969A133B86F8CC9AD02668DA76D149</t>
  </si>
  <si>
    <t>69969A133B86F8CC136F34BE9167D023</t>
  </si>
  <si>
    <t>18316888E9FEEE22AACEE03CB5B46887</t>
  </si>
  <si>
    <t>CB3E8C1FFE03623A597AD788847AA297</t>
  </si>
  <si>
    <t>CB3E8C1FFE03623A22A282F87D281616</t>
  </si>
  <si>
    <t>CB3E8C1FFE03623A97368C5134351DF0</t>
  </si>
  <si>
    <t>20BCF48FD774690E02A57C72315AF5C2</t>
  </si>
  <si>
    <t>20BCF48FD774690EC7E68CBC134E5597</t>
  </si>
  <si>
    <t>20BCF48FD774690E1FA4CCC8AF35F683</t>
  </si>
  <si>
    <t>20BCF48FD774690E5B59AC3F4C6F51E3</t>
  </si>
  <si>
    <t>20BCF48FD774690ECFB2E92880D48FEC</t>
  </si>
  <si>
    <t>20BCF48FD774690E67ED5A4B7DEC43F4</t>
  </si>
  <si>
    <t>20BCF48FD774690E42B3DDAB013D36BA</t>
  </si>
  <si>
    <t>20BCF48FD774690EAD3D2AF7AA1FBC0B</t>
  </si>
  <si>
    <t>20BCF48FD774690EABDCAAEF5592DB9A</t>
  </si>
  <si>
    <t>20BCF48FD774690EA34692CE26D258F6</t>
  </si>
  <si>
    <t>4CA2FD237559F7DFB8DFA802367F96C0</t>
  </si>
  <si>
    <t>4CA2FD237559F7DFA5630DF9894D3581</t>
  </si>
  <si>
    <t>4CA2FD237559F7DF4D4D5C2B2652FEAD</t>
  </si>
  <si>
    <t>4CA2FD237559F7DF9C65CC4CD5629287</t>
  </si>
  <si>
    <t>4CA2FD237559F7DF204B73062CA8BEA1</t>
  </si>
  <si>
    <t>4CA2FD237559F7DF20D9B06802B75D52</t>
  </si>
  <si>
    <t>4CA2FD237559F7DF7B745939C1FD7FBC</t>
  </si>
  <si>
    <t>4CA2FD237559F7DFA9BB701157CA937C</t>
  </si>
  <si>
    <t>4CA2FD237559F7DF599F2783767DF4D2</t>
  </si>
  <si>
    <t>4CA2FD237559F7DFF77F3F4AFCBAFC08</t>
  </si>
  <si>
    <t>660203A81CFA0625A14FA6676C4256FA</t>
  </si>
  <si>
    <t>660203A81CFA06257F790491D1FF8126</t>
  </si>
  <si>
    <t>660203A81CFA0625DF980D40356589D2</t>
  </si>
  <si>
    <t>5AD4E900CF6A19CD7676735A9ABB9282</t>
  </si>
  <si>
    <t>5AD4E900CF6A19CD20AF45830B4887FB</t>
  </si>
  <si>
    <t>5AD4E900CF6A19CDF6FDAF48B73D8921</t>
  </si>
  <si>
    <t>5AD4E900CF6A19CD30B2F925861ED932</t>
  </si>
  <si>
    <t>5AD4E900CF6A19CD85A36D00BD5E4997</t>
  </si>
  <si>
    <t>5AD4E900CF6A19CDB989EF64C952BE7B</t>
  </si>
  <si>
    <t>5AD4E900CF6A19CD8A1C041A1FAC102B</t>
  </si>
  <si>
    <t>5AD4E900CF6A19CD2897255486D38706</t>
  </si>
  <si>
    <t>5AD4E900CF6A19CD6EA2C8FFFFAF3B3D</t>
  </si>
  <si>
    <t>5AD4E900CF6A19CD8C5DAB66047DFE4D</t>
  </si>
  <si>
    <t>13CD49A4E3E70A585B6BF10B8DE981EB</t>
  </si>
  <si>
    <t>13CD49A4E3E70A58BEA0BB4AC4CE013B</t>
  </si>
  <si>
    <t>13CD49A4E3E70A58B8A4DD784FEA666A</t>
  </si>
  <si>
    <t>13CD49A4E3E70A58362643F5A1F52E7E</t>
  </si>
  <si>
    <t>13CD49A4E3E70A583C60853AB1FCB2D5</t>
  </si>
  <si>
    <t>13CD49A4E3E70A58F9DBBF6539138B75</t>
  </si>
  <si>
    <t>13CD49A4E3E70A589D861C58A3929426</t>
  </si>
  <si>
    <t>13CD49A4E3E70A580E84E60D4E236F8C</t>
  </si>
  <si>
    <t>13CD49A4E3E70A580152F7B858E86F9D</t>
  </si>
  <si>
    <t>13CD49A4E3E70A581992436C6BA2A8EC</t>
  </si>
  <si>
    <t>2441D3D91A4743C0046D091EC57B3B08</t>
  </si>
  <si>
    <t>2441D3D91A4743C0ECFC1B93C497A8A4</t>
  </si>
  <si>
    <t>2441D3D91A4743C090FAC842C5B9B302</t>
  </si>
  <si>
    <t>2441D3D91A4743C0A4D2B17FC09ECB82</t>
  </si>
  <si>
    <t>2441D3D91A4743C0339FCA1015CEA17B</t>
  </si>
  <si>
    <t>AF46044C78C082227A26FFAB549A08C0</t>
  </si>
  <si>
    <t>039A86D74227DC8405A17EBA017B3D02</t>
  </si>
  <si>
    <t>039A86D74227DC844C4CE7FADDA28336</t>
  </si>
  <si>
    <t>039A86D74227DC8400BFF4112385957D</t>
  </si>
  <si>
    <t>039A86D74227DC846B5F7CE3AD58B37E</t>
  </si>
  <si>
    <t>039A86D74227DC8464EE658EAD915D78</t>
  </si>
  <si>
    <t>039A86D74227DC842C85AB935282E6EE</t>
  </si>
  <si>
    <t>039A86D74227DC84B6C4571500BAD9CC</t>
  </si>
  <si>
    <t>F467E349B07056797705F0EBBD11E45C</t>
  </si>
  <si>
    <t>F467E349B07056796DE8EC99CEA1AA39</t>
  </si>
  <si>
    <t>F467E349B070567924A074CE2D6797F0</t>
  </si>
  <si>
    <t>F467E349B0705679AE1804362BE3ADEB</t>
  </si>
  <si>
    <t>F467E349B070567953BD14F152AFAE89</t>
  </si>
  <si>
    <t>F467E349B070567937A3C2D183E26E5E</t>
  </si>
  <si>
    <t>F467E349B07056792EF55C2D61D2CF4E</t>
  </si>
  <si>
    <t>F467E349B07056792A9C37F22DA1AB7F</t>
  </si>
  <si>
    <t>F467E349B070567956CCC907AC723DD9</t>
  </si>
  <si>
    <t>F467E349B07056794B68B969B6F0A8BE</t>
  </si>
  <si>
    <t>068F181374765C5F77E7FD61084D0C15</t>
  </si>
  <si>
    <t>068F181374765C5F32E5E234A9A11C88</t>
  </si>
  <si>
    <t>068F181374765C5F22E32C5DCDAE3184</t>
  </si>
  <si>
    <t>068F181374765C5F62D245FAFA59D447</t>
  </si>
  <si>
    <t>068F181374765C5F52B36C7BA3319E11</t>
  </si>
  <si>
    <t>068F181374765C5FB3A8EB753F41489A</t>
  </si>
  <si>
    <t>068F181374765C5F255C52E05B20C726</t>
  </si>
  <si>
    <t>068F181374765C5F2A026E6A344948BD</t>
  </si>
  <si>
    <t>068F181374765C5F5EB6BB0CE252BD37</t>
  </si>
  <si>
    <t>FD9C48ACC7307CAE13D1E49632502499</t>
  </si>
  <si>
    <t>FD9C48ACC7307CAE242A70C0BC9B2005</t>
  </si>
  <si>
    <t>FD9C48ACC7307CAE06FCBBFB9B9999DA</t>
  </si>
  <si>
    <t>FD9C48ACC7307CAEA7CA1749230FB043</t>
  </si>
  <si>
    <t>FD9C48ACC7307CAE179874FEE8C14EEA</t>
  </si>
  <si>
    <t>FD9C48ACC7307CAE60703461E44ABA59</t>
  </si>
  <si>
    <t>FD9C48ACC7307CAE6A7633D2D3F46C6D</t>
  </si>
  <si>
    <t>FD9C48ACC7307CAE1A971D44B75EE832</t>
  </si>
  <si>
    <t>22B0420452F3969A7E0DFFC5B0D8806B</t>
  </si>
  <si>
    <t>FD9C48ACC7307CAEAC5832F331F5AA03</t>
  </si>
  <si>
    <t>15D825B09F4404E1F8B81C27E167465B</t>
  </si>
  <si>
    <t>15D825B09F4404E1A3C87CBD217711D3</t>
  </si>
  <si>
    <t>15D825B09F4404E144882CAD9AE73857</t>
  </si>
  <si>
    <t>15D825B09F4404E1DC1196C9EC0B8111</t>
  </si>
  <si>
    <t>15D825B09F4404E1B8F9771A0768FD45</t>
  </si>
  <si>
    <t>D86054DF5FF0222080C92FA60CABD4A8</t>
  </si>
  <si>
    <t>D86054DF5FF0222052E63895565F4E23</t>
  </si>
  <si>
    <t>D86054DF5FF02220F14852025D3FAF01</t>
  </si>
  <si>
    <t>D86054DF5FF02220EC76871811B170E3</t>
  </si>
  <si>
    <t>D86054DF5FF02220BE0B116ADA07A208</t>
  </si>
  <si>
    <t>D86054DF5FF022203A44C61E4020059C</t>
  </si>
  <si>
    <t>D86054DF5FF02220094E3A117574C721</t>
  </si>
  <si>
    <t>D86054DF5FF0222021D15CEDD593C24D</t>
  </si>
  <si>
    <t>D86054DF5FF02220EE4D47523411F73F</t>
  </si>
  <si>
    <t>D86054DF5FF022200D2329EEC86DDCD8</t>
  </si>
  <si>
    <t>FD9C48ACC7307CAE7B44BB15EFFBD401</t>
  </si>
  <si>
    <t>0630129F38183F9FB5FB30921B3CA032</t>
  </si>
  <si>
    <t>B3384CB4AE115D083530046CDDB7DFF8</t>
  </si>
  <si>
    <t>B3384CB4AE115D08452ED38DF62E58CF</t>
  </si>
  <si>
    <t>B3384CB4AE115D08D082B6CBB34372A7</t>
  </si>
  <si>
    <t>B3384CB4AE115D086DE28D6A870EE224</t>
  </si>
  <si>
    <t>B3384CB4AE115D08DADFA87AE16341A6</t>
  </si>
  <si>
    <t>B3384CB4AE115D08C8CF591E0AF62F7D</t>
  </si>
  <si>
    <t>B3384CB4AE115D08D0E05EEA4A628C06</t>
  </si>
  <si>
    <t>B3384CB4AE115D085302B86373336C22</t>
  </si>
  <si>
    <t>B3384CB4AE115D0890714DD42BD9443B</t>
  </si>
  <si>
    <t>B3384CB4AE115D0884CB736493F9CD20</t>
  </si>
  <si>
    <t>FDA57C1AF268206C405C09FFED3C7F9D</t>
  </si>
  <si>
    <t>FDA57C1AF268206C8EA270794B5FB166</t>
  </si>
  <si>
    <t>FDA57C1AF268206CE3B69D7C9E335619</t>
  </si>
  <si>
    <t>FDA57C1AF268206C230503358C04C551</t>
  </si>
  <si>
    <t>FDA57C1AF268206CEA1854F82AFC6498</t>
  </si>
  <si>
    <t>FDA57C1AF268206CEFF0CC8EB9ADC110</t>
  </si>
  <si>
    <t>FDA57C1AF268206C122342C5F671DF9F</t>
  </si>
  <si>
    <t>FDA57C1AF268206CEC33251F760D6AF8</t>
  </si>
  <si>
    <t>FDA57C1AF268206C1FC3D49F2FC6ED74</t>
  </si>
  <si>
    <t>FDA57C1AF268206C1B04113249578CF3</t>
  </si>
  <si>
    <t>F6127E5E2EEB56B0200C8BA3C93AE737</t>
  </si>
  <si>
    <t>F6127E5E2EEB56B0D44853FB61603B89</t>
  </si>
  <si>
    <t>F6127E5E2EEB56B09B54B77DCC868EB5</t>
  </si>
  <si>
    <t>F6127E5E2EEB56B06ECC32AC53BF07BE</t>
  </si>
  <si>
    <t>F6127E5E2EEB56B0D00E978F58FEEB41</t>
  </si>
  <si>
    <t>E4B7A0C5037189D18EC40C2BB2F45F14</t>
  </si>
  <si>
    <t>E4B7A0C5037189D1A56EDD7A0A9FE48A</t>
  </si>
  <si>
    <t>E4B7A0C5037189D1098D7F78E5CC404A</t>
  </si>
  <si>
    <t>E4B7A0C5037189D1C8C17837E99AA7B8</t>
  </si>
  <si>
    <t>E4B7A0C5037189D1C901F0CAD3DB56B8</t>
  </si>
  <si>
    <t>E4B7A0C5037189D10AEC50D3D28CA25B</t>
  </si>
  <si>
    <t>E4B7A0C5037189D1E89539744D496867</t>
  </si>
  <si>
    <t>B433EDBA61382C5019A2234659529DA4</t>
  </si>
  <si>
    <t>B433EDBA61382C509FEA1637B6C0B0C6</t>
  </si>
  <si>
    <t>B433EDBA61382C50006D202DBD49DF8A</t>
  </si>
  <si>
    <t>B433EDBA61382C5007255AA160C1E940</t>
  </si>
  <si>
    <t>B433EDBA61382C5038A40C55680840E9</t>
  </si>
  <si>
    <t>B433EDBA61382C50B2AD975EAF91066C</t>
  </si>
  <si>
    <t>B433EDBA61382C50F6086C24F0D895BB</t>
  </si>
  <si>
    <t>B433EDBA61382C50A2D80E76DDF178AB</t>
  </si>
  <si>
    <t>B433EDBA61382C5017E4EF24FF2125AD</t>
  </si>
  <si>
    <t>B433EDBA61382C509F0DFFD0C45F93F5</t>
  </si>
  <si>
    <t>2684F420C1CD2262A31BA2073910054C</t>
  </si>
  <si>
    <t>2684F420C1CD22624CFDDDAF7D9288CC</t>
  </si>
  <si>
    <t>2684F420C1CD2262EFBB941E5E28EB75</t>
  </si>
  <si>
    <t>2684F420C1CD2262B251C84BB0517F4C</t>
  </si>
  <si>
    <t>2684F420C1CD2262106521504156A125</t>
  </si>
  <si>
    <t>2684F420C1CD22622AACA1711B91812D</t>
  </si>
  <si>
    <t>2684F420C1CD2262A3436B287761A11C</t>
  </si>
  <si>
    <t>2684F420C1CD2262F656B9E3E95D3B56</t>
  </si>
  <si>
    <t>2684F420C1CD226260321BA3E694AC6F</t>
  </si>
  <si>
    <t>CBF3B9930B2003AF8F0AA500E9CF5B34</t>
  </si>
  <si>
    <t>EFAE7180CBE3FA0A0167F7F0AC61C509</t>
  </si>
  <si>
    <t>EFAE7180CBE3FA0AFF32F9531AD39FA6</t>
  </si>
  <si>
    <t>EFAE7180CBE3FA0A3BCF72EE9FCD9D5A</t>
  </si>
  <si>
    <t>EFAE7180CBE3FA0A45D31F6985037AB1</t>
  </si>
  <si>
    <t>EFAE7180CBE3FA0AE1E054EE5790B1A6</t>
  </si>
  <si>
    <t>EFAE7180CBE3FA0AFECA51B818AEDF18</t>
  </si>
  <si>
    <t>EFAE7180CBE3FA0A3D372320B605150C</t>
  </si>
  <si>
    <t>EFAE7180CBE3FA0AB1A54F2B771505F8</t>
  </si>
  <si>
    <t>EFAE7180CBE3FA0A2BF4418A1ACB85FD</t>
  </si>
  <si>
    <t>EFAE7180CBE3FA0A583FA567E3C2FCF2</t>
  </si>
  <si>
    <t>73AF6F8EA4658665766E95D609240BB6</t>
  </si>
  <si>
    <t>73AF6F8EA4658665420D6A7C867CDB02</t>
  </si>
  <si>
    <t>73AF6F8EA4658665F1A87E5534297EBC</t>
  </si>
  <si>
    <t>73AF6F8EA46586650495D8FCAC9652D3</t>
  </si>
  <si>
    <t>73AF6F8EA4658665FD70079B8D004702</t>
  </si>
  <si>
    <t>73AF6F8EA46586659BC2025DBAA3DD5B</t>
  </si>
  <si>
    <t>73AF6F8EA4658665C18A7D9A0BDDD941</t>
  </si>
  <si>
    <t>73AF6F8EA4658665CB1CDC48ECF64511</t>
  </si>
  <si>
    <t>73AF6F8EA4658665AC6137E904C085E3</t>
  </si>
  <si>
    <t>73AF6F8EA4658665A4A3D805B82FA762</t>
  </si>
  <si>
    <t>FB7D91E6183AC1EA9A6CA0ECF3C485B7</t>
  </si>
  <si>
    <t>FB7D91E6183AC1EAE939627F09E434E5</t>
  </si>
  <si>
    <t>FB7D91E6183AC1EA36CD7F7785CB7939</t>
  </si>
  <si>
    <t>FB7D91E6183AC1EA7C4F841A03819B75</t>
  </si>
  <si>
    <t>FB7D91E6183AC1EA0A50981B5D26F943</t>
  </si>
  <si>
    <t>3C8064527E7AFB45D56DE41BB9DF143F</t>
  </si>
  <si>
    <t>7E6CFECC61192967BAAB929E7F028B6F</t>
  </si>
  <si>
    <t>7E6CFECC611929676A15B088068E4391</t>
  </si>
  <si>
    <t>7E6CFECC61192967DCF324DA4F2738DC</t>
  </si>
  <si>
    <t>7E6CFECC61192967A8814B2CCB3FA8FF</t>
  </si>
  <si>
    <t>7E6CFECC61192967E64378F836A7F994</t>
  </si>
  <si>
    <t>7E6CFECC61192967D02360F31BEC7FF0</t>
  </si>
  <si>
    <t>7E6CFECC611929679C44851DBDCBFB75</t>
  </si>
  <si>
    <t>7E6CFECC6119296766EEEF19FDDFFBC8</t>
  </si>
  <si>
    <t>7E6CFECC61192967A44D0ED1614E94B2</t>
  </si>
  <si>
    <t>414F7715B5F578114E2A5A19BACF7F15</t>
  </si>
  <si>
    <t>414F7715B5F57811AC1F6FDC1E0FC520</t>
  </si>
  <si>
    <t>414F7715B5F578117CE917DBC931473A</t>
  </si>
  <si>
    <t>414F7715B5F57811998B19A4A56EC7C5</t>
  </si>
  <si>
    <t>414F7715B5F57811B494724E35C8FB2A</t>
  </si>
  <si>
    <t>414F7715B5F5781154C9F7132B545F75</t>
  </si>
  <si>
    <t>414F7715B5F57811382DC9D3F49EF4E5</t>
  </si>
  <si>
    <t>414F7715B5F57811848D869999C267D4</t>
  </si>
  <si>
    <t>414F7715B5F57811DAD694A7AFF31985</t>
  </si>
  <si>
    <t>414F7715B5F5781190B1B5F0758616C4</t>
  </si>
  <si>
    <t>3C8064527E7AFB455EE3F65090E08CBD</t>
  </si>
  <si>
    <t>3C8064527E7AFB45CC72EBF38C08975D</t>
  </si>
  <si>
    <t>3C8064527E7AFB45B65AEDAC5A2C4BA3</t>
  </si>
  <si>
    <t>3C8064527E7AFB456011A57F31F70451</t>
  </si>
  <si>
    <t>3C8064527E7AFB4501CF3E0C717380C9</t>
  </si>
  <si>
    <t>3C8064527E7AFB45DCBB108C2717E35E</t>
  </si>
  <si>
    <t>928422488C4D00704AC202E6CAE27B82</t>
  </si>
  <si>
    <t>928422488C4D0070B8B3E9BBE45D7B45</t>
  </si>
  <si>
    <t>928422488C4D007028718D5EC154F44D</t>
  </si>
  <si>
    <t>928422488C4D00706A7DAA2653C840CF</t>
  </si>
  <si>
    <t>928422488C4D0070D4C60572384D86D1</t>
  </si>
  <si>
    <t>928422488C4D00701F2AA8EBCF4A8161</t>
  </si>
  <si>
    <t>928422488C4D0070130AD3B2E9AD9462</t>
  </si>
  <si>
    <t>928422488C4D0070DDAA88FA924AF3BC</t>
  </si>
  <si>
    <t>928422488C4D00707E9E230642EAC8CA</t>
  </si>
  <si>
    <t>528C3AC9EA28BBAD57AB6B91EBCCB4C4</t>
  </si>
  <si>
    <t>528C3AC9EA28BBAD3A24F4E81CC55CCC</t>
  </si>
  <si>
    <t>528C3AC9EA28BBADE648D1DB2BC08821</t>
  </si>
  <si>
    <t>528C3AC9EA28BBAD1718A973ABF051A8</t>
  </si>
  <si>
    <t>528C3AC9EA28BBADFF8D7FA7758CAAA3</t>
  </si>
  <si>
    <t>528C3AC9EA28BBAD3509F2BA3B595FBC</t>
  </si>
  <si>
    <t>528C3AC9EA28BBADDCA185E3B8E6292D</t>
  </si>
  <si>
    <t>528C3AC9EA28BBAD9D943757C7F3ABDA</t>
  </si>
  <si>
    <t>528C3AC9EA28BBAD8817430A1BB1A7E5</t>
  </si>
  <si>
    <t>528C3AC9EA28BBAD243C416A1CB10A72</t>
  </si>
  <si>
    <t>4375C93E2882BC6134D8416CDD599BA3</t>
  </si>
  <si>
    <t>4375C93E2882BC61DA46CED7F95DA9E2</t>
  </si>
  <si>
    <t>4375C93E2882BC610463DCA53714E469</t>
  </si>
  <si>
    <t>4375C93E2882BC61F4127A48BAF3475D</t>
  </si>
  <si>
    <t>4375C93E2882BC610DAEABECA53FDCC9</t>
  </si>
  <si>
    <t>4375C93E2882BC610158930E9BC318DA</t>
  </si>
  <si>
    <t>4375C93E2882BC611DD211B9A3EB2069</t>
  </si>
  <si>
    <t>89B4EF542C3F511DD2546EEB32DC48A9</t>
  </si>
  <si>
    <t>B66BFF733717CFD9AC829B7F74A2C4D8</t>
  </si>
  <si>
    <t>B66BFF733717CFD9FE14D4B26805F085</t>
  </si>
  <si>
    <t>B66BFF733717CFD92B9C710E47021B01</t>
  </si>
  <si>
    <t>B66BFF733717CFD9CE40BADBCACC0754</t>
  </si>
  <si>
    <t>B66BFF733717CFD9E312C2BFDFFE5E14</t>
  </si>
  <si>
    <t>B66BFF733717CFD918247D68460D4D68</t>
  </si>
  <si>
    <t>B66BFF733717CFD95064D4D9A7E82A4D</t>
  </si>
  <si>
    <t>2A9BCC7167441291904080DFDE45255C</t>
  </si>
  <si>
    <t>2A9BCC7167441291BD50ADAB49AAD6D1</t>
  </si>
  <si>
    <t>2A9BCC71674412917B3452A3731D0D46</t>
  </si>
  <si>
    <t>2A9BCC71674412919DDA3CBC30D5880B</t>
  </si>
  <si>
    <t>2A9BCC7167441291E288896ADED87865</t>
  </si>
  <si>
    <t>2A9BCC716744129115340E27E5AB976D</t>
  </si>
  <si>
    <t>2A9BCC7167441291A59AF55CD76518BC</t>
  </si>
  <si>
    <t>2A9BCC71674412913981E39CABA3E130</t>
  </si>
  <si>
    <t>2A9BCC7167441291733CB63D8BCA4615</t>
  </si>
  <si>
    <t>2A9BCC71674412918865CB240A71C4C7</t>
  </si>
  <si>
    <t>89B4EF542C3F511DD55855CD533FD487</t>
  </si>
  <si>
    <t>89B4EF542C3F511D47814FBF12AACBEF</t>
  </si>
  <si>
    <t>89B4EF542C3F511D5D3411E15624D771</t>
  </si>
  <si>
    <t>89B4EF542C3F511D1B97689A5DBFB7D4</t>
  </si>
  <si>
    <t>89B4EF542C3F511D57378B1DD39E993F</t>
  </si>
  <si>
    <t>89B4EF542C3F511DCA037527BB8AF77F</t>
  </si>
  <si>
    <t>89B4EF542C3F511D59A3E2C7CA3FDC68</t>
  </si>
  <si>
    <t>89B4EF542C3F511D4231998349F1560B</t>
  </si>
  <si>
    <t>842C4A29D104EAA241A3E852C6362C2C</t>
  </si>
  <si>
    <t>842C4A29D104EAA2719D4A37383B6E46</t>
  </si>
  <si>
    <t>842C4A29D104EAA2F94308C04B9198CF</t>
  </si>
  <si>
    <t>842C4A29D104EAA2CD912EFFF1F33FB1</t>
  </si>
  <si>
    <t>842C4A29D104EAA2BBA8AC9EF68433A3</t>
  </si>
  <si>
    <t>1B406D3A053142FF2E5234C0FCB14727</t>
  </si>
  <si>
    <t>1B406D3A053142FF9E41B6EBC0A78BBF</t>
  </si>
  <si>
    <t>1B406D3A053142FFE4E96A926D5DE43E</t>
  </si>
  <si>
    <t>1B406D3A053142FF365384745D8D359B</t>
  </si>
  <si>
    <t>1B406D3A053142FF21E6AD83B9618846</t>
  </si>
  <si>
    <t>1B406D3A053142FFB6E90DD497524C3B</t>
  </si>
  <si>
    <t>1B406D3A053142FFB6C62931057D46FC</t>
  </si>
  <si>
    <t>1B406D3A053142FF1593E38C68C41CD8</t>
  </si>
  <si>
    <t>1B406D3A053142FF434EE0113DE74CAA</t>
  </si>
  <si>
    <t>1B406D3A053142FF3687318B8E532CA9</t>
  </si>
  <si>
    <t>538735EC4E49486573B5A48905B0FE20</t>
  </si>
  <si>
    <t>538735EC4E494865C707A036051749D7</t>
  </si>
  <si>
    <t>538735EC4E494865FB71907408260015</t>
  </si>
  <si>
    <t>538735EC4E49486594C8284B8B42CBC4</t>
  </si>
  <si>
    <t>538735EC4E4948658E76ACDF739FC3C3</t>
  </si>
  <si>
    <t>538735EC4E494865C219F1E50183A18E</t>
  </si>
  <si>
    <t>538735EC4E49486583C0A95EEAEDD91C</t>
  </si>
  <si>
    <t>538735EC4E494865DDABCFDC5A9E8D72</t>
  </si>
  <si>
    <t>538735EC4E494865EE707F71B668C3AD</t>
  </si>
  <si>
    <t>4C3110EC059BA0C3BA42471F9EE1B6E4</t>
  </si>
  <si>
    <t>538735EC4E49486531DDCAB00004F5A3</t>
  </si>
  <si>
    <t>C1945EE338642448A5FD464985D8519B</t>
  </si>
  <si>
    <t>C1945EE3386424482624F521D29A1C51</t>
  </si>
  <si>
    <t>C1945EE3386424488FC661126C3DD09C</t>
  </si>
  <si>
    <t>236F61E16DBC1987E848FAE2EFDC4623</t>
  </si>
  <si>
    <t>236F61E16DBC1987B594FE6A4EDFDF97</t>
  </si>
  <si>
    <t>236F61E16DBC1987CE54BEC2EADAC364</t>
  </si>
  <si>
    <t>236F61E16DBC198731DD363FD9D95B41</t>
  </si>
  <si>
    <t>236F61E16DBC1987B4086F466310F1B4</t>
  </si>
  <si>
    <t>236F61E16DBC198749997DA112556821</t>
  </si>
  <si>
    <t>236F61E16DBC1987A1E59B2A116D0C87</t>
  </si>
  <si>
    <t>236F61E16DBC1987DB57E48D647794EB</t>
  </si>
  <si>
    <t>236F61E16DBC19871E20758C951DA8A4</t>
  </si>
  <si>
    <t>B64648C7A3B37BA620F98EFC6A92FADC</t>
  </si>
  <si>
    <t>B64648C7A3B37BA6E69FF690F1E60E3F</t>
  </si>
  <si>
    <t>B64648C7A3B37BA64ABFB71C186037D6</t>
  </si>
  <si>
    <t>B64648C7A3B37BA6590416A45CC6CA1C</t>
  </si>
  <si>
    <t>B64648C7A3B37BA6B0E0631AEA23DFBE</t>
  </si>
  <si>
    <t>B64648C7A3B37BA648786273D9569263</t>
  </si>
  <si>
    <t>B64648C7A3B37BA6D9E1CC011C6D8448</t>
  </si>
  <si>
    <t>B64648C7A3B37BA64A4A33F1E0AC1B24</t>
  </si>
  <si>
    <t>B64648C7A3B37BA640F91209D2724300</t>
  </si>
  <si>
    <t>B64648C7A3B37BA672BC9381C4CC93C5</t>
  </si>
  <si>
    <t>FAD3ABD35E4BDC87E9F1286742AA12D7</t>
  </si>
  <si>
    <t>FAD3ABD35E4BDC87B159EC56B4D7541B</t>
  </si>
  <si>
    <t>FAD3ABD35E4BDC87DE8AE981980F58B4</t>
  </si>
  <si>
    <t>236F61E16DBC1987570508A6189E3440</t>
  </si>
  <si>
    <t>4DE67A031854DD7989B381B02D91BDCB</t>
  </si>
  <si>
    <t>6BE90FD8E740DAE63F162B73FAE3D1EB</t>
  </si>
  <si>
    <t>6BE90FD8E740DAE6B6AADA47CAA10297</t>
  </si>
  <si>
    <t>6BE90FD8E740DAE60717887B3C625C74</t>
  </si>
  <si>
    <t>6BE90FD8E740DAE609D981C5074A791B</t>
  </si>
  <si>
    <t>6BE90FD8E740DAE6AB8E40D806F10409</t>
  </si>
  <si>
    <t>6BE90FD8E740DAE6E50B2264F0E4541A</t>
  </si>
  <si>
    <t>6BE90FD8E740DAE6AC9D4B514D5C009D</t>
  </si>
  <si>
    <t>6BE90FD8E740DAE6983310B3DD3A5A68</t>
  </si>
  <si>
    <t>6BE90FD8E740DAE69E7520C95701E61F</t>
  </si>
  <si>
    <t>6BE90FD8E740DAE6A39E437859FE79E4</t>
  </si>
  <si>
    <t>3780D72D6292C78AC2379D677F730AA3</t>
  </si>
  <si>
    <t>3780D72D6292C78A58980F0015E31817</t>
  </si>
  <si>
    <t>3780D72D6292C78A7773B3BEDD443F1D</t>
  </si>
  <si>
    <t>3780D72D6292C78AB623A741102499BC</t>
  </si>
  <si>
    <t>3780D72D6292C78A29AD64B4444305D9</t>
  </si>
  <si>
    <t>3780D72D6292C78AE0AC4F82557A374D</t>
  </si>
  <si>
    <t>3780D72D6292C78A1C0F98B48970504C</t>
  </si>
  <si>
    <t>3780D72D6292C78A7B86F35EA527BE8F</t>
  </si>
  <si>
    <t>3780D72D6292C78A6CD9E1B19AE6B6CC</t>
  </si>
  <si>
    <t>3780D72D6292C78AF6DBE1BEEF41D6BA</t>
  </si>
  <si>
    <t>53B7C6152EDE26C7B6628E5F9E44FC38</t>
  </si>
  <si>
    <t>53B7C6152EDE26C780006D5F2E206018</t>
  </si>
  <si>
    <t>53B7C6152EDE26C70C29F02E0B3F9125</t>
  </si>
  <si>
    <t>53B7C6152EDE26C779FAAA935B74546A</t>
  </si>
  <si>
    <t>53B7C6152EDE26C75FFF014E8332EB48</t>
  </si>
  <si>
    <t>9286B2450E38526ADC336E80CB4DE22E</t>
  </si>
  <si>
    <t>9286B2450E38526A2408093388B8501E</t>
  </si>
  <si>
    <t>7F93D8576E5ABAB9E418A58F6CFFDFD7</t>
  </si>
  <si>
    <t>7F93D8576E5ABAB9A6EA330A439751A0</t>
  </si>
  <si>
    <t>7F93D8576E5ABAB988D70CACE322E2BC</t>
  </si>
  <si>
    <t>7F93D8576E5ABAB9648A7FED7F9107D9</t>
  </si>
  <si>
    <t>7F93D8576E5ABAB9ABB6C0D3A7F38DCB</t>
  </si>
  <si>
    <t>7F93D8576E5ABAB9B43FC98B91A71233</t>
  </si>
  <si>
    <t>7F93D8576E5ABAB9D3B33304855EE722</t>
  </si>
  <si>
    <t>7F93D8576E5ABAB9387173142C3B8C4B</t>
  </si>
  <si>
    <t>7F93D8576E5ABAB9043994A672353B84</t>
  </si>
  <si>
    <t>B3BF8952CB5BE5107F1ACB88BD3FA054</t>
  </si>
  <si>
    <t>B3BF8952CB5BE5103C9FB2E81542D937</t>
  </si>
  <si>
    <t>B3BF8952CB5BE51030430CCB7FC39BA3</t>
  </si>
  <si>
    <t>B3BF8952CB5BE51063DE9C1AEC5F19A2</t>
  </si>
  <si>
    <t>B3BF8952CB5BE5100A5548925D7D1516</t>
  </si>
  <si>
    <t>B3BF8952CB5BE51054B23CF1CBDD2C33</t>
  </si>
  <si>
    <t>B3BF8952CB5BE5106F4768307B0F4FCC</t>
  </si>
  <si>
    <t>B3BF8952CB5BE510D9B8631E3C0C18C8</t>
  </si>
  <si>
    <t>B3BF8952CB5BE510D84152580010EB5B</t>
  </si>
  <si>
    <t>B3BF8952CB5BE510E624201951DD90A2</t>
  </si>
  <si>
    <t>ED81A11088E281058EBE3C66DC9F6D35</t>
  </si>
  <si>
    <t>ED81A11088E2810529815A75CF08DB0B</t>
  </si>
  <si>
    <t>ED81A11088E2810558C5F4E92518E69B</t>
  </si>
  <si>
    <t>ED81A11088E281053AAB0008E9C809FF</t>
  </si>
  <si>
    <t>ED81A11088E28105CAB459C6AF5A9AE7</t>
  </si>
  <si>
    <t>7F93D8576E5ABAB989042AD49B1BDF05</t>
  </si>
  <si>
    <t>8091A2FF3FC8D9539727098B6C114CC7</t>
  </si>
  <si>
    <t>8091A2FF3FC8D9536AF93E056A087AEC</t>
  </si>
  <si>
    <t>8091A2FF3FC8D9531074CB17E9687162</t>
  </si>
  <si>
    <t>8091A2FF3FC8D95321082ED68A796B98</t>
  </si>
  <si>
    <t>8091A2FF3FC8D9538F57FCB49776845D</t>
  </si>
  <si>
    <t>8091A2FF3FC8D953D38482BD63EEE6D5</t>
  </si>
  <si>
    <t>8091A2FF3FC8D95313F39A1119ED3508</t>
  </si>
  <si>
    <t>E0596788166AC47D13CB2222C8E5CDCC</t>
  </si>
  <si>
    <t>E0596788166AC47DD1F99378510428DB</t>
  </si>
  <si>
    <t>E0596788166AC47D249133B9BCD89FDB</t>
  </si>
  <si>
    <t>E0596788166AC47D0B1E818A561A5A98</t>
  </si>
  <si>
    <t>E0596788166AC47D980F1310B9A1A1D3</t>
  </si>
  <si>
    <t>E0596788166AC47DB414BD3E13E919EF</t>
  </si>
  <si>
    <t>E0596788166AC47D3F7513636C11B133</t>
  </si>
  <si>
    <t>E0596788166AC47D2560E4F2F5B31F97</t>
  </si>
  <si>
    <t>E0596788166AC47D159F61C3E8BCFEAC</t>
  </si>
  <si>
    <t>E0596788166AC47D9C1F00543DFC7E2E</t>
  </si>
  <si>
    <t>02DDC4173F98D4A91DC5A4B0A52EC54E</t>
  </si>
  <si>
    <t>02DDC4173F98D4A91699658ADE81E0B5</t>
  </si>
  <si>
    <t>02DDC4173F98D4A9B2785C260A41B2A3</t>
  </si>
  <si>
    <t>02DDC4173F98D4A904A2BAB32B7F4BDD</t>
  </si>
  <si>
    <t>02DDC4173F98D4A9AA75A791F76697E4</t>
  </si>
  <si>
    <t>02DDC4173F98D4A90691A28C22005E6F</t>
  </si>
  <si>
    <t>02DDC4173F98D4A9E67BE5998340BB77</t>
  </si>
  <si>
    <t>02DDC4173F98D4A973855893B7636ADD</t>
  </si>
  <si>
    <t>02DDC4173F98D4A9AD7DBFDEF10EF140</t>
  </si>
  <si>
    <t>8091A2FF3FC8D953AA4A4FFDB9D1EC4A</t>
  </si>
  <si>
    <t>E4213AD146272E9FB1EDB56DBB2940CC</t>
  </si>
  <si>
    <t>E4213AD146272E9F3C6ADF885E168776</t>
  </si>
  <si>
    <t>E4213AD146272E9F3D660670B87B24D8</t>
  </si>
  <si>
    <t>E4213AD146272E9F43824B6CD6C92A64</t>
  </si>
  <si>
    <t>7D6D3D231174A0CC13A8361DE077BAC9</t>
  </si>
  <si>
    <t>7D6D3D231174A0CC6139086F86B73778</t>
  </si>
  <si>
    <t>7D6D3D231174A0CC89B0667FCD595661</t>
  </si>
  <si>
    <t>7D6D3D231174A0CC64655703FF05C981</t>
  </si>
  <si>
    <t>7D6D3D231174A0CC49423DB2A501733C</t>
  </si>
  <si>
    <t>7D6D3D231174A0CC83FEF895ADAF2504</t>
  </si>
  <si>
    <t>7D6D3D231174A0CCA8643AF73AD5C34D</t>
  </si>
  <si>
    <t>7D6D3D231174A0CC557FCEB9435D9676</t>
  </si>
  <si>
    <t>7D6D3D231174A0CCF36F8F98569E9DF7</t>
  </si>
  <si>
    <t>7D6D3D231174A0CC10A1AB0D8CCC1F2C</t>
  </si>
  <si>
    <t>E980BE789D2DF4D297546BB5AFEEE30D</t>
  </si>
  <si>
    <t>E980BE789D2DF4D20A9C67E3E9F319EF</t>
  </si>
  <si>
    <t>E980BE789D2DF4D2D376B4693A70AA33</t>
  </si>
  <si>
    <t>E980BE789D2DF4D2DE336C1A348D7E6D</t>
  </si>
  <si>
    <t>E980BE789D2DF4D2BB3908611DEB0F53</t>
  </si>
  <si>
    <t>E980BE789D2DF4D2B896EF92B4C36790</t>
  </si>
  <si>
    <t>E980BE789D2DF4D26AD66995C1E75FB0</t>
  </si>
  <si>
    <t>E980BE789D2DF4D23A06730D88265754</t>
  </si>
  <si>
    <t>E980BE789D2DF4D2DBA4725E721EBE44</t>
  </si>
  <si>
    <t>E980BE789D2DF4D277B4F206B857B643</t>
  </si>
  <si>
    <t>17CB186F4F6A9BAB00BAE5D804F4CD61</t>
  </si>
  <si>
    <t>17CB186F4F6A9BABC4A0B16906C1C16C</t>
  </si>
  <si>
    <t>17CB186F4F6A9BAB0490D711FB876B7B</t>
  </si>
  <si>
    <t>5D23DA57B8FE0F449E155587B4A00643</t>
  </si>
  <si>
    <t>5D23DA57B8FE0F449D141B52E9F8F7B7</t>
  </si>
  <si>
    <t>5D23DA57B8FE0F445EA7B7E1ED14B72C</t>
  </si>
  <si>
    <t>5D23DA57B8FE0F4471583A3DB11701DF</t>
  </si>
  <si>
    <t>5D23DA57B8FE0F446A2C4E0154CB71F6</t>
  </si>
  <si>
    <t>5D23DA57B8FE0F44074A2A54E98187A2</t>
  </si>
  <si>
    <t>5D23DA57B8FE0F44AA371897167EEC2C</t>
  </si>
  <si>
    <t>5D23DA57B8FE0F4455D7C1AA69C2ED6D</t>
  </si>
  <si>
    <t>5D23DA57B8FE0F4419514CA0B881250B</t>
  </si>
  <si>
    <t>5D23DA57B8FE0F4487452ADF2396DE94</t>
  </si>
  <si>
    <t>F4D916FE49E81F2597327A6D459EC456</t>
  </si>
  <si>
    <t>F4D916FE49E81F25CBA66EF61F6FF49F</t>
  </si>
  <si>
    <t>F4D916FE49E81F25D9DFE1C65318173C</t>
  </si>
  <si>
    <t>F4D916FE49E81F25E9E6E3AAA3DB2665</t>
  </si>
  <si>
    <t>F4D916FE49E81F25720154F934BFA9D8</t>
  </si>
  <si>
    <t>F4D916FE49E81F250DCFE07CEEFA5185</t>
  </si>
  <si>
    <t>F4D916FE49E81F252B652F3BA78071E5</t>
  </si>
  <si>
    <t>F4D916FE49E81F25848D56A3DCECEC45</t>
  </si>
  <si>
    <t>F4D916FE49E81F25CF83E1135F41931B</t>
  </si>
  <si>
    <t>F4D916FE49E81F2542CE42B4E7102457</t>
  </si>
  <si>
    <t>8E025E76169FAFC51BB07A13E76D40BE</t>
  </si>
  <si>
    <t>8E025E76169FAFC5A45339056D685E15</t>
  </si>
  <si>
    <t>8E025E76169FAFC532E022322E0B34D9</t>
  </si>
  <si>
    <t>8E025E76169FAFC54FC6A371E9DBC15C</t>
  </si>
  <si>
    <t>8E025E76169FAFC5CCB1F10C39B11E00</t>
  </si>
  <si>
    <t>8E025E76169FAFC53A0C8B8C0EF752DC</t>
  </si>
  <si>
    <t>8E025E76169FAFC5F2F24D6261248007</t>
  </si>
  <si>
    <t>A66A59DDAC47404342D656F36C0F9CAF</t>
  </si>
  <si>
    <t>A66A59DDAC474043053B00531B6B8AF8</t>
  </si>
  <si>
    <t>A66A59DDAC474043C6B4B019A2B5B9AB</t>
  </si>
  <si>
    <t>A66A59DDAC474043058BA2049C1E5C1C</t>
  </si>
  <si>
    <t>A66A59DDAC47404319EF2ABB3658120B</t>
  </si>
  <si>
    <t>A66A59DDAC4740436221B55871C1EEE0</t>
  </si>
  <si>
    <t>649880B5DB459E1F518948AD2F6BC2CF</t>
  </si>
  <si>
    <t>649880B5DB459E1FF7D4A61D3B754A43</t>
  </si>
  <si>
    <t>649880B5DB459E1F7D18E44E6C8DF7EC</t>
  </si>
  <si>
    <t>649880B5DB459E1F61FE96322CB433C3</t>
  </si>
  <si>
    <t>649880B5DB459E1FB98805C5BA4BD7BE</t>
  </si>
  <si>
    <t>649880B5DB459E1FE8D6193BE1CCC12A</t>
  </si>
  <si>
    <t>649880B5DB459E1F62319D54ABA03266</t>
  </si>
  <si>
    <t>649880B5DB459E1F629FC5308A0508C2</t>
  </si>
  <si>
    <t>649880B5DB459E1FE68EE3A5D043AB22</t>
  </si>
  <si>
    <t>44A9A5B6BAC81813C664A176A12D57DA</t>
  </si>
  <si>
    <t>44A9A5B6BAC818137CF5C0365BE8DF05</t>
  </si>
  <si>
    <t>44A9A5B6BAC818131FB16FD674B1F543</t>
  </si>
  <si>
    <t>44A9A5B6BAC8181339F905F35E9816BD</t>
  </si>
  <si>
    <t>44A9A5B6BAC81813F29A577244990D64</t>
  </si>
  <si>
    <t>44A9A5B6BAC81813F5B07F1E77E6F071</t>
  </si>
  <si>
    <t>44A9A5B6BAC8181336A3ABD29536D92A</t>
  </si>
  <si>
    <t>44A9A5B6BAC81813CDC68E7D68FB66C6</t>
  </si>
  <si>
    <t>44A9A5B6BAC81813EDED33C1819E16D1</t>
  </si>
  <si>
    <t>44A9A5B6BAC81813E05D9C7864409A3E</t>
  </si>
  <si>
    <t>5006CE7FEC916DF0E663B5D70BB1A2A5</t>
  </si>
  <si>
    <t>649880B5DB459E1FB2782C45F9886142</t>
  </si>
  <si>
    <t>CA95C69CC68639602C47A23615FC8BCE</t>
  </si>
  <si>
    <t>CA95C69CC6863960FD8BCB66F2445D8B</t>
  </si>
  <si>
    <t>8FC34A4954B1581BF534E89F3DCE9F15</t>
  </si>
  <si>
    <t>8FC34A4954B1581BEFB301645C84604F</t>
  </si>
  <si>
    <t>8FC34A4954B1581BF10941E4CF2B813B</t>
  </si>
  <si>
    <t>8FC34A4954B1581B8AD53255CDCBFA0D</t>
  </si>
  <si>
    <t>8FC34A4954B1581BC02585F5CEF52FDA</t>
  </si>
  <si>
    <t>8FC34A4954B1581BDD0C91FCF23A596B</t>
  </si>
  <si>
    <t>8FC34A4954B1581BA69C2FC0B1171418</t>
  </si>
  <si>
    <t>8FC34A4954B1581B708D3F6D56E8618F</t>
  </si>
  <si>
    <t>8FC34A4954B1581BE1272BFF37B0718F</t>
  </si>
  <si>
    <t>8FC34A4954B1581B8555A9BB22BAD09E</t>
  </si>
  <si>
    <t>47514EF76A2EAC1C45C262C492E14C25</t>
  </si>
  <si>
    <t>47514EF76A2EAC1C4C93476D8A4C3600</t>
  </si>
  <si>
    <t>47514EF76A2EAC1C6D4B19A5085A3843</t>
  </si>
  <si>
    <t>47514EF76A2EAC1CB5E81434EC3AE0EE</t>
  </si>
  <si>
    <t>47514EF76A2EAC1C0A8FA8B47D6FC8E0</t>
  </si>
  <si>
    <t>47514EF76A2EAC1CBFAA13AC509FF0AF</t>
  </si>
  <si>
    <t>47514EF76A2EAC1C91CE4703325CCF62</t>
  </si>
  <si>
    <t>47514EF76A2EAC1C348BB08C15DE85B7</t>
  </si>
  <si>
    <t>47514EF76A2EAC1C51A8F40082B0C457</t>
  </si>
  <si>
    <t>47514EF76A2EAC1CA970504BC0F19464</t>
  </si>
  <si>
    <t>CD98BE7C1766EE74F45A4C96767D8F1A</t>
  </si>
  <si>
    <t>CD98BE7C1766EE748D32CFA56D988636</t>
  </si>
  <si>
    <t>CD98BE7C1766EE74D5779E7B84FBC010</t>
  </si>
  <si>
    <t>CD98BE7C1766EE7453E79FFB96B0380B</t>
  </si>
  <si>
    <t>CD98BE7C1766EE74BB94A73D1187322A</t>
  </si>
  <si>
    <t>B02048FF15F915FF91B1D3D1AC9721AD</t>
  </si>
  <si>
    <t>B02048FF15F915FF951EF59FDAA34039</t>
  </si>
  <si>
    <t>B02048FF15F915FF6CBE9181AF1642EB</t>
  </si>
  <si>
    <t>B02048FF15F915FFED9D4B31A6A501F3</t>
  </si>
  <si>
    <t>B02048FF15F915FF650FEFA961A9F2DE</t>
  </si>
  <si>
    <t>B02048FF15F915FF7AC9C348CF019974</t>
  </si>
  <si>
    <t>B02048FF15F915FF6183A1A8A93182CB</t>
  </si>
  <si>
    <t>B02048FF15F915FF2452F62DA8C926F5</t>
  </si>
  <si>
    <t>1252CCF40F74A40A99C99F4CD1B08AC0</t>
  </si>
  <si>
    <t>1252CCF40F74A40AF7C27211A0457E2B</t>
  </si>
  <si>
    <t>1252CCF40F74A40AFC91563FF93E52BE</t>
  </si>
  <si>
    <t>1252CCF40F74A40A682A35EBF30801EF</t>
  </si>
  <si>
    <t>1252CCF40F74A40A0FE45E1C1C19E1C7</t>
  </si>
  <si>
    <t>1252CCF40F74A40AB1179B8E949500CC</t>
  </si>
  <si>
    <t>1252CCF40F74A40A97B0CF96DC22297C</t>
  </si>
  <si>
    <t>1252CCF40F74A40A166ED926BDEF0F2E</t>
  </si>
  <si>
    <t>1252CCF40F74A40A9AFDFC0EB848BAE8</t>
  </si>
  <si>
    <t>1252CCF40F74A40AFEC9EB7112F02680</t>
  </si>
  <si>
    <t>CAF8EEED3100814BF2BB13FA87FCA7DE</t>
  </si>
  <si>
    <t>CAF8EEED3100814B2999B8721AE7CF97</t>
  </si>
  <si>
    <t>CAF8EEED3100814BE604E8DDA7CDF0E5</t>
  </si>
  <si>
    <t>CAF8EEED3100814B0714266A44FFA92B</t>
  </si>
  <si>
    <t>CAF8EEED3100814B5E227F7B5D241C98</t>
  </si>
  <si>
    <t>CAF8EEED3100814B4C32CCFD782B85A2</t>
  </si>
  <si>
    <t>CAF8EEED3100814B41138C4FCDBF28F9</t>
  </si>
  <si>
    <t>CAF8EEED3100814B6980863C638B9F8B</t>
  </si>
  <si>
    <t>CAF8EEED3100814B25E6453CAC9C2290</t>
  </si>
  <si>
    <t>687B4DC09FF62F77100B4DEADF7FB961</t>
  </si>
  <si>
    <t>687B4DC09FF62F77AEDF2A28F863302D</t>
  </si>
  <si>
    <t>687B4DC09FF62F77052F63B5E2667065</t>
  </si>
  <si>
    <t>687B4DC09FF62F77CE44DE573B6F04CF</t>
  </si>
  <si>
    <t>6F5F237D705BF7505EAF6C5536F703C7</t>
  </si>
  <si>
    <t>6F5F237D705BF750C09C54632CAED48C</t>
  </si>
  <si>
    <t>6F5F237D705BF7502D338076867E9020</t>
  </si>
  <si>
    <t>6F5F237D705BF7506F0584E4452A697A</t>
  </si>
  <si>
    <t>6F5F237D705BF7508B9FEE83D75A3872</t>
  </si>
  <si>
    <t>6F5F237D705BF75040D627FC713F83C7</t>
  </si>
  <si>
    <t>6F5F237D705BF75065EECE70DC060E83</t>
  </si>
  <si>
    <t>6F5F237D705BF750E8F6510361DE06FD</t>
  </si>
  <si>
    <t>6F5F237D705BF750A25421B106C4CD70</t>
  </si>
  <si>
    <t>6F5F237D705BF750FA48D705281B532B</t>
  </si>
  <si>
    <t>1C498553417A15DE4FD2579E2DB44F42</t>
  </si>
  <si>
    <t>1C498553417A15DE80A7CA17DA66E5C6</t>
  </si>
  <si>
    <t>1C498553417A15DEC66D12E196623061</t>
  </si>
  <si>
    <t>1C498553417A15DEF307499C723CD19C</t>
  </si>
  <si>
    <t>1C498553417A15DE2AC35DDB052E7C9A</t>
  </si>
  <si>
    <t>1C498553417A15DEF884E1666A467C63</t>
  </si>
  <si>
    <t>1C498553417A15DE68880F58666C2DE9</t>
  </si>
  <si>
    <t>1C498553417A15DE079D173ED6635A35</t>
  </si>
  <si>
    <t>1C498553417A15DE96EE402E004C65B2</t>
  </si>
  <si>
    <t>78E5346ED07C7F23C8E1BC23766BAE51</t>
  </si>
  <si>
    <t>78E5346ED07C7F2369B3A09EDB89C895</t>
  </si>
  <si>
    <t>78E5346ED07C7F232E45903C9A1ABDFE</t>
  </si>
  <si>
    <t>1C498553417A15DEF0C58759BCA4092C</t>
  </si>
  <si>
    <t>49E4CCA35318E3A7480E43AA0AC63B87</t>
  </si>
  <si>
    <t>49E4CCA35318E3A78628F37460A5AF2A</t>
  </si>
  <si>
    <t>49E4CCA35318E3A734AC7183F3CE1054</t>
  </si>
  <si>
    <t>49E4CCA35318E3A7F9D676F50BA9F57F</t>
  </si>
  <si>
    <t>49E4CCA35318E3A71A87DDF0F8E3AECD</t>
  </si>
  <si>
    <t>49E4CCA35318E3A791CF864BF7650DCC</t>
  </si>
  <si>
    <t>49E4CCA35318E3A7FABE9D32C4F70289</t>
  </si>
  <si>
    <t>49E4CCA35318E3A78AA2410FA280D1E5</t>
  </si>
  <si>
    <t>49E4CCA35318E3A7AE8B3E701BA8BD94</t>
  </si>
  <si>
    <t>49E4CCA35318E3A7F68B34A4E4CC343D</t>
  </si>
  <si>
    <t>227FF22D1D7F8994A636027CD8559B9F</t>
  </si>
  <si>
    <t>227FF22D1D7F8994E74BEFBDB35F7518</t>
  </si>
  <si>
    <t>227FF22D1D7F89947834D9E2051058DE</t>
  </si>
  <si>
    <t>227FF22D1D7F8994728B7B8A5B722065</t>
  </si>
  <si>
    <t>227FF22D1D7F89940FBB33728E4971EA</t>
  </si>
  <si>
    <t>227FF22D1D7F8994CBC1F9D546D28034</t>
  </si>
  <si>
    <t>227FF22D1D7F8994154EEC3A16F58CF8</t>
  </si>
  <si>
    <t>227FF22D1D7F899467521C16DE7818D9</t>
  </si>
  <si>
    <t>227FF22D1D7F8994EABF4BE057151F95</t>
  </si>
  <si>
    <t>BCC178D05E78160FC4BA9D97730A1501</t>
  </si>
  <si>
    <t>BCC178D05E78160F29D64A2D4E27AC37</t>
  </si>
  <si>
    <t>BCC178D05E78160FEE0FD3C528362AD0</t>
  </si>
  <si>
    <t>BCC178D05E78160F91F385D5C4773879</t>
  </si>
  <si>
    <t>BCC178D05E78160F454038B1E2212E5D</t>
  </si>
  <si>
    <t>BCC178D05E78160F53669ACBF7A89CE1</t>
  </si>
  <si>
    <t>BCC178D05E78160FFA4541B740DB0DBE</t>
  </si>
  <si>
    <t>227FF22D1D7F8994B1546BFE1DB6FA14</t>
  </si>
  <si>
    <t>C1D000F7B16C85C507AB3EFB7B34D8A0</t>
  </si>
  <si>
    <t>C1D000F7B16C85C5E128459FCE7F6C69</t>
  </si>
  <si>
    <t>C1D000F7B16C85C5C00D02529767AC12</t>
  </si>
  <si>
    <t>C1D000F7B16C85C52621B929FF40E797</t>
  </si>
  <si>
    <t>C1D000F7B16C85C59DC7F70609A2574C</t>
  </si>
  <si>
    <t>2AED6E87CCCACB903DEF0B1FF642C127</t>
  </si>
  <si>
    <t>2AED6E87CCCACB90F341D9CC42936303</t>
  </si>
  <si>
    <t>2AED6E87CCCACB9007BF08122FAA6FD9</t>
  </si>
  <si>
    <t>2AED6E87CCCACB909D3B4CD893D19903</t>
  </si>
  <si>
    <t>2AED6E87CCCACB90E0456379F0A0B2F2</t>
  </si>
  <si>
    <t>2AED6E87CCCACB900CEE66FAE8807FFC</t>
  </si>
  <si>
    <t>2AED6E87CCCACB906AE1FA808344F1AC</t>
  </si>
  <si>
    <t>2AED6E87CCCACB907B6397EB1540F1B8</t>
  </si>
  <si>
    <t>2AED6E87CCCACB90FE6615D909EC951A</t>
  </si>
  <si>
    <t>2AED6E87CCCACB9088FACE6CC0F531FE</t>
  </si>
  <si>
    <t>CB378509E8D01E7D2B339E18D9932B3B</t>
  </si>
  <si>
    <t>CB378509E8D01E7D186716A4F417FC33</t>
  </si>
  <si>
    <t>CB378509E8D01E7DDDCD004C35F9AD4D</t>
  </si>
  <si>
    <t>CB378509E8D01E7D4855C3348C2A1512</t>
  </si>
  <si>
    <t>CB378509E8D01E7D3720B24D68B65578</t>
  </si>
  <si>
    <t>CB378509E8D01E7D5F4821B0DC66AE1C</t>
  </si>
  <si>
    <t>CB378509E8D01E7D448655F9527B7DFC</t>
  </si>
  <si>
    <t>CB378509E8D01E7DA5B220821F849C40</t>
  </si>
  <si>
    <t>CB378509E8D01E7D932087F87C2FFB35</t>
  </si>
  <si>
    <t>CB378509E8D01E7D205F16B2D225B4CA</t>
  </si>
  <si>
    <t>9B9AC7504BBC53CEC61020A62533643D</t>
  </si>
  <si>
    <t>C1D000F7B16C85C512CDAE9B3179D6FF</t>
  </si>
  <si>
    <t>408F71436FD569F2284AF95796678C05</t>
  </si>
  <si>
    <t>408F71436FD569F2E6751762F0753461</t>
  </si>
  <si>
    <t>408F71436FD569F22515843887228805</t>
  </si>
  <si>
    <t>408F71436FD569F25C501E8AD4C8257A</t>
  </si>
  <si>
    <t>E38F893C93001BDADD8F450CC4B26345</t>
  </si>
  <si>
    <t>E38F893C93001BDA59BB8C07F07F6C3E</t>
  </si>
  <si>
    <t>E38F893C93001BDA6281774D19287130</t>
  </si>
  <si>
    <t>E38F893C93001BDA328F2925DF22A8D0</t>
  </si>
  <si>
    <t>E38F893C93001BDAE4E9AFE9C265EDF7</t>
  </si>
  <si>
    <t>E38F893C93001BDA41C5A7D15A325DA6</t>
  </si>
  <si>
    <t>E38F893C93001BDA71FFFB92830F84E7</t>
  </si>
  <si>
    <t>E38F893C93001BDA6AB314A01CD83DC1</t>
  </si>
  <si>
    <t>E38F893C93001BDA42E221A774C8357A</t>
  </si>
  <si>
    <t>B1B9445545AD442BC8F6701A06BADE40</t>
  </si>
  <si>
    <t>B1B9445545AD442BAEA7D9289F329CC2</t>
  </si>
  <si>
    <t>B1B9445545AD442BDB6AC5B51B6CBBF2</t>
  </si>
  <si>
    <t>B1B9445545AD442B63C47BA8F08666D4</t>
  </si>
  <si>
    <t>B1B9445545AD442B3ECE2B029B6EEA49</t>
  </si>
  <si>
    <t>B1B9445545AD442BCCBF6219D5E97721</t>
  </si>
  <si>
    <t>B1B9445545AD442BC7AE3A5DFCCD27E9</t>
  </si>
  <si>
    <t>B1B9445545AD442B4B4A894AFD67A88A</t>
  </si>
  <si>
    <t>B1B9445545AD442BBC3243955BCBE1E2</t>
  </si>
  <si>
    <t>B1B9445545AD442BFA7C2F3BCD74BE70</t>
  </si>
  <si>
    <t>852CF30464BEE47AA1E583B759316610</t>
  </si>
  <si>
    <t>852CF30464BEE47A34CA1C25157161A9</t>
  </si>
  <si>
    <t>852CF30464BEE47A3E52A72C43648600</t>
  </si>
  <si>
    <t>E38F893C93001BDAE85BB9296671AD4A</t>
  </si>
  <si>
    <t>1BEFF61C186B319C7A053DA1EE2EAAD9</t>
  </si>
  <si>
    <t>1BEFF61C186B319C18F542A3CF8DE994</t>
  </si>
  <si>
    <t>1BEFF61C186B319C15411EA705A1996C</t>
  </si>
  <si>
    <t>1BEFF61C186B319C508D1E6AFF464CEF</t>
  </si>
  <si>
    <t>1BEFF61C186B319C140885F6E6DBCFD9</t>
  </si>
  <si>
    <t>1BEFF61C186B319CCF985292C9364388</t>
  </si>
  <si>
    <t>DDA72EA59BDDFEB2939E10E268916198</t>
  </si>
  <si>
    <t>DDA72EA59BDDFEB229BD268D5800D828</t>
  </si>
  <si>
    <t>DDA72EA59BDDFEB27959373596B65A92</t>
  </si>
  <si>
    <t>DDA72EA59BDDFEB2F828FE9F365713E1</t>
  </si>
  <si>
    <t>DDA72EA59BDDFEB21C5E6BB79EE5A6B0</t>
  </si>
  <si>
    <t>DDA72EA59BDDFEB2F879A9EF30879665</t>
  </si>
  <si>
    <t>DDA72EA59BDDFEB231AF485CE01EFE3F</t>
  </si>
  <si>
    <t>DDA72EA59BDDFEB29AFF207BE6D4DD14</t>
  </si>
  <si>
    <t>DDA72EA59BDDFEB2D84515BCDBFAB4A8</t>
  </si>
  <si>
    <t>18826C22B6465AFD4A13F46B584207B6</t>
  </si>
  <si>
    <t>18826C22B6465AFD5576CFEA9EC10C5D</t>
  </si>
  <si>
    <t>18826C22B6465AFD778B37604832E3CB</t>
  </si>
  <si>
    <t>18826C22B6465AFDF8A9F6915A748707</t>
  </si>
  <si>
    <t>18826C22B6465AFDE10A41ACBD4C9C98</t>
  </si>
  <si>
    <t>18826C22B6465AFDC2DDC25ADC13BD06</t>
  </si>
  <si>
    <t>18826C22B6465AFD2C62C7BCFAB35AA8</t>
  </si>
  <si>
    <t>18826C22B6465AFD32A94FD39E51D299</t>
  </si>
  <si>
    <t>18826C22B6465AFD1DBB86FC3557A823</t>
  </si>
  <si>
    <t>18826C22B6465AFD0017B2B9247FA75E</t>
  </si>
  <si>
    <t>D7EA40461046C8F9C8B32DAE849280DF</t>
  </si>
  <si>
    <t>DDA72EA59BDDFEB21466A1228F2480F7</t>
  </si>
  <si>
    <t>98C6425B4D39133ACB01E92181E69983</t>
  </si>
  <si>
    <t>98C6425B4D39133A4F28628B9D7C8B0D</t>
  </si>
  <si>
    <t>98C6425B4D39133A4799F1E16537173B</t>
  </si>
  <si>
    <t>98C6425B4D39133AF54DA63F8A297F3C</t>
  </si>
  <si>
    <t>98C6425B4D39133A893BE09CA1052EC7</t>
  </si>
  <si>
    <t>98C6425B4D39133ACF70E90F707EC2CF</t>
  </si>
  <si>
    <t>98C6425B4D39133AD7FBD666E5681DEC</t>
  </si>
  <si>
    <t>98C6425B4D39133A8C49980FAFCE4CB8</t>
  </si>
  <si>
    <t>98C6425B4D39133AE64F864741200EA4</t>
  </si>
  <si>
    <t>4CCF70490A6958D668AA93D11AFC7B6A</t>
  </si>
  <si>
    <t>4CCF70490A6958D66A3814BD7512C04F</t>
  </si>
  <si>
    <t>4CCF70490A6958D6D17AD89432B2A843</t>
  </si>
  <si>
    <t>4CCF70490A6958D6AB49E3654BE68EB5</t>
  </si>
  <si>
    <t>4CCF70490A6958D6339A49A09C8A4071</t>
  </si>
  <si>
    <t>4CCF70490A6958D641D64E17C9624BD6</t>
  </si>
  <si>
    <t>4CCF70490A6958D617FC857ABA292B98</t>
  </si>
  <si>
    <t>4CCF70490A6958D6371489FEE52B08C7</t>
  </si>
  <si>
    <t>4CCF70490A6958D69D7F2137AB6861F8</t>
  </si>
  <si>
    <t>4CCF70490A6958D652C8CE9A39F3DA9C</t>
  </si>
  <si>
    <t>70E7BE3608D4F7F9FD5130E0797C6D4C</t>
  </si>
  <si>
    <t>70E7BE3608D4F7F996188AC31332CB23</t>
  </si>
  <si>
    <t>70E7BE3608D4F7F9306F5018573F1542</t>
  </si>
  <si>
    <t>70E7BE3608D4F7F9B6FF46A490F3A0E5</t>
  </si>
  <si>
    <t>70E7BE3608D4F7F9CB52726BED21782C</t>
  </si>
  <si>
    <t>70E7BE3608D4F7F96A7FECFE2243969F</t>
  </si>
  <si>
    <t>70E7BE3608D4F7F913EB6503AFE477EF</t>
  </si>
  <si>
    <t>70E7BE3608D4F7F904753DC4B4DBA11B</t>
  </si>
  <si>
    <t>5D583FF0CCFDB9F45C8536494148B971</t>
  </si>
  <si>
    <t>5D583FF0CCFDB9F4C705DD043CE65678</t>
  </si>
  <si>
    <t>B9B50204A961259EA9428BE148B02BA7</t>
  </si>
  <si>
    <t>B9B50204A961259E314A1CF39AB394C6</t>
  </si>
  <si>
    <t>B9B50204A961259ECE9F54212442A7DD</t>
  </si>
  <si>
    <t>B9B50204A961259E918BBCF123F079BC</t>
  </si>
  <si>
    <t>B9B50204A961259E20C2FE7E366F27A6</t>
  </si>
  <si>
    <t>B9B50204A961259E0D113E2939C3AFDC</t>
  </si>
  <si>
    <t>B9B50204A961259E5938BA500EAD48F9</t>
  </si>
  <si>
    <t>B9B50204A961259E0B685A8D8F476695</t>
  </si>
  <si>
    <t>B9B50204A961259ECB59DFE1DF5F810C</t>
  </si>
  <si>
    <t>B9B50204A961259E4503201CEA16797A</t>
  </si>
  <si>
    <t>AF6B2E2C8223A3E3F4619A761215C975</t>
  </si>
  <si>
    <t>AF6B2E2C8223A3E3D65251D40E9EFF34</t>
  </si>
  <si>
    <t>AF6B2E2C8223A3E377CE7363428D483F</t>
  </si>
  <si>
    <t>AF6B2E2C8223A3E35CB7FF521618B998</t>
  </si>
  <si>
    <t>AF6B2E2C8223A3E3E7311CBBB7D702CA</t>
  </si>
  <si>
    <t>AF6B2E2C8223A3E35FA24C7CE3E8AAB0</t>
  </si>
  <si>
    <t>AF6B2E2C8223A3E33BCAA6A21E1C207F</t>
  </si>
  <si>
    <t>AF6B2E2C8223A3E3D7A44BE7CE39EE85</t>
  </si>
  <si>
    <t>AF6B2E2C8223A3E315BCB7CB07CA14E2</t>
  </si>
  <si>
    <t>AF6B2E2C8223A3E3C4FC037BCAF8F13D</t>
  </si>
  <si>
    <t>ED6333D1F5AF2872582B92931ECFC460</t>
  </si>
  <si>
    <t>ED6333D1F5AF2872B966406EF0F28892</t>
  </si>
  <si>
    <t>ED6333D1F5AF28727A48D4ED9F76BCEC</t>
  </si>
  <si>
    <t>ED6333D1F5AF287288F784290E8D1E30</t>
  </si>
  <si>
    <t>ED6333D1F5AF2872EEE043B5CC52360E</t>
  </si>
  <si>
    <t>2647DDC947BC9D616CE143E391BB11F2</t>
  </si>
  <si>
    <t>2647DDC947BC9D619F5CA15896D1E06A</t>
  </si>
  <si>
    <t>2647DDC947BC9D61E28D30D6828DBD7F</t>
  </si>
  <si>
    <t>2647DDC947BC9D61E40679846980DFAD</t>
  </si>
  <si>
    <t>2647DDC947BC9D6126AA0CD60F433C04</t>
  </si>
  <si>
    <t>2647DDC947BC9D617C7BFBAF7A55F5AA</t>
  </si>
  <si>
    <t>2647DDC947BC9D613A430AA693532A13</t>
  </si>
  <si>
    <t>2647DDC947BC9D61D695D8CBAB4C5B49</t>
  </si>
  <si>
    <t>E0BB007B75FCE2A30152686274F2D965</t>
  </si>
  <si>
    <t>E0BB007B75FCE2A3EC861C254FB4D353</t>
  </si>
  <si>
    <t>E0BB007B75FCE2A3253B3798C54B0B67</t>
  </si>
  <si>
    <t>E0BB007B75FCE2A32B1604541FB0715D</t>
  </si>
  <si>
    <t>E0BB007B75FCE2A34210A89C0513F2DE</t>
  </si>
  <si>
    <t>E0BB007B75FCE2A348B1420F17240EE7</t>
  </si>
  <si>
    <t>E0BB007B75FCE2A365EF01763F6DAA21</t>
  </si>
  <si>
    <t>E0BB007B75FCE2A3EE6456CA1B808006</t>
  </si>
  <si>
    <t>E0BB007B75FCE2A31A1F1FCF520F2DCC</t>
  </si>
  <si>
    <t>E0BB007B75FCE2A393CC21F6C233E37C</t>
  </si>
  <si>
    <t>EA3C60FF8843C00F56971C373B25E650</t>
  </si>
  <si>
    <t>EA3C60FF8843C00FB9916CE83A31CBE3</t>
  </si>
  <si>
    <t>EA3C60FF8843C00F475E9B4019FEFDFD</t>
  </si>
  <si>
    <t>EA3C60FF8843C00FCE17CBCBEAB2A240</t>
  </si>
  <si>
    <t>EA3C60FF8843C00F76AF4C7D26325209</t>
  </si>
  <si>
    <t>EA3C60FF8843C00F94E857D232D3A8C3</t>
  </si>
  <si>
    <t>EA3C60FF8843C00F59802ABAAB5D53BA</t>
  </si>
  <si>
    <t>EA3C60FF8843C00FDB06672A787502E8</t>
  </si>
  <si>
    <t>EA3C60FF8843C00FBBECA2398B678D30</t>
  </si>
  <si>
    <t>85EB58B4C0E1D645DE2E4500730A559E</t>
  </si>
  <si>
    <t>85EB58B4C0E1D64591C9C38C49BE382D</t>
  </si>
  <si>
    <t>85EB58B4C0E1D645F4684B570BC1E26C</t>
  </si>
  <si>
    <t>79F6A6EB3998C7351C8D4EB8E1AA9AC4</t>
  </si>
  <si>
    <t>79F6A6EB3998C735C2DE49BBDA78E6A2</t>
  </si>
  <si>
    <t>79F6A6EB3998C73566404203E30B7B36</t>
  </si>
  <si>
    <t>79F6A6EB3998C735BA8D08FF29FA37F3</t>
  </si>
  <si>
    <t>79F6A6EB3998C735A3F9FBD5AB2DF24E</t>
  </si>
  <si>
    <t>79F6A6EB3998C735F51E2A542B19103D</t>
  </si>
  <si>
    <t>79F6A6EB3998C7356657B7C1E7862E6C</t>
  </si>
  <si>
    <t>79F6A6EB3998C7350428D50D6733A557</t>
  </si>
  <si>
    <t>79F6A6EB3998C73541BF5828234853F7</t>
  </si>
  <si>
    <t>79F6A6EB3998C7352BF21B8427FAE952</t>
  </si>
  <si>
    <t>76A56FC3BD9A75FC70EFAB52D567F1D9</t>
  </si>
  <si>
    <t>76A56FC3BD9A75FC181B162658CBD3AC</t>
  </si>
  <si>
    <t>76A56FC3BD9A75FCC2DF88AF7EE337FB</t>
  </si>
  <si>
    <t>76A56FC3BD9A75FCAEF55DC22C614F52</t>
  </si>
  <si>
    <t>76A56FC3BD9A75FC58286C86D78BE55B</t>
  </si>
  <si>
    <t>76A56FC3BD9A75FC9A21C44AAE7D5071</t>
  </si>
  <si>
    <t>76A56FC3BD9A75FC2DAE86BF7E0D38EC</t>
  </si>
  <si>
    <t>76A56FC3BD9A75FC79B2BB43B5395939</t>
  </si>
  <si>
    <t>76A56FC3BD9A75FC1C3CBD1ED45F9B5F</t>
  </si>
  <si>
    <t>76A56FC3BD9A75FCA1635727E13AA39F</t>
  </si>
  <si>
    <t>23DEAAE10BD4108C7B74416D4D088291</t>
  </si>
  <si>
    <t>23DEAAE10BD4108CACA91EFC7E448F61</t>
  </si>
  <si>
    <t>23DEAAE10BD4108C6887A996DF8EC21B</t>
  </si>
  <si>
    <t>23DEAAE10BD4108C27C903174139B95B</t>
  </si>
  <si>
    <t>8A2942D4875FF5280B0D1E2D92C443EA</t>
  </si>
  <si>
    <t>8A2942D4875FF528DA94F122D340717F</t>
  </si>
  <si>
    <t>8A2942D4875FF528BC5B2A93E35C7814</t>
  </si>
  <si>
    <t>8A2942D4875FF528B0447D2FBE6E659A</t>
  </si>
  <si>
    <t>8A2942D4875FF5282EFABA483B24B2EA</t>
  </si>
  <si>
    <t>8A2942D4875FF5288151D4F6BA7B04C3</t>
  </si>
  <si>
    <t>8A2942D4875FF5288B7F5EADAABE38F0</t>
  </si>
  <si>
    <t>8A2942D4875FF52813AAA6A66C85A425</t>
  </si>
  <si>
    <t>8A2942D4875FF5288B6E93FF6D80E93E</t>
  </si>
  <si>
    <t>8A2942D4875FF5282AF8735A6820DEDD</t>
  </si>
  <si>
    <t>28EC989A8BAD2216D081E625D29808C3</t>
  </si>
  <si>
    <t>28EC989A8BAD2216F58EF3F20F537D97</t>
  </si>
  <si>
    <t>28EC989A8BAD22168CC92A69D6684619</t>
  </si>
  <si>
    <t>28EC989A8BAD221657DB8D383F22FAD7</t>
  </si>
  <si>
    <t>28EC989A8BAD2216B6F7622C8F156F88</t>
  </si>
  <si>
    <t>28EC989A8BAD2216D6B381AD61FD61C8</t>
  </si>
  <si>
    <t>28EC989A8BAD221694F899E3B64AA2FB</t>
  </si>
  <si>
    <t>28EC989A8BAD22166A2B6781C11B90E8</t>
  </si>
  <si>
    <t>28EC989A8BAD221655F7A65AC8301AFD</t>
  </si>
  <si>
    <t>28EC989A8BAD22163A5AB68001386389</t>
  </si>
  <si>
    <t>34065ACCD8B4267F822FCC397AB10724</t>
  </si>
  <si>
    <t>34065ACCD8B4267FEA7DCF06268DF07A</t>
  </si>
  <si>
    <t>34065ACCD8B4267F4FC2A059C8E59724</t>
  </si>
  <si>
    <t>34065ACCD8B4267FEF56B71B58F27ED7</t>
  </si>
  <si>
    <t>34065ACCD8B4267FD851F25BF5CA579B</t>
  </si>
  <si>
    <t>34065ACCD8B4267F39D2BE28AC4AD4E9</t>
  </si>
  <si>
    <t>34065ACCD8B4267F32E00D29F88CF584</t>
  </si>
  <si>
    <t>2B4340765E737A15007B22D234A23F1A</t>
  </si>
  <si>
    <t>2B4340765E737A15F91C384A4345AD02</t>
  </si>
  <si>
    <t>2B4340765E737A158A791494FEB1DD51</t>
  </si>
  <si>
    <t>2B4340765E737A151714FB4802FB0819</t>
  </si>
  <si>
    <t>2B4340765E737A152F2B7F142938EEFB</t>
  </si>
  <si>
    <t>2B4340765E737A151952074B6E259477</t>
  </si>
  <si>
    <t>2B4340765E737A1592D978C244C4109D</t>
  </si>
  <si>
    <t>2B4340765E737A1593839D300C342BD3</t>
  </si>
  <si>
    <t>2B4340765E737A15E71CD46F1C072A9C</t>
  </si>
  <si>
    <t>2B4340765E737A156F6355FA075E353B</t>
  </si>
  <si>
    <t>51D0904282E9B2D59AD48F139198EEA4</t>
  </si>
  <si>
    <t>51D0904282E9B2D54D7009EA6AA61792</t>
  </si>
  <si>
    <t>51D0904282E9B2D5B12C234BB1F84FC5</t>
  </si>
  <si>
    <t>51D0904282E9B2D5599A5CA06AE17F87</t>
  </si>
  <si>
    <t>51D0904282E9B2D527D52E959734EE43</t>
  </si>
  <si>
    <t>51D0904282E9B2D5ADB688B91A19AF89</t>
  </si>
  <si>
    <t>51D0904282E9B2D565169EF445A658B2</t>
  </si>
  <si>
    <t>51D0904282E9B2D59ABD8F8211E50191</t>
  </si>
  <si>
    <t>51D0904282E9B2D52383505C17959D35</t>
  </si>
  <si>
    <t>51D0904282E9B2D557B05B0474D18B72</t>
  </si>
  <si>
    <t>83C1F35FF0E943AF58D11999A6E43455</t>
  </si>
  <si>
    <t>83C1F35FF0E943AF127816D3443368EF</t>
  </si>
  <si>
    <t>83C1F35FF0E943AF1976746D493E725E</t>
  </si>
  <si>
    <t>83C1F35FF0E943AFF8403604934C07D0</t>
  </si>
  <si>
    <t>83C1F35FF0E943AFC1AFAAF7305729C7</t>
  </si>
  <si>
    <t>83C1F35FF0E943AFB1B2F7EC599B12FA</t>
  </si>
  <si>
    <t>83C1F35FF0E943AF3F0EC39D1B98B203</t>
  </si>
  <si>
    <t>C6F763FBF32F24B2F879664EFC6C6B4B</t>
  </si>
  <si>
    <t>C6F763FBF32F24B215103FC8A2A49F1F</t>
  </si>
  <si>
    <t>C6F763FBF32F24B2554490BFE54C909F</t>
  </si>
  <si>
    <t>C6F763FBF32F24B26673F3193FA9A757</t>
  </si>
  <si>
    <t>C6F763FBF32F24B2043D6FAB88588E00</t>
  </si>
  <si>
    <t>C6F763FBF32F24B2E0A05E533D391DF5</t>
  </si>
  <si>
    <t>C6F763FBF32F24B24BDEE029AC5B3BDB</t>
  </si>
  <si>
    <t>C6F763FBF32F24B2B4804695FF5B80B8</t>
  </si>
  <si>
    <t>4DA8D733A9201DD658B1BA92EDEECAFD</t>
  </si>
  <si>
    <t>4DA8D733A9201DD6EB96414E2EFE460B</t>
  </si>
  <si>
    <t>4DA8D733A9201DD692D0FEADAA48B9BF</t>
  </si>
  <si>
    <t>4DA8D733A9201DD645BC1C9B44BA4C3D</t>
  </si>
  <si>
    <t>4DA8D733A9201DD69DD9A543B3FDB9A5</t>
  </si>
  <si>
    <t>4DA8D733A9201DD6F110FFD0F53DCB7D</t>
  </si>
  <si>
    <t>4DA8D733A9201DD6C0AA11BB8BA8A37B</t>
  </si>
  <si>
    <t>4DA8D733A9201DD68B11C4E23563A6C7</t>
  </si>
  <si>
    <t>4DA8D733A9201DD628DB731BEDB0E506</t>
  </si>
  <si>
    <t>4DA8D733A9201DD6113EFCEAC609C28A</t>
  </si>
  <si>
    <t>1697FBD762F3220D3CF0A9853FFD0619</t>
  </si>
  <si>
    <t>1697FBD762F3220D09231FCB59817DDA</t>
  </si>
  <si>
    <t>1697FBD762F3220D539D9C99054C0BCA</t>
  </si>
  <si>
    <t>1697FBD762F3220DC4A74A49FEA0532E</t>
  </si>
  <si>
    <t>1697FBD762F3220D2DD485B5538ECEEA</t>
  </si>
  <si>
    <t>1697FBD762F3220DF8E13A21BC97D8FD</t>
  </si>
  <si>
    <t>1697FBD762F3220D5E5EB6FA911BA274</t>
  </si>
  <si>
    <t>1697FBD762F3220DCAD70087B1A6226D</t>
  </si>
  <si>
    <t>1697FBD762F3220DC7CC9A25394CEFD1</t>
  </si>
  <si>
    <t>248714DD7CF0B82EE0279A8F61D4CE39</t>
  </si>
  <si>
    <t>248714DD7CF0B82E79A6B4B3CB6F5773</t>
  </si>
  <si>
    <t>248714DD7CF0B82E9E3802D8772D0308</t>
  </si>
  <si>
    <t>248714DD7CF0B82EC989DBBFEA8D63C0</t>
  </si>
  <si>
    <t>954E038BF43E5945FE0331E44B9EC19E</t>
  </si>
  <si>
    <t>954E038BF43E5945929ECDCD8465185F</t>
  </si>
  <si>
    <t>954E038BF43E594583AE125FAB547D84</t>
  </si>
  <si>
    <t>954E038BF43E59455114E881E10B5600</t>
  </si>
  <si>
    <t>954E038BF43E5945EF6FC8055EC3B6C4</t>
  </si>
  <si>
    <t>954E038BF43E59456E89E1D0A891D69D</t>
  </si>
  <si>
    <t>954E038BF43E59453EF555F0080C0BB0</t>
  </si>
  <si>
    <t>954E038BF43E5945CBA3F372A6ED63B1</t>
  </si>
  <si>
    <t>954E038BF43E59452A8F572AA232B225</t>
  </si>
  <si>
    <t>954E038BF43E59458B6EF3FD9147D7D1</t>
  </si>
  <si>
    <t>9D03311B6046955D1E7B098DBB4E7712</t>
  </si>
  <si>
    <t>9D03311B6046955DEA78A6F703ED6E37</t>
  </si>
  <si>
    <t>9D03311B6046955DD073F73C083E5D76</t>
  </si>
  <si>
    <t>9D03311B6046955DB716106723F4BDC7</t>
  </si>
  <si>
    <t>9D03311B6046955DBD137F88ABFB7D3B</t>
  </si>
  <si>
    <t>9D03311B6046955DB88C43830D5214DA</t>
  </si>
  <si>
    <t>9D03311B6046955D4642435165F66BE0</t>
  </si>
  <si>
    <t>9D03311B6046955D52818236DDD8530D</t>
  </si>
  <si>
    <t>9D03311B6046955DFC0BE0C3D51D58D7</t>
  </si>
  <si>
    <t>FD008BEB06C76E8B6D62D6BEC04030D3</t>
  </si>
  <si>
    <t>FD008BEB06C76E8BFCC15E99DEEA993B</t>
  </si>
  <si>
    <t>FD008BEB06C76E8B437B4E9A699E5FC5</t>
  </si>
  <si>
    <t>9D03311B6046955D977260510C3BD903</t>
  </si>
  <si>
    <t>3D2355CB7EB8BDCC7FE38EB5E44C26D3</t>
  </si>
  <si>
    <t>3D2355CB7EB8BDCC75BAAB6F0B639128</t>
  </si>
  <si>
    <t>3D2355CB7EB8BDCCC491BC9457162184</t>
  </si>
  <si>
    <t>3D2355CB7EB8BDCCD17960DB1363A377</t>
  </si>
  <si>
    <t>3D2355CB7EB8BDCCCE629F50920C89AB</t>
  </si>
  <si>
    <t>3D2355CB7EB8BDCC33A9A0F15B2F61D6</t>
  </si>
  <si>
    <t>3D2355CB7EB8BDCCE49B6CCFFE6989B6</t>
  </si>
  <si>
    <t>3D2355CB7EB8BDCC1CFA2C6551AA878A</t>
  </si>
  <si>
    <t>3D2355CB7EB8BDCC1B0173318E16F024</t>
  </si>
  <si>
    <t>CEE726B40927CBDC892B5975BEF27B8A</t>
  </si>
  <si>
    <t>CEE726B40927CBDCA7416D6E290598C4</t>
  </si>
  <si>
    <t>CEE726B40927CBDC78AA7C753E0CA6D7</t>
  </si>
  <si>
    <t>CEE726B40927CBDCB5D907449CE1C43E</t>
  </si>
  <si>
    <t>CEE726B40927CBDC59E7F3E326393BCB</t>
  </si>
  <si>
    <t>CEE726B40927CBDC884E78F9AFD26F6D</t>
  </si>
  <si>
    <t>CEE726B40927CBDC3251B09BA8F9DED3</t>
  </si>
  <si>
    <t>CEE726B40927CBDCCDF28E7B8BEA0C31</t>
  </si>
  <si>
    <t>CEE726B40927CBDC84F3C5D0DDAD5A0C</t>
  </si>
  <si>
    <t>CEE726B40927CBDC2836017C76B1EDF8</t>
  </si>
  <si>
    <t>35820987313A199A03985E04E664DD62</t>
  </si>
  <si>
    <t>35820987313A199A750786F58BE4C0D0</t>
  </si>
  <si>
    <t>35820987313A199AD352579DA4732667</t>
  </si>
  <si>
    <t>35820987313A199A345E9C2C9F44C466</t>
  </si>
  <si>
    <t>35820987313A199AEAD87790C226DA60</t>
  </si>
  <si>
    <t>35820987313A199AC5C86D1A62B63E7B</t>
  </si>
  <si>
    <t>35820987313A199A199A4108608C458C</t>
  </si>
  <si>
    <t>3D2355CB7EB8BDCC59ABD30CA36BB86E</t>
  </si>
  <si>
    <t>90D76D169A082FE9360A543FC1F32248</t>
  </si>
  <si>
    <t>90D76D169A082FE9CB4ABA4562777C2A</t>
  </si>
  <si>
    <t>90D76D169A082FE95273FE4424FF2AE2</t>
  </si>
  <si>
    <t>90D76D169A082FE9F144744ACC27519F</t>
  </si>
  <si>
    <t>90D76D169A082FE90BB6035D235230BC</t>
  </si>
  <si>
    <t>90D76D169A082FE9D97B76FA0C85883A</t>
  </si>
  <si>
    <t>90D76D169A082FE94601A56425FDFAAD</t>
  </si>
  <si>
    <t>90D76D169A082FE9C9F0739D69EC4226</t>
  </si>
  <si>
    <t>BDCCCB28FA60A14B7A692BAF856AF295</t>
  </si>
  <si>
    <t>BDCCCB28FA60A14B4811D190F2DF6418</t>
  </si>
  <si>
    <t>BDCCCB28FA60A14B11816EDD025E09AA</t>
  </si>
  <si>
    <t>BDCCCB28FA60A14BC1E51E79AA94E791</t>
  </si>
  <si>
    <t>BDCCCB28FA60A14B34C5D1210BE62802</t>
  </si>
  <si>
    <t>BDCCCB28FA60A14B28688A568D07F03F</t>
  </si>
  <si>
    <t>BDCCCB28FA60A14B19F6C68553E8E931</t>
  </si>
  <si>
    <t>BDCCCB28FA60A14B77FD678069EF55F7</t>
  </si>
  <si>
    <t>BDCCCB28FA60A14BFEFC0C17F9CC6F52</t>
  </si>
  <si>
    <t>A2489904EE50BE0673A3BE3D75A9B1CC</t>
  </si>
  <si>
    <t>A2489904EE50BE06F16A990E43AD9DD8</t>
  </si>
  <si>
    <t>A2489904EE50BE061F618DC62EA8639B</t>
  </si>
  <si>
    <t>A2489904EE50BE0685BCBA0021B59F63</t>
  </si>
  <si>
    <t>A2489904EE50BE06127159EAC84C24C1</t>
  </si>
  <si>
    <t>A2489904EE50BE06AEB3F3FC8A926806</t>
  </si>
  <si>
    <t>A2489904EE50BE067C74CF581880DAA1</t>
  </si>
  <si>
    <t>A2489904EE50BE06E878CBB83661B6F8</t>
  </si>
  <si>
    <t>A2489904EE50BE067B2E3B6200FC1AFA</t>
  </si>
  <si>
    <t>BDCCCB28FA60A14B244197F177056333</t>
  </si>
  <si>
    <t>34F8007193FDC121EC027EF400B71BFC</t>
  </si>
  <si>
    <t>34F8007193FDC121A316E5F21BE0F291</t>
  </si>
  <si>
    <t>34F8007193FDC121B7566FD70D40AD47</t>
  </si>
  <si>
    <t>34F8007193FDC121849F8DBE8863035D</t>
  </si>
  <si>
    <t>1B797808664C718493FBF8133EB5A0D3</t>
  </si>
  <si>
    <t>1B797808664C7184EEB93F6214CF118C</t>
  </si>
  <si>
    <t>1B797808664C71845A2E9465FD8A5B39</t>
  </si>
  <si>
    <t>1B797808664C7184FE4C5E88C14A2C0E</t>
  </si>
  <si>
    <t>1B797808664C71845CD8D150C93A79A4</t>
  </si>
  <si>
    <t>1B797808664C718411BE6B508EB318FE</t>
  </si>
  <si>
    <t>1B797808664C71841A91F534A0AB6EA2</t>
  </si>
  <si>
    <t>1B797808664C718400900D31635A0F65</t>
  </si>
  <si>
    <t>1B797808664C7184961DB13ACF04DBE2</t>
  </si>
  <si>
    <t>3215AA15F860C9F9A210A0D718D42B36</t>
  </si>
  <si>
    <t>3215AA15F860C9F95F3E2BFE71345B94</t>
  </si>
  <si>
    <t>3215AA15F860C9F9CDA43E91D3CF8765</t>
  </si>
  <si>
    <t>3215AA15F860C9F9256EEA195A36FF8B</t>
  </si>
  <si>
    <t>3215AA15F860C9F974EAD9BA5815DDA9</t>
  </si>
  <si>
    <t>3215AA15F860C9F99D0CFF8047CDB363</t>
  </si>
  <si>
    <t>3215AA15F860C9F9DC6EE6DB58CE9E01</t>
  </si>
  <si>
    <t>3215AA15F860C9F990110FE57304F168</t>
  </si>
  <si>
    <t>3215AA15F860C9F92EEF6C5674CD6936</t>
  </si>
  <si>
    <t>3215AA15F860C9F95C6572E8C204815C</t>
  </si>
  <si>
    <t>922B714891B436582EA5C1C27705C808</t>
  </si>
  <si>
    <t>922B714891B436587248B4ECFEEF19E2</t>
  </si>
  <si>
    <t>922B714891B43658DEEB0019D2A04EA4</t>
  </si>
  <si>
    <t>1B797808664C71847A8E1AAF468DCAB2</t>
  </si>
  <si>
    <t>B2D079393D0BD9DB52683E09E81EEB7A</t>
  </si>
  <si>
    <t>B2D079393D0BD9DBCA8E2B77126C24B1</t>
  </si>
  <si>
    <t>B2D079393D0BD9DB7FED7F5B60CE71DE</t>
  </si>
  <si>
    <t>B2D079393D0BD9DBA68AF0686678CE16</t>
  </si>
  <si>
    <t>B2D079393D0BD9DB80E918927B964A3F</t>
  </si>
  <si>
    <t>B2D079393D0BD9DB5B0142DCD8D8AB37</t>
  </si>
  <si>
    <t>92C03BAE8C0673E85C78EBD36281DFAA</t>
  </si>
  <si>
    <t>92C03BAE8C0673E89A7B88F2888D3171</t>
  </si>
  <si>
    <t>92C03BAE8C0673E86A8FCA8323217721</t>
  </si>
  <si>
    <t>92C03BAE8C0673E807FC212D65A0FCB3</t>
  </si>
  <si>
    <t>92C03BAE8C0673E80CD9CFF29F7241BB</t>
  </si>
  <si>
    <t>92C03BAE8C0673E8802257A524AA567E</t>
  </si>
  <si>
    <t>92C03BAE8C0673E853B0C866F8068C76</t>
  </si>
  <si>
    <t>92C03BAE8C0673E849FBE9709E79920D</t>
  </si>
  <si>
    <t>92C03BAE8C0673E88FA7021C1F3DD4BD</t>
  </si>
  <si>
    <t>92C03BAE8C0673E886C7A942E51BF35F</t>
  </si>
  <si>
    <t>2D02F89D6B4C594DA6B6A5FD2EC59753</t>
  </si>
  <si>
    <t>2D02F89D6B4C594D93C8B74CF8BD7BCC</t>
  </si>
  <si>
    <t>2D02F89D6B4C594D6A85741782F0DA23</t>
  </si>
  <si>
    <t>2D02F89D6B4C594DA2E5B229D679F4C2</t>
  </si>
  <si>
    <t>2D02F89D6B4C594D4B0CFF6816ED4ABA</t>
  </si>
  <si>
    <t>2D02F89D6B4C594D4DD991A6320A2428</t>
  </si>
  <si>
    <t>2D02F89D6B4C594D1826955531C75F05</t>
  </si>
  <si>
    <t>2D02F89D6B4C594DAE3FC53F699B0E9D</t>
  </si>
  <si>
    <t>2D02F89D6B4C594D70502A80593E6700</t>
  </si>
  <si>
    <t>2D02F89D6B4C594D627F24BAE14099D3</t>
  </si>
  <si>
    <t>BD46A9A2AE21F41B0DAE4F1590546FB4</t>
  </si>
  <si>
    <t>03788EF38B8948911FC4A425121EAD82</t>
  </si>
  <si>
    <t>03788EF38B8948917B3FD119DD8B8A73</t>
  </si>
  <si>
    <t>CF640E9E3A2916ED64D45D0BDD0C2A89</t>
  </si>
  <si>
    <t>CF640E9E3A2916ED23DD476E9CF0B3CA</t>
  </si>
  <si>
    <t>CF640E9E3A2916ED1FF96FBE63299CBD</t>
  </si>
  <si>
    <t>CF640E9E3A2916EDD5B159D21DB892D2</t>
  </si>
  <si>
    <t>CF640E9E3A2916ED8B12C3BFF4138FEF</t>
  </si>
  <si>
    <t>CF640E9E3A2916ED5635162A44A8FC48</t>
  </si>
  <si>
    <t>CF640E9E3A2916ED0F477E1D61A33BBB</t>
  </si>
  <si>
    <t>CF640E9E3A2916ED39B61D8CFE9BBFBD</t>
  </si>
  <si>
    <t>CF640E9E3A2916ED42D1CA341A0B3AC7</t>
  </si>
  <si>
    <t>CF640E9E3A2916ED166D0ECA44FB7D70</t>
  </si>
  <si>
    <t>47E45B6708CE140B24A3809C043A03F4</t>
  </si>
  <si>
    <t>47E45B6708CE140B78A78B52D5297A07</t>
  </si>
  <si>
    <t>47E45B6708CE140B3E6AA0AC1F6D1596</t>
  </si>
  <si>
    <t>47E45B6708CE140B59C2307DE4AC41C5</t>
  </si>
  <si>
    <t>47E45B6708CE140BD27F974598746537</t>
  </si>
  <si>
    <t>47E45B6708CE140B10DAAE67420D3A72</t>
  </si>
  <si>
    <t>47E45B6708CE140B00EA91EE6758C035</t>
  </si>
  <si>
    <t>47E45B6708CE140B546D8EAD224CDE85</t>
  </si>
  <si>
    <t>47E45B6708CE140BA2291C33B2370FFE</t>
  </si>
  <si>
    <t>47E45B6708CE140BB05FA8BA755A73FC</t>
  </si>
  <si>
    <t>6AC60883D76CC0EFF85F678DE81B88AF</t>
  </si>
  <si>
    <t>6AC60883D76CC0EF9651401D4744EB6B</t>
  </si>
  <si>
    <t>6AC60883D76CC0EF2816FF88A4E0F967</t>
  </si>
  <si>
    <t>6AC60883D76CC0EF07C3F4E20B927DA1</t>
  </si>
  <si>
    <t>6AC60883D76CC0EF24AC6302F9223B09</t>
  </si>
  <si>
    <t>8EBA9ADEFFBD9B2AF3E5B288FC574176</t>
  </si>
  <si>
    <t>8EBA9ADEFFBD9B2A064A360DD34EBA64</t>
  </si>
  <si>
    <t>8EBA9ADEFFBD9B2ACC6A43A4DABA67F2</t>
  </si>
  <si>
    <t>8EBA9ADEFFBD9B2A9ED7BDB8B4665BBA</t>
  </si>
  <si>
    <t>8EBA9ADEFFBD9B2A2F747E39281C37FD</t>
  </si>
  <si>
    <t>8EBA9ADEFFBD9B2A7BF320C0F6FDC825</t>
  </si>
  <si>
    <t>8EBA9ADEFFBD9B2AC3CC932B0E87E679</t>
  </si>
  <si>
    <t>8EBA9ADEFFBD9B2A62AAB79F77953610</t>
  </si>
  <si>
    <t>8EBA9ADEFFBD9B2A47D32ABCEA456C9E</t>
  </si>
  <si>
    <t>8EBA9ADEFFBD9B2A0A418B2BCE255D51</t>
  </si>
  <si>
    <t>029324A5424004E2FE0E8C7425C0DD78</t>
  </si>
  <si>
    <t>029324A5424004E27E302FA3AD5FB1AC</t>
  </si>
  <si>
    <t>029324A5424004E202D585F08712CCBC</t>
  </si>
  <si>
    <t>029324A5424004E26E12F9894B088BF8</t>
  </si>
  <si>
    <t>029324A5424004E23975E49072017583</t>
  </si>
  <si>
    <t>029324A5424004E241964964407A6F71</t>
  </si>
  <si>
    <t>029324A5424004E25AD4DDCB04053E1F</t>
  </si>
  <si>
    <t>029324A5424004E2103755D8AB2B0CA8</t>
  </si>
  <si>
    <t>029324A5424004E2FE0618C02649094D</t>
  </si>
  <si>
    <t>029324A5424004E2378960D060DB1890</t>
  </si>
  <si>
    <t>AF7DD98DA0F542FB3DC3B60E60BAF91F</t>
  </si>
  <si>
    <t>AF7DD98DA0F542FB3A708485C4BB1DE9</t>
  </si>
  <si>
    <t>AF7DD98DA0F542FB471D2B97B7CF5382</t>
  </si>
  <si>
    <t>AF7DD98DA0F542FB0F87AAB6EE4E3BB1</t>
  </si>
  <si>
    <t>AF7DD98DA0F542FB1E46E1D4D0E777C6</t>
  </si>
  <si>
    <t>AF7DD98DA0F542FB42FEDEEC285CC1A6</t>
  </si>
  <si>
    <t>AF7DD98DA0F542FBF84EFD159B8C4B2A</t>
  </si>
  <si>
    <t>26EEE5ED6A956F9F9DB29884D2CB7AE8</t>
  </si>
  <si>
    <t>26EEE5ED6A956F9F7F8EC73F70036632</t>
  </si>
  <si>
    <t>26EEE5ED6A956F9FEE4C0A0B2435934C</t>
  </si>
  <si>
    <t>26EEE5ED6A956F9F9CBC947AAA0803C7</t>
  </si>
  <si>
    <t>26EEE5ED6A956F9F77D2C29D10F64C97</t>
  </si>
  <si>
    <t>26EEE5ED6A956F9F79D64D5E2F7CB967</t>
  </si>
  <si>
    <t>B147AA8017265F58ED1E716409F3B0E0</t>
  </si>
  <si>
    <t>B147AA8017265F5877CE140EC83F96DF</t>
  </si>
  <si>
    <t>B147AA8017265F58009B2AB70216FBB1</t>
  </si>
  <si>
    <t>B147AA8017265F580A2DE5EF1C55D601</t>
  </si>
  <si>
    <t>B147AA8017265F58FD7AAA2515EE495F</t>
  </si>
  <si>
    <t>B147AA8017265F582A91AB28D409F65F</t>
  </si>
  <si>
    <t>B147AA8017265F58043738C85282240F</t>
  </si>
  <si>
    <t>B147AA8017265F58DCB25CC19EE43E8C</t>
  </si>
  <si>
    <t>B147AA8017265F58B58F662869CB439D</t>
  </si>
  <si>
    <t>B147AA8017265F58716FCE82EF6C3A25</t>
  </si>
  <si>
    <t>F41A8A33EB8B39D798F976C1FD580B24</t>
  </si>
  <si>
    <t>F41A8A33EB8B39D7E8059A0231E62FD4</t>
  </si>
  <si>
    <t>F41A8A33EB8B39D7F291E287C95B99E2</t>
  </si>
  <si>
    <t>F41A8A33EB8B39D7EBBC2A6C28A09968</t>
  </si>
  <si>
    <t>F41A8A33EB8B39D740F5E7DFE944CC68</t>
  </si>
  <si>
    <t>F41A8A33EB8B39D76945F14CC0237CAB</t>
  </si>
  <si>
    <t>F41A8A33EB8B39D717A9A4EEFE32D035</t>
  </si>
  <si>
    <t>F41A8A33EB8B39D707D769365E15CDA9</t>
  </si>
  <si>
    <t>F41A8A33EB8B39D7EE93C4F346C2CBBA</t>
  </si>
  <si>
    <t>F41A8A33EB8B39D7B1FDCAA4AA568373</t>
  </si>
  <si>
    <t>5E3A054906D32BF086332A1F53F3855E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</si>
</sst>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4" borderId="0" xfId="0" applyFont="1" applyFill="1" applyAlignment="1">
      <alignment vertical="top" wrapText="1"/>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81"/>
  <sheetViews>
    <sheetView tabSelected="1" topLeftCell="A653" workbookViewId="0">
      <selection activeCell="A655" sqref="A655"/>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107.7109375"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99.425781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74.85546875" bestFit="1" customWidth="1"/>
    <col min="23" max="23" width="48.5703125" bestFit="1" customWidth="1"/>
    <col min="24" max="24" width="150.140625" bestFit="1" customWidth="1"/>
    <col min="25" max="25" width="69.7109375" bestFit="1" customWidth="1"/>
    <col min="26" max="27" width="43.57031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7.5703125" bestFit="1" customWidth="1"/>
    <col min="35" max="35" width="35.28515625" bestFit="1" customWidth="1"/>
    <col min="36" max="36" width="24" bestFit="1" customWidth="1"/>
    <col min="37" max="37" width="255" bestFit="1" customWidth="1"/>
    <col min="38" max="38" width="41.140625" bestFit="1" customWidth="1"/>
    <col min="39" max="39" width="43.28515625" bestFit="1" customWidth="1"/>
    <col min="40" max="40" width="103.5703125" bestFit="1" customWidth="1"/>
    <col min="41" max="41" width="93.42578125" bestFit="1" customWidth="1"/>
    <col min="42" max="42" width="38.5703125" bestFit="1" customWidth="1"/>
    <col min="43" max="43" width="36.140625" bestFit="1" customWidth="1"/>
    <col min="44" max="44" width="22.28515625" bestFit="1" customWidth="1"/>
    <col min="45" max="45" width="66.5703125" bestFit="1" customWidth="1"/>
    <col min="46" max="46" width="44.5703125" bestFit="1" customWidth="1"/>
    <col min="47" max="47" width="25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255" bestFit="1" customWidth="1"/>
    <col min="54" max="54" width="95" bestFit="1" customWidth="1"/>
    <col min="55" max="55" width="100.28515625" bestFit="1" customWidth="1"/>
    <col min="56" max="56" width="96.7109375" bestFit="1" customWidth="1"/>
    <col min="57" max="57" width="91.140625" bestFit="1" customWidth="1"/>
    <col min="58" max="58" width="73.140625" bestFit="1" customWidth="1"/>
    <col min="59" max="59" width="17.5703125" bestFit="1" customWidth="1"/>
    <col min="60" max="60" width="20" bestFit="1" customWidth="1"/>
    <col min="61" max="61" width="222.4257812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145</v>
      </c>
      <c r="N8" s="3" t="s">
        <v>142</v>
      </c>
      <c r="O8" s="3" t="s">
        <v>142</v>
      </c>
      <c r="P8" s="3" t="s">
        <v>147</v>
      </c>
      <c r="Q8" s="3" t="s">
        <v>148</v>
      </c>
      <c r="R8" s="3" t="s">
        <v>148</v>
      </c>
      <c r="S8" s="3" t="s">
        <v>148</v>
      </c>
      <c r="T8" s="3" t="s">
        <v>148</v>
      </c>
      <c r="U8" s="3" t="s">
        <v>148</v>
      </c>
      <c r="V8" s="3" t="s">
        <v>149</v>
      </c>
      <c r="W8" s="3" t="s">
        <v>150</v>
      </c>
      <c r="X8" s="3" t="s">
        <v>148</v>
      </c>
      <c r="Y8" s="3" t="s">
        <v>151</v>
      </c>
      <c r="Z8" s="3" t="s">
        <v>152</v>
      </c>
      <c r="AA8" s="3" t="s">
        <v>152</v>
      </c>
      <c r="AB8" s="3" t="s">
        <v>143</v>
      </c>
      <c r="AC8" s="3" t="s">
        <v>153</v>
      </c>
      <c r="AD8" s="3" t="s">
        <v>154</v>
      </c>
      <c r="AE8" s="3" t="s">
        <v>155</v>
      </c>
      <c r="AF8" s="3" t="s">
        <v>156</v>
      </c>
      <c r="AG8" s="3" t="s">
        <v>156</v>
      </c>
      <c r="AH8" s="3" t="s">
        <v>157</v>
      </c>
      <c r="AI8" s="3" t="s">
        <v>156</v>
      </c>
      <c r="AJ8" s="3" t="s">
        <v>158</v>
      </c>
      <c r="AK8" s="3" t="s">
        <v>146</v>
      </c>
      <c r="AL8" s="3" t="s">
        <v>145</v>
      </c>
      <c r="AM8" s="3" t="s">
        <v>159</v>
      </c>
      <c r="AN8" s="3" t="s">
        <v>160</v>
      </c>
      <c r="AO8" s="3" t="s">
        <v>161</v>
      </c>
      <c r="AP8" s="3" t="s">
        <v>142</v>
      </c>
      <c r="AQ8" s="3" t="s">
        <v>148</v>
      </c>
      <c r="AR8" s="3" t="s">
        <v>162</v>
      </c>
      <c r="AS8" s="3" t="s">
        <v>163</v>
      </c>
      <c r="AT8" s="3" t="s">
        <v>164</v>
      </c>
      <c r="AU8" s="3" t="s">
        <v>146</v>
      </c>
      <c r="AV8" s="3" t="s">
        <v>148</v>
      </c>
      <c r="AW8" s="3" t="s">
        <v>165</v>
      </c>
      <c r="AX8" s="3" t="s">
        <v>166</v>
      </c>
      <c r="AY8" s="3" t="s">
        <v>167</v>
      </c>
      <c r="AZ8" s="3" t="s">
        <v>142</v>
      </c>
      <c r="BA8" s="3" t="s">
        <v>146</v>
      </c>
      <c r="BB8" s="3" t="s">
        <v>168</v>
      </c>
      <c r="BC8" s="3" t="s">
        <v>169</v>
      </c>
      <c r="BD8" s="3" t="s">
        <v>170</v>
      </c>
      <c r="BE8" s="3" t="s">
        <v>171</v>
      </c>
      <c r="BF8" s="3" t="s">
        <v>152</v>
      </c>
      <c r="BG8" s="3" t="s">
        <v>172</v>
      </c>
      <c r="BH8" s="3" t="s">
        <v>172</v>
      </c>
      <c r="BI8" s="3" t="s">
        <v>173</v>
      </c>
    </row>
    <row r="9" spans="1:61" ht="45" customHeight="1" x14ac:dyDescent="0.25">
      <c r="A9" s="3" t="s">
        <v>174</v>
      </c>
      <c r="B9" s="3" t="s">
        <v>137</v>
      </c>
      <c r="C9" s="3" t="s">
        <v>138</v>
      </c>
      <c r="D9" s="3" t="s">
        <v>139</v>
      </c>
      <c r="E9" s="3" t="s">
        <v>175</v>
      </c>
      <c r="F9" s="3" t="s">
        <v>141</v>
      </c>
      <c r="G9" s="3" t="s">
        <v>176</v>
      </c>
      <c r="H9" s="3" t="s">
        <v>177</v>
      </c>
      <c r="I9" s="3" t="s">
        <v>178</v>
      </c>
      <c r="J9" s="3" t="s">
        <v>179</v>
      </c>
      <c r="K9" s="3" t="s">
        <v>180</v>
      </c>
      <c r="L9" s="3" t="s">
        <v>176</v>
      </c>
      <c r="M9" s="3" t="s">
        <v>179</v>
      </c>
      <c r="N9" s="3" t="s">
        <v>176</v>
      </c>
      <c r="O9" s="3" t="s">
        <v>176</v>
      </c>
      <c r="P9" s="3" t="s">
        <v>181</v>
      </c>
      <c r="Q9" s="3" t="s">
        <v>148</v>
      </c>
      <c r="R9" s="3" t="s">
        <v>148</v>
      </c>
      <c r="S9" s="3" t="s">
        <v>148</v>
      </c>
      <c r="T9" s="3" t="s">
        <v>148</v>
      </c>
      <c r="U9" s="3" t="s">
        <v>148</v>
      </c>
      <c r="V9" s="3" t="s">
        <v>182</v>
      </c>
      <c r="W9" s="3" t="s">
        <v>183</v>
      </c>
      <c r="X9" s="3" t="s">
        <v>148</v>
      </c>
      <c r="Y9" s="3" t="s">
        <v>152</v>
      </c>
      <c r="Z9" s="3" t="s">
        <v>152</v>
      </c>
      <c r="AA9" s="3" t="s">
        <v>152</v>
      </c>
      <c r="AB9" s="3" t="s">
        <v>177</v>
      </c>
      <c r="AC9" s="3" t="s">
        <v>184</v>
      </c>
      <c r="AD9" s="3" t="s">
        <v>185</v>
      </c>
      <c r="AE9" s="3" t="s">
        <v>186</v>
      </c>
      <c r="AF9" s="3" t="s">
        <v>156</v>
      </c>
      <c r="AG9" s="3" t="s">
        <v>156</v>
      </c>
      <c r="AH9" s="3" t="s">
        <v>157</v>
      </c>
      <c r="AI9" s="3" t="s">
        <v>156</v>
      </c>
      <c r="AJ9" s="3" t="s">
        <v>158</v>
      </c>
      <c r="AK9" s="3" t="s">
        <v>180</v>
      </c>
      <c r="AL9" s="3" t="s">
        <v>179</v>
      </c>
      <c r="AM9" s="3" t="s">
        <v>187</v>
      </c>
      <c r="AN9" s="3" t="s">
        <v>188</v>
      </c>
      <c r="AO9" s="3" t="s">
        <v>189</v>
      </c>
      <c r="AP9" s="3" t="s">
        <v>176</v>
      </c>
      <c r="AQ9" s="3" t="s">
        <v>148</v>
      </c>
      <c r="AR9" s="3" t="s">
        <v>162</v>
      </c>
      <c r="AS9" s="3" t="s">
        <v>163</v>
      </c>
      <c r="AT9" s="3" t="s">
        <v>190</v>
      </c>
      <c r="AU9" s="3" t="s">
        <v>180</v>
      </c>
      <c r="AV9" s="3" t="s">
        <v>148</v>
      </c>
      <c r="AW9" s="3" t="s">
        <v>165</v>
      </c>
      <c r="AX9" s="3" t="s">
        <v>166</v>
      </c>
      <c r="AY9" s="3" t="s">
        <v>167</v>
      </c>
      <c r="AZ9" s="3" t="s">
        <v>176</v>
      </c>
      <c r="BA9" s="3" t="s">
        <v>180</v>
      </c>
      <c r="BB9" s="3" t="s">
        <v>191</v>
      </c>
      <c r="BC9" s="3" t="s">
        <v>192</v>
      </c>
      <c r="BD9" s="3" t="s">
        <v>193</v>
      </c>
      <c r="BE9" s="3" t="s">
        <v>194</v>
      </c>
      <c r="BF9" s="3" t="s">
        <v>152</v>
      </c>
      <c r="BG9" s="3" t="s">
        <v>172</v>
      </c>
      <c r="BH9" s="3" t="s">
        <v>172</v>
      </c>
      <c r="BI9" s="3" t="s">
        <v>173</v>
      </c>
    </row>
    <row r="10" spans="1:61" ht="45" customHeight="1" x14ac:dyDescent="0.25">
      <c r="A10" s="3" t="s">
        <v>195</v>
      </c>
      <c r="B10" s="3" t="s">
        <v>137</v>
      </c>
      <c r="C10" s="3" t="s">
        <v>196</v>
      </c>
      <c r="D10" s="3" t="s">
        <v>197</v>
      </c>
      <c r="E10" s="3" t="s">
        <v>140</v>
      </c>
      <c r="F10" s="3" t="s">
        <v>141</v>
      </c>
      <c r="G10" s="3" t="s">
        <v>198</v>
      </c>
      <c r="H10" s="3" t="s">
        <v>199</v>
      </c>
      <c r="I10" s="3" t="s">
        <v>200</v>
      </c>
      <c r="J10" s="3" t="s">
        <v>201</v>
      </c>
      <c r="K10" s="3" t="s">
        <v>202</v>
      </c>
      <c r="L10" s="3" t="s">
        <v>198</v>
      </c>
      <c r="M10" s="3" t="s">
        <v>201</v>
      </c>
      <c r="N10" s="3" t="s">
        <v>198</v>
      </c>
      <c r="O10" s="3" t="s">
        <v>198</v>
      </c>
      <c r="P10" s="3" t="s">
        <v>203</v>
      </c>
      <c r="Q10" s="3" t="s">
        <v>148</v>
      </c>
      <c r="R10" s="3" t="s">
        <v>148</v>
      </c>
      <c r="S10" s="3" t="s">
        <v>148</v>
      </c>
      <c r="T10" s="3" t="s">
        <v>148</v>
      </c>
      <c r="U10" s="3" t="s">
        <v>148</v>
      </c>
      <c r="V10" s="3" t="s">
        <v>204</v>
      </c>
      <c r="W10" s="3" t="s">
        <v>205</v>
      </c>
      <c r="X10" s="3" t="s">
        <v>148</v>
      </c>
      <c r="Y10" s="3" t="s">
        <v>206</v>
      </c>
      <c r="Z10" s="3" t="s">
        <v>152</v>
      </c>
      <c r="AA10" s="3" t="s">
        <v>152</v>
      </c>
      <c r="AB10" s="3" t="s">
        <v>199</v>
      </c>
      <c r="AC10" s="3" t="s">
        <v>207</v>
      </c>
      <c r="AD10" s="3" t="s">
        <v>208</v>
      </c>
      <c r="AE10" s="3" t="s">
        <v>209</v>
      </c>
      <c r="AF10" s="3" t="s">
        <v>156</v>
      </c>
      <c r="AG10" s="3" t="s">
        <v>156</v>
      </c>
      <c r="AH10" s="3" t="s">
        <v>157</v>
      </c>
      <c r="AI10" s="3" t="s">
        <v>156</v>
      </c>
      <c r="AJ10" s="3" t="s">
        <v>158</v>
      </c>
      <c r="AK10" s="3" t="s">
        <v>202</v>
      </c>
      <c r="AL10" s="3" t="s">
        <v>201</v>
      </c>
      <c r="AM10" s="3" t="s">
        <v>210</v>
      </c>
      <c r="AN10" s="3" t="s">
        <v>211</v>
      </c>
      <c r="AO10" s="3" t="s">
        <v>212</v>
      </c>
      <c r="AP10" s="3" t="s">
        <v>198</v>
      </c>
      <c r="AQ10" s="3" t="s">
        <v>213</v>
      </c>
      <c r="AR10" s="3" t="s">
        <v>214</v>
      </c>
      <c r="AS10" s="3" t="s">
        <v>215</v>
      </c>
      <c r="AT10" s="3" t="s">
        <v>216</v>
      </c>
      <c r="AU10" s="3" t="s">
        <v>202</v>
      </c>
      <c r="AV10" s="3" t="s">
        <v>148</v>
      </c>
      <c r="AW10" s="3" t="s">
        <v>165</v>
      </c>
      <c r="AX10" s="3" t="s">
        <v>166</v>
      </c>
      <c r="AY10" s="3" t="s">
        <v>167</v>
      </c>
      <c r="AZ10" s="3" t="s">
        <v>198</v>
      </c>
      <c r="BA10" s="3" t="s">
        <v>202</v>
      </c>
      <c r="BB10" s="3" t="s">
        <v>217</v>
      </c>
      <c r="BC10" s="3" t="s">
        <v>218</v>
      </c>
      <c r="BD10" s="3" t="s">
        <v>219</v>
      </c>
      <c r="BE10" s="3" t="s">
        <v>220</v>
      </c>
      <c r="BF10" s="3" t="s">
        <v>152</v>
      </c>
      <c r="BG10" s="3" t="s">
        <v>221</v>
      </c>
      <c r="BH10" s="3" t="s">
        <v>221</v>
      </c>
      <c r="BI10" s="3" t="s">
        <v>173</v>
      </c>
    </row>
    <row r="11" spans="1:61" ht="45" customHeight="1" x14ac:dyDescent="0.25">
      <c r="A11" s="3" t="s">
        <v>222</v>
      </c>
      <c r="B11" s="3" t="s">
        <v>137</v>
      </c>
      <c r="C11" s="3" t="s">
        <v>196</v>
      </c>
      <c r="D11" s="3" t="s">
        <v>197</v>
      </c>
      <c r="E11" s="3" t="s">
        <v>140</v>
      </c>
      <c r="F11" s="3" t="s">
        <v>141</v>
      </c>
      <c r="G11" s="3" t="s">
        <v>223</v>
      </c>
      <c r="H11" s="3" t="s">
        <v>224</v>
      </c>
      <c r="I11" s="3" t="s">
        <v>225</v>
      </c>
      <c r="J11" s="3" t="s">
        <v>201</v>
      </c>
      <c r="K11" s="3" t="s">
        <v>226</v>
      </c>
      <c r="L11" s="3" t="s">
        <v>223</v>
      </c>
      <c r="M11" s="3" t="s">
        <v>201</v>
      </c>
      <c r="N11" s="3" t="s">
        <v>223</v>
      </c>
      <c r="O11" s="3" t="s">
        <v>223</v>
      </c>
      <c r="P11" s="3" t="s">
        <v>227</v>
      </c>
      <c r="Q11" s="3" t="s">
        <v>148</v>
      </c>
      <c r="R11" s="3" t="s">
        <v>148</v>
      </c>
      <c r="S11" s="3" t="s">
        <v>148</v>
      </c>
      <c r="T11" s="3" t="s">
        <v>148</v>
      </c>
      <c r="U11" s="3" t="s">
        <v>148</v>
      </c>
      <c r="V11" s="3" t="s">
        <v>228</v>
      </c>
      <c r="W11" s="3" t="s">
        <v>229</v>
      </c>
      <c r="X11" s="3" t="s">
        <v>148</v>
      </c>
      <c r="Y11" s="3" t="s">
        <v>230</v>
      </c>
      <c r="Z11" s="3" t="s">
        <v>152</v>
      </c>
      <c r="AA11" s="3" t="s">
        <v>152</v>
      </c>
      <c r="AB11" s="3" t="s">
        <v>224</v>
      </c>
      <c r="AC11" s="3" t="s">
        <v>201</v>
      </c>
      <c r="AD11" s="3" t="s">
        <v>231</v>
      </c>
      <c r="AE11" s="3" t="s">
        <v>232</v>
      </c>
      <c r="AF11" s="3" t="s">
        <v>156</v>
      </c>
      <c r="AG11" s="3" t="s">
        <v>156</v>
      </c>
      <c r="AH11" s="3" t="s">
        <v>157</v>
      </c>
      <c r="AI11" s="3" t="s">
        <v>156</v>
      </c>
      <c r="AJ11" s="3" t="s">
        <v>158</v>
      </c>
      <c r="AK11" s="3" t="s">
        <v>226</v>
      </c>
      <c r="AL11" s="3" t="s">
        <v>201</v>
      </c>
      <c r="AM11" s="3" t="s">
        <v>210</v>
      </c>
      <c r="AN11" s="3" t="s">
        <v>233</v>
      </c>
      <c r="AO11" s="3" t="s">
        <v>234</v>
      </c>
      <c r="AP11" s="3" t="s">
        <v>223</v>
      </c>
      <c r="AQ11" s="3" t="s">
        <v>213</v>
      </c>
      <c r="AR11" s="3" t="s">
        <v>214</v>
      </c>
      <c r="AS11" s="3" t="s">
        <v>215</v>
      </c>
      <c r="AT11" s="3" t="s">
        <v>235</v>
      </c>
      <c r="AU11" s="3" t="s">
        <v>226</v>
      </c>
      <c r="AV11" s="3" t="s">
        <v>148</v>
      </c>
      <c r="AW11" s="3" t="s">
        <v>165</v>
      </c>
      <c r="AX11" s="3" t="s">
        <v>166</v>
      </c>
      <c r="AY11" s="3" t="s">
        <v>167</v>
      </c>
      <c r="AZ11" s="3" t="s">
        <v>223</v>
      </c>
      <c r="BA11" s="3" t="s">
        <v>226</v>
      </c>
      <c r="BB11" s="3" t="s">
        <v>236</v>
      </c>
      <c r="BC11" s="3" t="s">
        <v>237</v>
      </c>
      <c r="BD11" s="3" t="s">
        <v>238</v>
      </c>
      <c r="BE11" s="3" t="s">
        <v>239</v>
      </c>
      <c r="BF11" s="3" t="s">
        <v>152</v>
      </c>
      <c r="BG11" s="3" t="s">
        <v>221</v>
      </c>
      <c r="BH11" s="3" t="s">
        <v>221</v>
      </c>
      <c r="BI11" s="3" t="s">
        <v>173</v>
      </c>
    </row>
    <row r="12" spans="1:61" ht="45" customHeight="1" x14ac:dyDescent="0.25">
      <c r="A12" s="3" t="s">
        <v>240</v>
      </c>
      <c r="B12" s="3" t="s">
        <v>137</v>
      </c>
      <c r="C12" s="3" t="s">
        <v>196</v>
      </c>
      <c r="D12" s="3" t="s">
        <v>197</v>
      </c>
      <c r="E12" s="3" t="s">
        <v>140</v>
      </c>
      <c r="F12" s="3" t="s">
        <v>141</v>
      </c>
      <c r="G12" s="3" t="s">
        <v>241</v>
      </c>
      <c r="H12" s="3" t="s">
        <v>242</v>
      </c>
      <c r="I12" s="3" t="s">
        <v>243</v>
      </c>
      <c r="J12" s="3" t="s">
        <v>201</v>
      </c>
      <c r="K12" s="3" t="s">
        <v>244</v>
      </c>
      <c r="L12" s="3" t="s">
        <v>241</v>
      </c>
      <c r="M12" s="3" t="s">
        <v>201</v>
      </c>
      <c r="N12" s="3" t="s">
        <v>241</v>
      </c>
      <c r="O12" s="3" t="s">
        <v>241</v>
      </c>
      <c r="P12" s="3" t="s">
        <v>245</v>
      </c>
      <c r="Q12" s="3" t="s">
        <v>148</v>
      </c>
      <c r="R12" s="3" t="s">
        <v>148</v>
      </c>
      <c r="S12" s="3" t="s">
        <v>148</v>
      </c>
      <c r="T12" s="3" t="s">
        <v>148</v>
      </c>
      <c r="U12" s="3" t="s">
        <v>148</v>
      </c>
      <c r="V12" s="3" t="s">
        <v>246</v>
      </c>
      <c r="W12" s="3" t="s">
        <v>247</v>
      </c>
      <c r="X12" s="3" t="s">
        <v>148</v>
      </c>
      <c r="Y12" s="3" t="s">
        <v>248</v>
      </c>
      <c r="Z12" s="3" t="s">
        <v>152</v>
      </c>
      <c r="AA12" s="3" t="s">
        <v>152</v>
      </c>
      <c r="AB12" s="3" t="s">
        <v>242</v>
      </c>
      <c r="AC12" s="3" t="s">
        <v>201</v>
      </c>
      <c r="AD12" s="3" t="s">
        <v>249</v>
      </c>
      <c r="AE12" s="3" t="s">
        <v>250</v>
      </c>
      <c r="AF12" s="3" t="s">
        <v>156</v>
      </c>
      <c r="AG12" s="3" t="s">
        <v>156</v>
      </c>
      <c r="AH12" s="3" t="s">
        <v>157</v>
      </c>
      <c r="AI12" s="3" t="s">
        <v>156</v>
      </c>
      <c r="AJ12" s="3" t="s">
        <v>158</v>
      </c>
      <c r="AK12" s="3" t="s">
        <v>244</v>
      </c>
      <c r="AL12" s="3" t="s">
        <v>201</v>
      </c>
      <c r="AM12" s="3" t="s">
        <v>210</v>
      </c>
      <c r="AN12" s="3" t="s">
        <v>251</v>
      </c>
      <c r="AO12" s="3" t="s">
        <v>252</v>
      </c>
      <c r="AP12" s="3" t="s">
        <v>241</v>
      </c>
      <c r="AQ12" s="3" t="s">
        <v>213</v>
      </c>
      <c r="AR12" s="3" t="s">
        <v>214</v>
      </c>
      <c r="AS12" s="3" t="s">
        <v>215</v>
      </c>
      <c r="AT12" s="3" t="s">
        <v>253</v>
      </c>
      <c r="AU12" s="3" t="s">
        <v>244</v>
      </c>
      <c r="AV12" s="3" t="s">
        <v>148</v>
      </c>
      <c r="AW12" s="3" t="s">
        <v>165</v>
      </c>
      <c r="AX12" s="3" t="s">
        <v>166</v>
      </c>
      <c r="AY12" s="3" t="s">
        <v>167</v>
      </c>
      <c r="AZ12" s="3" t="s">
        <v>241</v>
      </c>
      <c r="BA12" s="3" t="s">
        <v>244</v>
      </c>
      <c r="BB12" s="3" t="s">
        <v>254</v>
      </c>
      <c r="BC12" s="3" t="s">
        <v>255</v>
      </c>
      <c r="BD12" s="3" t="s">
        <v>256</v>
      </c>
      <c r="BE12" s="3" t="s">
        <v>257</v>
      </c>
      <c r="BF12" s="3" t="s">
        <v>152</v>
      </c>
      <c r="BG12" s="3" t="s">
        <v>221</v>
      </c>
      <c r="BH12" s="3" t="s">
        <v>221</v>
      </c>
      <c r="BI12" s="3" t="s">
        <v>173</v>
      </c>
    </row>
    <row r="13" spans="1:61" ht="45" customHeight="1" x14ac:dyDescent="0.25">
      <c r="A13" s="3" t="s">
        <v>258</v>
      </c>
      <c r="B13" s="3" t="s">
        <v>137</v>
      </c>
      <c r="C13" s="3" t="s">
        <v>196</v>
      </c>
      <c r="D13" s="3" t="s">
        <v>197</v>
      </c>
      <c r="E13" s="3" t="s">
        <v>140</v>
      </c>
      <c r="F13" s="3" t="s">
        <v>141</v>
      </c>
      <c r="G13" s="3" t="s">
        <v>259</v>
      </c>
      <c r="H13" s="3" t="s">
        <v>260</v>
      </c>
      <c r="I13" s="3" t="s">
        <v>261</v>
      </c>
      <c r="J13" s="3" t="s">
        <v>262</v>
      </c>
      <c r="K13" s="3" t="s">
        <v>263</v>
      </c>
      <c r="L13" s="3" t="s">
        <v>259</v>
      </c>
      <c r="M13" s="3" t="s">
        <v>262</v>
      </c>
      <c r="N13" s="3" t="s">
        <v>259</v>
      </c>
      <c r="O13" s="3" t="s">
        <v>259</v>
      </c>
      <c r="P13" s="3" t="s">
        <v>264</v>
      </c>
      <c r="Q13" s="3" t="s">
        <v>148</v>
      </c>
      <c r="R13" s="3" t="s">
        <v>148</v>
      </c>
      <c r="S13" s="3" t="s">
        <v>148</v>
      </c>
      <c r="T13" s="3" t="s">
        <v>148</v>
      </c>
      <c r="U13" s="3" t="s">
        <v>148</v>
      </c>
      <c r="V13" s="3" t="s">
        <v>265</v>
      </c>
      <c r="W13" s="3" t="s">
        <v>266</v>
      </c>
      <c r="X13" s="3" t="s">
        <v>148</v>
      </c>
      <c r="Y13" s="3" t="s">
        <v>267</v>
      </c>
      <c r="Z13" s="3" t="s">
        <v>152</v>
      </c>
      <c r="AA13" s="3" t="s">
        <v>152</v>
      </c>
      <c r="AB13" s="3" t="s">
        <v>260</v>
      </c>
      <c r="AC13" s="3" t="s">
        <v>201</v>
      </c>
      <c r="AD13" s="3" t="s">
        <v>268</v>
      </c>
      <c r="AE13" s="3" t="s">
        <v>269</v>
      </c>
      <c r="AF13" s="3" t="s">
        <v>156</v>
      </c>
      <c r="AG13" s="3" t="s">
        <v>156</v>
      </c>
      <c r="AH13" s="3" t="s">
        <v>157</v>
      </c>
      <c r="AI13" s="3" t="s">
        <v>156</v>
      </c>
      <c r="AJ13" s="3" t="s">
        <v>158</v>
      </c>
      <c r="AK13" s="3" t="s">
        <v>263</v>
      </c>
      <c r="AL13" s="3" t="s">
        <v>262</v>
      </c>
      <c r="AM13" s="3" t="s">
        <v>270</v>
      </c>
      <c r="AN13" s="3" t="s">
        <v>271</v>
      </c>
      <c r="AO13" s="3" t="s">
        <v>272</v>
      </c>
      <c r="AP13" s="3" t="s">
        <v>259</v>
      </c>
      <c r="AQ13" s="3" t="s">
        <v>213</v>
      </c>
      <c r="AR13" s="3" t="s">
        <v>214</v>
      </c>
      <c r="AS13" s="3" t="s">
        <v>215</v>
      </c>
      <c r="AT13" s="3" t="s">
        <v>273</v>
      </c>
      <c r="AU13" s="3" t="s">
        <v>263</v>
      </c>
      <c r="AV13" s="3" t="s">
        <v>148</v>
      </c>
      <c r="AW13" s="3" t="s">
        <v>165</v>
      </c>
      <c r="AX13" s="3" t="s">
        <v>166</v>
      </c>
      <c r="AY13" s="3" t="s">
        <v>167</v>
      </c>
      <c r="AZ13" s="3" t="s">
        <v>259</v>
      </c>
      <c r="BA13" s="3" t="s">
        <v>263</v>
      </c>
      <c r="BB13" s="3" t="s">
        <v>274</v>
      </c>
      <c r="BC13" s="3" t="s">
        <v>275</v>
      </c>
      <c r="BD13" s="3" t="s">
        <v>276</v>
      </c>
      <c r="BE13" s="3" t="s">
        <v>277</v>
      </c>
      <c r="BF13" s="3" t="s">
        <v>152</v>
      </c>
      <c r="BG13" s="3" t="s">
        <v>221</v>
      </c>
      <c r="BH13" s="3" t="s">
        <v>221</v>
      </c>
      <c r="BI13" s="3" t="s">
        <v>173</v>
      </c>
    </row>
    <row r="14" spans="1:61" ht="45" customHeight="1" x14ac:dyDescent="0.25">
      <c r="A14" s="3" t="s">
        <v>278</v>
      </c>
      <c r="B14" s="3" t="s">
        <v>137</v>
      </c>
      <c r="C14" s="3" t="s">
        <v>279</v>
      </c>
      <c r="D14" s="3" t="s">
        <v>280</v>
      </c>
      <c r="E14" s="3" t="s">
        <v>140</v>
      </c>
      <c r="F14" s="3" t="s">
        <v>281</v>
      </c>
      <c r="G14" s="3" t="s">
        <v>282</v>
      </c>
      <c r="H14" s="3" t="s">
        <v>283</v>
      </c>
      <c r="I14" s="3" t="s">
        <v>284</v>
      </c>
      <c r="J14" s="3" t="s">
        <v>285</v>
      </c>
      <c r="K14" s="3" t="s">
        <v>286</v>
      </c>
      <c r="L14" s="3" t="s">
        <v>282</v>
      </c>
      <c r="M14" s="3" t="s">
        <v>285</v>
      </c>
      <c r="N14" s="3" t="s">
        <v>282</v>
      </c>
      <c r="O14" s="3" t="s">
        <v>282</v>
      </c>
      <c r="P14" s="3" t="s">
        <v>287</v>
      </c>
      <c r="Q14" s="3" t="s">
        <v>148</v>
      </c>
      <c r="R14" s="3" t="s">
        <v>148</v>
      </c>
      <c r="S14" s="3" t="s">
        <v>148</v>
      </c>
      <c r="T14" s="3" t="s">
        <v>148</v>
      </c>
      <c r="U14" s="3" t="s">
        <v>148</v>
      </c>
      <c r="V14" s="3" t="s">
        <v>288</v>
      </c>
      <c r="W14" s="3" t="s">
        <v>289</v>
      </c>
      <c r="X14" s="3" t="s">
        <v>290</v>
      </c>
      <c r="Y14" s="3" t="s">
        <v>152</v>
      </c>
      <c r="Z14" s="3" t="s">
        <v>152</v>
      </c>
      <c r="AA14" s="3" t="s">
        <v>152</v>
      </c>
      <c r="AB14" s="3" t="s">
        <v>283</v>
      </c>
      <c r="AC14" s="3" t="s">
        <v>285</v>
      </c>
      <c r="AD14" s="3" t="s">
        <v>291</v>
      </c>
      <c r="AE14" s="3" t="s">
        <v>292</v>
      </c>
      <c r="AF14" s="3" t="s">
        <v>156</v>
      </c>
      <c r="AG14" s="3" t="s">
        <v>156</v>
      </c>
      <c r="AH14" s="3" t="s">
        <v>157</v>
      </c>
      <c r="AI14" s="3" t="s">
        <v>156</v>
      </c>
      <c r="AJ14" s="3" t="s">
        <v>158</v>
      </c>
      <c r="AK14" s="3" t="s">
        <v>286</v>
      </c>
      <c r="AL14" s="3" t="s">
        <v>285</v>
      </c>
      <c r="AM14" s="3" t="s">
        <v>293</v>
      </c>
      <c r="AN14" s="3" t="s">
        <v>294</v>
      </c>
      <c r="AO14" s="3" t="s">
        <v>148</v>
      </c>
      <c r="AP14" s="3" t="s">
        <v>282</v>
      </c>
      <c r="AQ14" s="3" t="s">
        <v>213</v>
      </c>
      <c r="AR14" s="3" t="s">
        <v>214</v>
      </c>
      <c r="AS14" s="3" t="s">
        <v>295</v>
      </c>
      <c r="AT14" s="3" t="s">
        <v>190</v>
      </c>
      <c r="AU14" s="3" t="s">
        <v>286</v>
      </c>
      <c r="AV14" s="3" t="s">
        <v>148</v>
      </c>
      <c r="AW14" s="3" t="s">
        <v>165</v>
      </c>
      <c r="AX14" s="3" t="s">
        <v>148</v>
      </c>
      <c r="AY14" s="3" t="s">
        <v>167</v>
      </c>
      <c r="AZ14" s="3" t="s">
        <v>282</v>
      </c>
      <c r="BA14" s="3" t="s">
        <v>165</v>
      </c>
      <c r="BB14" s="3" t="s">
        <v>148</v>
      </c>
      <c r="BC14" s="3" t="s">
        <v>148</v>
      </c>
      <c r="BD14" s="3" t="s">
        <v>148</v>
      </c>
      <c r="BE14" s="3" t="s">
        <v>148</v>
      </c>
      <c r="BF14" s="3" t="s">
        <v>152</v>
      </c>
      <c r="BG14" s="3" t="s">
        <v>296</v>
      </c>
      <c r="BH14" s="3" t="s">
        <v>297</v>
      </c>
      <c r="BI14" s="3" t="s">
        <v>148</v>
      </c>
    </row>
    <row r="15" spans="1:61" ht="45" customHeight="1" x14ac:dyDescent="0.25">
      <c r="A15" s="3" t="s">
        <v>298</v>
      </c>
      <c r="B15" s="3" t="s">
        <v>137</v>
      </c>
      <c r="C15" s="3" t="s">
        <v>279</v>
      </c>
      <c r="D15" s="3" t="s">
        <v>280</v>
      </c>
      <c r="E15" s="3" t="s">
        <v>175</v>
      </c>
      <c r="F15" s="3" t="s">
        <v>148</v>
      </c>
      <c r="G15" s="3" t="s">
        <v>299</v>
      </c>
      <c r="H15" s="3" t="s">
        <v>300</v>
      </c>
      <c r="I15" s="3" t="s">
        <v>301</v>
      </c>
      <c r="J15" s="3" t="s">
        <v>302</v>
      </c>
      <c r="K15" s="3" t="s">
        <v>303</v>
      </c>
      <c r="L15" s="3" t="s">
        <v>299</v>
      </c>
      <c r="M15" s="3" t="s">
        <v>302</v>
      </c>
      <c r="N15" s="3" t="s">
        <v>299</v>
      </c>
      <c r="O15" s="3" t="s">
        <v>299</v>
      </c>
      <c r="P15" s="3" t="s">
        <v>304</v>
      </c>
      <c r="Q15" s="3" t="s">
        <v>148</v>
      </c>
      <c r="R15" s="3" t="s">
        <v>148</v>
      </c>
      <c r="S15" s="3" t="s">
        <v>148</v>
      </c>
      <c r="T15" s="3" t="s">
        <v>148</v>
      </c>
      <c r="U15" s="3" t="s">
        <v>148</v>
      </c>
      <c r="V15" s="3" t="s">
        <v>305</v>
      </c>
      <c r="W15" s="3" t="s">
        <v>306</v>
      </c>
      <c r="X15" s="3" t="s">
        <v>148</v>
      </c>
      <c r="Y15" s="3" t="s">
        <v>307</v>
      </c>
      <c r="Z15" s="3" t="s">
        <v>152</v>
      </c>
      <c r="AA15" s="3" t="s">
        <v>152</v>
      </c>
      <c r="AB15" s="3" t="s">
        <v>300</v>
      </c>
      <c r="AC15" s="3" t="s">
        <v>302</v>
      </c>
      <c r="AD15" s="3" t="s">
        <v>308</v>
      </c>
      <c r="AE15" s="3" t="s">
        <v>309</v>
      </c>
      <c r="AF15" s="3" t="s">
        <v>156</v>
      </c>
      <c r="AG15" s="3" t="s">
        <v>156</v>
      </c>
      <c r="AH15" s="3" t="s">
        <v>157</v>
      </c>
      <c r="AI15" s="3" t="s">
        <v>156</v>
      </c>
      <c r="AJ15" s="3" t="s">
        <v>148</v>
      </c>
      <c r="AK15" s="3" t="s">
        <v>303</v>
      </c>
      <c r="AL15" s="3" t="s">
        <v>302</v>
      </c>
      <c r="AM15" s="3" t="s">
        <v>310</v>
      </c>
      <c r="AN15" s="3" t="s">
        <v>311</v>
      </c>
      <c r="AO15" s="3" t="s">
        <v>312</v>
      </c>
      <c r="AP15" s="3" t="s">
        <v>299</v>
      </c>
      <c r="AQ15" s="3" t="s">
        <v>213</v>
      </c>
      <c r="AR15" s="3" t="s">
        <v>214</v>
      </c>
      <c r="AS15" s="3" t="s">
        <v>313</v>
      </c>
      <c r="AT15" s="3" t="s">
        <v>164</v>
      </c>
      <c r="AU15" s="3" t="s">
        <v>303</v>
      </c>
      <c r="AV15" s="3" t="s">
        <v>148</v>
      </c>
      <c r="AW15" s="3" t="s">
        <v>165</v>
      </c>
      <c r="AX15" s="3" t="s">
        <v>166</v>
      </c>
      <c r="AY15" s="3" t="s">
        <v>167</v>
      </c>
      <c r="AZ15" s="3" t="s">
        <v>299</v>
      </c>
      <c r="BA15" s="3" t="s">
        <v>303</v>
      </c>
      <c r="BB15" s="3" t="s">
        <v>314</v>
      </c>
      <c r="BC15" s="3" t="s">
        <v>315</v>
      </c>
      <c r="BD15" s="3" t="s">
        <v>316</v>
      </c>
      <c r="BE15" s="3" t="s">
        <v>317</v>
      </c>
      <c r="BF15" s="3" t="s">
        <v>152</v>
      </c>
      <c r="BG15" s="3" t="s">
        <v>296</v>
      </c>
      <c r="BH15" s="3" t="s">
        <v>296</v>
      </c>
      <c r="BI15" s="3" t="s">
        <v>173</v>
      </c>
    </row>
    <row r="16" spans="1:61" ht="45" customHeight="1" x14ac:dyDescent="0.25">
      <c r="A16" s="3" t="s">
        <v>318</v>
      </c>
      <c r="B16" s="3" t="s">
        <v>137</v>
      </c>
      <c r="C16" s="3" t="s">
        <v>279</v>
      </c>
      <c r="D16" s="3" t="s">
        <v>280</v>
      </c>
      <c r="E16" s="3" t="s">
        <v>140</v>
      </c>
      <c r="F16" s="3" t="s">
        <v>281</v>
      </c>
      <c r="G16" s="3" t="s">
        <v>319</v>
      </c>
      <c r="H16" s="3" t="s">
        <v>320</v>
      </c>
      <c r="I16" s="3" t="s">
        <v>321</v>
      </c>
      <c r="J16" s="3" t="s">
        <v>322</v>
      </c>
      <c r="K16" s="3" t="s">
        <v>323</v>
      </c>
      <c r="L16" s="3" t="s">
        <v>319</v>
      </c>
      <c r="M16" s="3" t="s">
        <v>322</v>
      </c>
      <c r="N16" s="3" t="s">
        <v>319</v>
      </c>
      <c r="O16" s="3" t="s">
        <v>319</v>
      </c>
      <c r="P16" s="3" t="s">
        <v>324</v>
      </c>
      <c r="Q16" s="3" t="s">
        <v>148</v>
      </c>
      <c r="R16" s="3" t="s">
        <v>148</v>
      </c>
      <c r="S16" s="3" t="s">
        <v>325</v>
      </c>
      <c r="T16" s="3" t="s">
        <v>326</v>
      </c>
      <c r="U16" s="3" t="s">
        <v>327</v>
      </c>
      <c r="V16" s="3" t="s">
        <v>148</v>
      </c>
      <c r="W16" s="3" t="s">
        <v>328</v>
      </c>
      <c r="X16" s="3" t="s">
        <v>290</v>
      </c>
      <c r="Y16" s="3" t="s">
        <v>329</v>
      </c>
      <c r="Z16" s="3" t="s">
        <v>152</v>
      </c>
      <c r="AA16" s="3" t="s">
        <v>152</v>
      </c>
      <c r="AB16" s="3" t="s">
        <v>320</v>
      </c>
      <c r="AC16" s="3" t="s">
        <v>322</v>
      </c>
      <c r="AD16" s="3" t="s">
        <v>330</v>
      </c>
      <c r="AE16" s="3" t="s">
        <v>331</v>
      </c>
      <c r="AF16" s="3" t="s">
        <v>156</v>
      </c>
      <c r="AG16" s="3" t="s">
        <v>156</v>
      </c>
      <c r="AH16" s="3" t="s">
        <v>157</v>
      </c>
      <c r="AI16" s="3" t="s">
        <v>156</v>
      </c>
      <c r="AJ16" s="3" t="s">
        <v>158</v>
      </c>
      <c r="AK16" s="3" t="s">
        <v>323</v>
      </c>
      <c r="AL16" s="3" t="s">
        <v>322</v>
      </c>
      <c r="AM16" s="3" t="s">
        <v>332</v>
      </c>
      <c r="AN16" s="3" t="s">
        <v>333</v>
      </c>
      <c r="AO16" s="3" t="s">
        <v>148</v>
      </c>
      <c r="AP16" s="3" t="s">
        <v>319</v>
      </c>
      <c r="AQ16" s="3" t="s">
        <v>213</v>
      </c>
      <c r="AR16" s="3" t="s">
        <v>214</v>
      </c>
      <c r="AS16" s="3" t="s">
        <v>295</v>
      </c>
      <c r="AT16" s="3" t="s">
        <v>235</v>
      </c>
      <c r="AU16" s="3" t="s">
        <v>323</v>
      </c>
      <c r="AV16" s="3" t="s">
        <v>148</v>
      </c>
      <c r="AW16" s="3" t="s">
        <v>165</v>
      </c>
      <c r="AX16" s="3" t="s">
        <v>148</v>
      </c>
      <c r="AY16" s="3" t="s">
        <v>167</v>
      </c>
      <c r="AZ16" s="3" t="s">
        <v>319</v>
      </c>
      <c r="BA16" s="3" t="s">
        <v>165</v>
      </c>
      <c r="BB16" s="3" t="s">
        <v>148</v>
      </c>
      <c r="BC16" s="3" t="s">
        <v>148</v>
      </c>
      <c r="BD16" s="3" t="s">
        <v>148</v>
      </c>
      <c r="BE16" s="3" t="s">
        <v>148</v>
      </c>
      <c r="BF16" s="3" t="s">
        <v>152</v>
      </c>
      <c r="BG16" s="3" t="s">
        <v>296</v>
      </c>
      <c r="BH16" s="3" t="s">
        <v>297</v>
      </c>
      <c r="BI16" s="3" t="s">
        <v>148</v>
      </c>
    </row>
    <row r="17" spans="1:61" ht="45" customHeight="1" x14ac:dyDescent="0.25">
      <c r="A17" s="3" t="s">
        <v>334</v>
      </c>
      <c r="B17" s="3" t="s">
        <v>137</v>
      </c>
      <c r="C17" s="3" t="s">
        <v>279</v>
      </c>
      <c r="D17" s="3" t="s">
        <v>280</v>
      </c>
      <c r="E17" s="3" t="s">
        <v>140</v>
      </c>
      <c r="F17" s="3" t="s">
        <v>281</v>
      </c>
      <c r="G17" s="3" t="s">
        <v>335</v>
      </c>
      <c r="H17" s="3" t="s">
        <v>336</v>
      </c>
      <c r="I17" s="3" t="s">
        <v>337</v>
      </c>
      <c r="J17" s="3" t="s">
        <v>338</v>
      </c>
      <c r="K17" s="3" t="s">
        <v>339</v>
      </c>
      <c r="L17" s="3" t="s">
        <v>335</v>
      </c>
      <c r="M17" s="3" t="s">
        <v>338</v>
      </c>
      <c r="N17" s="3" t="s">
        <v>335</v>
      </c>
      <c r="O17" s="3" t="s">
        <v>335</v>
      </c>
      <c r="P17" s="3" t="s">
        <v>340</v>
      </c>
      <c r="Q17" s="3" t="s">
        <v>148</v>
      </c>
      <c r="R17" s="3" t="s">
        <v>148</v>
      </c>
      <c r="S17" s="3" t="s">
        <v>148</v>
      </c>
      <c r="T17" s="3" t="s">
        <v>148</v>
      </c>
      <c r="U17" s="3" t="s">
        <v>148</v>
      </c>
      <c r="V17" s="3" t="s">
        <v>341</v>
      </c>
      <c r="W17" s="3" t="s">
        <v>342</v>
      </c>
      <c r="X17" s="3" t="s">
        <v>290</v>
      </c>
      <c r="Y17" s="3" t="s">
        <v>152</v>
      </c>
      <c r="Z17" s="3" t="s">
        <v>152</v>
      </c>
      <c r="AA17" s="3" t="s">
        <v>152</v>
      </c>
      <c r="AB17" s="3" t="s">
        <v>336</v>
      </c>
      <c r="AC17" s="3" t="s">
        <v>338</v>
      </c>
      <c r="AD17" s="3" t="s">
        <v>343</v>
      </c>
      <c r="AE17" s="3" t="s">
        <v>344</v>
      </c>
      <c r="AF17" s="3" t="s">
        <v>156</v>
      </c>
      <c r="AG17" s="3" t="s">
        <v>156</v>
      </c>
      <c r="AH17" s="3" t="s">
        <v>157</v>
      </c>
      <c r="AI17" s="3" t="s">
        <v>156</v>
      </c>
      <c r="AJ17" s="3" t="s">
        <v>158</v>
      </c>
      <c r="AK17" s="3" t="s">
        <v>339</v>
      </c>
      <c r="AL17" s="3" t="s">
        <v>338</v>
      </c>
      <c r="AM17" s="3" t="s">
        <v>345</v>
      </c>
      <c r="AN17" s="3" t="s">
        <v>346</v>
      </c>
      <c r="AO17" s="3" t="s">
        <v>148</v>
      </c>
      <c r="AP17" s="3" t="s">
        <v>335</v>
      </c>
      <c r="AQ17" s="3" t="s">
        <v>213</v>
      </c>
      <c r="AR17" s="3" t="s">
        <v>214</v>
      </c>
      <c r="AS17" s="3" t="s">
        <v>295</v>
      </c>
      <c r="AT17" s="3" t="s">
        <v>190</v>
      </c>
      <c r="AU17" s="3" t="s">
        <v>339</v>
      </c>
      <c r="AV17" s="3" t="s">
        <v>148</v>
      </c>
      <c r="AW17" s="3" t="s">
        <v>165</v>
      </c>
      <c r="AX17" s="3" t="s">
        <v>148</v>
      </c>
      <c r="AY17" s="3" t="s">
        <v>167</v>
      </c>
      <c r="AZ17" s="3" t="s">
        <v>335</v>
      </c>
      <c r="BA17" s="3" t="s">
        <v>165</v>
      </c>
      <c r="BB17" s="3" t="s">
        <v>148</v>
      </c>
      <c r="BC17" s="3" t="s">
        <v>148</v>
      </c>
      <c r="BD17" s="3" t="s">
        <v>148</v>
      </c>
      <c r="BE17" s="3" t="s">
        <v>148</v>
      </c>
      <c r="BF17" s="3" t="s">
        <v>152</v>
      </c>
      <c r="BG17" s="3" t="s">
        <v>296</v>
      </c>
      <c r="BH17" s="3" t="s">
        <v>297</v>
      </c>
      <c r="BI17" s="3" t="s">
        <v>148</v>
      </c>
    </row>
    <row r="18" spans="1:61" ht="45" customHeight="1" x14ac:dyDescent="0.25">
      <c r="A18" s="3" t="s">
        <v>347</v>
      </c>
      <c r="B18" s="3" t="s">
        <v>137</v>
      </c>
      <c r="C18" s="3" t="s">
        <v>279</v>
      </c>
      <c r="D18" s="3" t="s">
        <v>280</v>
      </c>
      <c r="E18" s="3" t="s">
        <v>140</v>
      </c>
      <c r="F18" s="3" t="s">
        <v>281</v>
      </c>
      <c r="G18" s="3" t="s">
        <v>348</v>
      </c>
      <c r="H18" s="3" t="s">
        <v>349</v>
      </c>
      <c r="I18" s="3" t="s">
        <v>350</v>
      </c>
      <c r="J18" s="3" t="s">
        <v>338</v>
      </c>
      <c r="K18" s="3" t="s">
        <v>351</v>
      </c>
      <c r="L18" s="3" t="s">
        <v>348</v>
      </c>
      <c r="M18" s="3" t="s">
        <v>338</v>
      </c>
      <c r="N18" s="3" t="s">
        <v>348</v>
      </c>
      <c r="O18" s="3" t="s">
        <v>348</v>
      </c>
      <c r="P18" s="3" t="s">
        <v>352</v>
      </c>
      <c r="Q18" s="3" t="s">
        <v>148</v>
      </c>
      <c r="R18" s="3" t="s">
        <v>148</v>
      </c>
      <c r="S18" s="3" t="s">
        <v>353</v>
      </c>
      <c r="T18" s="3" t="s">
        <v>354</v>
      </c>
      <c r="U18" s="3" t="s">
        <v>355</v>
      </c>
      <c r="V18" s="3" t="s">
        <v>148</v>
      </c>
      <c r="W18" s="3" t="s">
        <v>356</v>
      </c>
      <c r="X18" s="3" t="s">
        <v>290</v>
      </c>
      <c r="Y18" s="3" t="s">
        <v>307</v>
      </c>
      <c r="Z18" s="3" t="s">
        <v>152</v>
      </c>
      <c r="AA18" s="3" t="s">
        <v>152</v>
      </c>
      <c r="AB18" s="3" t="s">
        <v>349</v>
      </c>
      <c r="AC18" s="3" t="s">
        <v>338</v>
      </c>
      <c r="AD18" s="3" t="s">
        <v>357</v>
      </c>
      <c r="AE18" s="3" t="s">
        <v>358</v>
      </c>
      <c r="AF18" s="3" t="s">
        <v>156</v>
      </c>
      <c r="AG18" s="3" t="s">
        <v>156</v>
      </c>
      <c r="AH18" s="3" t="s">
        <v>157</v>
      </c>
      <c r="AI18" s="3" t="s">
        <v>156</v>
      </c>
      <c r="AJ18" s="3" t="s">
        <v>158</v>
      </c>
      <c r="AK18" s="3" t="s">
        <v>351</v>
      </c>
      <c r="AL18" s="3" t="s">
        <v>338</v>
      </c>
      <c r="AM18" s="3" t="s">
        <v>359</v>
      </c>
      <c r="AN18" s="3" t="s">
        <v>360</v>
      </c>
      <c r="AO18" s="3" t="s">
        <v>148</v>
      </c>
      <c r="AP18" s="3" t="s">
        <v>348</v>
      </c>
      <c r="AQ18" s="3" t="s">
        <v>213</v>
      </c>
      <c r="AR18" s="3" t="s">
        <v>214</v>
      </c>
      <c r="AS18" s="3" t="s">
        <v>295</v>
      </c>
      <c r="AT18" s="3" t="s">
        <v>164</v>
      </c>
      <c r="AU18" s="3" t="s">
        <v>351</v>
      </c>
      <c r="AV18" s="3" t="s">
        <v>148</v>
      </c>
      <c r="AW18" s="3" t="s">
        <v>165</v>
      </c>
      <c r="AX18" s="3" t="s">
        <v>148</v>
      </c>
      <c r="AY18" s="3" t="s">
        <v>167</v>
      </c>
      <c r="AZ18" s="3" t="s">
        <v>348</v>
      </c>
      <c r="BA18" s="3" t="s">
        <v>165</v>
      </c>
      <c r="BB18" s="3" t="s">
        <v>148</v>
      </c>
      <c r="BC18" s="3" t="s">
        <v>148</v>
      </c>
      <c r="BD18" s="3" t="s">
        <v>148</v>
      </c>
      <c r="BE18" s="3" t="s">
        <v>148</v>
      </c>
      <c r="BF18" s="3" t="s">
        <v>152</v>
      </c>
      <c r="BG18" s="3" t="s">
        <v>296</v>
      </c>
      <c r="BH18" s="3" t="s">
        <v>297</v>
      </c>
      <c r="BI18" s="3" t="s">
        <v>148</v>
      </c>
    </row>
    <row r="19" spans="1:61" ht="45" customHeight="1" x14ac:dyDescent="0.25">
      <c r="A19" s="3" t="s">
        <v>361</v>
      </c>
      <c r="B19" s="3" t="s">
        <v>137</v>
      </c>
      <c r="C19" s="3" t="s">
        <v>279</v>
      </c>
      <c r="D19" s="3" t="s">
        <v>280</v>
      </c>
      <c r="E19" s="3" t="s">
        <v>140</v>
      </c>
      <c r="F19" s="3" t="s">
        <v>281</v>
      </c>
      <c r="G19" s="3" t="s">
        <v>362</v>
      </c>
      <c r="H19" s="3" t="s">
        <v>363</v>
      </c>
      <c r="I19" s="3" t="s">
        <v>364</v>
      </c>
      <c r="J19" s="3" t="s">
        <v>338</v>
      </c>
      <c r="K19" s="3" t="s">
        <v>365</v>
      </c>
      <c r="L19" s="3" t="s">
        <v>362</v>
      </c>
      <c r="M19" s="3" t="s">
        <v>338</v>
      </c>
      <c r="N19" s="3" t="s">
        <v>362</v>
      </c>
      <c r="O19" s="3" t="s">
        <v>362</v>
      </c>
      <c r="P19" s="3" t="s">
        <v>366</v>
      </c>
      <c r="Q19" s="3" t="s">
        <v>148</v>
      </c>
      <c r="R19" s="3" t="s">
        <v>148</v>
      </c>
      <c r="S19" s="3" t="s">
        <v>148</v>
      </c>
      <c r="T19" s="3" t="s">
        <v>148</v>
      </c>
      <c r="U19" s="3" t="s">
        <v>148</v>
      </c>
      <c r="V19" s="3" t="s">
        <v>367</v>
      </c>
      <c r="W19" s="3" t="s">
        <v>368</v>
      </c>
      <c r="X19" s="3" t="s">
        <v>290</v>
      </c>
      <c r="Y19" s="3" t="s">
        <v>369</v>
      </c>
      <c r="Z19" s="3" t="s">
        <v>152</v>
      </c>
      <c r="AA19" s="3" t="s">
        <v>152</v>
      </c>
      <c r="AB19" s="3" t="s">
        <v>363</v>
      </c>
      <c r="AC19" s="3" t="s">
        <v>338</v>
      </c>
      <c r="AD19" s="3" t="s">
        <v>370</v>
      </c>
      <c r="AE19" s="3" t="s">
        <v>371</v>
      </c>
      <c r="AF19" s="3" t="s">
        <v>156</v>
      </c>
      <c r="AG19" s="3" t="s">
        <v>156</v>
      </c>
      <c r="AH19" s="3" t="s">
        <v>157</v>
      </c>
      <c r="AI19" s="3" t="s">
        <v>156</v>
      </c>
      <c r="AJ19" s="3" t="s">
        <v>158</v>
      </c>
      <c r="AK19" s="3" t="s">
        <v>365</v>
      </c>
      <c r="AL19" s="3" t="s">
        <v>338</v>
      </c>
      <c r="AM19" s="3" t="s">
        <v>372</v>
      </c>
      <c r="AN19" s="3" t="s">
        <v>373</v>
      </c>
      <c r="AO19" s="3" t="s">
        <v>148</v>
      </c>
      <c r="AP19" s="3" t="s">
        <v>362</v>
      </c>
      <c r="AQ19" s="3" t="s">
        <v>213</v>
      </c>
      <c r="AR19" s="3" t="s">
        <v>214</v>
      </c>
      <c r="AS19" s="3" t="s">
        <v>295</v>
      </c>
      <c r="AT19" s="3" t="s">
        <v>190</v>
      </c>
      <c r="AU19" s="3" t="s">
        <v>365</v>
      </c>
      <c r="AV19" s="3" t="s">
        <v>148</v>
      </c>
      <c r="AW19" s="3" t="s">
        <v>165</v>
      </c>
      <c r="AX19" s="3" t="s">
        <v>148</v>
      </c>
      <c r="AY19" s="3" t="s">
        <v>167</v>
      </c>
      <c r="AZ19" s="3" t="s">
        <v>362</v>
      </c>
      <c r="BA19" s="3" t="s">
        <v>165</v>
      </c>
      <c r="BB19" s="3" t="s">
        <v>148</v>
      </c>
      <c r="BC19" s="3" t="s">
        <v>148</v>
      </c>
      <c r="BD19" s="3" t="s">
        <v>148</v>
      </c>
      <c r="BE19" s="3" t="s">
        <v>148</v>
      </c>
      <c r="BF19" s="3" t="s">
        <v>152</v>
      </c>
      <c r="BG19" s="3" t="s">
        <v>296</v>
      </c>
      <c r="BH19" s="3" t="s">
        <v>297</v>
      </c>
      <c r="BI19" s="3" t="s">
        <v>148</v>
      </c>
    </row>
    <row r="20" spans="1:61" ht="45" customHeight="1" x14ac:dyDescent="0.25">
      <c r="A20" s="3" t="s">
        <v>374</v>
      </c>
      <c r="B20" s="3" t="s">
        <v>137</v>
      </c>
      <c r="C20" s="3" t="s">
        <v>279</v>
      </c>
      <c r="D20" s="3" t="s">
        <v>280</v>
      </c>
      <c r="E20" s="3" t="s">
        <v>140</v>
      </c>
      <c r="F20" s="3" t="s">
        <v>281</v>
      </c>
      <c r="G20" s="3" t="s">
        <v>375</v>
      </c>
      <c r="H20" s="3" t="s">
        <v>376</v>
      </c>
      <c r="I20" s="3" t="s">
        <v>377</v>
      </c>
      <c r="J20" s="3" t="s">
        <v>338</v>
      </c>
      <c r="K20" s="3" t="s">
        <v>378</v>
      </c>
      <c r="L20" s="3" t="s">
        <v>375</v>
      </c>
      <c r="M20" s="3" t="s">
        <v>338</v>
      </c>
      <c r="N20" s="3" t="s">
        <v>375</v>
      </c>
      <c r="O20" s="3" t="s">
        <v>375</v>
      </c>
      <c r="P20" s="3" t="s">
        <v>379</v>
      </c>
      <c r="Q20" s="3" t="s">
        <v>148</v>
      </c>
      <c r="R20" s="3" t="s">
        <v>148</v>
      </c>
      <c r="S20" s="3" t="s">
        <v>148</v>
      </c>
      <c r="T20" s="3" t="s">
        <v>148</v>
      </c>
      <c r="U20" s="3" t="s">
        <v>148</v>
      </c>
      <c r="V20" s="3" t="s">
        <v>380</v>
      </c>
      <c r="W20" s="3" t="s">
        <v>381</v>
      </c>
      <c r="X20" s="3" t="s">
        <v>290</v>
      </c>
      <c r="Y20" s="3" t="s">
        <v>382</v>
      </c>
      <c r="Z20" s="3" t="s">
        <v>152</v>
      </c>
      <c r="AA20" s="3" t="s">
        <v>152</v>
      </c>
      <c r="AB20" s="3" t="s">
        <v>376</v>
      </c>
      <c r="AC20" s="3" t="s">
        <v>338</v>
      </c>
      <c r="AD20" s="3" t="s">
        <v>383</v>
      </c>
      <c r="AE20" s="3" t="s">
        <v>384</v>
      </c>
      <c r="AF20" s="3" t="s">
        <v>156</v>
      </c>
      <c r="AG20" s="3" t="s">
        <v>156</v>
      </c>
      <c r="AH20" s="3" t="s">
        <v>157</v>
      </c>
      <c r="AI20" s="3" t="s">
        <v>156</v>
      </c>
      <c r="AJ20" s="3" t="s">
        <v>158</v>
      </c>
      <c r="AK20" s="3" t="s">
        <v>378</v>
      </c>
      <c r="AL20" s="3" t="s">
        <v>338</v>
      </c>
      <c r="AM20" s="3" t="s">
        <v>385</v>
      </c>
      <c r="AN20" s="3" t="s">
        <v>386</v>
      </c>
      <c r="AO20" s="3" t="s">
        <v>148</v>
      </c>
      <c r="AP20" s="3" t="s">
        <v>375</v>
      </c>
      <c r="AQ20" s="3" t="s">
        <v>213</v>
      </c>
      <c r="AR20" s="3" t="s">
        <v>214</v>
      </c>
      <c r="AS20" s="3" t="s">
        <v>295</v>
      </c>
      <c r="AT20" s="3" t="s">
        <v>235</v>
      </c>
      <c r="AU20" s="3" t="s">
        <v>378</v>
      </c>
      <c r="AV20" s="3" t="s">
        <v>148</v>
      </c>
      <c r="AW20" s="3" t="s">
        <v>165</v>
      </c>
      <c r="AX20" s="3" t="s">
        <v>148</v>
      </c>
      <c r="AY20" s="3" t="s">
        <v>167</v>
      </c>
      <c r="AZ20" s="3" t="s">
        <v>375</v>
      </c>
      <c r="BA20" s="3" t="s">
        <v>165</v>
      </c>
      <c r="BB20" s="3" t="s">
        <v>148</v>
      </c>
      <c r="BC20" s="3" t="s">
        <v>148</v>
      </c>
      <c r="BD20" s="3" t="s">
        <v>148</v>
      </c>
      <c r="BE20" s="3" t="s">
        <v>148</v>
      </c>
      <c r="BF20" s="3" t="s">
        <v>152</v>
      </c>
      <c r="BG20" s="3" t="s">
        <v>296</v>
      </c>
      <c r="BH20" s="3" t="s">
        <v>297</v>
      </c>
      <c r="BI20" s="3" t="s">
        <v>148</v>
      </c>
    </row>
    <row r="21" spans="1:61" ht="45" customHeight="1" x14ac:dyDescent="0.25">
      <c r="A21" s="3" t="s">
        <v>387</v>
      </c>
      <c r="B21" s="3" t="s">
        <v>137</v>
      </c>
      <c r="C21" s="3" t="s">
        <v>279</v>
      </c>
      <c r="D21" s="3" t="s">
        <v>280</v>
      </c>
      <c r="E21" s="3" t="s">
        <v>140</v>
      </c>
      <c r="F21" s="3" t="s">
        <v>281</v>
      </c>
      <c r="G21" s="3" t="s">
        <v>388</v>
      </c>
      <c r="H21" s="3" t="s">
        <v>389</v>
      </c>
      <c r="I21" s="3" t="s">
        <v>390</v>
      </c>
      <c r="J21" s="3" t="s">
        <v>285</v>
      </c>
      <c r="K21" s="3" t="s">
        <v>391</v>
      </c>
      <c r="L21" s="3" t="s">
        <v>388</v>
      </c>
      <c r="M21" s="3" t="s">
        <v>285</v>
      </c>
      <c r="N21" s="3" t="s">
        <v>388</v>
      </c>
      <c r="O21" s="3" t="s">
        <v>388</v>
      </c>
      <c r="P21" s="3" t="s">
        <v>392</v>
      </c>
      <c r="Q21" s="3" t="s">
        <v>148</v>
      </c>
      <c r="R21" s="3" t="s">
        <v>148</v>
      </c>
      <c r="S21" s="3" t="s">
        <v>148</v>
      </c>
      <c r="T21" s="3" t="s">
        <v>148</v>
      </c>
      <c r="U21" s="3" t="s">
        <v>148</v>
      </c>
      <c r="V21" s="3" t="s">
        <v>393</v>
      </c>
      <c r="W21" s="3" t="s">
        <v>394</v>
      </c>
      <c r="X21" s="3" t="s">
        <v>290</v>
      </c>
      <c r="Y21" s="3" t="s">
        <v>329</v>
      </c>
      <c r="Z21" s="3" t="s">
        <v>152</v>
      </c>
      <c r="AA21" s="3" t="s">
        <v>152</v>
      </c>
      <c r="AB21" s="3" t="s">
        <v>389</v>
      </c>
      <c r="AC21" s="3" t="s">
        <v>285</v>
      </c>
      <c r="AD21" s="3" t="s">
        <v>395</v>
      </c>
      <c r="AE21" s="3" t="s">
        <v>396</v>
      </c>
      <c r="AF21" s="3" t="s">
        <v>156</v>
      </c>
      <c r="AG21" s="3" t="s">
        <v>156</v>
      </c>
      <c r="AH21" s="3" t="s">
        <v>157</v>
      </c>
      <c r="AI21" s="3" t="s">
        <v>156</v>
      </c>
      <c r="AJ21" s="3" t="s">
        <v>158</v>
      </c>
      <c r="AK21" s="3" t="s">
        <v>391</v>
      </c>
      <c r="AL21" s="3" t="s">
        <v>285</v>
      </c>
      <c r="AM21" s="3" t="s">
        <v>293</v>
      </c>
      <c r="AN21" s="3" t="s">
        <v>397</v>
      </c>
      <c r="AO21" s="3" t="s">
        <v>148</v>
      </c>
      <c r="AP21" s="3" t="s">
        <v>388</v>
      </c>
      <c r="AQ21" s="3" t="s">
        <v>213</v>
      </c>
      <c r="AR21" s="3" t="s">
        <v>214</v>
      </c>
      <c r="AS21" s="3" t="s">
        <v>295</v>
      </c>
      <c r="AT21" s="3" t="s">
        <v>235</v>
      </c>
      <c r="AU21" s="3" t="s">
        <v>391</v>
      </c>
      <c r="AV21" s="3" t="s">
        <v>148</v>
      </c>
      <c r="AW21" s="3" t="s">
        <v>165</v>
      </c>
      <c r="AX21" s="3" t="s">
        <v>148</v>
      </c>
      <c r="AY21" s="3" t="s">
        <v>167</v>
      </c>
      <c r="AZ21" s="3" t="s">
        <v>388</v>
      </c>
      <c r="BA21" s="3" t="s">
        <v>165</v>
      </c>
      <c r="BB21" s="3" t="s">
        <v>148</v>
      </c>
      <c r="BC21" s="3" t="s">
        <v>148</v>
      </c>
      <c r="BD21" s="3" t="s">
        <v>148</v>
      </c>
      <c r="BE21" s="3" t="s">
        <v>148</v>
      </c>
      <c r="BF21" s="3" t="s">
        <v>152</v>
      </c>
      <c r="BG21" s="3" t="s">
        <v>296</v>
      </c>
      <c r="BH21" s="3" t="s">
        <v>297</v>
      </c>
      <c r="BI21" s="3" t="s">
        <v>148</v>
      </c>
    </row>
    <row r="22" spans="1:61" ht="45" customHeight="1" x14ac:dyDescent="0.25">
      <c r="A22" s="3" t="s">
        <v>398</v>
      </c>
      <c r="B22" s="3" t="s">
        <v>137</v>
      </c>
      <c r="C22" s="3" t="s">
        <v>279</v>
      </c>
      <c r="D22" s="3" t="s">
        <v>280</v>
      </c>
      <c r="E22" s="3" t="s">
        <v>175</v>
      </c>
      <c r="F22" s="3" t="s">
        <v>148</v>
      </c>
      <c r="G22" s="3" t="s">
        <v>399</v>
      </c>
      <c r="H22" s="3" t="s">
        <v>400</v>
      </c>
      <c r="I22" s="3" t="s">
        <v>401</v>
      </c>
      <c r="J22" s="3" t="s">
        <v>302</v>
      </c>
      <c r="K22" s="3" t="s">
        <v>402</v>
      </c>
      <c r="L22" s="3" t="s">
        <v>399</v>
      </c>
      <c r="M22" s="3" t="s">
        <v>302</v>
      </c>
      <c r="N22" s="3" t="s">
        <v>399</v>
      </c>
      <c r="O22" s="3" t="s">
        <v>399</v>
      </c>
      <c r="P22" s="3" t="s">
        <v>403</v>
      </c>
      <c r="Q22" s="3" t="s">
        <v>148</v>
      </c>
      <c r="R22" s="3" t="s">
        <v>148</v>
      </c>
      <c r="S22" s="3" t="s">
        <v>148</v>
      </c>
      <c r="T22" s="3" t="s">
        <v>148</v>
      </c>
      <c r="U22" s="3" t="s">
        <v>148</v>
      </c>
      <c r="V22" s="3" t="s">
        <v>404</v>
      </c>
      <c r="W22" s="3" t="s">
        <v>405</v>
      </c>
      <c r="X22" s="3" t="s">
        <v>148</v>
      </c>
      <c r="Y22" s="3" t="s">
        <v>406</v>
      </c>
      <c r="Z22" s="3" t="s">
        <v>152</v>
      </c>
      <c r="AA22" s="3" t="s">
        <v>152</v>
      </c>
      <c r="AB22" s="3" t="s">
        <v>400</v>
      </c>
      <c r="AC22" s="3" t="s">
        <v>302</v>
      </c>
      <c r="AD22" s="3" t="s">
        <v>407</v>
      </c>
      <c r="AE22" s="3" t="s">
        <v>408</v>
      </c>
      <c r="AF22" s="3" t="s">
        <v>156</v>
      </c>
      <c r="AG22" s="3" t="s">
        <v>156</v>
      </c>
      <c r="AH22" s="3" t="s">
        <v>157</v>
      </c>
      <c r="AI22" s="3" t="s">
        <v>156</v>
      </c>
      <c r="AJ22" s="3" t="s">
        <v>148</v>
      </c>
      <c r="AK22" s="3" t="s">
        <v>402</v>
      </c>
      <c r="AL22" s="3" t="s">
        <v>302</v>
      </c>
      <c r="AM22" s="3" t="s">
        <v>310</v>
      </c>
      <c r="AN22" s="3" t="s">
        <v>409</v>
      </c>
      <c r="AO22" s="3" t="s">
        <v>410</v>
      </c>
      <c r="AP22" s="3" t="s">
        <v>399</v>
      </c>
      <c r="AQ22" s="3" t="s">
        <v>213</v>
      </c>
      <c r="AR22" s="3" t="s">
        <v>214</v>
      </c>
      <c r="AS22" s="3" t="s">
        <v>411</v>
      </c>
      <c r="AT22" s="3" t="s">
        <v>190</v>
      </c>
      <c r="AU22" s="3" t="s">
        <v>402</v>
      </c>
      <c r="AV22" s="3" t="s">
        <v>148</v>
      </c>
      <c r="AW22" s="3" t="s">
        <v>165</v>
      </c>
      <c r="AX22" s="3" t="s">
        <v>166</v>
      </c>
      <c r="AY22" s="3" t="s">
        <v>167</v>
      </c>
      <c r="AZ22" s="3" t="s">
        <v>399</v>
      </c>
      <c r="BA22" s="3" t="s">
        <v>402</v>
      </c>
      <c r="BB22" s="3" t="s">
        <v>412</v>
      </c>
      <c r="BC22" s="3" t="s">
        <v>413</v>
      </c>
      <c r="BD22" s="3" t="s">
        <v>414</v>
      </c>
      <c r="BE22" s="3" t="s">
        <v>415</v>
      </c>
      <c r="BF22" s="3" t="s">
        <v>152</v>
      </c>
      <c r="BG22" s="3" t="s">
        <v>296</v>
      </c>
      <c r="BH22" s="3" t="s">
        <v>296</v>
      </c>
      <c r="BI22" s="3" t="s">
        <v>173</v>
      </c>
    </row>
    <row r="23" spans="1:61" ht="45" customHeight="1" x14ac:dyDescent="0.25">
      <c r="A23" s="3" t="s">
        <v>416</v>
      </c>
      <c r="B23" s="3" t="s">
        <v>137</v>
      </c>
      <c r="C23" s="3" t="s">
        <v>279</v>
      </c>
      <c r="D23" s="3" t="s">
        <v>280</v>
      </c>
      <c r="E23" s="3" t="s">
        <v>140</v>
      </c>
      <c r="F23" s="3" t="s">
        <v>281</v>
      </c>
      <c r="G23" s="3" t="s">
        <v>417</v>
      </c>
      <c r="H23" s="3" t="s">
        <v>418</v>
      </c>
      <c r="I23" s="3" t="s">
        <v>419</v>
      </c>
      <c r="J23" s="3" t="s">
        <v>322</v>
      </c>
      <c r="K23" s="3" t="s">
        <v>420</v>
      </c>
      <c r="L23" s="3" t="s">
        <v>417</v>
      </c>
      <c r="M23" s="3" t="s">
        <v>322</v>
      </c>
      <c r="N23" s="3" t="s">
        <v>417</v>
      </c>
      <c r="O23" s="3" t="s">
        <v>417</v>
      </c>
      <c r="P23" s="3" t="s">
        <v>421</v>
      </c>
      <c r="Q23" s="3" t="s">
        <v>148</v>
      </c>
      <c r="R23" s="3" t="s">
        <v>148</v>
      </c>
      <c r="S23" s="3" t="s">
        <v>148</v>
      </c>
      <c r="T23" s="3" t="s">
        <v>148</v>
      </c>
      <c r="U23" s="3" t="s">
        <v>148</v>
      </c>
      <c r="V23" s="3" t="s">
        <v>422</v>
      </c>
      <c r="W23" s="3" t="s">
        <v>423</v>
      </c>
      <c r="X23" s="3" t="s">
        <v>290</v>
      </c>
      <c r="Y23" s="3" t="s">
        <v>424</v>
      </c>
      <c r="Z23" s="3" t="s">
        <v>152</v>
      </c>
      <c r="AA23" s="3" t="s">
        <v>152</v>
      </c>
      <c r="AB23" s="3" t="s">
        <v>418</v>
      </c>
      <c r="AC23" s="3" t="s">
        <v>322</v>
      </c>
      <c r="AD23" s="3" t="s">
        <v>425</v>
      </c>
      <c r="AE23" s="3" t="s">
        <v>426</v>
      </c>
      <c r="AF23" s="3" t="s">
        <v>156</v>
      </c>
      <c r="AG23" s="3" t="s">
        <v>156</v>
      </c>
      <c r="AH23" s="3" t="s">
        <v>157</v>
      </c>
      <c r="AI23" s="3" t="s">
        <v>156</v>
      </c>
      <c r="AJ23" s="3" t="s">
        <v>158</v>
      </c>
      <c r="AK23" s="3" t="s">
        <v>420</v>
      </c>
      <c r="AL23" s="3" t="s">
        <v>322</v>
      </c>
      <c r="AM23" s="3" t="s">
        <v>332</v>
      </c>
      <c r="AN23" s="3" t="s">
        <v>427</v>
      </c>
      <c r="AO23" s="3" t="s">
        <v>148</v>
      </c>
      <c r="AP23" s="3" t="s">
        <v>417</v>
      </c>
      <c r="AQ23" s="3" t="s">
        <v>213</v>
      </c>
      <c r="AR23" s="3" t="s">
        <v>214</v>
      </c>
      <c r="AS23" s="3" t="s">
        <v>295</v>
      </c>
      <c r="AT23" s="3" t="s">
        <v>428</v>
      </c>
      <c r="AU23" s="3" t="s">
        <v>420</v>
      </c>
      <c r="AV23" s="3" t="s">
        <v>148</v>
      </c>
      <c r="AW23" s="3" t="s">
        <v>165</v>
      </c>
      <c r="AX23" s="3" t="s">
        <v>148</v>
      </c>
      <c r="AY23" s="3" t="s">
        <v>167</v>
      </c>
      <c r="AZ23" s="3" t="s">
        <v>417</v>
      </c>
      <c r="BA23" s="3" t="s">
        <v>165</v>
      </c>
      <c r="BB23" s="3" t="s">
        <v>148</v>
      </c>
      <c r="BC23" s="3" t="s">
        <v>148</v>
      </c>
      <c r="BD23" s="3" t="s">
        <v>148</v>
      </c>
      <c r="BE23" s="3" t="s">
        <v>148</v>
      </c>
      <c r="BF23" s="3" t="s">
        <v>152</v>
      </c>
      <c r="BG23" s="3" t="s">
        <v>296</v>
      </c>
      <c r="BH23" s="3" t="s">
        <v>297</v>
      </c>
      <c r="BI23" s="3" t="s">
        <v>148</v>
      </c>
    </row>
    <row r="24" spans="1:61" ht="45" customHeight="1" x14ac:dyDescent="0.25">
      <c r="A24" s="3" t="s">
        <v>429</v>
      </c>
      <c r="B24" s="3" t="s">
        <v>137</v>
      </c>
      <c r="C24" s="3" t="s">
        <v>279</v>
      </c>
      <c r="D24" s="3" t="s">
        <v>280</v>
      </c>
      <c r="E24" s="3" t="s">
        <v>140</v>
      </c>
      <c r="F24" s="3" t="s">
        <v>281</v>
      </c>
      <c r="G24" s="3" t="s">
        <v>430</v>
      </c>
      <c r="H24" s="3" t="s">
        <v>431</v>
      </c>
      <c r="I24" s="3" t="s">
        <v>432</v>
      </c>
      <c r="J24" s="3" t="s">
        <v>433</v>
      </c>
      <c r="K24" s="3" t="s">
        <v>434</v>
      </c>
      <c r="L24" s="3" t="s">
        <v>430</v>
      </c>
      <c r="M24" s="3" t="s">
        <v>433</v>
      </c>
      <c r="N24" s="3" t="s">
        <v>430</v>
      </c>
      <c r="O24" s="3" t="s">
        <v>430</v>
      </c>
      <c r="P24" s="3" t="s">
        <v>435</v>
      </c>
      <c r="Q24" s="3" t="s">
        <v>148</v>
      </c>
      <c r="R24" s="3" t="s">
        <v>148</v>
      </c>
      <c r="S24" s="3" t="s">
        <v>148</v>
      </c>
      <c r="T24" s="3" t="s">
        <v>148</v>
      </c>
      <c r="U24" s="3" t="s">
        <v>148</v>
      </c>
      <c r="V24" s="3" t="s">
        <v>341</v>
      </c>
      <c r="W24" s="3" t="s">
        <v>342</v>
      </c>
      <c r="X24" s="3" t="s">
        <v>290</v>
      </c>
      <c r="Y24" s="3" t="s">
        <v>152</v>
      </c>
      <c r="Z24" s="3" t="s">
        <v>152</v>
      </c>
      <c r="AA24" s="3" t="s">
        <v>152</v>
      </c>
      <c r="AB24" s="3" t="s">
        <v>431</v>
      </c>
      <c r="AC24" s="3" t="s">
        <v>433</v>
      </c>
      <c r="AD24" s="3" t="s">
        <v>436</v>
      </c>
      <c r="AE24" s="3" t="s">
        <v>437</v>
      </c>
      <c r="AF24" s="3" t="s">
        <v>156</v>
      </c>
      <c r="AG24" s="3" t="s">
        <v>156</v>
      </c>
      <c r="AH24" s="3" t="s">
        <v>157</v>
      </c>
      <c r="AI24" s="3" t="s">
        <v>156</v>
      </c>
      <c r="AJ24" s="3" t="s">
        <v>158</v>
      </c>
      <c r="AK24" s="3" t="s">
        <v>434</v>
      </c>
      <c r="AL24" s="3" t="s">
        <v>433</v>
      </c>
      <c r="AM24" s="3" t="s">
        <v>438</v>
      </c>
      <c r="AN24" s="3" t="s">
        <v>439</v>
      </c>
      <c r="AO24" s="3" t="s">
        <v>148</v>
      </c>
      <c r="AP24" s="3" t="s">
        <v>430</v>
      </c>
      <c r="AQ24" s="3" t="s">
        <v>213</v>
      </c>
      <c r="AR24" s="3" t="s">
        <v>214</v>
      </c>
      <c r="AS24" s="3" t="s">
        <v>295</v>
      </c>
      <c r="AT24" s="3" t="s">
        <v>190</v>
      </c>
      <c r="AU24" s="3" t="s">
        <v>434</v>
      </c>
      <c r="AV24" s="3" t="s">
        <v>148</v>
      </c>
      <c r="AW24" s="3" t="s">
        <v>165</v>
      </c>
      <c r="AX24" s="3" t="s">
        <v>148</v>
      </c>
      <c r="AY24" s="3" t="s">
        <v>167</v>
      </c>
      <c r="AZ24" s="3" t="s">
        <v>430</v>
      </c>
      <c r="BA24" s="3" t="s">
        <v>165</v>
      </c>
      <c r="BB24" s="3" t="s">
        <v>148</v>
      </c>
      <c r="BC24" s="3" t="s">
        <v>148</v>
      </c>
      <c r="BD24" s="3" t="s">
        <v>148</v>
      </c>
      <c r="BE24" s="3" t="s">
        <v>148</v>
      </c>
      <c r="BF24" s="3" t="s">
        <v>152</v>
      </c>
      <c r="BG24" s="3" t="s">
        <v>296</v>
      </c>
      <c r="BH24" s="3" t="s">
        <v>297</v>
      </c>
      <c r="BI24" s="3" t="s">
        <v>148</v>
      </c>
    </row>
    <row r="25" spans="1:61" ht="45" customHeight="1" x14ac:dyDescent="0.25">
      <c r="A25" s="3" t="s">
        <v>440</v>
      </c>
      <c r="B25" s="3" t="s">
        <v>137</v>
      </c>
      <c r="C25" s="3" t="s">
        <v>279</v>
      </c>
      <c r="D25" s="3" t="s">
        <v>280</v>
      </c>
      <c r="E25" s="3" t="s">
        <v>140</v>
      </c>
      <c r="F25" s="3" t="s">
        <v>281</v>
      </c>
      <c r="G25" s="3" t="s">
        <v>441</v>
      </c>
      <c r="H25" s="3" t="s">
        <v>442</v>
      </c>
      <c r="I25" s="3" t="s">
        <v>443</v>
      </c>
      <c r="J25" s="3" t="s">
        <v>444</v>
      </c>
      <c r="K25" s="3" t="s">
        <v>445</v>
      </c>
      <c r="L25" s="3" t="s">
        <v>441</v>
      </c>
      <c r="M25" s="3" t="s">
        <v>444</v>
      </c>
      <c r="N25" s="3" t="s">
        <v>441</v>
      </c>
      <c r="O25" s="3" t="s">
        <v>441</v>
      </c>
      <c r="P25" s="3" t="s">
        <v>446</v>
      </c>
      <c r="Q25" s="3" t="s">
        <v>148</v>
      </c>
      <c r="R25" s="3" t="s">
        <v>148</v>
      </c>
      <c r="S25" s="3" t="s">
        <v>148</v>
      </c>
      <c r="T25" s="3" t="s">
        <v>148</v>
      </c>
      <c r="U25" s="3" t="s">
        <v>148</v>
      </c>
      <c r="V25" s="3" t="s">
        <v>447</v>
      </c>
      <c r="W25" s="3" t="s">
        <v>448</v>
      </c>
      <c r="X25" s="3" t="s">
        <v>290</v>
      </c>
      <c r="Y25" s="3" t="s">
        <v>449</v>
      </c>
      <c r="Z25" s="3" t="s">
        <v>152</v>
      </c>
      <c r="AA25" s="3" t="s">
        <v>152</v>
      </c>
      <c r="AB25" s="3" t="s">
        <v>442</v>
      </c>
      <c r="AC25" s="3" t="s">
        <v>444</v>
      </c>
      <c r="AD25" s="3" t="s">
        <v>450</v>
      </c>
      <c r="AE25" s="3" t="s">
        <v>451</v>
      </c>
      <c r="AF25" s="3" t="s">
        <v>156</v>
      </c>
      <c r="AG25" s="3" t="s">
        <v>156</v>
      </c>
      <c r="AH25" s="3" t="s">
        <v>157</v>
      </c>
      <c r="AI25" s="3" t="s">
        <v>156</v>
      </c>
      <c r="AJ25" s="3" t="s">
        <v>158</v>
      </c>
      <c r="AK25" s="3" t="s">
        <v>445</v>
      </c>
      <c r="AL25" s="3" t="s">
        <v>444</v>
      </c>
      <c r="AM25" s="3" t="s">
        <v>452</v>
      </c>
      <c r="AN25" s="3" t="s">
        <v>453</v>
      </c>
      <c r="AO25" s="3" t="s">
        <v>148</v>
      </c>
      <c r="AP25" s="3" t="s">
        <v>441</v>
      </c>
      <c r="AQ25" s="3" t="s">
        <v>148</v>
      </c>
      <c r="AR25" s="3" t="s">
        <v>162</v>
      </c>
      <c r="AS25" s="3" t="s">
        <v>163</v>
      </c>
      <c r="AT25" s="3" t="s">
        <v>454</v>
      </c>
      <c r="AU25" s="3" t="s">
        <v>445</v>
      </c>
      <c r="AV25" s="3" t="s">
        <v>148</v>
      </c>
      <c r="AW25" s="3" t="s">
        <v>165</v>
      </c>
      <c r="AX25" s="3" t="s">
        <v>148</v>
      </c>
      <c r="AY25" s="3" t="s">
        <v>167</v>
      </c>
      <c r="AZ25" s="3" t="s">
        <v>441</v>
      </c>
      <c r="BA25" s="3" t="s">
        <v>165</v>
      </c>
      <c r="BB25" s="3" t="s">
        <v>148</v>
      </c>
      <c r="BC25" s="3" t="s">
        <v>148</v>
      </c>
      <c r="BD25" s="3" t="s">
        <v>148</v>
      </c>
      <c r="BE25" s="3" t="s">
        <v>148</v>
      </c>
      <c r="BF25" s="3" t="s">
        <v>152</v>
      </c>
      <c r="BG25" s="3" t="s">
        <v>296</v>
      </c>
      <c r="BH25" s="3" t="s">
        <v>297</v>
      </c>
      <c r="BI25" s="3" t="s">
        <v>148</v>
      </c>
    </row>
    <row r="26" spans="1:61" ht="45" customHeight="1" x14ac:dyDescent="0.25">
      <c r="A26" s="3" t="s">
        <v>455</v>
      </c>
      <c r="B26" s="3" t="s">
        <v>137</v>
      </c>
      <c r="C26" s="3" t="s">
        <v>279</v>
      </c>
      <c r="D26" s="3" t="s">
        <v>280</v>
      </c>
      <c r="E26" s="3" t="s">
        <v>140</v>
      </c>
      <c r="F26" s="3" t="s">
        <v>281</v>
      </c>
      <c r="G26" s="3" t="s">
        <v>456</v>
      </c>
      <c r="H26" s="3" t="s">
        <v>457</v>
      </c>
      <c r="I26" s="3" t="s">
        <v>458</v>
      </c>
      <c r="J26" s="3" t="s">
        <v>285</v>
      </c>
      <c r="K26" s="3" t="s">
        <v>459</v>
      </c>
      <c r="L26" s="3" t="s">
        <v>456</v>
      </c>
      <c r="M26" s="3" t="s">
        <v>285</v>
      </c>
      <c r="N26" s="3" t="s">
        <v>456</v>
      </c>
      <c r="O26" s="3" t="s">
        <v>456</v>
      </c>
      <c r="P26" s="3" t="s">
        <v>460</v>
      </c>
      <c r="Q26" s="3" t="s">
        <v>148</v>
      </c>
      <c r="R26" s="3" t="s">
        <v>148</v>
      </c>
      <c r="S26" s="3" t="s">
        <v>148</v>
      </c>
      <c r="T26" s="3" t="s">
        <v>148</v>
      </c>
      <c r="U26" s="3" t="s">
        <v>148</v>
      </c>
      <c r="V26" s="3" t="s">
        <v>149</v>
      </c>
      <c r="W26" s="3" t="s">
        <v>150</v>
      </c>
      <c r="X26" s="3" t="s">
        <v>290</v>
      </c>
      <c r="Y26" s="3" t="s">
        <v>152</v>
      </c>
      <c r="Z26" s="3" t="s">
        <v>152</v>
      </c>
      <c r="AA26" s="3" t="s">
        <v>152</v>
      </c>
      <c r="AB26" s="3" t="s">
        <v>457</v>
      </c>
      <c r="AC26" s="3" t="s">
        <v>285</v>
      </c>
      <c r="AD26" s="3" t="s">
        <v>461</v>
      </c>
      <c r="AE26" s="3" t="s">
        <v>462</v>
      </c>
      <c r="AF26" s="3" t="s">
        <v>156</v>
      </c>
      <c r="AG26" s="3" t="s">
        <v>156</v>
      </c>
      <c r="AH26" s="3" t="s">
        <v>157</v>
      </c>
      <c r="AI26" s="3" t="s">
        <v>156</v>
      </c>
      <c r="AJ26" s="3" t="s">
        <v>158</v>
      </c>
      <c r="AK26" s="3" t="s">
        <v>459</v>
      </c>
      <c r="AL26" s="3" t="s">
        <v>285</v>
      </c>
      <c r="AM26" s="3" t="s">
        <v>345</v>
      </c>
      <c r="AN26" s="3" t="s">
        <v>463</v>
      </c>
      <c r="AO26" s="3" t="s">
        <v>148</v>
      </c>
      <c r="AP26" s="3" t="s">
        <v>456</v>
      </c>
      <c r="AQ26" s="3" t="s">
        <v>213</v>
      </c>
      <c r="AR26" s="3" t="s">
        <v>214</v>
      </c>
      <c r="AS26" s="3" t="s">
        <v>295</v>
      </c>
      <c r="AT26" s="3" t="s">
        <v>190</v>
      </c>
      <c r="AU26" s="3" t="s">
        <v>459</v>
      </c>
      <c r="AV26" s="3" t="s">
        <v>148</v>
      </c>
      <c r="AW26" s="3" t="s">
        <v>165</v>
      </c>
      <c r="AX26" s="3" t="s">
        <v>148</v>
      </c>
      <c r="AY26" s="3" t="s">
        <v>167</v>
      </c>
      <c r="AZ26" s="3" t="s">
        <v>456</v>
      </c>
      <c r="BA26" s="3" t="s">
        <v>165</v>
      </c>
      <c r="BB26" s="3" t="s">
        <v>148</v>
      </c>
      <c r="BC26" s="3" t="s">
        <v>148</v>
      </c>
      <c r="BD26" s="3" t="s">
        <v>148</v>
      </c>
      <c r="BE26" s="3" t="s">
        <v>148</v>
      </c>
      <c r="BF26" s="3" t="s">
        <v>152</v>
      </c>
      <c r="BG26" s="3" t="s">
        <v>296</v>
      </c>
      <c r="BH26" s="3" t="s">
        <v>297</v>
      </c>
      <c r="BI26" s="3" t="s">
        <v>148</v>
      </c>
    </row>
    <row r="27" spans="1:61" ht="45" customHeight="1" x14ac:dyDescent="0.25">
      <c r="A27" s="3" t="s">
        <v>464</v>
      </c>
      <c r="B27" s="3" t="s">
        <v>137</v>
      </c>
      <c r="C27" s="3" t="s">
        <v>279</v>
      </c>
      <c r="D27" s="3" t="s">
        <v>280</v>
      </c>
      <c r="E27" s="3" t="s">
        <v>140</v>
      </c>
      <c r="F27" s="3" t="s">
        <v>281</v>
      </c>
      <c r="G27" s="3" t="s">
        <v>465</v>
      </c>
      <c r="H27" s="3" t="s">
        <v>466</v>
      </c>
      <c r="I27" s="3" t="s">
        <v>467</v>
      </c>
      <c r="J27" s="3" t="s">
        <v>322</v>
      </c>
      <c r="K27" s="3" t="s">
        <v>468</v>
      </c>
      <c r="L27" s="3" t="s">
        <v>465</v>
      </c>
      <c r="M27" s="3" t="s">
        <v>322</v>
      </c>
      <c r="N27" s="3" t="s">
        <v>465</v>
      </c>
      <c r="O27" s="3" t="s">
        <v>465</v>
      </c>
      <c r="P27" s="3" t="s">
        <v>469</v>
      </c>
      <c r="Q27" s="3" t="s">
        <v>148</v>
      </c>
      <c r="R27" s="3" t="s">
        <v>148</v>
      </c>
      <c r="S27" s="3" t="s">
        <v>148</v>
      </c>
      <c r="T27" s="3" t="s">
        <v>148</v>
      </c>
      <c r="U27" s="3" t="s">
        <v>148</v>
      </c>
      <c r="V27" s="3" t="s">
        <v>470</v>
      </c>
      <c r="W27" s="3" t="s">
        <v>471</v>
      </c>
      <c r="X27" s="3" t="s">
        <v>290</v>
      </c>
      <c r="Y27" s="3" t="s">
        <v>472</v>
      </c>
      <c r="Z27" s="3" t="s">
        <v>152</v>
      </c>
      <c r="AA27" s="3" t="s">
        <v>152</v>
      </c>
      <c r="AB27" s="3" t="s">
        <v>466</v>
      </c>
      <c r="AC27" s="3" t="s">
        <v>322</v>
      </c>
      <c r="AD27" s="3" t="s">
        <v>473</v>
      </c>
      <c r="AE27" s="3" t="s">
        <v>474</v>
      </c>
      <c r="AF27" s="3" t="s">
        <v>156</v>
      </c>
      <c r="AG27" s="3" t="s">
        <v>156</v>
      </c>
      <c r="AH27" s="3" t="s">
        <v>157</v>
      </c>
      <c r="AI27" s="3" t="s">
        <v>156</v>
      </c>
      <c r="AJ27" s="3" t="s">
        <v>158</v>
      </c>
      <c r="AK27" s="3" t="s">
        <v>468</v>
      </c>
      <c r="AL27" s="3" t="s">
        <v>322</v>
      </c>
      <c r="AM27" s="3" t="s">
        <v>475</v>
      </c>
      <c r="AN27" s="3" t="s">
        <v>476</v>
      </c>
      <c r="AO27" s="3" t="s">
        <v>148</v>
      </c>
      <c r="AP27" s="3" t="s">
        <v>465</v>
      </c>
      <c r="AQ27" s="3" t="s">
        <v>213</v>
      </c>
      <c r="AR27" s="3" t="s">
        <v>214</v>
      </c>
      <c r="AS27" s="3" t="s">
        <v>295</v>
      </c>
      <c r="AT27" s="3" t="s">
        <v>190</v>
      </c>
      <c r="AU27" s="3" t="s">
        <v>468</v>
      </c>
      <c r="AV27" s="3" t="s">
        <v>148</v>
      </c>
      <c r="AW27" s="3" t="s">
        <v>165</v>
      </c>
      <c r="AX27" s="3" t="s">
        <v>148</v>
      </c>
      <c r="AY27" s="3" t="s">
        <v>167</v>
      </c>
      <c r="AZ27" s="3" t="s">
        <v>465</v>
      </c>
      <c r="BA27" s="3" t="s">
        <v>165</v>
      </c>
      <c r="BB27" s="3" t="s">
        <v>148</v>
      </c>
      <c r="BC27" s="3" t="s">
        <v>148</v>
      </c>
      <c r="BD27" s="3" t="s">
        <v>148</v>
      </c>
      <c r="BE27" s="3" t="s">
        <v>148</v>
      </c>
      <c r="BF27" s="3" t="s">
        <v>152</v>
      </c>
      <c r="BG27" s="3" t="s">
        <v>296</v>
      </c>
      <c r="BH27" s="3" t="s">
        <v>297</v>
      </c>
      <c r="BI27" s="3" t="s">
        <v>148</v>
      </c>
    </row>
    <row r="28" spans="1:61" ht="45" customHeight="1" x14ac:dyDescent="0.25">
      <c r="A28" s="3" t="s">
        <v>477</v>
      </c>
      <c r="B28" s="3" t="s">
        <v>137</v>
      </c>
      <c r="C28" s="3" t="s">
        <v>279</v>
      </c>
      <c r="D28" s="3" t="s">
        <v>280</v>
      </c>
      <c r="E28" s="3" t="s">
        <v>140</v>
      </c>
      <c r="F28" s="3" t="s">
        <v>281</v>
      </c>
      <c r="G28" s="3" t="s">
        <v>478</v>
      </c>
      <c r="H28" s="3" t="s">
        <v>479</v>
      </c>
      <c r="I28" s="3" t="s">
        <v>480</v>
      </c>
      <c r="J28" s="3" t="s">
        <v>481</v>
      </c>
      <c r="K28" s="3" t="s">
        <v>482</v>
      </c>
      <c r="L28" s="3" t="s">
        <v>478</v>
      </c>
      <c r="M28" s="3" t="s">
        <v>481</v>
      </c>
      <c r="N28" s="3" t="s">
        <v>478</v>
      </c>
      <c r="O28" s="3" t="s">
        <v>478</v>
      </c>
      <c r="P28" s="3" t="s">
        <v>483</v>
      </c>
      <c r="Q28" s="3" t="s">
        <v>148</v>
      </c>
      <c r="R28" s="3" t="s">
        <v>148</v>
      </c>
      <c r="S28" s="3" t="s">
        <v>148</v>
      </c>
      <c r="T28" s="3" t="s">
        <v>148</v>
      </c>
      <c r="U28" s="3" t="s">
        <v>148</v>
      </c>
      <c r="V28" s="3" t="s">
        <v>484</v>
      </c>
      <c r="W28" s="3" t="s">
        <v>485</v>
      </c>
      <c r="X28" s="3" t="s">
        <v>290</v>
      </c>
      <c r="Y28" s="3" t="s">
        <v>152</v>
      </c>
      <c r="Z28" s="3" t="s">
        <v>152</v>
      </c>
      <c r="AA28" s="3" t="s">
        <v>152</v>
      </c>
      <c r="AB28" s="3" t="s">
        <v>479</v>
      </c>
      <c r="AC28" s="3" t="s">
        <v>481</v>
      </c>
      <c r="AD28" s="3" t="s">
        <v>486</v>
      </c>
      <c r="AE28" s="3" t="s">
        <v>487</v>
      </c>
      <c r="AF28" s="3" t="s">
        <v>156</v>
      </c>
      <c r="AG28" s="3" t="s">
        <v>156</v>
      </c>
      <c r="AH28" s="3" t="s">
        <v>157</v>
      </c>
      <c r="AI28" s="3" t="s">
        <v>156</v>
      </c>
      <c r="AJ28" s="3" t="s">
        <v>158</v>
      </c>
      <c r="AK28" s="3" t="s">
        <v>482</v>
      </c>
      <c r="AL28" s="3" t="s">
        <v>481</v>
      </c>
      <c r="AM28" s="3" t="s">
        <v>262</v>
      </c>
      <c r="AN28" s="3" t="s">
        <v>488</v>
      </c>
      <c r="AO28" s="3" t="s">
        <v>148</v>
      </c>
      <c r="AP28" s="3" t="s">
        <v>478</v>
      </c>
      <c r="AQ28" s="3" t="s">
        <v>213</v>
      </c>
      <c r="AR28" s="3" t="s">
        <v>214</v>
      </c>
      <c r="AS28" s="3" t="s">
        <v>295</v>
      </c>
      <c r="AT28" s="3" t="s">
        <v>190</v>
      </c>
      <c r="AU28" s="3" t="s">
        <v>482</v>
      </c>
      <c r="AV28" s="3" t="s">
        <v>148</v>
      </c>
      <c r="AW28" s="3" t="s">
        <v>165</v>
      </c>
      <c r="AX28" s="3" t="s">
        <v>148</v>
      </c>
      <c r="AY28" s="3" t="s">
        <v>167</v>
      </c>
      <c r="AZ28" s="3" t="s">
        <v>478</v>
      </c>
      <c r="BA28" s="3" t="s">
        <v>165</v>
      </c>
      <c r="BB28" s="3" t="s">
        <v>148</v>
      </c>
      <c r="BC28" s="3" t="s">
        <v>148</v>
      </c>
      <c r="BD28" s="3" t="s">
        <v>148</v>
      </c>
      <c r="BE28" s="3" t="s">
        <v>148</v>
      </c>
      <c r="BF28" s="3" t="s">
        <v>152</v>
      </c>
      <c r="BG28" s="3" t="s">
        <v>296</v>
      </c>
      <c r="BH28" s="3" t="s">
        <v>297</v>
      </c>
      <c r="BI28" s="3" t="s">
        <v>148</v>
      </c>
    </row>
    <row r="29" spans="1:61" ht="45" customHeight="1" x14ac:dyDescent="0.25">
      <c r="A29" s="3" t="s">
        <v>489</v>
      </c>
      <c r="B29" s="3" t="s">
        <v>137</v>
      </c>
      <c r="C29" s="3" t="s">
        <v>279</v>
      </c>
      <c r="D29" s="3" t="s">
        <v>280</v>
      </c>
      <c r="E29" s="3" t="s">
        <v>140</v>
      </c>
      <c r="F29" s="3" t="s">
        <v>281</v>
      </c>
      <c r="G29" s="3" t="s">
        <v>490</v>
      </c>
      <c r="H29" s="3" t="s">
        <v>491</v>
      </c>
      <c r="I29" s="3" t="s">
        <v>492</v>
      </c>
      <c r="J29" s="3" t="s">
        <v>493</v>
      </c>
      <c r="K29" s="3" t="s">
        <v>494</v>
      </c>
      <c r="L29" s="3" t="s">
        <v>490</v>
      </c>
      <c r="M29" s="3" t="s">
        <v>493</v>
      </c>
      <c r="N29" s="3" t="s">
        <v>490</v>
      </c>
      <c r="O29" s="3" t="s">
        <v>490</v>
      </c>
      <c r="P29" s="3" t="s">
        <v>495</v>
      </c>
      <c r="Q29" s="3" t="s">
        <v>148</v>
      </c>
      <c r="R29" s="3" t="s">
        <v>148</v>
      </c>
      <c r="S29" s="3" t="s">
        <v>148</v>
      </c>
      <c r="T29" s="3" t="s">
        <v>148</v>
      </c>
      <c r="U29" s="3" t="s">
        <v>148</v>
      </c>
      <c r="V29" s="3" t="s">
        <v>496</v>
      </c>
      <c r="W29" s="3" t="s">
        <v>497</v>
      </c>
      <c r="X29" s="3" t="s">
        <v>290</v>
      </c>
      <c r="Y29" s="3" t="s">
        <v>498</v>
      </c>
      <c r="Z29" s="3" t="s">
        <v>152</v>
      </c>
      <c r="AA29" s="3" t="s">
        <v>152</v>
      </c>
      <c r="AB29" s="3" t="s">
        <v>491</v>
      </c>
      <c r="AC29" s="3" t="s">
        <v>493</v>
      </c>
      <c r="AD29" s="3" t="s">
        <v>499</v>
      </c>
      <c r="AE29" s="3" t="s">
        <v>500</v>
      </c>
      <c r="AF29" s="3" t="s">
        <v>156</v>
      </c>
      <c r="AG29" s="3" t="s">
        <v>156</v>
      </c>
      <c r="AH29" s="3" t="s">
        <v>157</v>
      </c>
      <c r="AI29" s="3" t="s">
        <v>156</v>
      </c>
      <c r="AJ29" s="3" t="s">
        <v>158</v>
      </c>
      <c r="AK29" s="3" t="s">
        <v>494</v>
      </c>
      <c r="AL29" s="3" t="s">
        <v>493</v>
      </c>
      <c r="AM29" s="3" t="s">
        <v>501</v>
      </c>
      <c r="AN29" s="3" t="s">
        <v>502</v>
      </c>
      <c r="AO29" s="3" t="s">
        <v>148</v>
      </c>
      <c r="AP29" s="3" t="s">
        <v>490</v>
      </c>
      <c r="AQ29" s="3" t="s">
        <v>213</v>
      </c>
      <c r="AR29" s="3" t="s">
        <v>214</v>
      </c>
      <c r="AS29" s="3" t="s">
        <v>295</v>
      </c>
      <c r="AT29" s="3" t="s">
        <v>190</v>
      </c>
      <c r="AU29" s="3" t="s">
        <v>494</v>
      </c>
      <c r="AV29" s="3" t="s">
        <v>148</v>
      </c>
      <c r="AW29" s="3" t="s">
        <v>165</v>
      </c>
      <c r="AX29" s="3" t="s">
        <v>148</v>
      </c>
      <c r="AY29" s="3" t="s">
        <v>167</v>
      </c>
      <c r="AZ29" s="3" t="s">
        <v>490</v>
      </c>
      <c r="BA29" s="3" t="s">
        <v>165</v>
      </c>
      <c r="BB29" s="3" t="s">
        <v>148</v>
      </c>
      <c r="BC29" s="3" t="s">
        <v>148</v>
      </c>
      <c r="BD29" s="3" t="s">
        <v>148</v>
      </c>
      <c r="BE29" s="3" t="s">
        <v>148</v>
      </c>
      <c r="BF29" s="3" t="s">
        <v>152</v>
      </c>
      <c r="BG29" s="3" t="s">
        <v>296</v>
      </c>
      <c r="BH29" s="3" t="s">
        <v>297</v>
      </c>
      <c r="BI29" s="3" t="s">
        <v>148</v>
      </c>
    </row>
    <row r="30" spans="1:61" ht="45" customHeight="1" x14ac:dyDescent="0.25">
      <c r="A30" s="3" t="s">
        <v>503</v>
      </c>
      <c r="B30" s="3" t="s">
        <v>137</v>
      </c>
      <c r="C30" s="3" t="s">
        <v>279</v>
      </c>
      <c r="D30" s="3" t="s">
        <v>280</v>
      </c>
      <c r="E30" s="3" t="s">
        <v>140</v>
      </c>
      <c r="F30" s="3" t="s">
        <v>281</v>
      </c>
      <c r="G30" s="3" t="s">
        <v>504</v>
      </c>
      <c r="H30" s="3" t="s">
        <v>505</v>
      </c>
      <c r="I30" s="3" t="s">
        <v>506</v>
      </c>
      <c r="J30" s="3" t="s">
        <v>481</v>
      </c>
      <c r="K30" s="3" t="s">
        <v>507</v>
      </c>
      <c r="L30" s="3" t="s">
        <v>504</v>
      </c>
      <c r="M30" s="3" t="s">
        <v>481</v>
      </c>
      <c r="N30" s="3" t="s">
        <v>504</v>
      </c>
      <c r="O30" s="3" t="s">
        <v>504</v>
      </c>
      <c r="P30" s="3" t="s">
        <v>508</v>
      </c>
      <c r="Q30" s="3" t="s">
        <v>148</v>
      </c>
      <c r="R30" s="3" t="s">
        <v>148</v>
      </c>
      <c r="S30" s="3" t="s">
        <v>148</v>
      </c>
      <c r="T30" s="3" t="s">
        <v>148</v>
      </c>
      <c r="U30" s="3" t="s">
        <v>148</v>
      </c>
      <c r="V30" s="3" t="s">
        <v>367</v>
      </c>
      <c r="W30" s="3" t="s">
        <v>368</v>
      </c>
      <c r="X30" s="3" t="s">
        <v>290</v>
      </c>
      <c r="Y30" s="3" t="s">
        <v>206</v>
      </c>
      <c r="Z30" s="3" t="s">
        <v>152</v>
      </c>
      <c r="AA30" s="3" t="s">
        <v>152</v>
      </c>
      <c r="AB30" s="3" t="s">
        <v>505</v>
      </c>
      <c r="AC30" s="3" t="s">
        <v>481</v>
      </c>
      <c r="AD30" s="3" t="s">
        <v>509</v>
      </c>
      <c r="AE30" s="3" t="s">
        <v>510</v>
      </c>
      <c r="AF30" s="3" t="s">
        <v>156</v>
      </c>
      <c r="AG30" s="3" t="s">
        <v>156</v>
      </c>
      <c r="AH30" s="3" t="s">
        <v>157</v>
      </c>
      <c r="AI30" s="3" t="s">
        <v>156</v>
      </c>
      <c r="AJ30" s="3" t="s">
        <v>158</v>
      </c>
      <c r="AK30" s="3" t="s">
        <v>507</v>
      </c>
      <c r="AL30" s="3" t="s">
        <v>481</v>
      </c>
      <c r="AM30" s="3" t="s">
        <v>511</v>
      </c>
      <c r="AN30" s="3" t="s">
        <v>512</v>
      </c>
      <c r="AO30" s="3" t="s">
        <v>148</v>
      </c>
      <c r="AP30" s="3" t="s">
        <v>504</v>
      </c>
      <c r="AQ30" s="3" t="s">
        <v>213</v>
      </c>
      <c r="AR30" s="3" t="s">
        <v>214</v>
      </c>
      <c r="AS30" s="3" t="s">
        <v>295</v>
      </c>
      <c r="AT30" s="3" t="s">
        <v>216</v>
      </c>
      <c r="AU30" s="3" t="s">
        <v>507</v>
      </c>
      <c r="AV30" s="3" t="s">
        <v>148</v>
      </c>
      <c r="AW30" s="3" t="s">
        <v>165</v>
      </c>
      <c r="AX30" s="3" t="s">
        <v>148</v>
      </c>
      <c r="AY30" s="3" t="s">
        <v>167</v>
      </c>
      <c r="AZ30" s="3" t="s">
        <v>504</v>
      </c>
      <c r="BA30" s="3" t="s">
        <v>165</v>
      </c>
      <c r="BB30" s="3" t="s">
        <v>148</v>
      </c>
      <c r="BC30" s="3" t="s">
        <v>148</v>
      </c>
      <c r="BD30" s="3" t="s">
        <v>148</v>
      </c>
      <c r="BE30" s="3" t="s">
        <v>148</v>
      </c>
      <c r="BF30" s="3" t="s">
        <v>152</v>
      </c>
      <c r="BG30" s="3" t="s">
        <v>296</v>
      </c>
      <c r="BH30" s="3" t="s">
        <v>297</v>
      </c>
      <c r="BI30" s="3" t="s">
        <v>148</v>
      </c>
    </row>
    <row r="31" spans="1:61" ht="45" customHeight="1" x14ac:dyDescent="0.25">
      <c r="A31" s="3" t="s">
        <v>513</v>
      </c>
      <c r="B31" s="3" t="s">
        <v>137</v>
      </c>
      <c r="C31" s="3" t="s">
        <v>279</v>
      </c>
      <c r="D31" s="3" t="s">
        <v>280</v>
      </c>
      <c r="E31" s="3" t="s">
        <v>140</v>
      </c>
      <c r="F31" s="3" t="s">
        <v>281</v>
      </c>
      <c r="G31" s="3" t="s">
        <v>514</v>
      </c>
      <c r="H31" s="3" t="s">
        <v>515</v>
      </c>
      <c r="I31" s="3" t="s">
        <v>516</v>
      </c>
      <c r="J31" s="3" t="s">
        <v>481</v>
      </c>
      <c r="K31" s="3" t="s">
        <v>517</v>
      </c>
      <c r="L31" s="3" t="s">
        <v>514</v>
      </c>
      <c r="M31" s="3" t="s">
        <v>481</v>
      </c>
      <c r="N31" s="3" t="s">
        <v>514</v>
      </c>
      <c r="O31" s="3" t="s">
        <v>514</v>
      </c>
      <c r="P31" s="3" t="s">
        <v>518</v>
      </c>
      <c r="Q31" s="3" t="s">
        <v>148</v>
      </c>
      <c r="R31" s="3" t="s">
        <v>148</v>
      </c>
      <c r="S31" s="3" t="s">
        <v>148</v>
      </c>
      <c r="T31" s="3" t="s">
        <v>148</v>
      </c>
      <c r="U31" s="3" t="s">
        <v>148</v>
      </c>
      <c r="V31" s="3" t="s">
        <v>519</v>
      </c>
      <c r="W31" s="3" t="s">
        <v>520</v>
      </c>
      <c r="X31" s="3" t="s">
        <v>290</v>
      </c>
      <c r="Y31" s="3" t="s">
        <v>521</v>
      </c>
      <c r="Z31" s="3" t="s">
        <v>152</v>
      </c>
      <c r="AA31" s="3" t="s">
        <v>152</v>
      </c>
      <c r="AB31" s="3" t="s">
        <v>515</v>
      </c>
      <c r="AC31" s="3" t="s">
        <v>481</v>
      </c>
      <c r="AD31" s="3" t="s">
        <v>522</v>
      </c>
      <c r="AE31" s="3" t="s">
        <v>523</v>
      </c>
      <c r="AF31" s="3" t="s">
        <v>156</v>
      </c>
      <c r="AG31" s="3" t="s">
        <v>156</v>
      </c>
      <c r="AH31" s="3" t="s">
        <v>157</v>
      </c>
      <c r="AI31" s="3" t="s">
        <v>156</v>
      </c>
      <c r="AJ31" s="3" t="s">
        <v>158</v>
      </c>
      <c r="AK31" s="3" t="s">
        <v>517</v>
      </c>
      <c r="AL31" s="3" t="s">
        <v>481</v>
      </c>
      <c r="AM31" s="3" t="s">
        <v>524</v>
      </c>
      <c r="AN31" s="3" t="s">
        <v>525</v>
      </c>
      <c r="AO31" s="3" t="s">
        <v>148</v>
      </c>
      <c r="AP31" s="3" t="s">
        <v>514</v>
      </c>
      <c r="AQ31" s="3" t="s">
        <v>213</v>
      </c>
      <c r="AR31" s="3" t="s">
        <v>214</v>
      </c>
      <c r="AS31" s="3" t="s">
        <v>295</v>
      </c>
      <c r="AT31" s="3" t="s">
        <v>235</v>
      </c>
      <c r="AU31" s="3" t="s">
        <v>517</v>
      </c>
      <c r="AV31" s="3" t="s">
        <v>148</v>
      </c>
      <c r="AW31" s="3" t="s">
        <v>165</v>
      </c>
      <c r="AX31" s="3" t="s">
        <v>148</v>
      </c>
      <c r="AY31" s="3" t="s">
        <v>167</v>
      </c>
      <c r="AZ31" s="3" t="s">
        <v>514</v>
      </c>
      <c r="BA31" s="3" t="s">
        <v>165</v>
      </c>
      <c r="BB31" s="3" t="s">
        <v>148</v>
      </c>
      <c r="BC31" s="3" t="s">
        <v>148</v>
      </c>
      <c r="BD31" s="3" t="s">
        <v>148</v>
      </c>
      <c r="BE31" s="3" t="s">
        <v>148</v>
      </c>
      <c r="BF31" s="3" t="s">
        <v>152</v>
      </c>
      <c r="BG31" s="3" t="s">
        <v>296</v>
      </c>
      <c r="BH31" s="3" t="s">
        <v>297</v>
      </c>
      <c r="BI31" s="3" t="s">
        <v>148</v>
      </c>
    </row>
    <row r="32" spans="1:61" ht="45" customHeight="1" x14ac:dyDescent="0.25">
      <c r="A32" s="3" t="s">
        <v>526</v>
      </c>
      <c r="B32" s="3" t="s">
        <v>137</v>
      </c>
      <c r="C32" s="3" t="s">
        <v>279</v>
      </c>
      <c r="D32" s="3" t="s">
        <v>280</v>
      </c>
      <c r="E32" s="3" t="s">
        <v>140</v>
      </c>
      <c r="F32" s="3" t="s">
        <v>281</v>
      </c>
      <c r="G32" s="3" t="s">
        <v>527</v>
      </c>
      <c r="H32" s="3" t="s">
        <v>528</v>
      </c>
      <c r="I32" s="3" t="s">
        <v>529</v>
      </c>
      <c r="J32" s="3" t="s">
        <v>493</v>
      </c>
      <c r="K32" s="3" t="s">
        <v>530</v>
      </c>
      <c r="L32" s="3" t="s">
        <v>527</v>
      </c>
      <c r="M32" s="3" t="s">
        <v>493</v>
      </c>
      <c r="N32" s="3" t="s">
        <v>527</v>
      </c>
      <c r="O32" s="3" t="s">
        <v>527</v>
      </c>
      <c r="P32" s="3" t="s">
        <v>531</v>
      </c>
      <c r="Q32" s="3" t="s">
        <v>148</v>
      </c>
      <c r="R32" s="3" t="s">
        <v>148</v>
      </c>
      <c r="S32" s="3" t="s">
        <v>148</v>
      </c>
      <c r="T32" s="3" t="s">
        <v>148</v>
      </c>
      <c r="U32" s="3" t="s">
        <v>148</v>
      </c>
      <c r="V32" s="3" t="s">
        <v>532</v>
      </c>
      <c r="W32" s="3" t="s">
        <v>533</v>
      </c>
      <c r="X32" s="3" t="s">
        <v>290</v>
      </c>
      <c r="Y32" s="3" t="s">
        <v>152</v>
      </c>
      <c r="Z32" s="3" t="s">
        <v>152</v>
      </c>
      <c r="AA32" s="3" t="s">
        <v>152</v>
      </c>
      <c r="AB32" s="3" t="s">
        <v>528</v>
      </c>
      <c r="AC32" s="3" t="s">
        <v>493</v>
      </c>
      <c r="AD32" s="3" t="s">
        <v>534</v>
      </c>
      <c r="AE32" s="3" t="s">
        <v>535</v>
      </c>
      <c r="AF32" s="3" t="s">
        <v>156</v>
      </c>
      <c r="AG32" s="3" t="s">
        <v>156</v>
      </c>
      <c r="AH32" s="3" t="s">
        <v>157</v>
      </c>
      <c r="AI32" s="3" t="s">
        <v>156</v>
      </c>
      <c r="AJ32" s="3" t="s">
        <v>158</v>
      </c>
      <c r="AK32" s="3" t="s">
        <v>530</v>
      </c>
      <c r="AL32" s="3" t="s">
        <v>493</v>
      </c>
      <c r="AM32" s="3" t="s">
        <v>536</v>
      </c>
      <c r="AN32" s="3" t="s">
        <v>537</v>
      </c>
      <c r="AO32" s="3" t="s">
        <v>148</v>
      </c>
      <c r="AP32" s="3" t="s">
        <v>527</v>
      </c>
      <c r="AQ32" s="3" t="s">
        <v>213</v>
      </c>
      <c r="AR32" s="3" t="s">
        <v>214</v>
      </c>
      <c r="AS32" s="3" t="s">
        <v>295</v>
      </c>
      <c r="AT32" s="3" t="s">
        <v>190</v>
      </c>
      <c r="AU32" s="3" t="s">
        <v>530</v>
      </c>
      <c r="AV32" s="3" t="s">
        <v>148</v>
      </c>
      <c r="AW32" s="3" t="s">
        <v>165</v>
      </c>
      <c r="AX32" s="3" t="s">
        <v>148</v>
      </c>
      <c r="AY32" s="3" t="s">
        <v>167</v>
      </c>
      <c r="AZ32" s="3" t="s">
        <v>527</v>
      </c>
      <c r="BA32" s="3" t="s">
        <v>165</v>
      </c>
      <c r="BB32" s="3" t="s">
        <v>148</v>
      </c>
      <c r="BC32" s="3" t="s">
        <v>148</v>
      </c>
      <c r="BD32" s="3" t="s">
        <v>148</v>
      </c>
      <c r="BE32" s="3" t="s">
        <v>148</v>
      </c>
      <c r="BF32" s="3" t="s">
        <v>152</v>
      </c>
      <c r="BG32" s="3" t="s">
        <v>296</v>
      </c>
      <c r="BH32" s="3" t="s">
        <v>297</v>
      </c>
      <c r="BI32" s="3" t="s">
        <v>148</v>
      </c>
    </row>
    <row r="33" spans="1:61" ht="45" customHeight="1" x14ac:dyDescent="0.25">
      <c r="A33" s="3" t="s">
        <v>538</v>
      </c>
      <c r="B33" s="3" t="s">
        <v>137</v>
      </c>
      <c r="C33" s="3" t="s">
        <v>279</v>
      </c>
      <c r="D33" s="3" t="s">
        <v>280</v>
      </c>
      <c r="E33" s="3" t="s">
        <v>140</v>
      </c>
      <c r="F33" s="3" t="s">
        <v>281</v>
      </c>
      <c r="G33" s="3" t="s">
        <v>539</v>
      </c>
      <c r="H33" s="3" t="s">
        <v>540</v>
      </c>
      <c r="I33" s="3" t="s">
        <v>541</v>
      </c>
      <c r="J33" s="3" t="s">
        <v>493</v>
      </c>
      <c r="K33" s="3" t="s">
        <v>542</v>
      </c>
      <c r="L33" s="3" t="s">
        <v>539</v>
      </c>
      <c r="M33" s="3" t="s">
        <v>493</v>
      </c>
      <c r="N33" s="3" t="s">
        <v>539</v>
      </c>
      <c r="O33" s="3" t="s">
        <v>539</v>
      </c>
      <c r="P33" s="3" t="s">
        <v>543</v>
      </c>
      <c r="Q33" s="3" t="s">
        <v>148</v>
      </c>
      <c r="R33" s="3" t="s">
        <v>148</v>
      </c>
      <c r="S33" s="3" t="s">
        <v>148</v>
      </c>
      <c r="T33" s="3" t="s">
        <v>148</v>
      </c>
      <c r="U33" s="3" t="s">
        <v>148</v>
      </c>
      <c r="V33" s="3" t="s">
        <v>544</v>
      </c>
      <c r="W33" s="3" t="s">
        <v>545</v>
      </c>
      <c r="X33" s="3" t="s">
        <v>290</v>
      </c>
      <c r="Y33" s="3" t="s">
        <v>498</v>
      </c>
      <c r="Z33" s="3" t="s">
        <v>152</v>
      </c>
      <c r="AA33" s="3" t="s">
        <v>152</v>
      </c>
      <c r="AB33" s="3" t="s">
        <v>540</v>
      </c>
      <c r="AC33" s="3" t="s">
        <v>493</v>
      </c>
      <c r="AD33" s="3" t="s">
        <v>546</v>
      </c>
      <c r="AE33" s="3" t="s">
        <v>547</v>
      </c>
      <c r="AF33" s="3" t="s">
        <v>156</v>
      </c>
      <c r="AG33" s="3" t="s">
        <v>156</v>
      </c>
      <c r="AH33" s="3" t="s">
        <v>157</v>
      </c>
      <c r="AI33" s="3" t="s">
        <v>156</v>
      </c>
      <c r="AJ33" s="3" t="s">
        <v>158</v>
      </c>
      <c r="AK33" s="3" t="s">
        <v>542</v>
      </c>
      <c r="AL33" s="3" t="s">
        <v>493</v>
      </c>
      <c r="AM33" s="3" t="s">
        <v>548</v>
      </c>
      <c r="AN33" s="3" t="s">
        <v>549</v>
      </c>
      <c r="AO33" s="3" t="s">
        <v>148</v>
      </c>
      <c r="AP33" s="3" t="s">
        <v>539</v>
      </c>
      <c r="AQ33" s="3" t="s">
        <v>213</v>
      </c>
      <c r="AR33" s="3" t="s">
        <v>214</v>
      </c>
      <c r="AS33" s="3" t="s">
        <v>295</v>
      </c>
      <c r="AT33" s="3" t="s">
        <v>190</v>
      </c>
      <c r="AU33" s="3" t="s">
        <v>542</v>
      </c>
      <c r="AV33" s="3" t="s">
        <v>148</v>
      </c>
      <c r="AW33" s="3" t="s">
        <v>165</v>
      </c>
      <c r="AX33" s="3" t="s">
        <v>148</v>
      </c>
      <c r="AY33" s="3" t="s">
        <v>167</v>
      </c>
      <c r="AZ33" s="3" t="s">
        <v>539</v>
      </c>
      <c r="BA33" s="3" t="s">
        <v>165</v>
      </c>
      <c r="BB33" s="3" t="s">
        <v>148</v>
      </c>
      <c r="BC33" s="3" t="s">
        <v>148</v>
      </c>
      <c r="BD33" s="3" t="s">
        <v>148</v>
      </c>
      <c r="BE33" s="3" t="s">
        <v>148</v>
      </c>
      <c r="BF33" s="3" t="s">
        <v>152</v>
      </c>
      <c r="BG33" s="3" t="s">
        <v>296</v>
      </c>
      <c r="BH33" s="3" t="s">
        <v>297</v>
      </c>
      <c r="BI33" s="3" t="s">
        <v>148</v>
      </c>
    </row>
    <row r="34" spans="1:61" ht="45" customHeight="1" x14ac:dyDescent="0.25">
      <c r="A34" s="3" t="s">
        <v>550</v>
      </c>
      <c r="B34" s="3" t="s">
        <v>137</v>
      </c>
      <c r="C34" s="3" t="s">
        <v>279</v>
      </c>
      <c r="D34" s="3" t="s">
        <v>280</v>
      </c>
      <c r="E34" s="3" t="s">
        <v>140</v>
      </c>
      <c r="F34" s="3" t="s">
        <v>281</v>
      </c>
      <c r="G34" s="3" t="s">
        <v>551</v>
      </c>
      <c r="H34" s="3" t="s">
        <v>552</v>
      </c>
      <c r="I34" s="3" t="s">
        <v>553</v>
      </c>
      <c r="J34" s="3" t="s">
        <v>322</v>
      </c>
      <c r="K34" s="3" t="s">
        <v>554</v>
      </c>
      <c r="L34" s="3" t="s">
        <v>551</v>
      </c>
      <c r="M34" s="3" t="s">
        <v>322</v>
      </c>
      <c r="N34" s="3" t="s">
        <v>551</v>
      </c>
      <c r="O34" s="3" t="s">
        <v>551</v>
      </c>
      <c r="P34" s="3" t="s">
        <v>555</v>
      </c>
      <c r="Q34" s="3" t="s">
        <v>148</v>
      </c>
      <c r="R34" s="3" t="s">
        <v>148</v>
      </c>
      <c r="S34" s="3" t="s">
        <v>556</v>
      </c>
      <c r="T34" s="3" t="s">
        <v>557</v>
      </c>
      <c r="U34" s="3" t="s">
        <v>558</v>
      </c>
      <c r="V34" s="3" t="s">
        <v>148</v>
      </c>
      <c r="W34" s="3" t="s">
        <v>559</v>
      </c>
      <c r="X34" s="3" t="s">
        <v>290</v>
      </c>
      <c r="Y34" s="3" t="s">
        <v>560</v>
      </c>
      <c r="Z34" s="3" t="s">
        <v>152</v>
      </c>
      <c r="AA34" s="3" t="s">
        <v>152</v>
      </c>
      <c r="AB34" s="3" t="s">
        <v>552</v>
      </c>
      <c r="AC34" s="3" t="s">
        <v>322</v>
      </c>
      <c r="AD34" s="3" t="s">
        <v>561</v>
      </c>
      <c r="AE34" s="3" t="s">
        <v>562</v>
      </c>
      <c r="AF34" s="3" t="s">
        <v>156</v>
      </c>
      <c r="AG34" s="3" t="s">
        <v>156</v>
      </c>
      <c r="AH34" s="3" t="s">
        <v>157</v>
      </c>
      <c r="AI34" s="3" t="s">
        <v>156</v>
      </c>
      <c r="AJ34" s="3" t="s">
        <v>158</v>
      </c>
      <c r="AK34" s="3" t="s">
        <v>554</v>
      </c>
      <c r="AL34" s="3" t="s">
        <v>322</v>
      </c>
      <c r="AM34" s="3" t="s">
        <v>563</v>
      </c>
      <c r="AN34" s="3" t="s">
        <v>564</v>
      </c>
      <c r="AO34" s="3" t="s">
        <v>148</v>
      </c>
      <c r="AP34" s="3" t="s">
        <v>551</v>
      </c>
      <c r="AQ34" s="3" t="s">
        <v>213</v>
      </c>
      <c r="AR34" s="3" t="s">
        <v>214</v>
      </c>
      <c r="AS34" s="3" t="s">
        <v>295</v>
      </c>
      <c r="AT34" s="3" t="s">
        <v>454</v>
      </c>
      <c r="AU34" s="3" t="s">
        <v>554</v>
      </c>
      <c r="AV34" s="3" t="s">
        <v>148</v>
      </c>
      <c r="AW34" s="3" t="s">
        <v>165</v>
      </c>
      <c r="AX34" s="3" t="s">
        <v>148</v>
      </c>
      <c r="AY34" s="3" t="s">
        <v>167</v>
      </c>
      <c r="AZ34" s="3" t="s">
        <v>551</v>
      </c>
      <c r="BA34" s="3" t="s">
        <v>165</v>
      </c>
      <c r="BB34" s="3" t="s">
        <v>148</v>
      </c>
      <c r="BC34" s="3" t="s">
        <v>148</v>
      </c>
      <c r="BD34" s="3" t="s">
        <v>148</v>
      </c>
      <c r="BE34" s="3" t="s">
        <v>148</v>
      </c>
      <c r="BF34" s="3" t="s">
        <v>152</v>
      </c>
      <c r="BG34" s="3" t="s">
        <v>296</v>
      </c>
      <c r="BH34" s="3" t="s">
        <v>297</v>
      </c>
      <c r="BI34" s="3" t="s">
        <v>148</v>
      </c>
    </row>
    <row r="35" spans="1:61" ht="45" customHeight="1" x14ac:dyDescent="0.25">
      <c r="A35" s="3" t="s">
        <v>565</v>
      </c>
      <c r="B35" s="3" t="s">
        <v>137</v>
      </c>
      <c r="C35" s="3" t="s">
        <v>279</v>
      </c>
      <c r="D35" s="3" t="s">
        <v>280</v>
      </c>
      <c r="E35" s="3" t="s">
        <v>140</v>
      </c>
      <c r="F35" s="3" t="s">
        <v>281</v>
      </c>
      <c r="G35" s="3" t="s">
        <v>566</v>
      </c>
      <c r="H35" s="3" t="s">
        <v>567</v>
      </c>
      <c r="I35" s="3" t="s">
        <v>568</v>
      </c>
      <c r="J35" s="3" t="s">
        <v>444</v>
      </c>
      <c r="K35" s="3" t="s">
        <v>569</v>
      </c>
      <c r="L35" s="3" t="s">
        <v>566</v>
      </c>
      <c r="M35" s="3" t="s">
        <v>444</v>
      </c>
      <c r="N35" s="3" t="s">
        <v>566</v>
      </c>
      <c r="O35" s="3" t="s">
        <v>566</v>
      </c>
      <c r="P35" s="3" t="s">
        <v>570</v>
      </c>
      <c r="Q35" s="3" t="s">
        <v>148</v>
      </c>
      <c r="R35" s="3" t="s">
        <v>148</v>
      </c>
      <c r="S35" s="3" t="s">
        <v>148</v>
      </c>
      <c r="T35" s="3" t="s">
        <v>148</v>
      </c>
      <c r="U35" s="3" t="s">
        <v>148</v>
      </c>
      <c r="V35" s="3" t="s">
        <v>393</v>
      </c>
      <c r="W35" s="3" t="s">
        <v>394</v>
      </c>
      <c r="X35" s="3" t="s">
        <v>290</v>
      </c>
      <c r="Y35" s="3" t="s">
        <v>571</v>
      </c>
      <c r="Z35" s="3" t="s">
        <v>152</v>
      </c>
      <c r="AA35" s="3" t="s">
        <v>152</v>
      </c>
      <c r="AB35" s="3" t="s">
        <v>567</v>
      </c>
      <c r="AC35" s="3" t="s">
        <v>444</v>
      </c>
      <c r="AD35" s="3" t="s">
        <v>572</v>
      </c>
      <c r="AE35" s="3" t="s">
        <v>573</v>
      </c>
      <c r="AF35" s="3" t="s">
        <v>156</v>
      </c>
      <c r="AG35" s="3" t="s">
        <v>156</v>
      </c>
      <c r="AH35" s="3" t="s">
        <v>157</v>
      </c>
      <c r="AI35" s="3" t="s">
        <v>156</v>
      </c>
      <c r="AJ35" s="3" t="s">
        <v>158</v>
      </c>
      <c r="AK35" s="3" t="s">
        <v>569</v>
      </c>
      <c r="AL35" s="3" t="s">
        <v>444</v>
      </c>
      <c r="AM35" s="3" t="s">
        <v>574</v>
      </c>
      <c r="AN35" s="3" t="s">
        <v>575</v>
      </c>
      <c r="AO35" s="3" t="s">
        <v>148</v>
      </c>
      <c r="AP35" s="3" t="s">
        <v>566</v>
      </c>
      <c r="AQ35" s="3" t="s">
        <v>213</v>
      </c>
      <c r="AR35" s="3" t="s">
        <v>214</v>
      </c>
      <c r="AS35" s="3" t="s">
        <v>295</v>
      </c>
      <c r="AT35" s="3" t="s">
        <v>428</v>
      </c>
      <c r="AU35" s="3" t="s">
        <v>569</v>
      </c>
      <c r="AV35" s="3" t="s">
        <v>148</v>
      </c>
      <c r="AW35" s="3" t="s">
        <v>165</v>
      </c>
      <c r="AX35" s="3" t="s">
        <v>148</v>
      </c>
      <c r="AY35" s="3" t="s">
        <v>167</v>
      </c>
      <c r="AZ35" s="3" t="s">
        <v>566</v>
      </c>
      <c r="BA35" s="3" t="s">
        <v>165</v>
      </c>
      <c r="BB35" s="3" t="s">
        <v>148</v>
      </c>
      <c r="BC35" s="3" t="s">
        <v>148</v>
      </c>
      <c r="BD35" s="3" t="s">
        <v>148</v>
      </c>
      <c r="BE35" s="3" t="s">
        <v>148</v>
      </c>
      <c r="BF35" s="3" t="s">
        <v>152</v>
      </c>
      <c r="BG35" s="3" t="s">
        <v>296</v>
      </c>
      <c r="BH35" s="3" t="s">
        <v>297</v>
      </c>
      <c r="BI35" s="3" t="s">
        <v>148</v>
      </c>
    </row>
    <row r="36" spans="1:61" ht="45" customHeight="1" x14ac:dyDescent="0.25">
      <c r="A36" s="3" t="s">
        <v>576</v>
      </c>
      <c r="B36" s="3" t="s">
        <v>137</v>
      </c>
      <c r="C36" s="3" t="s">
        <v>279</v>
      </c>
      <c r="D36" s="3" t="s">
        <v>280</v>
      </c>
      <c r="E36" s="3" t="s">
        <v>140</v>
      </c>
      <c r="F36" s="3" t="s">
        <v>281</v>
      </c>
      <c r="G36" s="3" t="s">
        <v>577</v>
      </c>
      <c r="H36" s="3" t="s">
        <v>578</v>
      </c>
      <c r="I36" s="3" t="s">
        <v>579</v>
      </c>
      <c r="J36" s="3" t="s">
        <v>444</v>
      </c>
      <c r="K36" s="3" t="s">
        <v>580</v>
      </c>
      <c r="L36" s="3" t="s">
        <v>577</v>
      </c>
      <c r="M36" s="3" t="s">
        <v>444</v>
      </c>
      <c r="N36" s="3" t="s">
        <v>577</v>
      </c>
      <c r="O36" s="3" t="s">
        <v>577</v>
      </c>
      <c r="P36" s="3" t="s">
        <v>581</v>
      </c>
      <c r="Q36" s="3" t="s">
        <v>148</v>
      </c>
      <c r="R36" s="3" t="s">
        <v>148</v>
      </c>
      <c r="S36" s="3" t="s">
        <v>148</v>
      </c>
      <c r="T36" s="3" t="s">
        <v>148</v>
      </c>
      <c r="U36" s="3" t="s">
        <v>148</v>
      </c>
      <c r="V36" s="3" t="s">
        <v>582</v>
      </c>
      <c r="W36" s="3" t="s">
        <v>583</v>
      </c>
      <c r="X36" s="3" t="s">
        <v>290</v>
      </c>
      <c r="Y36" s="3" t="s">
        <v>584</v>
      </c>
      <c r="Z36" s="3" t="s">
        <v>152</v>
      </c>
      <c r="AA36" s="3" t="s">
        <v>152</v>
      </c>
      <c r="AB36" s="3" t="s">
        <v>578</v>
      </c>
      <c r="AC36" s="3" t="s">
        <v>444</v>
      </c>
      <c r="AD36" s="3" t="s">
        <v>585</v>
      </c>
      <c r="AE36" s="3" t="s">
        <v>586</v>
      </c>
      <c r="AF36" s="3" t="s">
        <v>156</v>
      </c>
      <c r="AG36" s="3" t="s">
        <v>156</v>
      </c>
      <c r="AH36" s="3" t="s">
        <v>157</v>
      </c>
      <c r="AI36" s="3" t="s">
        <v>156</v>
      </c>
      <c r="AJ36" s="3" t="s">
        <v>158</v>
      </c>
      <c r="AK36" s="3" t="s">
        <v>580</v>
      </c>
      <c r="AL36" s="3" t="s">
        <v>444</v>
      </c>
      <c r="AM36" s="3" t="s">
        <v>587</v>
      </c>
      <c r="AN36" s="3" t="s">
        <v>588</v>
      </c>
      <c r="AO36" s="3" t="s">
        <v>148</v>
      </c>
      <c r="AP36" s="3" t="s">
        <v>577</v>
      </c>
      <c r="AQ36" s="3" t="s">
        <v>148</v>
      </c>
      <c r="AR36" s="3" t="s">
        <v>162</v>
      </c>
      <c r="AS36" s="3" t="s">
        <v>163</v>
      </c>
      <c r="AT36" s="3" t="s">
        <v>190</v>
      </c>
      <c r="AU36" s="3" t="s">
        <v>580</v>
      </c>
      <c r="AV36" s="3" t="s">
        <v>148</v>
      </c>
      <c r="AW36" s="3" t="s">
        <v>165</v>
      </c>
      <c r="AX36" s="3" t="s">
        <v>148</v>
      </c>
      <c r="AY36" s="3" t="s">
        <v>167</v>
      </c>
      <c r="AZ36" s="3" t="s">
        <v>577</v>
      </c>
      <c r="BA36" s="3" t="s">
        <v>165</v>
      </c>
      <c r="BB36" s="3" t="s">
        <v>148</v>
      </c>
      <c r="BC36" s="3" t="s">
        <v>148</v>
      </c>
      <c r="BD36" s="3" t="s">
        <v>148</v>
      </c>
      <c r="BE36" s="3" t="s">
        <v>148</v>
      </c>
      <c r="BF36" s="3" t="s">
        <v>152</v>
      </c>
      <c r="BG36" s="3" t="s">
        <v>296</v>
      </c>
      <c r="BH36" s="3" t="s">
        <v>297</v>
      </c>
      <c r="BI36" s="3" t="s">
        <v>148</v>
      </c>
    </row>
    <row r="37" spans="1:61" ht="45" customHeight="1" x14ac:dyDescent="0.25">
      <c r="A37" s="3" t="s">
        <v>589</v>
      </c>
      <c r="B37" s="3" t="s">
        <v>137</v>
      </c>
      <c r="C37" s="3" t="s">
        <v>279</v>
      </c>
      <c r="D37" s="3" t="s">
        <v>280</v>
      </c>
      <c r="E37" s="3" t="s">
        <v>140</v>
      </c>
      <c r="F37" s="3" t="s">
        <v>281</v>
      </c>
      <c r="G37" s="3" t="s">
        <v>590</v>
      </c>
      <c r="H37" s="3" t="s">
        <v>591</v>
      </c>
      <c r="I37" s="3" t="s">
        <v>592</v>
      </c>
      <c r="J37" s="3" t="s">
        <v>293</v>
      </c>
      <c r="K37" s="3" t="s">
        <v>593</v>
      </c>
      <c r="L37" s="3" t="s">
        <v>590</v>
      </c>
      <c r="M37" s="3" t="s">
        <v>293</v>
      </c>
      <c r="N37" s="3" t="s">
        <v>590</v>
      </c>
      <c r="O37" s="3" t="s">
        <v>590</v>
      </c>
      <c r="P37" s="3" t="s">
        <v>594</v>
      </c>
      <c r="Q37" s="3" t="s">
        <v>148</v>
      </c>
      <c r="R37" s="3" t="s">
        <v>148</v>
      </c>
      <c r="S37" s="3" t="s">
        <v>148</v>
      </c>
      <c r="T37" s="3" t="s">
        <v>148</v>
      </c>
      <c r="U37" s="3" t="s">
        <v>148</v>
      </c>
      <c r="V37" s="3" t="s">
        <v>595</v>
      </c>
      <c r="W37" s="3" t="s">
        <v>596</v>
      </c>
      <c r="X37" s="3" t="s">
        <v>290</v>
      </c>
      <c r="Y37" s="3" t="s">
        <v>597</v>
      </c>
      <c r="Z37" s="3" t="s">
        <v>152</v>
      </c>
      <c r="AA37" s="3" t="s">
        <v>152</v>
      </c>
      <c r="AB37" s="3" t="s">
        <v>591</v>
      </c>
      <c r="AC37" s="3" t="s">
        <v>293</v>
      </c>
      <c r="AD37" s="3" t="s">
        <v>598</v>
      </c>
      <c r="AE37" s="3" t="s">
        <v>599</v>
      </c>
      <c r="AF37" s="3" t="s">
        <v>156</v>
      </c>
      <c r="AG37" s="3" t="s">
        <v>156</v>
      </c>
      <c r="AH37" s="3" t="s">
        <v>157</v>
      </c>
      <c r="AI37" s="3" t="s">
        <v>156</v>
      </c>
      <c r="AJ37" s="3" t="s">
        <v>158</v>
      </c>
      <c r="AK37" s="3" t="s">
        <v>593</v>
      </c>
      <c r="AL37" s="3" t="s">
        <v>293</v>
      </c>
      <c r="AM37" s="3" t="s">
        <v>172</v>
      </c>
      <c r="AN37" s="3" t="s">
        <v>600</v>
      </c>
      <c r="AO37" s="3" t="s">
        <v>148</v>
      </c>
      <c r="AP37" s="3" t="s">
        <v>590</v>
      </c>
      <c r="AQ37" s="3" t="s">
        <v>148</v>
      </c>
      <c r="AR37" s="3" t="s">
        <v>162</v>
      </c>
      <c r="AS37" s="3" t="s">
        <v>163</v>
      </c>
      <c r="AT37" s="3" t="s">
        <v>601</v>
      </c>
      <c r="AU37" s="3" t="s">
        <v>593</v>
      </c>
      <c r="AV37" s="3" t="s">
        <v>148</v>
      </c>
      <c r="AW37" s="3" t="s">
        <v>165</v>
      </c>
      <c r="AX37" s="3" t="s">
        <v>148</v>
      </c>
      <c r="AY37" s="3" t="s">
        <v>167</v>
      </c>
      <c r="AZ37" s="3" t="s">
        <v>590</v>
      </c>
      <c r="BA37" s="3" t="s">
        <v>165</v>
      </c>
      <c r="BB37" s="3" t="s">
        <v>148</v>
      </c>
      <c r="BC37" s="3" t="s">
        <v>148</v>
      </c>
      <c r="BD37" s="3" t="s">
        <v>148</v>
      </c>
      <c r="BE37" s="3" t="s">
        <v>148</v>
      </c>
      <c r="BF37" s="3" t="s">
        <v>152</v>
      </c>
      <c r="BG37" s="3" t="s">
        <v>296</v>
      </c>
      <c r="BH37" s="3" t="s">
        <v>297</v>
      </c>
      <c r="BI37" s="3" t="s">
        <v>148</v>
      </c>
    </row>
    <row r="38" spans="1:61" ht="45" customHeight="1" x14ac:dyDescent="0.25">
      <c r="A38" s="3" t="s">
        <v>602</v>
      </c>
      <c r="B38" s="3" t="s">
        <v>137</v>
      </c>
      <c r="C38" s="3" t="s">
        <v>279</v>
      </c>
      <c r="D38" s="3" t="s">
        <v>280</v>
      </c>
      <c r="E38" s="3" t="s">
        <v>140</v>
      </c>
      <c r="F38" s="3" t="s">
        <v>281</v>
      </c>
      <c r="G38" s="3" t="s">
        <v>603</v>
      </c>
      <c r="H38" s="3" t="s">
        <v>604</v>
      </c>
      <c r="I38" s="3" t="s">
        <v>605</v>
      </c>
      <c r="J38" s="3" t="s">
        <v>493</v>
      </c>
      <c r="K38" s="3" t="s">
        <v>606</v>
      </c>
      <c r="L38" s="3" t="s">
        <v>603</v>
      </c>
      <c r="M38" s="3" t="s">
        <v>493</v>
      </c>
      <c r="N38" s="3" t="s">
        <v>603</v>
      </c>
      <c r="O38" s="3" t="s">
        <v>603</v>
      </c>
      <c r="P38" s="3" t="s">
        <v>607</v>
      </c>
      <c r="Q38" s="3" t="s">
        <v>148</v>
      </c>
      <c r="R38" s="3" t="s">
        <v>148</v>
      </c>
      <c r="S38" s="3" t="s">
        <v>148</v>
      </c>
      <c r="T38" s="3" t="s">
        <v>148</v>
      </c>
      <c r="U38" s="3" t="s">
        <v>148</v>
      </c>
      <c r="V38" s="3" t="s">
        <v>608</v>
      </c>
      <c r="W38" s="3" t="s">
        <v>609</v>
      </c>
      <c r="X38" s="3" t="s">
        <v>290</v>
      </c>
      <c r="Y38" s="3" t="s">
        <v>610</v>
      </c>
      <c r="Z38" s="3" t="s">
        <v>152</v>
      </c>
      <c r="AA38" s="3" t="s">
        <v>152</v>
      </c>
      <c r="AB38" s="3" t="s">
        <v>604</v>
      </c>
      <c r="AC38" s="3" t="s">
        <v>493</v>
      </c>
      <c r="AD38" s="3" t="s">
        <v>611</v>
      </c>
      <c r="AE38" s="3" t="s">
        <v>612</v>
      </c>
      <c r="AF38" s="3" t="s">
        <v>156</v>
      </c>
      <c r="AG38" s="3" t="s">
        <v>156</v>
      </c>
      <c r="AH38" s="3" t="s">
        <v>157</v>
      </c>
      <c r="AI38" s="3" t="s">
        <v>156</v>
      </c>
      <c r="AJ38" s="3" t="s">
        <v>158</v>
      </c>
      <c r="AK38" s="3" t="s">
        <v>606</v>
      </c>
      <c r="AL38" s="3" t="s">
        <v>493</v>
      </c>
      <c r="AM38" s="3" t="s">
        <v>613</v>
      </c>
      <c r="AN38" s="3" t="s">
        <v>614</v>
      </c>
      <c r="AO38" s="3" t="s">
        <v>148</v>
      </c>
      <c r="AP38" s="3" t="s">
        <v>603</v>
      </c>
      <c r="AQ38" s="3" t="s">
        <v>213</v>
      </c>
      <c r="AR38" s="3" t="s">
        <v>214</v>
      </c>
      <c r="AS38" s="3" t="s">
        <v>295</v>
      </c>
      <c r="AT38" s="3" t="s">
        <v>190</v>
      </c>
      <c r="AU38" s="3" t="s">
        <v>606</v>
      </c>
      <c r="AV38" s="3" t="s">
        <v>148</v>
      </c>
      <c r="AW38" s="3" t="s">
        <v>165</v>
      </c>
      <c r="AX38" s="3" t="s">
        <v>148</v>
      </c>
      <c r="AY38" s="3" t="s">
        <v>167</v>
      </c>
      <c r="AZ38" s="3" t="s">
        <v>603</v>
      </c>
      <c r="BA38" s="3" t="s">
        <v>165</v>
      </c>
      <c r="BB38" s="3" t="s">
        <v>148</v>
      </c>
      <c r="BC38" s="3" t="s">
        <v>148</v>
      </c>
      <c r="BD38" s="3" t="s">
        <v>148</v>
      </c>
      <c r="BE38" s="3" t="s">
        <v>148</v>
      </c>
      <c r="BF38" s="3" t="s">
        <v>152</v>
      </c>
      <c r="BG38" s="3" t="s">
        <v>296</v>
      </c>
      <c r="BH38" s="3" t="s">
        <v>297</v>
      </c>
      <c r="BI38" s="3" t="s">
        <v>148</v>
      </c>
    </row>
    <row r="39" spans="1:61" ht="45" customHeight="1" x14ac:dyDescent="0.25">
      <c r="A39" s="3" t="s">
        <v>615</v>
      </c>
      <c r="B39" s="3" t="s">
        <v>137</v>
      </c>
      <c r="C39" s="3" t="s">
        <v>279</v>
      </c>
      <c r="D39" s="3" t="s">
        <v>280</v>
      </c>
      <c r="E39" s="3" t="s">
        <v>140</v>
      </c>
      <c r="F39" s="3" t="s">
        <v>281</v>
      </c>
      <c r="G39" s="3" t="s">
        <v>616</v>
      </c>
      <c r="H39" s="3" t="s">
        <v>617</v>
      </c>
      <c r="I39" s="3" t="s">
        <v>618</v>
      </c>
      <c r="J39" s="3" t="s">
        <v>444</v>
      </c>
      <c r="K39" s="3" t="s">
        <v>619</v>
      </c>
      <c r="L39" s="3" t="s">
        <v>616</v>
      </c>
      <c r="M39" s="3" t="s">
        <v>444</v>
      </c>
      <c r="N39" s="3" t="s">
        <v>616</v>
      </c>
      <c r="O39" s="3" t="s">
        <v>616</v>
      </c>
      <c r="P39" s="3" t="s">
        <v>620</v>
      </c>
      <c r="Q39" s="3" t="s">
        <v>148</v>
      </c>
      <c r="R39" s="3" t="s">
        <v>148</v>
      </c>
      <c r="S39" s="3" t="s">
        <v>148</v>
      </c>
      <c r="T39" s="3" t="s">
        <v>148</v>
      </c>
      <c r="U39" s="3" t="s">
        <v>148</v>
      </c>
      <c r="V39" s="3" t="s">
        <v>341</v>
      </c>
      <c r="W39" s="3" t="s">
        <v>342</v>
      </c>
      <c r="X39" s="3" t="s">
        <v>290</v>
      </c>
      <c r="Y39" s="3" t="s">
        <v>152</v>
      </c>
      <c r="Z39" s="3" t="s">
        <v>152</v>
      </c>
      <c r="AA39" s="3" t="s">
        <v>152</v>
      </c>
      <c r="AB39" s="3" t="s">
        <v>617</v>
      </c>
      <c r="AC39" s="3" t="s">
        <v>444</v>
      </c>
      <c r="AD39" s="3" t="s">
        <v>621</v>
      </c>
      <c r="AE39" s="3" t="s">
        <v>622</v>
      </c>
      <c r="AF39" s="3" t="s">
        <v>156</v>
      </c>
      <c r="AG39" s="3" t="s">
        <v>156</v>
      </c>
      <c r="AH39" s="3" t="s">
        <v>157</v>
      </c>
      <c r="AI39" s="3" t="s">
        <v>156</v>
      </c>
      <c r="AJ39" s="3" t="s">
        <v>158</v>
      </c>
      <c r="AK39" s="3" t="s">
        <v>619</v>
      </c>
      <c r="AL39" s="3" t="s">
        <v>444</v>
      </c>
      <c r="AM39" s="3" t="s">
        <v>332</v>
      </c>
      <c r="AN39" s="3" t="s">
        <v>623</v>
      </c>
      <c r="AO39" s="3" t="s">
        <v>148</v>
      </c>
      <c r="AP39" s="3" t="s">
        <v>616</v>
      </c>
      <c r="AQ39" s="3" t="s">
        <v>213</v>
      </c>
      <c r="AR39" s="3" t="s">
        <v>214</v>
      </c>
      <c r="AS39" s="3" t="s">
        <v>295</v>
      </c>
      <c r="AT39" s="3" t="s">
        <v>190</v>
      </c>
      <c r="AU39" s="3" t="s">
        <v>619</v>
      </c>
      <c r="AV39" s="3" t="s">
        <v>148</v>
      </c>
      <c r="AW39" s="3" t="s">
        <v>165</v>
      </c>
      <c r="AX39" s="3" t="s">
        <v>148</v>
      </c>
      <c r="AY39" s="3" t="s">
        <v>167</v>
      </c>
      <c r="AZ39" s="3" t="s">
        <v>616</v>
      </c>
      <c r="BA39" s="3" t="s">
        <v>165</v>
      </c>
      <c r="BB39" s="3" t="s">
        <v>148</v>
      </c>
      <c r="BC39" s="3" t="s">
        <v>148</v>
      </c>
      <c r="BD39" s="3" t="s">
        <v>148</v>
      </c>
      <c r="BE39" s="3" t="s">
        <v>148</v>
      </c>
      <c r="BF39" s="3" t="s">
        <v>152</v>
      </c>
      <c r="BG39" s="3" t="s">
        <v>296</v>
      </c>
      <c r="BH39" s="3" t="s">
        <v>297</v>
      </c>
      <c r="BI39" s="3" t="s">
        <v>148</v>
      </c>
    </row>
    <row r="40" spans="1:61" ht="45" customHeight="1" x14ac:dyDescent="0.25">
      <c r="A40" s="3" t="s">
        <v>624</v>
      </c>
      <c r="B40" s="3" t="s">
        <v>137</v>
      </c>
      <c r="C40" s="3" t="s">
        <v>279</v>
      </c>
      <c r="D40" s="3" t="s">
        <v>280</v>
      </c>
      <c r="E40" s="3" t="s">
        <v>140</v>
      </c>
      <c r="F40" s="3" t="s">
        <v>281</v>
      </c>
      <c r="G40" s="3" t="s">
        <v>625</v>
      </c>
      <c r="H40" s="3" t="s">
        <v>626</v>
      </c>
      <c r="I40" s="3" t="s">
        <v>627</v>
      </c>
      <c r="J40" s="3" t="s">
        <v>444</v>
      </c>
      <c r="K40" s="3" t="s">
        <v>628</v>
      </c>
      <c r="L40" s="3" t="s">
        <v>625</v>
      </c>
      <c r="M40" s="3" t="s">
        <v>444</v>
      </c>
      <c r="N40" s="3" t="s">
        <v>625</v>
      </c>
      <c r="O40" s="3" t="s">
        <v>625</v>
      </c>
      <c r="P40" s="3" t="s">
        <v>629</v>
      </c>
      <c r="Q40" s="3" t="s">
        <v>148</v>
      </c>
      <c r="R40" s="3" t="s">
        <v>148</v>
      </c>
      <c r="S40" s="3" t="s">
        <v>630</v>
      </c>
      <c r="T40" s="3" t="s">
        <v>631</v>
      </c>
      <c r="U40" s="3" t="s">
        <v>632</v>
      </c>
      <c r="V40" s="3" t="s">
        <v>148</v>
      </c>
      <c r="W40" s="3" t="s">
        <v>633</v>
      </c>
      <c r="X40" s="3" t="s">
        <v>290</v>
      </c>
      <c r="Y40" s="3" t="s">
        <v>634</v>
      </c>
      <c r="Z40" s="3" t="s">
        <v>152</v>
      </c>
      <c r="AA40" s="3" t="s">
        <v>152</v>
      </c>
      <c r="AB40" s="3" t="s">
        <v>626</v>
      </c>
      <c r="AC40" s="3" t="s">
        <v>444</v>
      </c>
      <c r="AD40" s="3" t="s">
        <v>635</v>
      </c>
      <c r="AE40" s="3" t="s">
        <v>636</v>
      </c>
      <c r="AF40" s="3" t="s">
        <v>156</v>
      </c>
      <c r="AG40" s="3" t="s">
        <v>156</v>
      </c>
      <c r="AH40" s="3" t="s">
        <v>157</v>
      </c>
      <c r="AI40" s="3" t="s">
        <v>156</v>
      </c>
      <c r="AJ40" s="3" t="s">
        <v>158</v>
      </c>
      <c r="AK40" s="3" t="s">
        <v>628</v>
      </c>
      <c r="AL40" s="3" t="s">
        <v>444</v>
      </c>
      <c r="AM40" s="3" t="s">
        <v>385</v>
      </c>
      <c r="AN40" s="3" t="s">
        <v>637</v>
      </c>
      <c r="AO40" s="3" t="s">
        <v>148</v>
      </c>
      <c r="AP40" s="3" t="s">
        <v>625</v>
      </c>
      <c r="AQ40" s="3" t="s">
        <v>213</v>
      </c>
      <c r="AR40" s="3" t="s">
        <v>214</v>
      </c>
      <c r="AS40" s="3" t="s">
        <v>295</v>
      </c>
      <c r="AT40" s="3" t="s">
        <v>164</v>
      </c>
      <c r="AU40" s="3" t="s">
        <v>628</v>
      </c>
      <c r="AV40" s="3" t="s">
        <v>148</v>
      </c>
      <c r="AW40" s="3" t="s">
        <v>165</v>
      </c>
      <c r="AX40" s="3" t="s">
        <v>148</v>
      </c>
      <c r="AY40" s="3" t="s">
        <v>167</v>
      </c>
      <c r="AZ40" s="3" t="s">
        <v>625</v>
      </c>
      <c r="BA40" s="3" t="s">
        <v>165</v>
      </c>
      <c r="BB40" s="3" t="s">
        <v>148</v>
      </c>
      <c r="BC40" s="3" t="s">
        <v>148</v>
      </c>
      <c r="BD40" s="3" t="s">
        <v>148</v>
      </c>
      <c r="BE40" s="3" t="s">
        <v>148</v>
      </c>
      <c r="BF40" s="3" t="s">
        <v>152</v>
      </c>
      <c r="BG40" s="3" t="s">
        <v>296</v>
      </c>
      <c r="BH40" s="3" t="s">
        <v>297</v>
      </c>
      <c r="BI40" s="3" t="s">
        <v>148</v>
      </c>
    </row>
    <row r="41" spans="1:61" ht="45" customHeight="1" x14ac:dyDescent="0.25">
      <c r="A41" s="3" t="s">
        <v>638</v>
      </c>
      <c r="B41" s="3" t="s">
        <v>137</v>
      </c>
      <c r="C41" s="3" t="s">
        <v>279</v>
      </c>
      <c r="D41" s="3" t="s">
        <v>280</v>
      </c>
      <c r="E41" s="3" t="s">
        <v>140</v>
      </c>
      <c r="F41" s="3" t="s">
        <v>281</v>
      </c>
      <c r="G41" s="3" t="s">
        <v>639</v>
      </c>
      <c r="H41" s="3" t="s">
        <v>640</v>
      </c>
      <c r="I41" s="3" t="s">
        <v>641</v>
      </c>
      <c r="J41" s="3" t="s">
        <v>332</v>
      </c>
      <c r="K41" s="3" t="s">
        <v>642</v>
      </c>
      <c r="L41" s="3" t="s">
        <v>639</v>
      </c>
      <c r="M41" s="3" t="s">
        <v>332</v>
      </c>
      <c r="N41" s="3" t="s">
        <v>639</v>
      </c>
      <c r="O41" s="3" t="s">
        <v>639</v>
      </c>
      <c r="P41" s="3" t="s">
        <v>643</v>
      </c>
      <c r="Q41" s="3" t="s">
        <v>148</v>
      </c>
      <c r="R41" s="3" t="s">
        <v>148</v>
      </c>
      <c r="S41" s="3" t="s">
        <v>148</v>
      </c>
      <c r="T41" s="3" t="s">
        <v>148</v>
      </c>
      <c r="U41" s="3" t="s">
        <v>148</v>
      </c>
      <c r="V41" s="3" t="s">
        <v>644</v>
      </c>
      <c r="W41" s="3" t="s">
        <v>645</v>
      </c>
      <c r="X41" s="3" t="s">
        <v>290</v>
      </c>
      <c r="Y41" s="3" t="s">
        <v>498</v>
      </c>
      <c r="Z41" s="3" t="s">
        <v>152</v>
      </c>
      <c r="AA41" s="3" t="s">
        <v>152</v>
      </c>
      <c r="AB41" s="3" t="s">
        <v>640</v>
      </c>
      <c r="AC41" s="3" t="s">
        <v>332</v>
      </c>
      <c r="AD41" s="3" t="s">
        <v>646</v>
      </c>
      <c r="AE41" s="3" t="s">
        <v>647</v>
      </c>
      <c r="AF41" s="3" t="s">
        <v>156</v>
      </c>
      <c r="AG41" s="3" t="s">
        <v>156</v>
      </c>
      <c r="AH41" s="3" t="s">
        <v>157</v>
      </c>
      <c r="AI41" s="3" t="s">
        <v>156</v>
      </c>
      <c r="AJ41" s="3" t="s">
        <v>158</v>
      </c>
      <c r="AK41" s="3" t="s">
        <v>642</v>
      </c>
      <c r="AL41" s="3" t="s">
        <v>332</v>
      </c>
      <c r="AM41" s="3" t="s">
        <v>648</v>
      </c>
      <c r="AN41" s="3" t="s">
        <v>649</v>
      </c>
      <c r="AO41" s="3" t="s">
        <v>148</v>
      </c>
      <c r="AP41" s="3" t="s">
        <v>639</v>
      </c>
      <c r="AQ41" s="3" t="s">
        <v>213</v>
      </c>
      <c r="AR41" s="3" t="s">
        <v>214</v>
      </c>
      <c r="AS41" s="3" t="s">
        <v>295</v>
      </c>
      <c r="AT41" s="3" t="s">
        <v>190</v>
      </c>
      <c r="AU41" s="3" t="s">
        <v>642</v>
      </c>
      <c r="AV41" s="3" t="s">
        <v>148</v>
      </c>
      <c r="AW41" s="3" t="s">
        <v>165</v>
      </c>
      <c r="AX41" s="3" t="s">
        <v>148</v>
      </c>
      <c r="AY41" s="3" t="s">
        <v>167</v>
      </c>
      <c r="AZ41" s="3" t="s">
        <v>639</v>
      </c>
      <c r="BA41" s="3" t="s">
        <v>165</v>
      </c>
      <c r="BB41" s="3" t="s">
        <v>148</v>
      </c>
      <c r="BC41" s="3" t="s">
        <v>148</v>
      </c>
      <c r="BD41" s="3" t="s">
        <v>148</v>
      </c>
      <c r="BE41" s="3" t="s">
        <v>148</v>
      </c>
      <c r="BF41" s="3" t="s">
        <v>152</v>
      </c>
      <c r="BG41" s="3" t="s">
        <v>296</v>
      </c>
      <c r="BH41" s="3" t="s">
        <v>297</v>
      </c>
      <c r="BI41" s="3" t="s">
        <v>148</v>
      </c>
    </row>
    <row r="42" spans="1:61" ht="45" customHeight="1" x14ac:dyDescent="0.25">
      <c r="A42" s="3" t="s">
        <v>650</v>
      </c>
      <c r="B42" s="3" t="s">
        <v>137</v>
      </c>
      <c r="C42" s="3" t="s">
        <v>279</v>
      </c>
      <c r="D42" s="3" t="s">
        <v>280</v>
      </c>
      <c r="E42" s="3" t="s">
        <v>140</v>
      </c>
      <c r="F42" s="3" t="s">
        <v>281</v>
      </c>
      <c r="G42" s="3" t="s">
        <v>651</v>
      </c>
      <c r="H42" s="3" t="s">
        <v>652</v>
      </c>
      <c r="I42" s="3" t="s">
        <v>653</v>
      </c>
      <c r="J42" s="3" t="s">
        <v>332</v>
      </c>
      <c r="K42" s="3" t="s">
        <v>654</v>
      </c>
      <c r="L42" s="3" t="s">
        <v>651</v>
      </c>
      <c r="M42" s="3" t="s">
        <v>332</v>
      </c>
      <c r="N42" s="3" t="s">
        <v>651</v>
      </c>
      <c r="O42" s="3" t="s">
        <v>651</v>
      </c>
      <c r="P42" s="3" t="s">
        <v>655</v>
      </c>
      <c r="Q42" s="3" t="s">
        <v>148</v>
      </c>
      <c r="R42" s="3" t="s">
        <v>148</v>
      </c>
      <c r="S42" s="3" t="s">
        <v>148</v>
      </c>
      <c r="T42" s="3" t="s">
        <v>148</v>
      </c>
      <c r="U42" s="3" t="s">
        <v>148</v>
      </c>
      <c r="V42" s="3" t="s">
        <v>367</v>
      </c>
      <c r="W42" s="3" t="s">
        <v>368</v>
      </c>
      <c r="X42" s="3" t="s">
        <v>290</v>
      </c>
      <c r="Y42" s="3" t="s">
        <v>560</v>
      </c>
      <c r="Z42" s="3" t="s">
        <v>152</v>
      </c>
      <c r="AA42" s="3" t="s">
        <v>152</v>
      </c>
      <c r="AB42" s="3" t="s">
        <v>652</v>
      </c>
      <c r="AC42" s="3" t="s">
        <v>332</v>
      </c>
      <c r="AD42" s="3" t="s">
        <v>656</v>
      </c>
      <c r="AE42" s="3" t="s">
        <v>657</v>
      </c>
      <c r="AF42" s="3" t="s">
        <v>156</v>
      </c>
      <c r="AG42" s="3" t="s">
        <v>156</v>
      </c>
      <c r="AH42" s="3" t="s">
        <v>157</v>
      </c>
      <c r="AI42" s="3" t="s">
        <v>156</v>
      </c>
      <c r="AJ42" s="3" t="s">
        <v>158</v>
      </c>
      <c r="AK42" s="3" t="s">
        <v>654</v>
      </c>
      <c r="AL42" s="3" t="s">
        <v>332</v>
      </c>
      <c r="AM42" s="3" t="s">
        <v>658</v>
      </c>
      <c r="AN42" s="3" t="s">
        <v>659</v>
      </c>
      <c r="AO42" s="3" t="s">
        <v>148</v>
      </c>
      <c r="AP42" s="3" t="s">
        <v>651</v>
      </c>
      <c r="AQ42" s="3" t="s">
        <v>213</v>
      </c>
      <c r="AR42" s="3" t="s">
        <v>214</v>
      </c>
      <c r="AS42" s="3" t="s">
        <v>295</v>
      </c>
      <c r="AT42" s="3" t="s">
        <v>454</v>
      </c>
      <c r="AU42" s="3" t="s">
        <v>654</v>
      </c>
      <c r="AV42" s="3" t="s">
        <v>148</v>
      </c>
      <c r="AW42" s="3" t="s">
        <v>165</v>
      </c>
      <c r="AX42" s="3" t="s">
        <v>148</v>
      </c>
      <c r="AY42" s="3" t="s">
        <v>167</v>
      </c>
      <c r="AZ42" s="3" t="s">
        <v>651</v>
      </c>
      <c r="BA42" s="3" t="s">
        <v>165</v>
      </c>
      <c r="BB42" s="3" t="s">
        <v>148</v>
      </c>
      <c r="BC42" s="3" t="s">
        <v>148</v>
      </c>
      <c r="BD42" s="3" t="s">
        <v>148</v>
      </c>
      <c r="BE42" s="3" t="s">
        <v>148</v>
      </c>
      <c r="BF42" s="3" t="s">
        <v>152</v>
      </c>
      <c r="BG42" s="3" t="s">
        <v>296</v>
      </c>
      <c r="BH42" s="3" t="s">
        <v>297</v>
      </c>
      <c r="BI42" s="3" t="s">
        <v>148</v>
      </c>
    </row>
    <row r="43" spans="1:61" ht="45" customHeight="1" x14ac:dyDescent="0.25">
      <c r="A43" s="3" t="s">
        <v>660</v>
      </c>
      <c r="B43" s="3" t="s">
        <v>137</v>
      </c>
      <c r="C43" s="3" t="s">
        <v>279</v>
      </c>
      <c r="D43" s="3" t="s">
        <v>280</v>
      </c>
      <c r="E43" s="3" t="s">
        <v>140</v>
      </c>
      <c r="F43" s="3" t="s">
        <v>281</v>
      </c>
      <c r="G43" s="3" t="s">
        <v>661</v>
      </c>
      <c r="H43" s="3" t="s">
        <v>662</v>
      </c>
      <c r="I43" s="3" t="s">
        <v>663</v>
      </c>
      <c r="J43" s="3" t="s">
        <v>438</v>
      </c>
      <c r="K43" s="3" t="s">
        <v>664</v>
      </c>
      <c r="L43" s="3" t="s">
        <v>661</v>
      </c>
      <c r="M43" s="3" t="s">
        <v>438</v>
      </c>
      <c r="N43" s="3" t="s">
        <v>661</v>
      </c>
      <c r="O43" s="3" t="s">
        <v>661</v>
      </c>
      <c r="P43" s="3" t="s">
        <v>665</v>
      </c>
      <c r="Q43" s="3" t="s">
        <v>148</v>
      </c>
      <c r="R43" s="3" t="s">
        <v>148</v>
      </c>
      <c r="S43" s="3" t="s">
        <v>148</v>
      </c>
      <c r="T43" s="3" t="s">
        <v>148</v>
      </c>
      <c r="U43" s="3" t="s">
        <v>148</v>
      </c>
      <c r="V43" s="3" t="s">
        <v>666</v>
      </c>
      <c r="W43" s="3" t="s">
        <v>667</v>
      </c>
      <c r="X43" s="3" t="s">
        <v>290</v>
      </c>
      <c r="Y43" s="3" t="s">
        <v>406</v>
      </c>
      <c r="Z43" s="3" t="s">
        <v>152</v>
      </c>
      <c r="AA43" s="3" t="s">
        <v>152</v>
      </c>
      <c r="AB43" s="3" t="s">
        <v>662</v>
      </c>
      <c r="AC43" s="3" t="s">
        <v>438</v>
      </c>
      <c r="AD43" s="3" t="s">
        <v>668</v>
      </c>
      <c r="AE43" s="3" t="s">
        <v>669</v>
      </c>
      <c r="AF43" s="3" t="s">
        <v>156</v>
      </c>
      <c r="AG43" s="3" t="s">
        <v>156</v>
      </c>
      <c r="AH43" s="3" t="s">
        <v>157</v>
      </c>
      <c r="AI43" s="3" t="s">
        <v>156</v>
      </c>
      <c r="AJ43" s="3" t="s">
        <v>158</v>
      </c>
      <c r="AK43" s="3" t="s">
        <v>664</v>
      </c>
      <c r="AL43" s="3" t="s">
        <v>438</v>
      </c>
      <c r="AM43" s="3" t="s">
        <v>670</v>
      </c>
      <c r="AN43" s="3" t="s">
        <v>671</v>
      </c>
      <c r="AO43" s="3" t="s">
        <v>148</v>
      </c>
      <c r="AP43" s="3" t="s">
        <v>661</v>
      </c>
      <c r="AQ43" s="3" t="s">
        <v>213</v>
      </c>
      <c r="AR43" s="3" t="s">
        <v>214</v>
      </c>
      <c r="AS43" s="3" t="s">
        <v>295</v>
      </c>
      <c r="AT43" s="3" t="s">
        <v>190</v>
      </c>
      <c r="AU43" s="3" t="s">
        <v>664</v>
      </c>
      <c r="AV43" s="3" t="s">
        <v>148</v>
      </c>
      <c r="AW43" s="3" t="s">
        <v>165</v>
      </c>
      <c r="AX43" s="3" t="s">
        <v>148</v>
      </c>
      <c r="AY43" s="3" t="s">
        <v>167</v>
      </c>
      <c r="AZ43" s="3" t="s">
        <v>661</v>
      </c>
      <c r="BA43" s="3" t="s">
        <v>165</v>
      </c>
      <c r="BB43" s="3" t="s">
        <v>148</v>
      </c>
      <c r="BC43" s="3" t="s">
        <v>148</v>
      </c>
      <c r="BD43" s="3" t="s">
        <v>148</v>
      </c>
      <c r="BE43" s="3" t="s">
        <v>148</v>
      </c>
      <c r="BF43" s="3" t="s">
        <v>152</v>
      </c>
      <c r="BG43" s="3" t="s">
        <v>296</v>
      </c>
      <c r="BH43" s="3" t="s">
        <v>297</v>
      </c>
      <c r="BI43" s="3" t="s">
        <v>148</v>
      </c>
    </row>
    <row r="44" spans="1:61" ht="45" customHeight="1" x14ac:dyDescent="0.25">
      <c r="A44" s="3" t="s">
        <v>672</v>
      </c>
      <c r="B44" s="3" t="s">
        <v>137</v>
      </c>
      <c r="C44" s="3" t="s">
        <v>279</v>
      </c>
      <c r="D44" s="3" t="s">
        <v>280</v>
      </c>
      <c r="E44" s="3" t="s">
        <v>140</v>
      </c>
      <c r="F44" s="3" t="s">
        <v>281</v>
      </c>
      <c r="G44" s="3" t="s">
        <v>673</v>
      </c>
      <c r="H44" s="3" t="s">
        <v>674</v>
      </c>
      <c r="I44" s="3" t="s">
        <v>675</v>
      </c>
      <c r="J44" s="3" t="s">
        <v>493</v>
      </c>
      <c r="K44" s="3" t="s">
        <v>676</v>
      </c>
      <c r="L44" s="3" t="s">
        <v>673</v>
      </c>
      <c r="M44" s="3" t="s">
        <v>493</v>
      </c>
      <c r="N44" s="3" t="s">
        <v>673</v>
      </c>
      <c r="O44" s="3" t="s">
        <v>673</v>
      </c>
      <c r="P44" s="3" t="s">
        <v>677</v>
      </c>
      <c r="Q44" s="3" t="s">
        <v>148</v>
      </c>
      <c r="R44" s="3" t="s">
        <v>148</v>
      </c>
      <c r="S44" s="3" t="s">
        <v>148</v>
      </c>
      <c r="T44" s="3" t="s">
        <v>148</v>
      </c>
      <c r="U44" s="3" t="s">
        <v>148</v>
      </c>
      <c r="V44" s="3" t="s">
        <v>678</v>
      </c>
      <c r="W44" s="3" t="s">
        <v>679</v>
      </c>
      <c r="X44" s="3" t="s">
        <v>290</v>
      </c>
      <c r="Y44" s="3" t="s">
        <v>680</v>
      </c>
      <c r="Z44" s="3" t="s">
        <v>152</v>
      </c>
      <c r="AA44" s="3" t="s">
        <v>152</v>
      </c>
      <c r="AB44" s="3" t="s">
        <v>674</v>
      </c>
      <c r="AC44" s="3" t="s">
        <v>493</v>
      </c>
      <c r="AD44" s="3" t="s">
        <v>681</v>
      </c>
      <c r="AE44" s="3" t="s">
        <v>682</v>
      </c>
      <c r="AF44" s="3" t="s">
        <v>156</v>
      </c>
      <c r="AG44" s="3" t="s">
        <v>156</v>
      </c>
      <c r="AH44" s="3" t="s">
        <v>157</v>
      </c>
      <c r="AI44" s="3" t="s">
        <v>156</v>
      </c>
      <c r="AJ44" s="3" t="s">
        <v>158</v>
      </c>
      <c r="AK44" s="3" t="s">
        <v>676</v>
      </c>
      <c r="AL44" s="3" t="s">
        <v>493</v>
      </c>
      <c r="AM44" s="3" t="s">
        <v>683</v>
      </c>
      <c r="AN44" s="3" t="s">
        <v>684</v>
      </c>
      <c r="AO44" s="3" t="s">
        <v>148</v>
      </c>
      <c r="AP44" s="3" t="s">
        <v>673</v>
      </c>
      <c r="AQ44" s="3" t="s">
        <v>213</v>
      </c>
      <c r="AR44" s="3" t="s">
        <v>214</v>
      </c>
      <c r="AS44" s="3" t="s">
        <v>295</v>
      </c>
      <c r="AT44" s="3" t="s">
        <v>190</v>
      </c>
      <c r="AU44" s="3" t="s">
        <v>676</v>
      </c>
      <c r="AV44" s="3" t="s">
        <v>148</v>
      </c>
      <c r="AW44" s="3" t="s">
        <v>165</v>
      </c>
      <c r="AX44" s="3" t="s">
        <v>148</v>
      </c>
      <c r="AY44" s="3" t="s">
        <v>167</v>
      </c>
      <c r="AZ44" s="3" t="s">
        <v>673</v>
      </c>
      <c r="BA44" s="3" t="s">
        <v>165</v>
      </c>
      <c r="BB44" s="3" t="s">
        <v>148</v>
      </c>
      <c r="BC44" s="3" t="s">
        <v>148</v>
      </c>
      <c r="BD44" s="3" t="s">
        <v>148</v>
      </c>
      <c r="BE44" s="3" t="s">
        <v>148</v>
      </c>
      <c r="BF44" s="3" t="s">
        <v>152</v>
      </c>
      <c r="BG44" s="3" t="s">
        <v>296</v>
      </c>
      <c r="BH44" s="3" t="s">
        <v>297</v>
      </c>
      <c r="BI44" s="3" t="s">
        <v>148</v>
      </c>
    </row>
    <row r="45" spans="1:61" ht="45" customHeight="1" x14ac:dyDescent="0.25">
      <c r="A45" s="3" t="s">
        <v>685</v>
      </c>
      <c r="B45" s="3" t="s">
        <v>137</v>
      </c>
      <c r="C45" s="3" t="s">
        <v>279</v>
      </c>
      <c r="D45" s="3" t="s">
        <v>280</v>
      </c>
      <c r="E45" s="3" t="s">
        <v>140</v>
      </c>
      <c r="F45" s="3" t="s">
        <v>281</v>
      </c>
      <c r="G45" s="3" t="s">
        <v>686</v>
      </c>
      <c r="H45" s="3" t="s">
        <v>687</v>
      </c>
      <c r="I45" s="3" t="s">
        <v>688</v>
      </c>
      <c r="J45" s="3" t="s">
        <v>332</v>
      </c>
      <c r="K45" s="3" t="s">
        <v>689</v>
      </c>
      <c r="L45" s="3" t="s">
        <v>686</v>
      </c>
      <c r="M45" s="3" t="s">
        <v>332</v>
      </c>
      <c r="N45" s="3" t="s">
        <v>686</v>
      </c>
      <c r="O45" s="3" t="s">
        <v>686</v>
      </c>
      <c r="P45" s="3" t="s">
        <v>690</v>
      </c>
      <c r="Q45" s="3" t="s">
        <v>148</v>
      </c>
      <c r="R45" s="3" t="s">
        <v>148</v>
      </c>
      <c r="S45" s="3" t="s">
        <v>148</v>
      </c>
      <c r="T45" s="3" t="s">
        <v>148</v>
      </c>
      <c r="U45" s="3" t="s">
        <v>148</v>
      </c>
      <c r="V45" s="3" t="s">
        <v>691</v>
      </c>
      <c r="W45" s="3" t="s">
        <v>692</v>
      </c>
      <c r="X45" s="3" t="s">
        <v>290</v>
      </c>
      <c r="Y45" s="3" t="s">
        <v>693</v>
      </c>
      <c r="Z45" s="3" t="s">
        <v>152</v>
      </c>
      <c r="AA45" s="3" t="s">
        <v>152</v>
      </c>
      <c r="AB45" s="3" t="s">
        <v>687</v>
      </c>
      <c r="AC45" s="3" t="s">
        <v>332</v>
      </c>
      <c r="AD45" s="3" t="s">
        <v>694</v>
      </c>
      <c r="AE45" s="3" t="s">
        <v>695</v>
      </c>
      <c r="AF45" s="3" t="s">
        <v>156</v>
      </c>
      <c r="AG45" s="3" t="s">
        <v>156</v>
      </c>
      <c r="AH45" s="3" t="s">
        <v>157</v>
      </c>
      <c r="AI45" s="3" t="s">
        <v>156</v>
      </c>
      <c r="AJ45" s="3" t="s">
        <v>158</v>
      </c>
      <c r="AK45" s="3" t="s">
        <v>689</v>
      </c>
      <c r="AL45" s="3" t="s">
        <v>332</v>
      </c>
      <c r="AM45" s="3" t="s">
        <v>696</v>
      </c>
      <c r="AN45" s="3" t="s">
        <v>697</v>
      </c>
      <c r="AO45" s="3" t="s">
        <v>148</v>
      </c>
      <c r="AP45" s="3" t="s">
        <v>686</v>
      </c>
      <c r="AQ45" s="3" t="s">
        <v>213</v>
      </c>
      <c r="AR45" s="3" t="s">
        <v>214</v>
      </c>
      <c r="AS45" s="3" t="s">
        <v>295</v>
      </c>
      <c r="AT45" s="3" t="s">
        <v>698</v>
      </c>
      <c r="AU45" s="3" t="s">
        <v>689</v>
      </c>
      <c r="AV45" s="3" t="s">
        <v>148</v>
      </c>
      <c r="AW45" s="3" t="s">
        <v>165</v>
      </c>
      <c r="AX45" s="3" t="s">
        <v>148</v>
      </c>
      <c r="AY45" s="3" t="s">
        <v>167</v>
      </c>
      <c r="AZ45" s="3" t="s">
        <v>686</v>
      </c>
      <c r="BA45" s="3" t="s">
        <v>165</v>
      </c>
      <c r="BB45" s="3" t="s">
        <v>148</v>
      </c>
      <c r="BC45" s="3" t="s">
        <v>148</v>
      </c>
      <c r="BD45" s="3" t="s">
        <v>148</v>
      </c>
      <c r="BE45" s="3" t="s">
        <v>148</v>
      </c>
      <c r="BF45" s="3" t="s">
        <v>152</v>
      </c>
      <c r="BG45" s="3" t="s">
        <v>296</v>
      </c>
      <c r="BH45" s="3" t="s">
        <v>297</v>
      </c>
      <c r="BI45" s="3" t="s">
        <v>148</v>
      </c>
    </row>
    <row r="46" spans="1:61" ht="45" customHeight="1" x14ac:dyDescent="0.25">
      <c r="A46" s="3" t="s">
        <v>699</v>
      </c>
      <c r="B46" s="3" t="s">
        <v>137</v>
      </c>
      <c r="C46" s="3" t="s">
        <v>279</v>
      </c>
      <c r="D46" s="3" t="s">
        <v>280</v>
      </c>
      <c r="E46" s="3" t="s">
        <v>140</v>
      </c>
      <c r="F46" s="3" t="s">
        <v>281</v>
      </c>
      <c r="G46" s="3" t="s">
        <v>700</v>
      </c>
      <c r="H46" s="3" t="s">
        <v>701</v>
      </c>
      <c r="I46" s="3" t="s">
        <v>702</v>
      </c>
      <c r="J46" s="3" t="s">
        <v>332</v>
      </c>
      <c r="K46" s="3" t="s">
        <v>703</v>
      </c>
      <c r="L46" s="3" t="s">
        <v>700</v>
      </c>
      <c r="M46" s="3" t="s">
        <v>332</v>
      </c>
      <c r="N46" s="3" t="s">
        <v>700</v>
      </c>
      <c r="O46" s="3" t="s">
        <v>700</v>
      </c>
      <c r="P46" s="3" t="s">
        <v>704</v>
      </c>
      <c r="Q46" s="3" t="s">
        <v>148</v>
      </c>
      <c r="R46" s="3" t="s">
        <v>148</v>
      </c>
      <c r="S46" s="3" t="s">
        <v>556</v>
      </c>
      <c r="T46" s="3" t="s">
        <v>557</v>
      </c>
      <c r="U46" s="3" t="s">
        <v>558</v>
      </c>
      <c r="V46" s="3" t="s">
        <v>148</v>
      </c>
      <c r="W46" s="3" t="s">
        <v>559</v>
      </c>
      <c r="X46" s="3" t="s">
        <v>290</v>
      </c>
      <c r="Y46" s="3" t="s">
        <v>152</v>
      </c>
      <c r="Z46" s="3" t="s">
        <v>152</v>
      </c>
      <c r="AA46" s="3" t="s">
        <v>152</v>
      </c>
      <c r="AB46" s="3" t="s">
        <v>701</v>
      </c>
      <c r="AC46" s="3" t="s">
        <v>332</v>
      </c>
      <c r="AD46" s="3" t="s">
        <v>705</v>
      </c>
      <c r="AE46" s="3" t="s">
        <v>706</v>
      </c>
      <c r="AF46" s="3" t="s">
        <v>156</v>
      </c>
      <c r="AG46" s="3" t="s">
        <v>156</v>
      </c>
      <c r="AH46" s="3" t="s">
        <v>157</v>
      </c>
      <c r="AI46" s="3" t="s">
        <v>156</v>
      </c>
      <c r="AJ46" s="3" t="s">
        <v>158</v>
      </c>
      <c r="AK46" s="3" t="s">
        <v>703</v>
      </c>
      <c r="AL46" s="3" t="s">
        <v>332</v>
      </c>
      <c r="AM46" s="3" t="s">
        <v>221</v>
      </c>
      <c r="AN46" s="3" t="s">
        <v>707</v>
      </c>
      <c r="AO46" s="3" t="s">
        <v>148</v>
      </c>
      <c r="AP46" s="3" t="s">
        <v>700</v>
      </c>
      <c r="AQ46" s="3" t="s">
        <v>148</v>
      </c>
      <c r="AR46" s="3" t="s">
        <v>162</v>
      </c>
      <c r="AS46" s="3" t="s">
        <v>163</v>
      </c>
      <c r="AT46" s="3" t="s">
        <v>190</v>
      </c>
      <c r="AU46" s="3" t="s">
        <v>703</v>
      </c>
      <c r="AV46" s="3" t="s">
        <v>148</v>
      </c>
      <c r="AW46" s="3" t="s">
        <v>165</v>
      </c>
      <c r="AX46" s="3" t="s">
        <v>148</v>
      </c>
      <c r="AY46" s="3" t="s">
        <v>167</v>
      </c>
      <c r="AZ46" s="3" t="s">
        <v>700</v>
      </c>
      <c r="BA46" s="3" t="s">
        <v>165</v>
      </c>
      <c r="BB46" s="3" t="s">
        <v>148</v>
      </c>
      <c r="BC46" s="3" t="s">
        <v>148</v>
      </c>
      <c r="BD46" s="3" t="s">
        <v>148</v>
      </c>
      <c r="BE46" s="3" t="s">
        <v>148</v>
      </c>
      <c r="BF46" s="3" t="s">
        <v>152</v>
      </c>
      <c r="BG46" s="3" t="s">
        <v>296</v>
      </c>
      <c r="BH46" s="3" t="s">
        <v>297</v>
      </c>
      <c r="BI46" s="3" t="s">
        <v>148</v>
      </c>
    </row>
    <row r="47" spans="1:61" ht="45" customHeight="1" x14ac:dyDescent="0.25">
      <c r="A47" s="3" t="s">
        <v>708</v>
      </c>
      <c r="B47" s="3" t="s">
        <v>137</v>
      </c>
      <c r="C47" s="3" t="s">
        <v>279</v>
      </c>
      <c r="D47" s="3" t="s">
        <v>280</v>
      </c>
      <c r="E47" s="3" t="s">
        <v>140</v>
      </c>
      <c r="F47" s="3" t="s">
        <v>281</v>
      </c>
      <c r="G47" s="3" t="s">
        <v>709</v>
      </c>
      <c r="H47" s="3" t="s">
        <v>710</v>
      </c>
      <c r="I47" s="3" t="s">
        <v>711</v>
      </c>
      <c r="J47" s="3" t="s">
        <v>712</v>
      </c>
      <c r="K47" s="3" t="s">
        <v>713</v>
      </c>
      <c r="L47" s="3" t="s">
        <v>709</v>
      </c>
      <c r="M47" s="3" t="s">
        <v>712</v>
      </c>
      <c r="N47" s="3" t="s">
        <v>709</v>
      </c>
      <c r="O47" s="3" t="s">
        <v>709</v>
      </c>
      <c r="P47" s="3" t="s">
        <v>714</v>
      </c>
      <c r="Q47" s="3" t="s">
        <v>148</v>
      </c>
      <c r="R47" s="3" t="s">
        <v>148</v>
      </c>
      <c r="S47" s="3" t="s">
        <v>148</v>
      </c>
      <c r="T47" s="3" t="s">
        <v>148</v>
      </c>
      <c r="U47" s="3" t="s">
        <v>148</v>
      </c>
      <c r="V47" s="3" t="s">
        <v>715</v>
      </c>
      <c r="W47" s="3" t="s">
        <v>716</v>
      </c>
      <c r="X47" s="3" t="s">
        <v>290</v>
      </c>
      <c r="Y47" s="3" t="s">
        <v>329</v>
      </c>
      <c r="Z47" s="3" t="s">
        <v>152</v>
      </c>
      <c r="AA47" s="3" t="s">
        <v>152</v>
      </c>
      <c r="AB47" s="3" t="s">
        <v>710</v>
      </c>
      <c r="AC47" s="3" t="s">
        <v>712</v>
      </c>
      <c r="AD47" s="3" t="s">
        <v>717</v>
      </c>
      <c r="AE47" s="3" t="s">
        <v>718</v>
      </c>
      <c r="AF47" s="3" t="s">
        <v>156</v>
      </c>
      <c r="AG47" s="3" t="s">
        <v>156</v>
      </c>
      <c r="AH47" s="3" t="s">
        <v>157</v>
      </c>
      <c r="AI47" s="3" t="s">
        <v>156</v>
      </c>
      <c r="AJ47" s="3" t="s">
        <v>158</v>
      </c>
      <c r="AK47" s="3" t="s">
        <v>713</v>
      </c>
      <c r="AL47" s="3" t="s">
        <v>712</v>
      </c>
      <c r="AM47" s="3" t="s">
        <v>179</v>
      </c>
      <c r="AN47" s="3" t="s">
        <v>719</v>
      </c>
      <c r="AO47" s="3" t="s">
        <v>148</v>
      </c>
      <c r="AP47" s="3" t="s">
        <v>709</v>
      </c>
      <c r="AQ47" s="3" t="s">
        <v>213</v>
      </c>
      <c r="AR47" s="3" t="s">
        <v>214</v>
      </c>
      <c r="AS47" s="3" t="s">
        <v>295</v>
      </c>
      <c r="AT47" s="3" t="s">
        <v>235</v>
      </c>
      <c r="AU47" s="3" t="s">
        <v>713</v>
      </c>
      <c r="AV47" s="3" t="s">
        <v>148</v>
      </c>
      <c r="AW47" s="3" t="s">
        <v>165</v>
      </c>
      <c r="AX47" s="3" t="s">
        <v>148</v>
      </c>
      <c r="AY47" s="3" t="s">
        <v>167</v>
      </c>
      <c r="AZ47" s="3" t="s">
        <v>709</v>
      </c>
      <c r="BA47" s="3" t="s">
        <v>165</v>
      </c>
      <c r="BB47" s="3" t="s">
        <v>148</v>
      </c>
      <c r="BC47" s="3" t="s">
        <v>148</v>
      </c>
      <c r="BD47" s="3" t="s">
        <v>148</v>
      </c>
      <c r="BE47" s="3" t="s">
        <v>148</v>
      </c>
      <c r="BF47" s="3" t="s">
        <v>152</v>
      </c>
      <c r="BG47" s="3" t="s">
        <v>296</v>
      </c>
      <c r="BH47" s="3" t="s">
        <v>297</v>
      </c>
      <c r="BI47" s="3" t="s">
        <v>148</v>
      </c>
    </row>
    <row r="48" spans="1:61" ht="45" customHeight="1" x14ac:dyDescent="0.25">
      <c r="A48" s="3" t="s">
        <v>720</v>
      </c>
      <c r="B48" s="3" t="s">
        <v>137</v>
      </c>
      <c r="C48" s="3" t="s">
        <v>279</v>
      </c>
      <c r="D48" s="3" t="s">
        <v>280</v>
      </c>
      <c r="E48" s="3" t="s">
        <v>140</v>
      </c>
      <c r="F48" s="3" t="s">
        <v>148</v>
      </c>
      <c r="G48" s="3" t="s">
        <v>721</v>
      </c>
      <c r="H48" s="3" t="s">
        <v>722</v>
      </c>
      <c r="I48" s="3" t="s">
        <v>723</v>
      </c>
      <c r="J48" s="3" t="s">
        <v>724</v>
      </c>
      <c r="K48" s="3" t="s">
        <v>725</v>
      </c>
      <c r="L48" s="3" t="s">
        <v>721</v>
      </c>
      <c r="M48" s="3" t="s">
        <v>724</v>
      </c>
      <c r="N48" s="3" t="s">
        <v>721</v>
      </c>
      <c r="O48" s="3" t="s">
        <v>721</v>
      </c>
      <c r="P48" s="3" t="s">
        <v>726</v>
      </c>
      <c r="Q48" s="3" t="s">
        <v>148</v>
      </c>
      <c r="R48" s="3" t="s">
        <v>148</v>
      </c>
      <c r="S48" s="3" t="s">
        <v>148</v>
      </c>
      <c r="T48" s="3" t="s">
        <v>148</v>
      </c>
      <c r="U48" s="3" t="s">
        <v>148</v>
      </c>
      <c r="V48" s="3" t="s">
        <v>380</v>
      </c>
      <c r="W48" s="3" t="s">
        <v>381</v>
      </c>
      <c r="X48" s="3" t="s">
        <v>148</v>
      </c>
      <c r="Y48" s="3" t="s">
        <v>680</v>
      </c>
      <c r="Z48" s="3" t="s">
        <v>152</v>
      </c>
      <c r="AA48" s="3" t="s">
        <v>152</v>
      </c>
      <c r="AB48" s="3" t="s">
        <v>722</v>
      </c>
      <c r="AC48" s="3" t="s">
        <v>724</v>
      </c>
      <c r="AD48" s="3" t="s">
        <v>727</v>
      </c>
      <c r="AE48" s="3" t="s">
        <v>728</v>
      </c>
      <c r="AF48" s="3" t="s">
        <v>156</v>
      </c>
      <c r="AG48" s="3" t="s">
        <v>156</v>
      </c>
      <c r="AH48" s="3" t="s">
        <v>157</v>
      </c>
      <c r="AI48" s="3" t="s">
        <v>156</v>
      </c>
      <c r="AJ48" s="3" t="s">
        <v>148</v>
      </c>
      <c r="AK48" s="3" t="s">
        <v>725</v>
      </c>
      <c r="AL48" s="3" t="s">
        <v>724</v>
      </c>
      <c r="AM48" s="3" t="s">
        <v>729</v>
      </c>
      <c r="AN48" s="3" t="s">
        <v>730</v>
      </c>
      <c r="AO48" s="3" t="s">
        <v>731</v>
      </c>
      <c r="AP48" s="3" t="s">
        <v>721</v>
      </c>
      <c r="AQ48" s="3" t="s">
        <v>148</v>
      </c>
      <c r="AR48" s="3" t="s">
        <v>162</v>
      </c>
      <c r="AS48" s="3" t="s">
        <v>163</v>
      </c>
      <c r="AT48" s="3" t="s">
        <v>190</v>
      </c>
      <c r="AU48" s="3" t="s">
        <v>725</v>
      </c>
      <c r="AV48" s="3" t="s">
        <v>148</v>
      </c>
      <c r="AW48" s="3" t="s">
        <v>165</v>
      </c>
      <c r="AX48" s="3" t="s">
        <v>166</v>
      </c>
      <c r="AY48" s="3" t="s">
        <v>167</v>
      </c>
      <c r="AZ48" s="3" t="s">
        <v>721</v>
      </c>
      <c r="BA48" s="3" t="s">
        <v>725</v>
      </c>
      <c r="BB48" s="3" t="s">
        <v>732</v>
      </c>
      <c r="BC48" s="3" t="s">
        <v>733</v>
      </c>
      <c r="BD48" s="3" t="s">
        <v>734</v>
      </c>
      <c r="BE48" s="3" t="s">
        <v>735</v>
      </c>
      <c r="BF48" s="3" t="s">
        <v>152</v>
      </c>
      <c r="BG48" s="3" t="s">
        <v>296</v>
      </c>
      <c r="BH48" s="3" t="s">
        <v>296</v>
      </c>
      <c r="BI48" s="3" t="s">
        <v>173</v>
      </c>
    </row>
    <row r="49" spans="1:61" ht="45" customHeight="1" x14ac:dyDescent="0.25">
      <c r="A49" s="3" t="s">
        <v>736</v>
      </c>
      <c r="B49" s="3" t="s">
        <v>137</v>
      </c>
      <c r="C49" s="3" t="s">
        <v>279</v>
      </c>
      <c r="D49" s="3" t="s">
        <v>280</v>
      </c>
      <c r="E49" s="3" t="s">
        <v>140</v>
      </c>
      <c r="F49" s="3" t="s">
        <v>281</v>
      </c>
      <c r="G49" s="3" t="s">
        <v>737</v>
      </c>
      <c r="H49" s="3" t="s">
        <v>738</v>
      </c>
      <c r="I49" s="3" t="s">
        <v>739</v>
      </c>
      <c r="J49" s="3" t="s">
        <v>740</v>
      </c>
      <c r="K49" s="3" t="s">
        <v>741</v>
      </c>
      <c r="L49" s="3" t="s">
        <v>737</v>
      </c>
      <c r="M49" s="3" t="s">
        <v>740</v>
      </c>
      <c r="N49" s="3" t="s">
        <v>737</v>
      </c>
      <c r="O49" s="3" t="s">
        <v>737</v>
      </c>
      <c r="P49" s="3" t="s">
        <v>742</v>
      </c>
      <c r="Q49" s="3" t="s">
        <v>148</v>
      </c>
      <c r="R49" s="3" t="s">
        <v>148</v>
      </c>
      <c r="S49" s="3" t="s">
        <v>148</v>
      </c>
      <c r="T49" s="3" t="s">
        <v>148</v>
      </c>
      <c r="U49" s="3" t="s">
        <v>148</v>
      </c>
      <c r="V49" s="3" t="s">
        <v>743</v>
      </c>
      <c r="W49" s="3" t="s">
        <v>744</v>
      </c>
      <c r="X49" s="3" t="s">
        <v>290</v>
      </c>
      <c r="Y49" s="3" t="s">
        <v>745</v>
      </c>
      <c r="Z49" s="3" t="s">
        <v>152</v>
      </c>
      <c r="AA49" s="3" t="s">
        <v>152</v>
      </c>
      <c r="AB49" s="3" t="s">
        <v>738</v>
      </c>
      <c r="AC49" s="3" t="s">
        <v>740</v>
      </c>
      <c r="AD49" s="3" t="s">
        <v>746</v>
      </c>
      <c r="AE49" s="3" t="s">
        <v>747</v>
      </c>
      <c r="AF49" s="3" t="s">
        <v>156</v>
      </c>
      <c r="AG49" s="3" t="s">
        <v>156</v>
      </c>
      <c r="AH49" s="3" t="s">
        <v>157</v>
      </c>
      <c r="AI49" s="3" t="s">
        <v>156</v>
      </c>
      <c r="AJ49" s="3" t="s">
        <v>158</v>
      </c>
      <c r="AK49" s="3" t="s">
        <v>741</v>
      </c>
      <c r="AL49" s="3" t="s">
        <v>740</v>
      </c>
      <c r="AM49" s="3" t="s">
        <v>438</v>
      </c>
      <c r="AN49" s="3" t="s">
        <v>748</v>
      </c>
      <c r="AO49" s="3" t="s">
        <v>148</v>
      </c>
      <c r="AP49" s="3" t="s">
        <v>737</v>
      </c>
      <c r="AQ49" s="3" t="s">
        <v>213</v>
      </c>
      <c r="AR49" s="3" t="s">
        <v>214</v>
      </c>
      <c r="AS49" s="3" t="s">
        <v>295</v>
      </c>
      <c r="AT49" s="3" t="s">
        <v>190</v>
      </c>
      <c r="AU49" s="3" t="s">
        <v>741</v>
      </c>
      <c r="AV49" s="3" t="s">
        <v>148</v>
      </c>
      <c r="AW49" s="3" t="s">
        <v>165</v>
      </c>
      <c r="AX49" s="3" t="s">
        <v>148</v>
      </c>
      <c r="AY49" s="3" t="s">
        <v>167</v>
      </c>
      <c r="AZ49" s="3" t="s">
        <v>737</v>
      </c>
      <c r="BA49" s="3" t="s">
        <v>165</v>
      </c>
      <c r="BB49" s="3" t="s">
        <v>148</v>
      </c>
      <c r="BC49" s="3" t="s">
        <v>148</v>
      </c>
      <c r="BD49" s="3" t="s">
        <v>148</v>
      </c>
      <c r="BE49" s="3" t="s">
        <v>148</v>
      </c>
      <c r="BF49" s="3" t="s">
        <v>152</v>
      </c>
      <c r="BG49" s="3" t="s">
        <v>296</v>
      </c>
      <c r="BH49" s="3" t="s">
        <v>297</v>
      </c>
      <c r="BI49" s="3" t="s">
        <v>148</v>
      </c>
    </row>
    <row r="50" spans="1:61" ht="45" customHeight="1" x14ac:dyDescent="0.25">
      <c r="A50" s="3" t="s">
        <v>749</v>
      </c>
      <c r="B50" s="3" t="s">
        <v>137</v>
      </c>
      <c r="C50" s="3" t="s">
        <v>279</v>
      </c>
      <c r="D50" s="3" t="s">
        <v>280</v>
      </c>
      <c r="E50" s="3" t="s">
        <v>140</v>
      </c>
      <c r="F50" s="3" t="s">
        <v>281</v>
      </c>
      <c r="G50" s="3" t="s">
        <v>750</v>
      </c>
      <c r="H50" s="3" t="s">
        <v>751</v>
      </c>
      <c r="I50" s="3" t="s">
        <v>752</v>
      </c>
      <c r="J50" s="3" t="s">
        <v>753</v>
      </c>
      <c r="K50" s="3" t="s">
        <v>754</v>
      </c>
      <c r="L50" s="3" t="s">
        <v>750</v>
      </c>
      <c r="M50" s="3" t="s">
        <v>753</v>
      </c>
      <c r="N50" s="3" t="s">
        <v>750</v>
      </c>
      <c r="O50" s="3" t="s">
        <v>750</v>
      </c>
      <c r="P50" s="3" t="s">
        <v>755</v>
      </c>
      <c r="Q50" s="3" t="s">
        <v>148</v>
      </c>
      <c r="R50" s="3" t="s">
        <v>148</v>
      </c>
      <c r="S50" s="3" t="s">
        <v>148</v>
      </c>
      <c r="T50" s="3" t="s">
        <v>148</v>
      </c>
      <c r="U50" s="3" t="s">
        <v>148</v>
      </c>
      <c r="V50" s="3" t="s">
        <v>715</v>
      </c>
      <c r="W50" s="3" t="s">
        <v>716</v>
      </c>
      <c r="X50" s="3" t="s">
        <v>290</v>
      </c>
      <c r="Y50" s="3" t="s">
        <v>756</v>
      </c>
      <c r="Z50" s="3" t="s">
        <v>152</v>
      </c>
      <c r="AA50" s="3" t="s">
        <v>152</v>
      </c>
      <c r="AB50" s="3" t="s">
        <v>751</v>
      </c>
      <c r="AC50" s="3" t="s">
        <v>753</v>
      </c>
      <c r="AD50" s="3" t="s">
        <v>757</v>
      </c>
      <c r="AE50" s="3" t="s">
        <v>758</v>
      </c>
      <c r="AF50" s="3" t="s">
        <v>156</v>
      </c>
      <c r="AG50" s="3" t="s">
        <v>156</v>
      </c>
      <c r="AH50" s="3" t="s">
        <v>157</v>
      </c>
      <c r="AI50" s="3" t="s">
        <v>156</v>
      </c>
      <c r="AJ50" s="3" t="s">
        <v>158</v>
      </c>
      <c r="AK50" s="3" t="s">
        <v>754</v>
      </c>
      <c r="AL50" s="3" t="s">
        <v>753</v>
      </c>
      <c r="AM50" s="3" t="s">
        <v>759</v>
      </c>
      <c r="AN50" s="3" t="s">
        <v>760</v>
      </c>
      <c r="AO50" s="3" t="s">
        <v>148</v>
      </c>
      <c r="AP50" s="3" t="s">
        <v>750</v>
      </c>
      <c r="AQ50" s="3" t="s">
        <v>213</v>
      </c>
      <c r="AR50" s="3" t="s">
        <v>214</v>
      </c>
      <c r="AS50" s="3" t="s">
        <v>295</v>
      </c>
      <c r="AT50" s="3" t="s">
        <v>235</v>
      </c>
      <c r="AU50" s="3" t="s">
        <v>754</v>
      </c>
      <c r="AV50" s="3" t="s">
        <v>148</v>
      </c>
      <c r="AW50" s="3" t="s">
        <v>165</v>
      </c>
      <c r="AX50" s="3" t="s">
        <v>148</v>
      </c>
      <c r="AY50" s="3" t="s">
        <v>167</v>
      </c>
      <c r="AZ50" s="3" t="s">
        <v>750</v>
      </c>
      <c r="BA50" s="3" t="s">
        <v>165</v>
      </c>
      <c r="BB50" s="3" t="s">
        <v>148</v>
      </c>
      <c r="BC50" s="3" t="s">
        <v>148</v>
      </c>
      <c r="BD50" s="3" t="s">
        <v>148</v>
      </c>
      <c r="BE50" s="3" t="s">
        <v>148</v>
      </c>
      <c r="BF50" s="3" t="s">
        <v>152</v>
      </c>
      <c r="BG50" s="3" t="s">
        <v>296</v>
      </c>
      <c r="BH50" s="3" t="s">
        <v>297</v>
      </c>
      <c r="BI50" s="3" t="s">
        <v>148</v>
      </c>
    </row>
    <row r="51" spans="1:61" ht="45" customHeight="1" x14ac:dyDescent="0.25">
      <c r="A51" s="3" t="s">
        <v>761</v>
      </c>
      <c r="B51" s="3" t="s">
        <v>137</v>
      </c>
      <c r="C51" s="3" t="s">
        <v>279</v>
      </c>
      <c r="D51" s="3" t="s">
        <v>280</v>
      </c>
      <c r="E51" s="3" t="s">
        <v>140</v>
      </c>
      <c r="F51" s="3" t="s">
        <v>281</v>
      </c>
      <c r="G51" s="3" t="s">
        <v>762</v>
      </c>
      <c r="H51" s="3" t="s">
        <v>763</v>
      </c>
      <c r="I51" s="3" t="s">
        <v>764</v>
      </c>
      <c r="J51" s="3" t="s">
        <v>493</v>
      </c>
      <c r="K51" s="3" t="s">
        <v>765</v>
      </c>
      <c r="L51" s="3" t="s">
        <v>762</v>
      </c>
      <c r="M51" s="3" t="s">
        <v>493</v>
      </c>
      <c r="N51" s="3" t="s">
        <v>762</v>
      </c>
      <c r="O51" s="3" t="s">
        <v>762</v>
      </c>
      <c r="P51" s="3" t="s">
        <v>766</v>
      </c>
      <c r="Q51" s="3" t="s">
        <v>148</v>
      </c>
      <c r="R51" s="3" t="s">
        <v>148</v>
      </c>
      <c r="S51" s="3" t="s">
        <v>148</v>
      </c>
      <c r="T51" s="3" t="s">
        <v>148</v>
      </c>
      <c r="U51" s="3" t="s">
        <v>148</v>
      </c>
      <c r="V51" s="3" t="s">
        <v>265</v>
      </c>
      <c r="W51" s="3" t="s">
        <v>266</v>
      </c>
      <c r="X51" s="3" t="s">
        <v>290</v>
      </c>
      <c r="Y51" s="3" t="s">
        <v>767</v>
      </c>
      <c r="Z51" s="3" t="s">
        <v>152</v>
      </c>
      <c r="AA51" s="3" t="s">
        <v>152</v>
      </c>
      <c r="AB51" s="3" t="s">
        <v>763</v>
      </c>
      <c r="AC51" s="3" t="s">
        <v>493</v>
      </c>
      <c r="AD51" s="3" t="s">
        <v>768</v>
      </c>
      <c r="AE51" s="3" t="s">
        <v>769</v>
      </c>
      <c r="AF51" s="3" t="s">
        <v>156</v>
      </c>
      <c r="AG51" s="3" t="s">
        <v>156</v>
      </c>
      <c r="AH51" s="3" t="s">
        <v>157</v>
      </c>
      <c r="AI51" s="3" t="s">
        <v>156</v>
      </c>
      <c r="AJ51" s="3" t="s">
        <v>158</v>
      </c>
      <c r="AK51" s="3" t="s">
        <v>765</v>
      </c>
      <c r="AL51" s="3" t="s">
        <v>493</v>
      </c>
      <c r="AM51" s="3" t="s">
        <v>770</v>
      </c>
      <c r="AN51" s="3" t="s">
        <v>771</v>
      </c>
      <c r="AO51" s="3" t="s">
        <v>148</v>
      </c>
      <c r="AP51" s="3" t="s">
        <v>762</v>
      </c>
      <c r="AQ51" s="3" t="s">
        <v>213</v>
      </c>
      <c r="AR51" s="3" t="s">
        <v>214</v>
      </c>
      <c r="AS51" s="3" t="s">
        <v>295</v>
      </c>
      <c r="AT51" s="3" t="s">
        <v>190</v>
      </c>
      <c r="AU51" s="3" t="s">
        <v>765</v>
      </c>
      <c r="AV51" s="3" t="s">
        <v>148</v>
      </c>
      <c r="AW51" s="3" t="s">
        <v>165</v>
      </c>
      <c r="AX51" s="3" t="s">
        <v>148</v>
      </c>
      <c r="AY51" s="3" t="s">
        <v>167</v>
      </c>
      <c r="AZ51" s="3" t="s">
        <v>762</v>
      </c>
      <c r="BA51" s="3" t="s">
        <v>165</v>
      </c>
      <c r="BB51" s="3" t="s">
        <v>148</v>
      </c>
      <c r="BC51" s="3" t="s">
        <v>148</v>
      </c>
      <c r="BD51" s="3" t="s">
        <v>148</v>
      </c>
      <c r="BE51" s="3" t="s">
        <v>148</v>
      </c>
      <c r="BF51" s="3" t="s">
        <v>152</v>
      </c>
      <c r="BG51" s="3" t="s">
        <v>296</v>
      </c>
      <c r="BH51" s="3" t="s">
        <v>297</v>
      </c>
      <c r="BI51" s="3" t="s">
        <v>148</v>
      </c>
    </row>
    <row r="52" spans="1:61" ht="45" customHeight="1" x14ac:dyDescent="0.25">
      <c r="A52" s="3" t="s">
        <v>772</v>
      </c>
      <c r="B52" s="3" t="s">
        <v>137</v>
      </c>
      <c r="C52" s="3" t="s">
        <v>279</v>
      </c>
      <c r="D52" s="3" t="s">
        <v>280</v>
      </c>
      <c r="E52" s="3" t="s">
        <v>140</v>
      </c>
      <c r="F52" s="3" t="s">
        <v>281</v>
      </c>
      <c r="G52" s="3" t="s">
        <v>773</v>
      </c>
      <c r="H52" s="3" t="s">
        <v>774</v>
      </c>
      <c r="I52" s="3" t="s">
        <v>775</v>
      </c>
      <c r="J52" s="3" t="s">
        <v>776</v>
      </c>
      <c r="K52" s="3" t="s">
        <v>777</v>
      </c>
      <c r="L52" s="3" t="s">
        <v>773</v>
      </c>
      <c r="M52" s="3" t="s">
        <v>776</v>
      </c>
      <c r="N52" s="3" t="s">
        <v>773</v>
      </c>
      <c r="O52" s="3" t="s">
        <v>773</v>
      </c>
      <c r="P52" s="3" t="s">
        <v>778</v>
      </c>
      <c r="Q52" s="3" t="s">
        <v>148</v>
      </c>
      <c r="R52" s="3" t="s">
        <v>148</v>
      </c>
      <c r="S52" s="3" t="s">
        <v>148</v>
      </c>
      <c r="T52" s="3" t="s">
        <v>148</v>
      </c>
      <c r="U52" s="3" t="s">
        <v>148</v>
      </c>
      <c r="V52" s="3" t="s">
        <v>779</v>
      </c>
      <c r="W52" s="3" t="s">
        <v>780</v>
      </c>
      <c r="X52" s="3" t="s">
        <v>290</v>
      </c>
      <c r="Y52" s="3" t="s">
        <v>152</v>
      </c>
      <c r="Z52" s="3" t="s">
        <v>152</v>
      </c>
      <c r="AA52" s="3" t="s">
        <v>152</v>
      </c>
      <c r="AB52" s="3" t="s">
        <v>774</v>
      </c>
      <c r="AC52" s="3" t="s">
        <v>776</v>
      </c>
      <c r="AD52" s="3" t="s">
        <v>781</v>
      </c>
      <c r="AE52" s="3" t="s">
        <v>782</v>
      </c>
      <c r="AF52" s="3" t="s">
        <v>156</v>
      </c>
      <c r="AG52" s="3" t="s">
        <v>156</v>
      </c>
      <c r="AH52" s="3" t="s">
        <v>157</v>
      </c>
      <c r="AI52" s="3" t="s">
        <v>156</v>
      </c>
      <c r="AJ52" s="3" t="s">
        <v>158</v>
      </c>
      <c r="AK52" s="3" t="s">
        <v>777</v>
      </c>
      <c r="AL52" s="3" t="s">
        <v>776</v>
      </c>
      <c r="AM52" s="3" t="s">
        <v>648</v>
      </c>
      <c r="AN52" s="3" t="s">
        <v>783</v>
      </c>
      <c r="AO52" s="3" t="s">
        <v>148</v>
      </c>
      <c r="AP52" s="3" t="s">
        <v>773</v>
      </c>
      <c r="AQ52" s="3" t="s">
        <v>213</v>
      </c>
      <c r="AR52" s="3" t="s">
        <v>214</v>
      </c>
      <c r="AS52" s="3" t="s">
        <v>295</v>
      </c>
      <c r="AT52" s="3" t="s">
        <v>190</v>
      </c>
      <c r="AU52" s="3" t="s">
        <v>777</v>
      </c>
      <c r="AV52" s="3" t="s">
        <v>148</v>
      </c>
      <c r="AW52" s="3" t="s">
        <v>165</v>
      </c>
      <c r="AX52" s="3" t="s">
        <v>148</v>
      </c>
      <c r="AY52" s="3" t="s">
        <v>167</v>
      </c>
      <c r="AZ52" s="3" t="s">
        <v>773</v>
      </c>
      <c r="BA52" s="3" t="s">
        <v>165</v>
      </c>
      <c r="BB52" s="3" t="s">
        <v>148</v>
      </c>
      <c r="BC52" s="3" t="s">
        <v>148</v>
      </c>
      <c r="BD52" s="3" t="s">
        <v>148</v>
      </c>
      <c r="BE52" s="3" t="s">
        <v>148</v>
      </c>
      <c r="BF52" s="3" t="s">
        <v>152</v>
      </c>
      <c r="BG52" s="3" t="s">
        <v>296</v>
      </c>
      <c r="BH52" s="3" t="s">
        <v>297</v>
      </c>
      <c r="BI52" s="3" t="s">
        <v>148</v>
      </c>
    </row>
    <row r="53" spans="1:61" ht="45" customHeight="1" x14ac:dyDescent="0.25">
      <c r="A53" s="3" t="s">
        <v>784</v>
      </c>
      <c r="B53" s="3" t="s">
        <v>137</v>
      </c>
      <c r="C53" s="3" t="s">
        <v>279</v>
      </c>
      <c r="D53" s="3" t="s">
        <v>280</v>
      </c>
      <c r="E53" s="3" t="s">
        <v>140</v>
      </c>
      <c r="F53" s="3" t="s">
        <v>148</v>
      </c>
      <c r="G53" s="3" t="s">
        <v>785</v>
      </c>
      <c r="H53" s="3" t="s">
        <v>786</v>
      </c>
      <c r="I53" s="3" t="s">
        <v>787</v>
      </c>
      <c r="J53" s="3" t="s">
        <v>670</v>
      </c>
      <c r="K53" s="3" t="s">
        <v>788</v>
      </c>
      <c r="L53" s="3" t="s">
        <v>785</v>
      </c>
      <c r="M53" s="3" t="s">
        <v>670</v>
      </c>
      <c r="N53" s="3" t="s">
        <v>785</v>
      </c>
      <c r="O53" s="3" t="s">
        <v>785</v>
      </c>
      <c r="P53" s="3" t="s">
        <v>789</v>
      </c>
      <c r="Q53" s="3" t="s">
        <v>148</v>
      </c>
      <c r="R53" s="3" t="s">
        <v>148</v>
      </c>
      <c r="S53" s="3" t="s">
        <v>148</v>
      </c>
      <c r="T53" s="3" t="s">
        <v>148</v>
      </c>
      <c r="U53" s="3" t="s">
        <v>148</v>
      </c>
      <c r="V53" s="3" t="s">
        <v>790</v>
      </c>
      <c r="W53" s="3" t="s">
        <v>791</v>
      </c>
      <c r="X53" s="3" t="s">
        <v>148</v>
      </c>
      <c r="Y53" s="3" t="s">
        <v>449</v>
      </c>
      <c r="Z53" s="3" t="s">
        <v>152</v>
      </c>
      <c r="AA53" s="3" t="s">
        <v>152</v>
      </c>
      <c r="AB53" s="3" t="s">
        <v>786</v>
      </c>
      <c r="AC53" s="3" t="s">
        <v>792</v>
      </c>
      <c r="AD53" s="3" t="s">
        <v>793</v>
      </c>
      <c r="AE53" s="3" t="s">
        <v>794</v>
      </c>
      <c r="AF53" s="3" t="s">
        <v>156</v>
      </c>
      <c r="AG53" s="3" t="s">
        <v>156</v>
      </c>
      <c r="AH53" s="3" t="s">
        <v>157</v>
      </c>
      <c r="AI53" s="3" t="s">
        <v>156</v>
      </c>
      <c r="AJ53" s="3" t="s">
        <v>148</v>
      </c>
      <c r="AK53" s="3" t="s">
        <v>788</v>
      </c>
      <c r="AL53" s="3" t="s">
        <v>795</v>
      </c>
      <c r="AM53" s="3" t="s">
        <v>796</v>
      </c>
      <c r="AN53" s="3" t="s">
        <v>797</v>
      </c>
      <c r="AO53" s="3" t="s">
        <v>798</v>
      </c>
      <c r="AP53" s="3" t="s">
        <v>785</v>
      </c>
      <c r="AQ53" s="3" t="s">
        <v>213</v>
      </c>
      <c r="AR53" s="3" t="s">
        <v>214</v>
      </c>
      <c r="AS53" s="3" t="s">
        <v>215</v>
      </c>
      <c r="AT53" s="3" t="s">
        <v>454</v>
      </c>
      <c r="AU53" s="3" t="s">
        <v>788</v>
      </c>
      <c r="AV53" s="3" t="s">
        <v>148</v>
      </c>
      <c r="AW53" s="3" t="s">
        <v>165</v>
      </c>
      <c r="AX53" s="3" t="s">
        <v>166</v>
      </c>
      <c r="AY53" s="3" t="s">
        <v>167</v>
      </c>
      <c r="AZ53" s="3" t="s">
        <v>785</v>
      </c>
      <c r="BA53" s="3" t="s">
        <v>788</v>
      </c>
      <c r="BB53" s="3" t="s">
        <v>799</v>
      </c>
      <c r="BC53" s="3" t="s">
        <v>800</v>
      </c>
      <c r="BD53" s="3" t="s">
        <v>801</v>
      </c>
      <c r="BE53" s="3" t="s">
        <v>802</v>
      </c>
      <c r="BF53" s="3" t="s">
        <v>152</v>
      </c>
      <c r="BG53" s="3" t="s">
        <v>296</v>
      </c>
      <c r="BH53" s="3" t="s">
        <v>296</v>
      </c>
      <c r="BI53" s="3" t="s">
        <v>173</v>
      </c>
    </row>
    <row r="54" spans="1:61" ht="45" customHeight="1" x14ac:dyDescent="0.25">
      <c r="A54" s="3" t="s">
        <v>803</v>
      </c>
      <c r="B54" s="3" t="s">
        <v>137</v>
      </c>
      <c r="C54" s="3" t="s">
        <v>279</v>
      </c>
      <c r="D54" s="3" t="s">
        <v>280</v>
      </c>
      <c r="E54" s="3" t="s">
        <v>140</v>
      </c>
      <c r="F54" s="3" t="s">
        <v>148</v>
      </c>
      <c r="G54" s="3" t="s">
        <v>804</v>
      </c>
      <c r="H54" s="3" t="s">
        <v>805</v>
      </c>
      <c r="I54" s="3" t="s">
        <v>806</v>
      </c>
      <c r="J54" s="3" t="s">
        <v>670</v>
      </c>
      <c r="K54" s="3" t="s">
        <v>807</v>
      </c>
      <c r="L54" s="3" t="s">
        <v>804</v>
      </c>
      <c r="M54" s="3" t="s">
        <v>670</v>
      </c>
      <c r="N54" s="3" t="s">
        <v>804</v>
      </c>
      <c r="O54" s="3" t="s">
        <v>804</v>
      </c>
      <c r="P54" s="3" t="s">
        <v>808</v>
      </c>
      <c r="Q54" s="3" t="s">
        <v>148</v>
      </c>
      <c r="R54" s="3" t="s">
        <v>148</v>
      </c>
      <c r="S54" s="3" t="s">
        <v>148</v>
      </c>
      <c r="T54" s="3" t="s">
        <v>148</v>
      </c>
      <c r="U54" s="3" t="s">
        <v>148</v>
      </c>
      <c r="V54" s="3" t="s">
        <v>809</v>
      </c>
      <c r="W54" s="3" t="s">
        <v>810</v>
      </c>
      <c r="X54" s="3" t="s">
        <v>148</v>
      </c>
      <c r="Y54" s="3" t="s">
        <v>811</v>
      </c>
      <c r="Z54" s="3" t="s">
        <v>152</v>
      </c>
      <c r="AA54" s="3" t="s">
        <v>152</v>
      </c>
      <c r="AB54" s="3" t="s">
        <v>805</v>
      </c>
      <c r="AC54" s="3" t="s">
        <v>670</v>
      </c>
      <c r="AD54" s="3" t="s">
        <v>812</v>
      </c>
      <c r="AE54" s="3" t="s">
        <v>813</v>
      </c>
      <c r="AF54" s="3" t="s">
        <v>156</v>
      </c>
      <c r="AG54" s="3" t="s">
        <v>156</v>
      </c>
      <c r="AH54" s="3" t="s">
        <v>157</v>
      </c>
      <c r="AI54" s="3" t="s">
        <v>156</v>
      </c>
      <c r="AJ54" s="3" t="s">
        <v>148</v>
      </c>
      <c r="AK54" s="3" t="s">
        <v>807</v>
      </c>
      <c r="AL54" s="3" t="s">
        <v>795</v>
      </c>
      <c r="AM54" s="3" t="s">
        <v>796</v>
      </c>
      <c r="AN54" s="3" t="s">
        <v>814</v>
      </c>
      <c r="AO54" s="3" t="s">
        <v>815</v>
      </c>
      <c r="AP54" s="3" t="s">
        <v>804</v>
      </c>
      <c r="AQ54" s="3" t="s">
        <v>148</v>
      </c>
      <c r="AR54" s="3" t="s">
        <v>162</v>
      </c>
      <c r="AS54" s="3" t="s">
        <v>163</v>
      </c>
      <c r="AT54" s="3" t="s">
        <v>235</v>
      </c>
      <c r="AU54" s="3" t="s">
        <v>807</v>
      </c>
      <c r="AV54" s="3" t="s">
        <v>148</v>
      </c>
      <c r="AW54" s="3" t="s">
        <v>165</v>
      </c>
      <c r="AX54" s="3" t="s">
        <v>166</v>
      </c>
      <c r="AY54" s="3" t="s">
        <v>167</v>
      </c>
      <c r="AZ54" s="3" t="s">
        <v>804</v>
      </c>
      <c r="BA54" s="3" t="s">
        <v>807</v>
      </c>
      <c r="BB54" s="3" t="s">
        <v>816</v>
      </c>
      <c r="BC54" s="3" t="s">
        <v>817</v>
      </c>
      <c r="BD54" s="3" t="s">
        <v>818</v>
      </c>
      <c r="BE54" s="3" t="s">
        <v>819</v>
      </c>
      <c r="BF54" s="3" t="s">
        <v>152</v>
      </c>
      <c r="BG54" s="3" t="s">
        <v>296</v>
      </c>
      <c r="BH54" s="3" t="s">
        <v>296</v>
      </c>
      <c r="BI54" s="3" t="s">
        <v>173</v>
      </c>
    </row>
    <row r="55" spans="1:61" ht="45" customHeight="1" x14ac:dyDescent="0.25">
      <c r="A55" s="3" t="s">
        <v>820</v>
      </c>
      <c r="B55" s="3" t="s">
        <v>137</v>
      </c>
      <c r="C55" s="3" t="s">
        <v>279</v>
      </c>
      <c r="D55" s="3" t="s">
        <v>280</v>
      </c>
      <c r="E55" s="3" t="s">
        <v>140</v>
      </c>
      <c r="F55" s="3" t="s">
        <v>281</v>
      </c>
      <c r="G55" s="3" t="s">
        <v>821</v>
      </c>
      <c r="H55" s="3" t="s">
        <v>822</v>
      </c>
      <c r="I55" s="3" t="s">
        <v>823</v>
      </c>
      <c r="J55" s="3" t="s">
        <v>824</v>
      </c>
      <c r="K55" s="3" t="s">
        <v>825</v>
      </c>
      <c r="L55" s="3" t="s">
        <v>821</v>
      </c>
      <c r="M55" s="3" t="s">
        <v>824</v>
      </c>
      <c r="N55" s="3" t="s">
        <v>821</v>
      </c>
      <c r="O55" s="3" t="s">
        <v>821</v>
      </c>
      <c r="P55" s="3" t="s">
        <v>826</v>
      </c>
      <c r="Q55" s="3" t="s">
        <v>148</v>
      </c>
      <c r="R55" s="3" t="s">
        <v>148</v>
      </c>
      <c r="S55" s="3" t="s">
        <v>148</v>
      </c>
      <c r="T55" s="3" t="s">
        <v>148</v>
      </c>
      <c r="U55" s="3" t="s">
        <v>148</v>
      </c>
      <c r="V55" s="3" t="s">
        <v>341</v>
      </c>
      <c r="W55" s="3" t="s">
        <v>342</v>
      </c>
      <c r="X55" s="3" t="s">
        <v>290</v>
      </c>
      <c r="Y55" s="3" t="s">
        <v>693</v>
      </c>
      <c r="Z55" s="3" t="s">
        <v>152</v>
      </c>
      <c r="AA55" s="3" t="s">
        <v>152</v>
      </c>
      <c r="AB55" s="3" t="s">
        <v>822</v>
      </c>
      <c r="AC55" s="3" t="s">
        <v>824</v>
      </c>
      <c r="AD55" s="3" t="s">
        <v>827</v>
      </c>
      <c r="AE55" s="3" t="s">
        <v>828</v>
      </c>
      <c r="AF55" s="3" t="s">
        <v>156</v>
      </c>
      <c r="AG55" s="3" t="s">
        <v>156</v>
      </c>
      <c r="AH55" s="3" t="s">
        <v>157</v>
      </c>
      <c r="AI55" s="3" t="s">
        <v>156</v>
      </c>
      <c r="AJ55" s="3" t="s">
        <v>158</v>
      </c>
      <c r="AK55" s="3" t="s">
        <v>825</v>
      </c>
      <c r="AL55" s="3" t="s">
        <v>824</v>
      </c>
      <c r="AM55" s="3" t="s">
        <v>829</v>
      </c>
      <c r="AN55" s="3" t="s">
        <v>830</v>
      </c>
      <c r="AO55" s="3" t="s">
        <v>148</v>
      </c>
      <c r="AP55" s="3" t="s">
        <v>821</v>
      </c>
      <c r="AQ55" s="3" t="s">
        <v>213</v>
      </c>
      <c r="AR55" s="3" t="s">
        <v>214</v>
      </c>
      <c r="AS55" s="3" t="s">
        <v>295</v>
      </c>
      <c r="AT55" s="3" t="s">
        <v>698</v>
      </c>
      <c r="AU55" s="3" t="s">
        <v>825</v>
      </c>
      <c r="AV55" s="3" t="s">
        <v>148</v>
      </c>
      <c r="AW55" s="3" t="s">
        <v>165</v>
      </c>
      <c r="AX55" s="3" t="s">
        <v>148</v>
      </c>
      <c r="AY55" s="3" t="s">
        <v>167</v>
      </c>
      <c r="AZ55" s="3" t="s">
        <v>821</v>
      </c>
      <c r="BA55" s="3" t="s">
        <v>165</v>
      </c>
      <c r="BB55" s="3" t="s">
        <v>148</v>
      </c>
      <c r="BC55" s="3" t="s">
        <v>148</v>
      </c>
      <c r="BD55" s="3" t="s">
        <v>148</v>
      </c>
      <c r="BE55" s="3" t="s">
        <v>148</v>
      </c>
      <c r="BF55" s="3" t="s">
        <v>152</v>
      </c>
      <c r="BG55" s="3" t="s">
        <v>296</v>
      </c>
      <c r="BH55" s="3" t="s">
        <v>297</v>
      </c>
      <c r="BI55" s="3" t="s">
        <v>148</v>
      </c>
    </row>
    <row r="56" spans="1:61" ht="45" customHeight="1" x14ac:dyDescent="0.25">
      <c r="A56" s="3" t="s">
        <v>831</v>
      </c>
      <c r="B56" s="3" t="s">
        <v>137</v>
      </c>
      <c r="C56" s="3" t="s">
        <v>279</v>
      </c>
      <c r="D56" s="3" t="s">
        <v>280</v>
      </c>
      <c r="E56" s="3" t="s">
        <v>140</v>
      </c>
      <c r="F56" s="3" t="s">
        <v>281</v>
      </c>
      <c r="G56" s="3" t="s">
        <v>832</v>
      </c>
      <c r="H56" s="3" t="s">
        <v>833</v>
      </c>
      <c r="I56" s="3" t="s">
        <v>834</v>
      </c>
      <c r="J56" s="3" t="s">
        <v>824</v>
      </c>
      <c r="K56" s="3" t="s">
        <v>835</v>
      </c>
      <c r="L56" s="3" t="s">
        <v>832</v>
      </c>
      <c r="M56" s="3" t="s">
        <v>824</v>
      </c>
      <c r="N56" s="3" t="s">
        <v>832</v>
      </c>
      <c r="O56" s="3" t="s">
        <v>832</v>
      </c>
      <c r="P56" s="3" t="s">
        <v>836</v>
      </c>
      <c r="Q56" s="3" t="s">
        <v>148</v>
      </c>
      <c r="R56" s="3" t="s">
        <v>148</v>
      </c>
      <c r="S56" s="3" t="s">
        <v>148</v>
      </c>
      <c r="T56" s="3" t="s">
        <v>148</v>
      </c>
      <c r="U56" s="3" t="s">
        <v>148</v>
      </c>
      <c r="V56" s="3" t="s">
        <v>715</v>
      </c>
      <c r="W56" s="3" t="s">
        <v>716</v>
      </c>
      <c r="X56" s="3" t="s">
        <v>290</v>
      </c>
      <c r="Y56" s="3" t="s">
        <v>152</v>
      </c>
      <c r="Z56" s="3" t="s">
        <v>152</v>
      </c>
      <c r="AA56" s="3" t="s">
        <v>152</v>
      </c>
      <c r="AB56" s="3" t="s">
        <v>833</v>
      </c>
      <c r="AC56" s="3" t="s">
        <v>824</v>
      </c>
      <c r="AD56" s="3" t="s">
        <v>837</v>
      </c>
      <c r="AE56" s="3" t="s">
        <v>838</v>
      </c>
      <c r="AF56" s="3" t="s">
        <v>156</v>
      </c>
      <c r="AG56" s="3" t="s">
        <v>156</v>
      </c>
      <c r="AH56" s="3" t="s">
        <v>157</v>
      </c>
      <c r="AI56" s="3" t="s">
        <v>156</v>
      </c>
      <c r="AJ56" s="3" t="s">
        <v>158</v>
      </c>
      <c r="AK56" s="3" t="s">
        <v>835</v>
      </c>
      <c r="AL56" s="3" t="s">
        <v>824</v>
      </c>
      <c r="AM56" s="3" t="s">
        <v>285</v>
      </c>
      <c r="AN56" s="3" t="s">
        <v>839</v>
      </c>
      <c r="AO56" s="3" t="s">
        <v>148</v>
      </c>
      <c r="AP56" s="3" t="s">
        <v>832</v>
      </c>
      <c r="AQ56" s="3" t="s">
        <v>213</v>
      </c>
      <c r="AR56" s="3" t="s">
        <v>214</v>
      </c>
      <c r="AS56" s="3" t="s">
        <v>295</v>
      </c>
      <c r="AT56" s="3" t="s">
        <v>190</v>
      </c>
      <c r="AU56" s="3" t="s">
        <v>835</v>
      </c>
      <c r="AV56" s="3" t="s">
        <v>148</v>
      </c>
      <c r="AW56" s="3" t="s">
        <v>165</v>
      </c>
      <c r="AX56" s="3" t="s">
        <v>148</v>
      </c>
      <c r="AY56" s="3" t="s">
        <v>167</v>
      </c>
      <c r="AZ56" s="3" t="s">
        <v>832</v>
      </c>
      <c r="BA56" s="3" t="s">
        <v>165</v>
      </c>
      <c r="BB56" s="3" t="s">
        <v>148</v>
      </c>
      <c r="BC56" s="3" t="s">
        <v>148</v>
      </c>
      <c r="BD56" s="3" t="s">
        <v>148</v>
      </c>
      <c r="BE56" s="3" t="s">
        <v>148</v>
      </c>
      <c r="BF56" s="3" t="s">
        <v>152</v>
      </c>
      <c r="BG56" s="3" t="s">
        <v>296</v>
      </c>
      <c r="BH56" s="3" t="s">
        <v>297</v>
      </c>
      <c r="BI56" s="3" t="s">
        <v>148</v>
      </c>
    </row>
    <row r="57" spans="1:61" ht="45" customHeight="1" x14ac:dyDescent="0.25">
      <c r="A57" s="3" t="s">
        <v>840</v>
      </c>
      <c r="B57" s="3" t="s">
        <v>137</v>
      </c>
      <c r="C57" s="3" t="s">
        <v>279</v>
      </c>
      <c r="D57" s="3" t="s">
        <v>280</v>
      </c>
      <c r="E57" s="3" t="s">
        <v>140</v>
      </c>
      <c r="F57" s="3" t="s">
        <v>281</v>
      </c>
      <c r="G57" s="3" t="s">
        <v>841</v>
      </c>
      <c r="H57" s="3" t="s">
        <v>842</v>
      </c>
      <c r="I57" s="3" t="s">
        <v>843</v>
      </c>
      <c r="J57" s="3" t="s">
        <v>776</v>
      </c>
      <c r="K57" s="3" t="s">
        <v>844</v>
      </c>
      <c r="L57" s="3" t="s">
        <v>841</v>
      </c>
      <c r="M57" s="3" t="s">
        <v>776</v>
      </c>
      <c r="N57" s="3" t="s">
        <v>841</v>
      </c>
      <c r="O57" s="3" t="s">
        <v>841</v>
      </c>
      <c r="P57" s="3" t="s">
        <v>845</v>
      </c>
      <c r="Q57" s="3" t="s">
        <v>148</v>
      </c>
      <c r="R57" s="3" t="s">
        <v>148</v>
      </c>
      <c r="S57" s="3" t="s">
        <v>148</v>
      </c>
      <c r="T57" s="3" t="s">
        <v>148</v>
      </c>
      <c r="U57" s="3" t="s">
        <v>148</v>
      </c>
      <c r="V57" s="3" t="s">
        <v>846</v>
      </c>
      <c r="W57" s="3" t="s">
        <v>847</v>
      </c>
      <c r="X57" s="3" t="s">
        <v>290</v>
      </c>
      <c r="Y57" s="3" t="s">
        <v>767</v>
      </c>
      <c r="Z57" s="3" t="s">
        <v>152</v>
      </c>
      <c r="AA57" s="3" t="s">
        <v>152</v>
      </c>
      <c r="AB57" s="3" t="s">
        <v>842</v>
      </c>
      <c r="AC57" s="3" t="s">
        <v>776</v>
      </c>
      <c r="AD57" s="3" t="s">
        <v>848</v>
      </c>
      <c r="AE57" s="3" t="s">
        <v>849</v>
      </c>
      <c r="AF57" s="3" t="s">
        <v>156</v>
      </c>
      <c r="AG57" s="3" t="s">
        <v>156</v>
      </c>
      <c r="AH57" s="3" t="s">
        <v>157</v>
      </c>
      <c r="AI57" s="3" t="s">
        <v>156</v>
      </c>
      <c r="AJ57" s="3" t="s">
        <v>158</v>
      </c>
      <c r="AK57" s="3" t="s">
        <v>844</v>
      </c>
      <c r="AL57" s="3" t="s">
        <v>776</v>
      </c>
      <c r="AM57" s="3" t="s">
        <v>829</v>
      </c>
      <c r="AN57" s="3" t="s">
        <v>850</v>
      </c>
      <c r="AO57" s="3" t="s">
        <v>148</v>
      </c>
      <c r="AP57" s="3" t="s">
        <v>841</v>
      </c>
      <c r="AQ57" s="3" t="s">
        <v>213</v>
      </c>
      <c r="AR57" s="3" t="s">
        <v>214</v>
      </c>
      <c r="AS57" s="3" t="s">
        <v>295</v>
      </c>
      <c r="AT57" s="3" t="s">
        <v>190</v>
      </c>
      <c r="AU57" s="3" t="s">
        <v>844</v>
      </c>
      <c r="AV57" s="3" t="s">
        <v>148</v>
      </c>
      <c r="AW57" s="3" t="s">
        <v>165</v>
      </c>
      <c r="AX57" s="3" t="s">
        <v>148</v>
      </c>
      <c r="AY57" s="3" t="s">
        <v>167</v>
      </c>
      <c r="AZ57" s="3" t="s">
        <v>841</v>
      </c>
      <c r="BA57" s="3" t="s">
        <v>165</v>
      </c>
      <c r="BB57" s="3" t="s">
        <v>148</v>
      </c>
      <c r="BC57" s="3" t="s">
        <v>148</v>
      </c>
      <c r="BD57" s="3" t="s">
        <v>148</v>
      </c>
      <c r="BE57" s="3" t="s">
        <v>148</v>
      </c>
      <c r="BF57" s="3" t="s">
        <v>152</v>
      </c>
      <c r="BG57" s="3" t="s">
        <v>296</v>
      </c>
      <c r="BH57" s="3" t="s">
        <v>297</v>
      </c>
      <c r="BI57" s="3" t="s">
        <v>148</v>
      </c>
    </row>
    <row r="58" spans="1:61" ht="45" customHeight="1" x14ac:dyDescent="0.25">
      <c r="A58" s="3" t="s">
        <v>851</v>
      </c>
      <c r="B58" s="3" t="s">
        <v>137</v>
      </c>
      <c r="C58" s="3" t="s">
        <v>279</v>
      </c>
      <c r="D58" s="3" t="s">
        <v>280</v>
      </c>
      <c r="E58" s="3" t="s">
        <v>175</v>
      </c>
      <c r="F58" s="3" t="s">
        <v>141</v>
      </c>
      <c r="G58" s="3" t="s">
        <v>852</v>
      </c>
      <c r="H58" s="3" t="s">
        <v>853</v>
      </c>
      <c r="I58" s="3" t="s">
        <v>854</v>
      </c>
      <c r="J58" s="3" t="s">
        <v>536</v>
      </c>
      <c r="K58" s="3" t="s">
        <v>855</v>
      </c>
      <c r="L58" s="3" t="s">
        <v>852</v>
      </c>
      <c r="M58" s="3" t="s">
        <v>536</v>
      </c>
      <c r="N58" s="3" t="s">
        <v>852</v>
      </c>
      <c r="O58" s="3" t="s">
        <v>852</v>
      </c>
      <c r="P58" s="3" t="s">
        <v>856</v>
      </c>
      <c r="Q58" s="3" t="s">
        <v>148</v>
      </c>
      <c r="R58" s="3" t="s">
        <v>148</v>
      </c>
      <c r="S58" s="3" t="s">
        <v>148</v>
      </c>
      <c r="T58" s="3" t="s">
        <v>148</v>
      </c>
      <c r="U58" s="3" t="s">
        <v>148</v>
      </c>
      <c r="V58" s="3" t="s">
        <v>857</v>
      </c>
      <c r="W58" s="3" t="s">
        <v>858</v>
      </c>
      <c r="X58" s="3" t="s">
        <v>148</v>
      </c>
      <c r="Y58" s="3" t="s">
        <v>859</v>
      </c>
      <c r="Z58" s="3" t="s">
        <v>152</v>
      </c>
      <c r="AA58" s="3" t="s">
        <v>152</v>
      </c>
      <c r="AB58" s="3" t="s">
        <v>853</v>
      </c>
      <c r="AC58" s="3" t="s">
        <v>536</v>
      </c>
      <c r="AD58" s="3" t="s">
        <v>860</v>
      </c>
      <c r="AE58" s="3" t="s">
        <v>861</v>
      </c>
      <c r="AF58" s="3" t="s">
        <v>156</v>
      </c>
      <c r="AG58" s="3" t="s">
        <v>156</v>
      </c>
      <c r="AH58" s="3" t="s">
        <v>157</v>
      </c>
      <c r="AI58" s="3" t="s">
        <v>156</v>
      </c>
      <c r="AJ58" s="3" t="s">
        <v>158</v>
      </c>
      <c r="AK58" s="3" t="s">
        <v>855</v>
      </c>
      <c r="AL58" s="3" t="s">
        <v>536</v>
      </c>
      <c r="AM58" s="3" t="s">
        <v>862</v>
      </c>
      <c r="AN58" s="3" t="s">
        <v>863</v>
      </c>
      <c r="AO58" s="3" t="s">
        <v>864</v>
      </c>
      <c r="AP58" s="3" t="s">
        <v>852</v>
      </c>
      <c r="AQ58" s="3" t="s">
        <v>213</v>
      </c>
      <c r="AR58" s="3" t="s">
        <v>214</v>
      </c>
      <c r="AS58" s="3" t="s">
        <v>215</v>
      </c>
      <c r="AT58" s="3" t="s">
        <v>190</v>
      </c>
      <c r="AU58" s="3" t="s">
        <v>855</v>
      </c>
      <c r="AV58" s="3" t="s">
        <v>148</v>
      </c>
      <c r="AW58" s="3" t="s">
        <v>165</v>
      </c>
      <c r="AX58" s="3" t="s">
        <v>166</v>
      </c>
      <c r="AY58" s="3" t="s">
        <v>167</v>
      </c>
      <c r="AZ58" s="3" t="s">
        <v>852</v>
      </c>
      <c r="BA58" s="3" t="s">
        <v>855</v>
      </c>
      <c r="BB58" s="3" t="s">
        <v>865</v>
      </c>
      <c r="BC58" s="3" t="s">
        <v>866</v>
      </c>
      <c r="BD58" s="3" t="s">
        <v>867</v>
      </c>
      <c r="BE58" s="3" t="s">
        <v>868</v>
      </c>
      <c r="BF58" s="3" t="s">
        <v>152</v>
      </c>
      <c r="BG58" s="3" t="s">
        <v>296</v>
      </c>
      <c r="BH58" s="3" t="s">
        <v>296</v>
      </c>
      <c r="BI58" s="3" t="s">
        <v>173</v>
      </c>
    </row>
    <row r="59" spans="1:61" ht="45" customHeight="1" x14ac:dyDescent="0.25">
      <c r="A59" s="3" t="s">
        <v>869</v>
      </c>
      <c r="B59" s="3" t="s">
        <v>137</v>
      </c>
      <c r="C59" s="3" t="s">
        <v>279</v>
      </c>
      <c r="D59" s="3" t="s">
        <v>280</v>
      </c>
      <c r="E59" s="3" t="s">
        <v>140</v>
      </c>
      <c r="F59" s="3" t="s">
        <v>281</v>
      </c>
      <c r="G59" s="3" t="s">
        <v>870</v>
      </c>
      <c r="H59" s="3" t="s">
        <v>871</v>
      </c>
      <c r="I59" s="3" t="s">
        <v>872</v>
      </c>
      <c r="J59" s="3" t="s">
        <v>873</v>
      </c>
      <c r="K59" s="3" t="s">
        <v>874</v>
      </c>
      <c r="L59" s="3" t="s">
        <v>870</v>
      </c>
      <c r="M59" s="3" t="s">
        <v>873</v>
      </c>
      <c r="N59" s="3" t="s">
        <v>870</v>
      </c>
      <c r="O59" s="3" t="s">
        <v>870</v>
      </c>
      <c r="P59" s="3" t="s">
        <v>875</v>
      </c>
      <c r="Q59" s="3" t="s">
        <v>148</v>
      </c>
      <c r="R59" s="3" t="s">
        <v>148</v>
      </c>
      <c r="S59" s="3" t="s">
        <v>148</v>
      </c>
      <c r="T59" s="3" t="s">
        <v>148</v>
      </c>
      <c r="U59" s="3" t="s">
        <v>148</v>
      </c>
      <c r="V59" s="3" t="s">
        <v>715</v>
      </c>
      <c r="W59" s="3" t="s">
        <v>716</v>
      </c>
      <c r="X59" s="3" t="s">
        <v>290</v>
      </c>
      <c r="Y59" s="3" t="s">
        <v>521</v>
      </c>
      <c r="Z59" s="3" t="s">
        <v>152</v>
      </c>
      <c r="AA59" s="3" t="s">
        <v>152</v>
      </c>
      <c r="AB59" s="3" t="s">
        <v>871</v>
      </c>
      <c r="AC59" s="3" t="s">
        <v>873</v>
      </c>
      <c r="AD59" s="3" t="s">
        <v>876</v>
      </c>
      <c r="AE59" s="3" t="s">
        <v>877</v>
      </c>
      <c r="AF59" s="3" t="s">
        <v>156</v>
      </c>
      <c r="AG59" s="3" t="s">
        <v>156</v>
      </c>
      <c r="AH59" s="3" t="s">
        <v>157</v>
      </c>
      <c r="AI59" s="3" t="s">
        <v>156</v>
      </c>
      <c r="AJ59" s="3" t="s">
        <v>158</v>
      </c>
      <c r="AK59" s="3" t="s">
        <v>874</v>
      </c>
      <c r="AL59" s="3" t="s">
        <v>873</v>
      </c>
      <c r="AM59" s="3" t="s">
        <v>759</v>
      </c>
      <c r="AN59" s="3" t="s">
        <v>878</v>
      </c>
      <c r="AO59" s="3" t="s">
        <v>148</v>
      </c>
      <c r="AP59" s="3" t="s">
        <v>870</v>
      </c>
      <c r="AQ59" s="3" t="s">
        <v>213</v>
      </c>
      <c r="AR59" s="3" t="s">
        <v>214</v>
      </c>
      <c r="AS59" s="3" t="s">
        <v>295</v>
      </c>
      <c r="AT59" s="3" t="s">
        <v>235</v>
      </c>
      <c r="AU59" s="3" t="s">
        <v>874</v>
      </c>
      <c r="AV59" s="3" t="s">
        <v>148</v>
      </c>
      <c r="AW59" s="3" t="s">
        <v>165</v>
      </c>
      <c r="AX59" s="3" t="s">
        <v>148</v>
      </c>
      <c r="AY59" s="3" t="s">
        <v>167</v>
      </c>
      <c r="AZ59" s="3" t="s">
        <v>870</v>
      </c>
      <c r="BA59" s="3" t="s">
        <v>165</v>
      </c>
      <c r="BB59" s="3" t="s">
        <v>148</v>
      </c>
      <c r="BC59" s="3" t="s">
        <v>148</v>
      </c>
      <c r="BD59" s="3" t="s">
        <v>148</v>
      </c>
      <c r="BE59" s="3" t="s">
        <v>148</v>
      </c>
      <c r="BF59" s="3" t="s">
        <v>152</v>
      </c>
      <c r="BG59" s="3" t="s">
        <v>296</v>
      </c>
      <c r="BH59" s="3" t="s">
        <v>297</v>
      </c>
      <c r="BI59" s="3" t="s">
        <v>148</v>
      </c>
    </row>
    <row r="60" spans="1:61" ht="45" customHeight="1" x14ac:dyDescent="0.25">
      <c r="A60" s="3" t="s">
        <v>879</v>
      </c>
      <c r="B60" s="3" t="s">
        <v>137</v>
      </c>
      <c r="C60" s="3" t="s">
        <v>279</v>
      </c>
      <c r="D60" s="3" t="s">
        <v>280</v>
      </c>
      <c r="E60" s="3" t="s">
        <v>140</v>
      </c>
      <c r="F60" s="3" t="s">
        <v>281</v>
      </c>
      <c r="G60" s="3" t="s">
        <v>880</v>
      </c>
      <c r="H60" s="3" t="s">
        <v>881</v>
      </c>
      <c r="I60" s="3" t="s">
        <v>882</v>
      </c>
      <c r="J60" s="3" t="s">
        <v>824</v>
      </c>
      <c r="K60" s="3" t="s">
        <v>883</v>
      </c>
      <c r="L60" s="3" t="s">
        <v>880</v>
      </c>
      <c r="M60" s="3" t="s">
        <v>824</v>
      </c>
      <c r="N60" s="3" t="s">
        <v>880</v>
      </c>
      <c r="O60" s="3" t="s">
        <v>880</v>
      </c>
      <c r="P60" s="3" t="s">
        <v>884</v>
      </c>
      <c r="Q60" s="3" t="s">
        <v>148</v>
      </c>
      <c r="R60" s="3" t="s">
        <v>148</v>
      </c>
      <c r="S60" s="3" t="s">
        <v>353</v>
      </c>
      <c r="T60" s="3" t="s">
        <v>354</v>
      </c>
      <c r="U60" s="3" t="s">
        <v>355</v>
      </c>
      <c r="V60" s="3" t="s">
        <v>148</v>
      </c>
      <c r="W60" s="3" t="s">
        <v>356</v>
      </c>
      <c r="X60" s="3" t="s">
        <v>290</v>
      </c>
      <c r="Y60" s="3" t="s">
        <v>267</v>
      </c>
      <c r="Z60" s="3" t="s">
        <v>152</v>
      </c>
      <c r="AA60" s="3" t="s">
        <v>152</v>
      </c>
      <c r="AB60" s="3" t="s">
        <v>881</v>
      </c>
      <c r="AC60" s="3" t="s">
        <v>824</v>
      </c>
      <c r="AD60" s="3" t="s">
        <v>885</v>
      </c>
      <c r="AE60" s="3" t="s">
        <v>886</v>
      </c>
      <c r="AF60" s="3" t="s">
        <v>156</v>
      </c>
      <c r="AG60" s="3" t="s">
        <v>156</v>
      </c>
      <c r="AH60" s="3" t="s">
        <v>157</v>
      </c>
      <c r="AI60" s="3" t="s">
        <v>156</v>
      </c>
      <c r="AJ60" s="3" t="s">
        <v>158</v>
      </c>
      <c r="AK60" s="3" t="s">
        <v>883</v>
      </c>
      <c r="AL60" s="3" t="s">
        <v>824</v>
      </c>
      <c r="AM60" s="3" t="s">
        <v>887</v>
      </c>
      <c r="AN60" s="3" t="s">
        <v>888</v>
      </c>
      <c r="AO60" s="3" t="s">
        <v>148</v>
      </c>
      <c r="AP60" s="3" t="s">
        <v>880</v>
      </c>
      <c r="AQ60" s="3" t="s">
        <v>213</v>
      </c>
      <c r="AR60" s="3" t="s">
        <v>214</v>
      </c>
      <c r="AS60" s="3" t="s">
        <v>295</v>
      </c>
      <c r="AT60" s="3" t="s">
        <v>273</v>
      </c>
      <c r="AU60" s="3" t="s">
        <v>883</v>
      </c>
      <c r="AV60" s="3" t="s">
        <v>148</v>
      </c>
      <c r="AW60" s="3" t="s">
        <v>165</v>
      </c>
      <c r="AX60" s="3" t="s">
        <v>148</v>
      </c>
      <c r="AY60" s="3" t="s">
        <v>167</v>
      </c>
      <c r="AZ60" s="3" t="s">
        <v>880</v>
      </c>
      <c r="BA60" s="3" t="s">
        <v>165</v>
      </c>
      <c r="BB60" s="3" t="s">
        <v>148</v>
      </c>
      <c r="BC60" s="3" t="s">
        <v>148</v>
      </c>
      <c r="BD60" s="3" t="s">
        <v>148</v>
      </c>
      <c r="BE60" s="3" t="s">
        <v>148</v>
      </c>
      <c r="BF60" s="3" t="s">
        <v>152</v>
      </c>
      <c r="BG60" s="3" t="s">
        <v>296</v>
      </c>
      <c r="BH60" s="3" t="s">
        <v>297</v>
      </c>
      <c r="BI60" s="3" t="s">
        <v>148</v>
      </c>
    </row>
    <row r="61" spans="1:61" ht="45" customHeight="1" x14ac:dyDescent="0.25">
      <c r="A61" s="3" t="s">
        <v>889</v>
      </c>
      <c r="B61" s="3" t="s">
        <v>137</v>
      </c>
      <c r="C61" s="3" t="s">
        <v>279</v>
      </c>
      <c r="D61" s="3" t="s">
        <v>280</v>
      </c>
      <c r="E61" s="3" t="s">
        <v>140</v>
      </c>
      <c r="F61" s="3" t="s">
        <v>281</v>
      </c>
      <c r="G61" s="3" t="s">
        <v>890</v>
      </c>
      <c r="H61" s="3" t="s">
        <v>891</v>
      </c>
      <c r="I61" s="3" t="s">
        <v>892</v>
      </c>
      <c r="J61" s="3" t="s">
        <v>776</v>
      </c>
      <c r="K61" s="3" t="s">
        <v>893</v>
      </c>
      <c r="L61" s="3" t="s">
        <v>890</v>
      </c>
      <c r="M61" s="3" t="s">
        <v>776</v>
      </c>
      <c r="N61" s="3" t="s">
        <v>890</v>
      </c>
      <c r="O61" s="3" t="s">
        <v>890</v>
      </c>
      <c r="P61" s="3" t="s">
        <v>894</v>
      </c>
      <c r="Q61" s="3" t="s">
        <v>148</v>
      </c>
      <c r="R61" s="3" t="s">
        <v>148</v>
      </c>
      <c r="S61" s="3" t="s">
        <v>148</v>
      </c>
      <c r="T61" s="3" t="s">
        <v>148</v>
      </c>
      <c r="U61" s="3" t="s">
        <v>148</v>
      </c>
      <c r="V61" s="3" t="s">
        <v>895</v>
      </c>
      <c r="W61" s="3" t="s">
        <v>896</v>
      </c>
      <c r="X61" s="3" t="s">
        <v>290</v>
      </c>
      <c r="Y61" s="3" t="s">
        <v>897</v>
      </c>
      <c r="Z61" s="3" t="s">
        <v>152</v>
      </c>
      <c r="AA61" s="3" t="s">
        <v>152</v>
      </c>
      <c r="AB61" s="3" t="s">
        <v>891</v>
      </c>
      <c r="AC61" s="3" t="s">
        <v>776</v>
      </c>
      <c r="AD61" s="3" t="s">
        <v>898</v>
      </c>
      <c r="AE61" s="3" t="s">
        <v>899</v>
      </c>
      <c r="AF61" s="3" t="s">
        <v>156</v>
      </c>
      <c r="AG61" s="3" t="s">
        <v>156</v>
      </c>
      <c r="AH61" s="3" t="s">
        <v>157</v>
      </c>
      <c r="AI61" s="3" t="s">
        <v>156</v>
      </c>
      <c r="AJ61" s="3" t="s">
        <v>158</v>
      </c>
      <c r="AK61" s="3" t="s">
        <v>893</v>
      </c>
      <c r="AL61" s="3" t="s">
        <v>776</v>
      </c>
      <c r="AM61" s="3" t="s">
        <v>900</v>
      </c>
      <c r="AN61" s="3" t="s">
        <v>901</v>
      </c>
      <c r="AO61" s="3" t="s">
        <v>148</v>
      </c>
      <c r="AP61" s="3" t="s">
        <v>890</v>
      </c>
      <c r="AQ61" s="3" t="s">
        <v>213</v>
      </c>
      <c r="AR61" s="3" t="s">
        <v>214</v>
      </c>
      <c r="AS61" s="3" t="s">
        <v>295</v>
      </c>
      <c r="AT61" s="3" t="s">
        <v>190</v>
      </c>
      <c r="AU61" s="3" t="s">
        <v>893</v>
      </c>
      <c r="AV61" s="3" t="s">
        <v>148</v>
      </c>
      <c r="AW61" s="3" t="s">
        <v>165</v>
      </c>
      <c r="AX61" s="3" t="s">
        <v>148</v>
      </c>
      <c r="AY61" s="3" t="s">
        <v>167</v>
      </c>
      <c r="AZ61" s="3" t="s">
        <v>890</v>
      </c>
      <c r="BA61" s="3" t="s">
        <v>165</v>
      </c>
      <c r="BB61" s="3" t="s">
        <v>148</v>
      </c>
      <c r="BC61" s="3" t="s">
        <v>148</v>
      </c>
      <c r="BD61" s="3" t="s">
        <v>148</v>
      </c>
      <c r="BE61" s="3" t="s">
        <v>148</v>
      </c>
      <c r="BF61" s="3" t="s">
        <v>152</v>
      </c>
      <c r="BG61" s="3" t="s">
        <v>296</v>
      </c>
      <c r="BH61" s="3" t="s">
        <v>297</v>
      </c>
      <c r="BI61" s="3" t="s">
        <v>148</v>
      </c>
    </row>
    <row r="62" spans="1:61" ht="45" customHeight="1" x14ac:dyDescent="0.25">
      <c r="A62" s="3" t="s">
        <v>902</v>
      </c>
      <c r="B62" s="3" t="s">
        <v>137</v>
      </c>
      <c r="C62" s="3" t="s">
        <v>279</v>
      </c>
      <c r="D62" s="3" t="s">
        <v>280</v>
      </c>
      <c r="E62" s="3" t="s">
        <v>140</v>
      </c>
      <c r="F62" s="3" t="s">
        <v>281</v>
      </c>
      <c r="G62" s="3" t="s">
        <v>903</v>
      </c>
      <c r="H62" s="3" t="s">
        <v>904</v>
      </c>
      <c r="I62" s="3" t="s">
        <v>905</v>
      </c>
      <c r="J62" s="3" t="s">
        <v>776</v>
      </c>
      <c r="K62" s="3" t="s">
        <v>906</v>
      </c>
      <c r="L62" s="3" t="s">
        <v>903</v>
      </c>
      <c r="M62" s="3" t="s">
        <v>776</v>
      </c>
      <c r="N62" s="3" t="s">
        <v>903</v>
      </c>
      <c r="O62" s="3" t="s">
        <v>903</v>
      </c>
      <c r="P62" s="3" t="s">
        <v>907</v>
      </c>
      <c r="Q62" s="3" t="s">
        <v>148</v>
      </c>
      <c r="R62" s="3" t="s">
        <v>148</v>
      </c>
      <c r="S62" s="3" t="s">
        <v>148</v>
      </c>
      <c r="T62" s="3" t="s">
        <v>148</v>
      </c>
      <c r="U62" s="3" t="s">
        <v>148</v>
      </c>
      <c r="V62" s="3" t="s">
        <v>484</v>
      </c>
      <c r="W62" s="3" t="s">
        <v>485</v>
      </c>
      <c r="X62" s="3" t="s">
        <v>290</v>
      </c>
      <c r="Y62" s="3" t="s">
        <v>908</v>
      </c>
      <c r="Z62" s="3" t="s">
        <v>152</v>
      </c>
      <c r="AA62" s="3" t="s">
        <v>152</v>
      </c>
      <c r="AB62" s="3" t="s">
        <v>904</v>
      </c>
      <c r="AC62" s="3" t="s">
        <v>776</v>
      </c>
      <c r="AD62" s="3" t="s">
        <v>909</v>
      </c>
      <c r="AE62" s="3" t="s">
        <v>910</v>
      </c>
      <c r="AF62" s="3" t="s">
        <v>156</v>
      </c>
      <c r="AG62" s="3" t="s">
        <v>156</v>
      </c>
      <c r="AH62" s="3" t="s">
        <v>157</v>
      </c>
      <c r="AI62" s="3" t="s">
        <v>156</v>
      </c>
      <c r="AJ62" s="3" t="s">
        <v>158</v>
      </c>
      <c r="AK62" s="3" t="s">
        <v>906</v>
      </c>
      <c r="AL62" s="3" t="s">
        <v>776</v>
      </c>
      <c r="AM62" s="3" t="s">
        <v>911</v>
      </c>
      <c r="AN62" s="3" t="s">
        <v>912</v>
      </c>
      <c r="AO62" s="3" t="s">
        <v>148</v>
      </c>
      <c r="AP62" s="3" t="s">
        <v>903</v>
      </c>
      <c r="AQ62" s="3" t="s">
        <v>213</v>
      </c>
      <c r="AR62" s="3" t="s">
        <v>214</v>
      </c>
      <c r="AS62" s="3" t="s">
        <v>295</v>
      </c>
      <c r="AT62" s="3" t="s">
        <v>235</v>
      </c>
      <c r="AU62" s="3" t="s">
        <v>906</v>
      </c>
      <c r="AV62" s="3" t="s">
        <v>148</v>
      </c>
      <c r="AW62" s="3" t="s">
        <v>165</v>
      </c>
      <c r="AX62" s="3" t="s">
        <v>148</v>
      </c>
      <c r="AY62" s="3" t="s">
        <v>167</v>
      </c>
      <c r="AZ62" s="3" t="s">
        <v>903</v>
      </c>
      <c r="BA62" s="3" t="s">
        <v>165</v>
      </c>
      <c r="BB62" s="3" t="s">
        <v>148</v>
      </c>
      <c r="BC62" s="3" t="s">
        <v>148</v>
      </c>
      <c r="BD62" s="3" t="s">
        <v>148</v>
      </c>
      <c r="BE62" s="3" t="s">
        <v>148</v>
      </c>
      <c r="BF62" s="3" t="s">
        <v>152</v>
      </c>
      <c r="BG62" s="3" t="s">
        <v>296</v>
      </c>
      <c r="BH62" s="3" t="s">
        <v>297</v>
      </c>
      <c r="BI62" s="3" t="s">
        <v>148</v>
      </c>
    </row>
    <row r="63" spans="1:61" ht="45" customHeight="1" x14ac:dyDescent="0.25">
      <c r="A63" s="3" t="s">
        <v>913</v>
      </c>
      <c r="B63" s="3" t="s">
        <v>137</v>
      </c>
      <c r="C63" s="3" t="s">
        <v>279</v>
      </c>
      <c r="D63" s="3" t="s">
        <v>280</v>
      </c>
      <c r="E63" s="3" t="s">
        <v>175</v>
      </c>
      <c r="F63" s="3" t="s">
        <v>148</v>
      </c>
      <c r="G63" s="3" t="s">
        <v>914</v>
      </c>
      <c r="H63" s="3" t="s">
        <v>915</v>
      </c>
      <c r="I63" s="3" t="s">
        <v>916</v>
      </c>
      <c r="J63" s="3" t="s">
        <v>345</v>
      </c>
      <c r="K63" s="3" t="s">
        <v>917</v>
      </c>
      <c r="L63" s="3" t="s">
        <v>914</v>
      </c>
      <c r="M63" s="3" t="s">
        <v>345</v>
      </c>
      <c r="N63" s="3" t="s">
        <v>914</v>
      </c>
      <c r="O63" s="3" t="s">
        <v>914</v>
      </c>
      <c r="P63" s="3" t="s">
        <v>918</v>
      </c>
      <c r="Q63" s="3" t="s">
        <v>148</v>
      </c>
      <c r="R63" s="3" t="s">
        <v>148</v>
      </c>
      <c r="S63" s="3" t="s">
        <v>148</v>
      </c>
      <c r="T63" s="3" t="s">
        <v>148</v>
      </c>
      <c r="U63" s="3" t="s">
        <v>148</v>
      </c>
      <c r="V63" s="3" t="s">
        <v>404</v>
      </c>
      <c r="W63" s="3" t="s">
        <v>405</v>
      </c>
      <c r="X63" s="3" t="s">
        <v>148</v>
      </c>
      <c r="Y63" s="3" t="s">
        <v>859</v>
      </c>
      <c r="Z63" s="3" t="s">
        <v>152</v>
      </c>
      <c r="AA63" s="3" t="s">
        <v>152</v>
      </c>
      <c r="AB63" s="3" t="s">
        <v>915</v>
      </c>
      <c r="AC63" s="3" t="s">
        <v>345</v>
      </c>
      <c r="AD63" s="3" t="s">
        <v>919</v>
      </c>
      <c r="AE63" s="3" t="s">
        <v>920</v>
      </c>
      <c r="AF63" s="3" t="s">
        <v>156</v>
      </c>
      <c r="AG63" s="3" t="s">
        <v>156</v>
      </c>
      <c r="AH63" s="3" t="s">
        <v>157</v>
      </c>
      <c r="AI63" s="3" t="s">
        <v>156</v>
      </c>
      <c r="AJ63" s="3" t="s">
        <v>158</v>
      </c>
      <c r="AK63" s="3" t="s">
        <v>917</v>
      </c>
      <c r="AL63" s="3" t="s">
        <v>345</v>
      </c>
      <c r="AM63" s="3" t="s">
        <v>921</v>
      </c>
      <c r="AN63" s="3" t="s">
        <v>922</v>
      </c>
      <c r="AO63" s="3" t="s">
        <v>923</v>
      </c>
      <c r="AP63" s="3" t="s">
        <v>914</v>
      </c>
      <c r="AQ63" s="3" t="s">
        <v>213</v>
      </c>
      <c r="AR63" s="3" t="s">
        <v>214</v>
      </c>
      <c r="AS63" s="3" t="s">
        <v>215</v>
      </c>
      <c r="AT63" s="3" t="s">
        <v>190</v>
      </c>
      <c r="AU63" s="3" t="s">
        <v>917</v>
      </c>
      <c r="AV63" s="3" t="s">
        <v>148</v>
      </c>
      <c r="AW63" s="3" t="s">
        <v>165</v>
      </c>
      <c r="AX63" s="3" t="s">
        <v>166</v>
      </c>
      <c r="AY63" s="3" t="s">
        <v>167</v>
      </c>
      <c r="AZ63" s="3" t="s">
        <v>914</v>
      </c>
      <c r="BA63" s="3" t="s">
        <v>917</v>
      </c>
      <c r="BB63" s="3" t="s">
        <v>924</v>
      </c>
      <c r="BC63" s="3" t="s">
        <v>925</v>
      </c>
      <c r="BD63" s="3" t="s">
        <v>926</v>
      </c>
      <c r="BE63" s="3" t="s">
        <v>927</v>
      </c>
      <c r="BF63" s="3" t="s">
        <v>152</v>
      </c>
      <c r="BG63" s="3" t="s">
        <v>296</v>
      </c>
      <c r="BH63" s="3" t="s">
        <v>296</v>
      </c>
      <c r="BI63" s="3" t="s">
        <v>173</v>
      </c>
    </row>
    <row r="64" spans="1:61" ht="45" customHeight="1" x14ac:dyDescent="0.25">
      <c r="A64" s="3" t="s">
        <v>928</v>
      </c>
      <c r="B64" s="3" t="s">
        <v>137</v>
      </c>
      <c r="C64" s="3" t="s">
        <v>279</v>
      </c>
      <c r="D64" s="3" t="s">
        <v>280</v>
      </c>
      <c r="E64" s="3" t="s">
        <v>140</v>
      </c>
      <c r="F64" s="3" t="s">
        <v>281</v>
      </c>
      <c r="G64" s="3" t="s">
        <v>929</v>
      </c>
      <c r="H64" s="3" t="s">
        <v>930</v>
      </c>
      <c r="I64" s="3" t="s">
        <v>931</v>
      </c>
      <c r="J64" s="3" t="s">
        <v>932</v>
      </c>
      <c r="K64" s="3" t="s">
        <v>933</v>
      </c>
      <c r="L64" s="3" t="s">
        <v>929</v>
      </c>
      <c r="M64" s="3" t="s">
        <v>932</v>
      </c>
      <c r="N64" s="3" t="s">
        <v>929</v>
      </c>
      <c r="O64" s="3" t="s">
        <v>929</v>
      </c>
      <c r="P64" s="3" t="s">
        <v>934</v>
      </c>
      <c r="Q64" s="3" t="s">
        <v>148</v>
      </c>
      <c r="R64" s="3" t="s">
        <v>148</v>
      </c>
      <c r="S64" s="3" t="s">
        <v>148</v>
      </c>
      <c r="T64" s="3" t="s">
        <v>148</v>
      </c>
      <c r="U64" s="3" t="s">
        <v>148</v>
      </c>
      <c r="V64" s="3" t="s">
        <v>582</v>
      </c>
      <c r="W64" s="3" t="s">
        <v>583</v>
      </c>
      <c r="X64" s="3" t="s">
        <v>290</v>
      </c>
      <c r="Y64" s="3" t="s">
        <v>152</v>
      </c>
      <c r="Z64" s="3" t="s">
        <v>152</v>
      </c>
      <c r="AA64" s="3" t="s">
        <v>152</v>
      </c>
      <c r="AB64" s="3" t="s">
        <v>930</v>
      </c>
      <c r="AC64" s="3" t="s">
        <v>932</v>
      </c>
      <c r="AD64" s="3" t="s">
        <v>935</v>
      </c>
      <c r="AE64" s="3" t="s">
        <v>936</v>
      </c>
      <c r="AF64" s="3" t="s">
        <v>156</v>
      </c>
      <c r="AG64" s="3" t="s">
        <v>156</v>
      </c>
      <c r="AH64" s="3" t="s">
        <v>157</v>
      </c>
      <c r="AI64" s="3" t="s">
        <v>156</v>
      </c>
      <c r="AJ64" s="3" t="s">
        <v>158</v>
      </c>
      <c r="AK64" s="3" t="s">
        <v>933</v>
      </c>
      <c r="AL64" s="3" t="s">
        <v>932</v>
      </c>
      <c r="AM64" s="3" t="s">
        <v>501</v>
      </c>
      <c r="AN64" s="3" t="s">
        <v>937</v>
      </c>
      <c r="AO64" s="3" t="s">
        <v>148</v>
      </c>
      <c r="AP64" s="3" t="s">
        <v>929</v>
      </c>
      <c r="AQ64" s="3" t="s">
        <v>148</v>
      </c>
      <c r="AR64" s="3" t="s">
        <v>162</v>
      </c>
      <c r="AS64" s="3" t="s">
        <v>163</v>
      </c>
      <c r="AT64" s="3" t="s">
        <v>190</v>
      </c>
      <c r="AU64" s="3" t="s">
        <v>933</v>
      </c>
      <c r="AV64" s="3" t="s">
        <v>148</v>
      </c>
      <c r="AW64" s="3" t="s">
        <v>165</v>
      </c>
      <c r="AX64" s="3" t="s">
        <v>148</v>
      </c>
      <c r="AY64" s="3" t="s">
        <v>167</v>
      </c>
      <c r="AZ64" s="3" t="s">
        <v>929</v>
      </c>
      <c r="BA64" s="3" t="s">
        <v>165</v>
      </c>
      <c r="BB64" s="3" t="s">
        <v>148</v>
      </c>
      <c r="BC64" s="3" t="s">
        <v>148</v>
      </c>
      <c r="BD64" s="3" t="s">
        <v>148</v>
      </c>
      <c r="BE64" s="3" t="s">
        <v>148</v>
      </c>
      <c r="BF64" s="3" t="s">
        <v>152</v>
      </c>
      <c r="BG64" s="3" t="s">
        <v>296</v>
      </c>
      <c r="BH64" s="3" t="s">
        <v>297</v>
      </c>
      <c r="BI64" s="3" t="s">
        <v>148</v>
      </c>
    </row>
    <row r="65" spans="1:61" ht="45" customHeight="1" x14ac:dyDescent="0.25">
      <c r="A65" s="3" t="s">
        <v>938</v>
      </c>
      <c r="B65" s="3" t="s">
        <v>137</v>
      </c>
      <c r="C65" s="3" t="s">
        <v>279</v>
      </c>
      <c r="D65" s="3" t="s">
        <v>280</v>
      </c>
      <c r="E65" s="3" t="s">
        <v>140</v>
      </c>
      <c r="F65" s="3" t="s">
        <v>281</v>
      </c>
      <c r="G65" s="3" t="s">
        <v>939</v>
      </c>
      <c r="H65" s="3" t="s">
        <v>940</v>
      </c>
      <c r="I65" s="3" t="s">
        <v>941</v>
      </c>
      <c r="J65" s="3" t="s">
        <v>338</v>
      </c>
      <c r="K65" s="3" t="s">
        <v>942</v>
      </c>
      <c r="L65" s="3" t="s">
        <v>939</v>
      </c>
      <c r="M65" s="3" t="s">
        <v>338</v>
      </c>
      <c r="N65" s="3" t="s">
        <v>939</v>
      </c>
      <c r="O65" s="3" t="s">
        <v>939</v>
      </c>
      <c r="P65" s="3" t="s">
        <v>943</v>
      </c>
      <c r="Q65" s="3" t="s">
        <v>148</v>
      </c>
      <c r="R65" s="3" t="s">
        <v>148</v>
      </c>
      <c r="S65" s="3" t="s">
        <v>148</v>
      </c>
      <c r="T65" s="3" t="s">
        <v>148</v>
      </c>
      <c r="U65" s="3" t="s">
        <v>148</v>
      </c>
      <c r="V65" s="3" t="s">
        <v>944</v>
      </c>
      <c r="W65" s="3" t="s">
        <v>945</v>
      </c>
      <c r="X65" s="3" t="s">
        <v>290</v>
      </c>
      <c r="Y65" s="3" t="s">
        <v>152</v>
      </c>
      <c r="Z65" s="3" t="s">
        <v>152</v>
      </c>
      <c r="AA65" s="3" t="s">
        <v>152</v>
      </c>
      <c r="AB65" s="3" t="s">
        <v>940</v>
      </c>
      <c r="AC65" s="3" t="s">
        <v>338</v>
      </c>
      <c r="AD65" s="3" t="s">
        <v>946</v>
      </c>
      <c r="AE65" s="3" t="s">
        <v>947</v>
      </c>
      <c r="AF65" s="3" t="s">
        <v>156</v>
      </c>
      <c r="AG65" s="3" t="s">
        <v>156</v>
      </c>
      <c r="AH65" s="3" t="s">
        <v>157</v>
      </c>
      <c r="AI65" s="3" t="s">
        <v>156</v>
      </c>
      <c r="AJ65" s="3" t="s">
        <v>158</v>
      </c>
      <c r="AK65" s="3" t="s">
        <v>942</v>
      </c>
      <c r="AL65" s="3" t="s">
        <v>338</v>
      </c>
      <c r="AM65" s="3" t="s">
        <v>948</v>
      </c>
      <c r="AN65" s="3" t="s">
        <v>949</v>
      </c>
      <c r="AO65" s="3" t="s">
        <v>148</v>
      </c>
      <c r="AP65" s="3" t="s">
        <v>939</v>
      </c>
      <c r="AQ65" s="3" t="s">
        <v>213</v>
      </c>
      <c r="AR65" s="3" t="s">
        <v>214</v>
      </c>
      <c r="AS65" s="3" t="s">
        <v>295</v>
      </c>
      <c r="AT65" s="3" t="s">
        <v>190</v>
      </c>
      <c r="AU65" s="3" t="s">
        <v>942</v>
      </c>
      <c r="AV65" s="3" t="s">
        <v>148</v>
      </c>
      <c r="AW65" s="3" t="s">
        <v>165</v>
      </c>
      <c r="AX65" s="3" t="s">
        <v>148</v>
      </c>
      <c r="AY65" s="3" t="s">
        <v>167</v>
      </c>
      <c r="AZ65" s="3" t="s">
        <v>939</v>
      </c>
      <c r="BA65" s="3" t="s">
        <v>165</v>
      </c>
      <c r="BB65" s="3" t="s">
        <v>148</v>
      </c>
      <c r="BC65" s="3" t="s">
        <v>148</v>
      </c>
      <c r="BD65" s="3" t="s">
        <v>148</v>
      </c>
      <c r="BE65" s="3" t="s">
        <v>148</v>
      </c>
      <c r="BF65" s="3" t="s">
        <v>152</v>
      </c>
      <c r="BG65" s="3" t="s">
        <v>296</v>
      </c>
      <c r="BH65" s="3" t="s">
        <v>297</v>
      </c>
      <c r="BI65" s="3" t="s">
        <v>148</v>
      </c>
    </row>
    <row r="66" spans="1:61" ht="45" customHeight="1" x14ac:dyDescent="0.25">
      <c r="A66" s="3" t="s">
        <v>950</v>
      </c>
      <c r="B66" s="3" t="s">
        <v>137</v>
      </c>
      <c r="C66" s="3" t="s">
        <v>279</v>
      </c>
      <c r="D66" s="3" t="s">
        <v>280</v>
      </c>
      <c r="E66" s="3" t="s">
        <v>140</v>
      </c>
      <c r="F66" s="3" t="s">
        <v>281</v>
      </c>
      <c r="G66" s="3" t="s">
        <v>951</v>
      </c>
      <c r="H66" s="3" t="s">
        <v>952</v>
      </c>
      <c r="I66" s="3" t="s">
        <v>953</v>
      </c>
      <c r="J66" s="3" t="s">
        <v>776</v>
      </c>
      <c r="K66" s="3" t="s">
        <v>954</v>
      </c>
      <c r="L66" s="3" t="s">
        <v>951</v>
      </c>
      <c r="M66" s="3" t="s">
        <v>776</v>
      </c>
      <c r="N66" s="3" t="s">
        <v>951</v>
      </c>
      <c r="O66" s="3" t="s">
        <v>951</v>
      </c>
      <c r="P66" s="3" t="s">
        <v>955</v>
      </c>
      <c r="Q66" s="3" t="s">
        <v>148</v>
      </c>
      <c r="R66" s="3" t="s">
        <v>148</v>
      </c>
      <c r="S66" s="3" t="s">
        <v>148</v>
      </c>
      <c r="T66" s="3" t="s">
        <v>148</v>
      </c>
      <c r="U66" s="3" t="s">
        <v>148</v>
      </c>
      <c r="V66" s="3" t="s">
        <v>691</v>
      </c>
      <c r="W66" s="3" t="s">
        <v>692</v>
      </c>
      <c r="X66" s="3" t="s">
        <v>290</v>
      </c>
      <c r="Y66" s="3" t="s">
        <v>267</v>
      </c>
      <c r="Z66" s="3" t="s">
        <v>152</v>
      </c>
      <c r="AA66" s="3" t="s">
        <v>152</v>
      </c>
      <c r="AB66" s="3" t="s">
        <v>952</v>
      </c>
      <c r="AC66" s="3" t="s">
        <v>776</v>
      </c>
      <c r="AD66" s="3" t="s">
        <v>956</v>
      </c>
      <c r="AE66" s="3" t="s">
        <v>957</v>
      </c>
      <c r="AF66" s="3" t="s">
        <v>156</v>
      </c>
      <c r="AG66" s="3" t="s">
        <v>156</v>
      </c>
      <c r="AH66" s="3" t="s">
        <v>157</v>
      </c>
      <c r="AI66" s="3" t="s">
        <v>156</v>
      </c>
      <c r="AJ66" s="3" t="s">
        <v>158</v>
      </c>
      <c r="AK66" s="3" t="s">
        <v>954</v>
      </c>
      <c r="AL66" s="3" t="s">
        <v>776</v>
      </c>
      <c r="AM66" s="3" t="s">
        <v>524</v>
      </c>
      <c r="AN66" s="3" t="s">
        <v>958</v>
      </c>
      <c r="AO66" s="3" t="s">
        <v>148</v>
      </c>
      <c r="AP66" s="3" t="s">
        <v>951</v>
      </c>
      <c r="AQ66" s="3" t="s">
        <v>213</v>
      </c>
      <c r="AR66" s="3" t="s">
        <v>214</v>
      </c>
      <c r="AS66" s="3" t="s">
        <v>295</v>
      </c>
      <c r="AT66" s="3" t="s">
        <v>273</v>
      </c>
      <c r="AU66" s="3" t="s">
        <v>954</v>
      </c>
      <c r="AV66" s="3" t="s">
        <v>148</v>
      </c>
      <c r="AW66" s="3" t="s">
        <v>165</v>
      </c>
      <c r="AX66" s="3" t="s">
        <v>148</v>
      </c>
      <c r="AY66" s="3" t="s">
        <v>167</v>
      </c>
      <c r="AZ66" s="3" t="s">
        <v>951</v>
      </c>
      <c r="BA66" s="3" t="s">
        <v>165</v>
      </c>
      <c r="BB66" s="3" t="s">
        <v>148</v>
      </c>
      <c r="BC66" s="3" t="s">
        <v>148</v>
      </c>
      <c r="BD66" s="3" t="s">
        <v>148</v>
      </c>
      <c r="BE66" s="3" t="s">
        <v>148</v>
      </c>
      <c r="BF66" s="3" t="s">
        <v>152</v>
      </c>
      <c r="BG66" s="3" t="s">
        <v>296</v>
      </c>
      <c r="BH66" s="3" t="s">
        <v>297</v>
      </c>
      <c r="BI66" s="3" t="s">
        <v>148</v>
      </c>
    </row>
    <row r="67" spans="1:61" ht="45" customHeight="1" x14ac:dyDescent="0.25">
      <c r="A67" s="3" t="s">
        <v>959</v>
      </c>
      <c r="B67" s="3" t="s">
        <v>137</v>
      </c>
      <c r="C67" s="3" t="s">
        <v>279</v>
      </c>
      <c r="D67" s="3" t="s">
        <v>280</v>
      </c>
      <c r="E67" s="3" t="s">
        <v>175</v>
      </c>
      <c r="F67" s="3" t="s">
        <v>141</v>
      </c>
      <c r="G67" s="3" t="s">
        <v>960</v>
      </c>
      <c r="H67" s="3" t="s">
        <v>961</v>
      </c>
      <c r="I67" s="3" t="s">
        <v>962</v>
      </c>
      <c r="J67" s="3" t="s">
        <v>963</v>
      </c>
      <c r="K67" s="3" t="s">
        <v>964</v>
      </c>
      <c r="L67" s="3" t="s">
        <v>960</v>
      </c>
      <c r="M67" s="3" t="s">
        <v>963</v>
      </c>
      <c r="N67" s="3" t="s">
        <v>960</v>
      </c>
      <c r="O67" s="3" t="s">
        <v>960</v>
      </c>
      <c r="P67" s="3" t="s">
        <v>965</v>
      </c>
      <c r="Q67" s="3" t="s">
        <v>148</v>
      </c>
      <c r="R67" s="3" t="s">
        <v>148</v>
      </c>
      <c r="S67" s="3" t="s">
        <v>148</v>
      </c>
      <c r="T67" s="3" t="s">
        <v>148</v>
      </c>
      <c r="U67" s="3" t="s">
        <v>148</v>
      </c>
      <c r="V67" s="3" t="s">
        <v>857</v>
      </c>
      <c r="W67" s="3" t="s">
        <v>858</v>
      </c>
      <c r="X67" s="3" t="s">
        <v>148</v>
      </c>
      <c r="Y67" s="3" t="s">
        <v>966</v>
      </c>
      <c r="Z67" s="3" t="s">
        <v>152</v>
      </c>
      <c r="AA67" s="3" t="s">
        <v>152</v>
      </c>
      <c r="AB67" s="3" t="s">
        <v>961</v>
      </c>
      <c r="AC67" s="3" t="s">
        <v>963</v>
      </c>
      <c r="AD67" s="3" t="s">
        <v>967</v>
      </c>
      <c r="AE67" s="3" t="s">
        <v>968</v>
      </c>
      <c r="AF67" s="3" t="s">
        <v>156</v>
      </c>
      <c r="AG67" s="3" t="s">
        <v>156</v>
      </c>
      <c r="AH67" s="3" t="s">
        <v>157</v>
      </c>
      <c r="AI67" s="3" t="s">
        <v>156</v>
      </c>
      <c r="AJ67" s="3" t="s">
        <v>148</v>
      </c>
      <c r="AK67" s="3" t="s">
        <v>964</v>
      </c>
      <c r="AL67" s="3" t="s">
        <v>963</v>
      </c>
      <c r="AM67" s="3" t="s">
        <v>969</v>
      </c>
      <c r="AN67" s="3" t="s">
        <v>970</v>
      </c>
      <c r="AO67" s="3" t="s">
        <v>971</v>
      </c>
      <c r="AP67" s="3" t="s">
        <v>960</v>
      </c>
      <c r="AQ67" s="3" t="s">
        <v>148</v>
      </c>
      <c r="AR67" s="3" t="s">
        <v>162</v>
      </c>
      <c r="AS67" s="3" t="s">
        <v>163</v>
      </c>
      <c r="AT67" s="3" t="s">
        <v>235</v>
      </c>
      <c r="AU67" s="3" t="s">
        <v>964</v>
      </c>
      <c r="AV67" s="3" t="s">
        <v>148</v>
      </c>
      <c r="AW67" s="3" t="s">
        <v>165</v>
      </c>
      <c r="AX67" s="3" t="s">
        <v>166</v>
      </c>
      <c r="AY67" s="3" t="s">
        <v>167</v>
      </c>
      <c r="AZ67" s="3" t="s">
        <v>960</v>
      </c>
      <c r="BA67" s="3" t="s">
        <v>964</v>
      </c>
      <c r="BB67" s="3" t="s">
        <v>972</v>
      </c>
      <c r="BC67" s="3" t="s">
        <v>973</v>
      </c>
      <c r="BD67" s="3" t="s">
        <v>974</v>
      </c>
      <c r="BE67" s="3" t="s">
        <v>975</v>
      </c>
      <c r="BF67" s="3" t="s">
        <v>152</v>
      </c>
      <c r="BG67" s="3" t="s">
        <v>296</v>
      </c>
      <c r="BH67" s="3" t="s">
        <v>296</v>
      </c>
      <c r="BI67" s="3" t="s">
        <v>173</v>
      </c>
    </row>
    <row r="68" spans="1:61" ht="45" customHeight="1" x14ac:dyDescent="0.25">
      <c r="A68" s="3" t="s">
        <v>976</v>
      </c>
      <c r="B68" s="3" t="s">
        <v>137</v>
      </c>
      <c r="C68" s="3" t="s">
        <v>279</v>
      </c>
      <c r="D68" s="3" t="s">
        <v>280</v>
      </c>
      <c r="E68" s="3" t="s">
        <v>140</v>
      </c>
      <c r="F68" s="3" t="s">
        <v>281</v>
      </c>
      <c r="G68" s="3" t="s">
        <v>977</v>
      </c>
      <c r="H68" s="3" t="s">
        <v>978</v>
      </c>
      <c r="I68" s="3" t="s">
        <v>979</v>
      </c>
      <c r="J68" s="3" t="s">
        <v>932</v>
      </c>
      <c r="K68" s="3" t="s">
        <v>980</v>
      </c>
      <c r="L68" s="3" t="s">
        <v>977</v>
      </c>
      <c r="M68" s="3" t="s">
        <v>932</v>
      </c>
      <c r="N68" s="3" t="s">
        <v>977</v>
      </c>
      <c r="O68" s="3" t="s">
        <v>977</v>
      </c>
      <c r="P68" s="3" t="s">
        <v>981</v>
      </c>
      <c r="Q68" s="3" t="s">
        <v>148</v>
      </c>
      <c r="R68" s="3" t="s">
        <v>148</v>
      </c>
      <c r="S68" s="3" t="s">
        <v>148</v>
      </c>
      <c r="T68" s="3" t="s">
        <v>148</v>
      </c>
      <c r="U68" s="3" t="s">
        <v>148</v>
      </c>
      <c r="V68" s="3" t="s">
        <v>715</v>
      </c>
      <c r="W68" s="3" t="s">
        <v>716</v>
      </c>
      <c r="X68" s="3" t="s">
        <v>290</v>
      </c>
      <c r="Y68" s="3" t="s">
        <v>329</v>
      </c>
      <c r="Z68" s="3" t="s">
        <v>152</v>
      </c>
      <c r="AA68" s="3" t="s">
        <v>152</v>
      </c>
      <c r="AB68" s="3" t="s">
        <v>978</v>
      </c>
      <c r="AC68" s="3" t="s">
        <v>932</v>
      </c>
      <c r="AD68" s="3" t="s">
        <v>982</v>
      </c>
      <c r="AE68" s="3" t="s">
        <v>983</v>
      </c>
      <c r="AF68" s="3" t="s">
        <v>156</v>
      </c>
      <c r="AG68" s="3" t="s">
        <v>156</v>
      </c>
      <c r="AH68" s="3" t="s">
        <v>157</v>
      </c>
      <c r="AI68" s="3" t="s">
        <v>156</v>
      </c>
      <c r="AJ68" s="3" t="s">
        <v>158</v>
      </c>
      <c r="AK68" s="3" t="s">
        <v>980</v>
      </c>
      <c r="AL68" s="3" t="s">
        <v>932</v>
      </c>
      <c r="AM68" s="3" t="s">
        <v>984</v>
      </c>
      <c r="AN68" s="3" t="s">
        <v>985</v>
      </c>
      <c r="AO68" s="3" t="s">
        <v>148</v>
      </c>
      <c r="AP68" s="3" t="s">
        <v>977</v>
      </c>
      <c r="AQ68" s="3" t="s">
        <v>213</v>
      </c>
      <c r="AR68" s="3" t="s">
        <v>214</v>
      </c>
      <c r="AS68" s="3" t="s">
        <v>295</v>
      </c>
      <c r="AT68" s="3" t="s">
        <v>235</v>
      </c>
      <c r="AU68" s="3" t="s">
        <v>980</v>
      </c>
      <c r="AV68" s="3" t="s">
        <v>148</v>
      </c>
      <c r="AW68" s="3" t="s">
        <v>165</v>
      </c>
      <c r="AX68" s="3" t="s">
        <v>148</v>
      </c>
      <c r="AY68" s="3" t="s">
        <v>167</v>
      </c>
      <c r="AZ68" s="3" t="s">
        <v>977</v>
      </c>
      <c r="BA68" s="3" t="s">
        <v>165</v>
      </c>
      <c r="BB68" s="3" t="s">
        <v>148</v>
      </c>
      <c r="BC68" s="3" t="s">
        <v>148</v>
      </c>
      <c r="BD68" s="3" t="s">
        <v>148</v>
      </c>
      <c r="BE68" s="3" t="s">
        <v>148</v>
      </c>
      <c r="BF68" s="3" t="s">
        <v>152</v>
      </c>
      <c r="BG68" s="3" t="s">
        <v>296</v>
      </c>
      <c r="BH68" s="3" t="s">
        <v>297</v>
      </c>
      <c r="BI68" s="3" t="s">
        <v>148</v>
      </c>
    </row>
    <row r="69" spans="1:61" ht="45" customHeight="1" x14ac:dyDescent="0.25">
      <c r="A69" s="3" t="s">
        <v>986</v>
      </c>
      <c r="B69" s="3" t="s">
        <v>137</v>
      </c>
      <c r="C69" s="3" t="s">
        <v>279</v>
      </c>
      <c r="D69" s="3" t="s">
        <v>280</v>
      </c>
      <c r="E69" s="3" t="s">
        <v>140</v>
      </c>
      <c r="F69" s="3" t="s">
        <v>281</v>
      </c>
      <c r="G69" s="3" t="s">
        <v>987</v>
      </c>
      <c r="H69" s="3" t="s">
        <v>988</v>
      </c>
      <c r="I69" s="3" t="s">
        <v>989</v>
      </c>
      <c r="J69" s="3" t="s">
        <v>932</v>
      </c>
      <c r="K69" s="3" t="s">
        <v>990</v>
      </c>
      <c r="L69" s="3" t="s">
        <v>987</v>
      </c>
      <c r="M69" s="3" t="s">
        <v>932</v>
      </c>
      <c r="N69" s="3" t="s">
        <v>987</v>
      </c>
      <c r="O69" s="3" t="s">
        <v>987</v>
      </c>
      <c r="P69" s="3" t="s">
        <v>991</v>
      </c>
      <c r="Q69" s="3" t="s">
        <v>148</v>
      </c>
      <c r="R69" s="3" t="s">
        <v>148</v>
      </c>
      <c r="S69" s="3" t="s">
        <v>148</v>
      </c>
      <c r="T69" s="3" t="s">
        <v>148</v>
      </c>
      <c r="U69" s="3" t="s">
        <v>148</v>
      </c>
      <c r="V69" s="3" t="s">
        <v>288</v>
      </c>
      <c r="W69" s="3" t="s">
        <v>289</v>
      </c>
      <c r="X69" s="3" t="s">
        <v>290</v>
      </c>
      <c r="Y69" s="3" t="s">
        <v>571</v>
      </c>
      <c r="Z69" s="3" t="s">
        <v>152</v>
      </c>
      <c r="AA69" s="3" t="s">
        <v>152</v>
      </c>
      <c r="AB69" s="3" t="s">
        <v>988</v>
      </c>
      <c r="AC69" s="3" t="s">
        <v>932</v>
      </c>
      <c r="AD69" s="3" t="s">
        <v>992</v>
      </c>
      <c r="AE69" s="3" t="s">
        <v>993</v>
      </c>
      <c r="AF69" s="3" t="s">
        <v>156</v>
      </c>
      <c r="AG69" s="3" t="s">
        <v>156</v>
      </c>
      <c r="AH69" s="3" t="s">
        <v>157</v>
      </c>
      <c r="AI69" s="3" t="s">
        <v>156</v>
      </c>
      <c r="AJ69" s="3" t="s">
        <v>158</v>
      </c>
      <c r="AK69" s="3" t="s">
        <v>990</v>
      </c>
      <c r="AL69" s="3" t="s">
        <v>932</v>
      </c>
      <c r="AM69" s="3" t="s">
        <v>770</v>
      </c>
      <c r="AN69" s="3" t="s">
        <v>994</v>
      </c>
      <c r="AO69" s="3" t="s">
        <v>148</v>
      </c>
      <c r="AP69" s="3" t="s">
        <v>987</v>
      </c>
      <c r="AQ69" s="3" t="s">
        <v>213</v>
      </c>
      <c r="AR69" s="3" t="s">
        <v>214</v>
      </c>
      <c r="AS69" s="3" t="s">
        <v>295</v>
      </c>
      <c r="AT69" s="3" t="s">
        <v>428</v>
      </c>
      <c r="AU69" s="3" t="s">
        <v>990</v>
      </c>
      <c r="AV69" s="3" t="s">
        <v>148</v>
      </c>
      <c r="AW69" s="3" t="s">
        <v>165</v>
      </c>
      <c r="AX69" s="3" t="s">
        <v>148</v>
      </c>
      <c r="AY69" s="3" t="s">
        <v>167</v>
      </c>
      <c r="AZ69" s="3" t="s">
        <v>987</v>
      </c>
      <c r="BA69" s="3" t="s">
        <v>165</v>
      </c>
      <c r="BB69" s="3" t="s">
        <v>148</v>
      </c>
      <c r="BC69" s="3" t="s">
        <v>148</v>
      </c>
      <c r="BD69" s="3" t="s">
        <v>148</v>
      </c>
      <c r="BE69" s="3" t="s">
        <v>148</v>
      </c>
      <c r="BF69" s="3" t="s">
        <v>152</v>
      </c>
      <c r="BG69" s="3" t="s">
        <v>296</v>
      </c>
      <c r="BH69" s="3" t="s">
        <v>297</v>
      </c>
      <c r="BI69" s="3" t="s">
        <v>148</v>
      </c>
    </row>
    <row r="70" spans="1:61" ht="45" customHeight="1" x14ac:dyDescent="0.25">
      <c r="A70" s="3" t="s">
        <v>995</v>
      </c>
      <c r="B70" s="3" t="s">
        <v>137</v>
      </c>
      <c r="C70" s="3" t="s">
        <v>279</v>
      </c>
      <c r="D70" s="3" t="s">
        <v>280</v>
      </c>
      <c r="E70" s="3" t="s">
        <v>140</v>
      </c>
      <c r="F70" s="3" t="s">
        <v>281</v>
      </c>
      <c r="G70" s="3" t="s">
        <v>996</v>
      </c>
      <c r="H70" s="3" t="s">
        <v>997</v>
      </c>
      <c r="I70" s="3" t="s">
        <v>998</v>
      </c>
      <c r="J70" s="3" t="s">
        <v>932</v>
      </c>
      <c r="K70" s="3" t="s">
        <v>999</v>
      </c>
      <c r="L70" s="3" t="s">
        <v>996</v>
      </c>
      <c r="M70" s="3" t="s">
        <v>932</v>
      </c>
      <c r="N70" s="3" t="s">
        <v>996</v>
      </c>
      <c r="O70" s="3" t="s">
        <v>996</v>
      </c>
      <c r="P70" s="3" t="s">
        <v>1000</v>
      </c>
      <c r="Q70" s="3" t="s">
        <v>148</v>
      </c>
      <c r="R70" s="3" t="s">
        <v>148</v>
      </c>
      <c r="S70" s="3" t="s">
        <v>148</v>
      </c>
      <c r="T70" s="3" t="s">
        <v>148</v>
      </c>
      <c r="U70" s="3" t="s">
        <v>148</v>
      </c>
      <c r="V70" s="3" t="s">
        <v>743</v>
      </c>
      <c r="W70" s="3" t="s">
        <v>744</v>
      </c>
      <c r="X70" s="3" t="s">
        <v>290</v>
      </c>
      <c r="Y70" s="3" t="s">
        <v>859</v>
      </c>
      <c r="Z70" s="3" t="s">
        <v>152</v>
      </c>
      <c r="AA70" s="3" t="s">
        <v>152</v>
      </c>
      <c r="AB70" s="3" t="s">
        <v>997</v>
      </c>
      <c r="AC70" s="3" t="s">
        <v>932</v>
      </c>
      <c r="AD70" s="3" t="s">
        <v>1001</v>
      </c>
      <c r="AE70" s="3" t="s">
        <v>1002</v>
      </c>
      <c r="AF70" s="3" t="s">
        <v>156</v>
      </c>
      <c r="AG70" s="3" t="s">
        <v>156</v>
      </c>
      <c r="AH70" s="3" t="s">
        <v>157</v>
      </c>
      <c r="AI70" s="3" t="s">
        <v>156</v>
      </c>
      <c r="AJ70" s="3" t="s">
        <v>158</v>
      </c>
      <c r="AK70" s="3" t="s">
        <v>999</v>
      </c>
      <c r="AL70" s="3" t="s">
        <v>932</v>
      </c>
      <c r="AM70" s="3" t="s">
        <v>984</v>
      </c>
      <c r="AN70" s="3" t="s">
        <v>1003</v>
      </c>
      <c r="AO70" s="3" t="s">
        <v>148</v>
      </c>
      <c r="AP70" s="3" t="s">
        <v>996</v>
      </c>
      <c r="AQ70" s="3" t="s">
        <v>213</v>
      </c>
      <c r="AR70" s="3" t="s">
        <v>214</v>
      </c>
      <c r="AS70" s="3" t="s">
        <v>295</v>
      </c>
      <c r="AT70" s="3" t="s">
        <v>190</v>
      </c>
      <c r="AU70" s="3" t="s">
        <v>999</v>
      </c>
      <c r="AV70" s="3" t="s">
        <v>148</v>
      </c>
      <c r="AW70" s="3" t="s">
        <v>165</v>
      </c>
      <c r="AX70" s="3" t="s">
        <v>148</v>
      </c>
      <c r="AY70" s="3" t="s">
        <v>167</v>
      </c>
      <c r="AZ70" s="3" t="s">
        <v>996</v>
      </c>
      <c r="BA70" s="3" t="s">
        <v>165</v>
      </c>
      <c r="BB70" s="3" t="s">
        <v>148</v>
      </c>
      <c r="BC70" s="3" t="s">
        <v>148</v>
      </c>
      <c r="BD70" s="3" t="s">
        <v>148</v>
      </c>
      <c r="BE70" s="3" t="s">
        <v>148</v>
      </c>
      <c r="BF70" s="3" t="s">
        <v>152</v>
      </c>
      <c r="BG70" s="3" t="s">
        <v>296</v>
      </c>
      <c r="BH70" s="3" t="s">
        <v>297</v>
      </c>
      <c r="BI70" s="3" t="s">
        <v>148</v>
      </c>
    </row>
    <row r="71" spans="1:61" ht="45" customHeight="1" x14ac:dyDescent="0.25">
      <c r="A71" s="3" t="s">
        <v>1004</v>
      </c>
      <c r="B71" s="3" t="s">
        <v>137</v>
      </c>
      <c r="C71" s="3" t="s">
        <v>279</v>
      </c>
      <c r="D71" s="3" t="s">
        <v>280</v>
      </c>
      <c r="E71" s="3" t="s">
        <v>140</v>
      </c>
      <c r="F71" s="3" t="s">
        <v>281</v>
      </c>
      <c r="G71" s="3" t="s">
        <v>1005</v>
      </c>
      <c r="H71" s="3" t="s">
        <v>1006</v>
      </c>
      <c r="I71" s="3" t="s">
        <v>1007</v>
      </c>
      <c r="J71" s="3" t="s">
        <v>338</v>
      </c>
      <c r="K71" s="3" t="s">
        <v>1008</v>
      </c>
      <c r="L71" s="3" t="s">
        <v>1005</v>
      </c>
      <c r="M71" s="3" t="s">
        <v>338</v>
      </c>
      <c r="N71" s="3" t="s">
        <v>1005</v>
      </c>
      <c r="O71" s="3" t="s">
        <v>1005</v>
      </c>
      <c r="P71" s="3" t="s">
        <v>1009</v>
      </c>
      <c r="Q71" s="3" t="s">
        <v>148</v>
      </c>
      <c r="R71" s="3" t="s">
        <v>148</v>
      </c>
      <c r="S71" s="3" t="s">
        <v>148</v>
      </c>
      <c r="T71" s="3" t="s">
        <v>148</v>
      </c>
      <c r="U71" s="3" t="s">
        <v>148</v>
      </c>
      <c r="V71" s="3" t="s">
        <v>288</v>
      </c>
      <c r="W71" s="3" t="s">
        <v>289</v>
      </c>
      <c r="X71" s="3" t="s">
        <v>290</v>
      </c>
      <c r="Y71" s="3" t="s">
        <v>472</v>
      </c>
      <c r="Z71" s="3" t="s">
        <v>152</v>
      </c>
      <c r="AA71" s="3" t="s">
        <v>152</v>
      </c>
      <c r="AB71" s="3" t="s">
        <v>1006</v>
      </c>
      <c r="AC71" s="3" t="s">
        <v>338</v>
      </c>
      <c r="AD71" s="3" t="s">
        <v>1010</v>
      </c>
      <c r="AE71" s="3" t="s">
        <v>1011</v>
      </c>
      <c r="AF71" s="3" t="s">
        <v>156</v>
      </c>
      <c r="AG71" s="3" t="s">
        <v>156</v>
      </c>
      <c r="AH71" s="3" t="s">
        <v>157</v>
      </c>
      <c r="AI71" s="3" t="s">
        <v>156</v>
      </c>
      <c r="AJ71" s="3" t="s">
        <v>158</v>
      </c>
      <c r="AK71" s="3" t="s">
        <v>1008</v>
      </c>
      <c r="AL71" s="3" t="s">
        <v>338</v>
      </c>
      <c r="AM71" s="3" t="s">
        <v>776</v>
      </c>
      <c r="AN71" s="3" t="s">
        <v>1012</v>
      </c>
      <c r="AO71" s="3" t="s">
        <v>148</v>
      </c>
      <c r="AP71" s="3" t="s">
        <v>1005</v>
      </c>
      <c r="AQ71" s="3" t="s">
        <v>213</v>
      </c>
      <c r="AR71" s="3" t="s">
        <v>214</v>
      </c>
      <c r="AS71" s="3" t="s">
        <v>295</v>
      </c>
      <c r="AT71" s="3" t="s">
        <v>190</v>
      </c>
      <c r="AU71" s="3" t="s">
        <v>1008</v>
      </c>
      <c r="AV71" s="3" t="s">
        <v>148</v>
      </c>
      <c r="AW71" s="3" t="s">
        <v>165</v>
      </c>
      <c r="AX71" s="3" t="s">
        <v>148</v>
      </c>
      <c r="AY71" s="3" t="s">
        <v>167</v>
      </c>
      <c r="AZ71" s="3" t="s">
        <v>1005</v>
      </c>
      <c r="BA71" s="3" t="s">
        <v>165</v>
      </c>
      <c r="BB71" s="3" t="s">
        <v>148</v>
      </c>
      <c r="BC71" s="3" t="s">
        <v>148</v>
      </c>
      <c r="BD71" s="3" t="s">
        <v>148</v>
      </c>
      <c r="BE71" s="3" t="s">
        <v>148</v>
      </c>
      <c r="BF71" s="3" t="s">
        <v>152</v>
      </c>
      <c r="BG71" s="3" t="s">
        <v>296</v>
      </c>
      <c r="BH71" s="3" t="s">
        <v>297</v>
      </c>
      <c r="BI71" s="3" t="s">
        <v>148</v>
      </c>
    </row>
    <row r="72" spans="1:61" ht="45" customHeight="1" x14ac:dyDescent="0.25">
      <c r="A72" s="3" t="s">
        <v>1013</v>
      </c>
      <c r="B72" s="3" t="s">
        <v>137</v>
      </c>
      <c r="C72" s="3" t="s">
        <v>279</v>
      </c>
      <c r="D72" s="3" t="s">
        <v>280</v>
      </c>
      <c r="E72" s="3" t="s">
        <v>140</v>
      </c>
      <c r="F72" s="3" t="s">
        <v>281</v>
      </c>
      <c r="G72" s="3" t="s">
        <v>1014</v>
      </c>
      <c r="H72" s="3" t="s">
        <v>1015</v>
      </c>
      <c r="I72" s="3" t="s">
        <v>1016</v>
      </c>
      <c r="J72" s="3" t="s">
        <v>683</v>
      </c>
      <c r="K72" s="3" t="s">
        <v>1017</v>
      </c>
      <c r="L72" s="3" t="s">
        <v>1014</v>
      </c>
      <c r="M72" s="3" t="s">
        <v>683</v>
      </c>
      <c r="N72" s="3" t="s">
        <v>1014</v>
      </c>
      <c r="O72" s="3" t="s">
        <v>1014</v>
      </c>
      <c r="P72" s="3" t="s">
        <v>1018</v>
      </c>
      <c r="Q72" s="3" t="s">
        <v>148</v>
      </c>
      <c r="R72" s="3" t="s">
        <v>148</v>
      </c>
      <c r="S72" s="3" t="s">
        <v>148</v>
      </c>
      <c r="T72" s="3" t="s">
        <v>148</v>
      </c>
      <c r="U72" s="3" t="s">
        <v>148</v>
      </c>
      <c r="V72" s="3" t="s">
        <v>644</v>
      </c>
      <c r="W72" s="3" t="s">
        <v>645</v>
      </c>
      <c r="X72" s="3" t="s">
        <v>290</v>
      </c>
      <c r="Y72" s="3" t="s">
        <v>498</v>
      </c>
      <c r="Z72" s="3" t="s">
        <v>152</v>
      </c>
      <c r="AA72" s="3" t="s">
        <v>152</v>
      </c>
      <c r="AB72" s="3" t="s">
        <v>1015</v>
      </c>
      <c r="AC72" s="3" t="s">
        <v>683</v>
      </c>
      <c r="AD72" s="3" t="s">
        <v>1019</v>
      </c>
      <c r="AE72" s="3" t="s">
        <v>1020</v>
      </c>
      <c r="AF72" s="3" t="s">
        <v>156</v>
      </c>
      <c r="AG72" s="3" t="s">
        <v>156</v>
      </c>
      <c r="AH72" s="3" t="s">
        <v>157</v>
      </c>
      <c r="AI72" s="3" t="s">
        <v>156</v>
      </c>
      <c r="AJ72" s="3" t="s">
        <v>158</v>
      </c>
      <c r="AK72" s="3" t="s">
        <v>1017</v>
      </c>
      <c r="AL72" s="3" t="s">
        <v>683</v>
      </c>
      <c r="AM72" s="3" t="s">
        <v>1021</v>
      </c>
      <c r="AN72" s="3" t="s">
        <v>1022</v>
      </c>
      <c r="AO72" s="3" t="s">
        <v>148</v>
      </c>
      <c r="AP72" s="3" t="s">
        <v>1014</v>
      </c>
      <c r="AQ72" s="3" t="s">
        <v>213</v>
      </c>
      <c r="AR72" s="3" t="s">
        <v>214</v>
      </c>
      <c r="AS72" s="3" t="s">
        <v>295</v>
      </c>
      <c r="AT72" s="3" t="s">
        <v>190</v>
      </c>
      <c r="AU72" s="3" t="s">
        <v>1017</v>
      </c>
      <c r="AV72" s="3" t="s">
        <v>148</v>
      </c>
      <c r="AW72" s="3" t="s">
        <v>165</v>
      </c>
      <c r="AX72" s="3" t="s">
        <v>148</v>
      </c>
      <c r="AY72" s="3" t="s">
        <v>167</v>
      </c>
      <c r="AZ72" s="3" t="s">
        <v>1014</v>
      </c>
      <c r="BA72" s="3" t="s">
        <v>165</v>
      </c>
      <c r="BB72" s="3" t="s">
        <v>148</v>
      </c>
      <c r="BC72" s="3" t="s">
        <v>148</v>
      </c>
      <c r="BD72" s="3" t="s">
        <v>148</v>
      </c>
      <c r="BE72" s="3" t="s">
        <v>148</v>
      </c>
      <c r="BF72" s="3" t="s">
        <v>152</v>
      </c>
      <c r="BG72" s="3" t="s">
        <v>296</v>
      </c>
      <c r="BH72" s="3" t="s">
        <v>297</v>
      </c>
      <c r="BI72" s="3" t="s">
        <v>148</v>
      </c>
    </row>
    <row r="73" spans="1:61" ht="45" customHeight="1" x14ac:dyDescent="0.25">
      <c r="A73" s="3" t="s">
        <v>1023</v>
      </c>
      <c r="B73" s="3" t="s">
        <v>137</v>
      </c>
      <c r="C73" s="3" t="s">
        <v>279</v>
      </c>
      <c r="D73" s="3" t="s">
        <v>280</v>
      </c>
      <c r="E73" s="3" t="s">
        <v>175</v>
      </c>
      <c r="F73" s="3" t="s">
        <v>141</v>
      </c>
      <c r="G73" s="3" t="s">
        <v>1024</v>
      </c>
      <c r="H73" s="3" t="s">
        <v>1025</v>
      </c>
      <c r="I73" s="3" t="s">
        <v>1026</v>
      </c>
      <c r="J73" s="3" t="s">
        <v>1027</v>
      </c>
      <c r="K73" s="3" t="s">
        <v>1028</v>
      </c>
      <c r="L73" s="3" t="s">
        <v>1024</v>
      </c>
      <c r="M73" s="3" t="s">
        <v>1027</v>
      </c>
      <c r="N73" s="3" t="s">
        <v>1024</v>
      </c>
      <c r="O73" s="3" t="s">
        <v>1024</v>
      </c>
      <c r="P73" s="3" t="s">
        <v>1029</v>
      </c>
      <c r="Q73" s="3" t="s">
        <v>148</v>
      </c>
      <c r="R73" s="3" t="s">
        <v>148</v>
      </c>
      <c r="S73" s="3" t="s">
        <v>148</v>
      </c>
      <c r="T73" s="3" t="s">
        <v>148</v>
      </c>
      <c r="U73" s="3" t="s">
        <v>148</v>
      </c>
      <c r="V73" s="3" t="s">
        <v>1030</v>
      </c>
      <c r="W73" s="3" t="s">
        <v>1031</v>
      </c>
      <c r="X73" s="3" t="s">
        <v>148</v>
      </c>
      <c r="Y73" s="3" t="s">
        <v>406</v>
      </c>
      <c r="Z73" s="3" t="s">
        <v>152</v>
      </c>
      <c r="AA73" s="3" t="s">
        <v>152</v>
      </c>
      <c r="AB73" s="3" t="s">
        <v>1025</v>
      </c>
      <c r="AC73" s="3" t="s">
        <v>172</v>
      </c>
      <c r="AD73" s="3" t="s">
        <v>1032</v>
      </c>
      <c r="AE73" s="3" t="s">
        <v>1033</v>
      </c>
      <c r="AF73" s="3" t="s">
        <v>156</v>
      </c>
      <c r="AG73" s="3" t="s">
        <v>156</v>
      </c>
      <c r="AH73" s="3" t="s">
        <v>157</v>
      </c>
      <c r="AI73" s="3" t="s">
        <v>156</v>
      </c>
      <c r="AJ73" s="3" t="s">
        <v>158</v>
      </c>
      <c r="AK73" s="3" t="s">
        <v>1028</v>
      </c>
      <c r="AL73" s="3" t="s">
        <v>1027</v>
      </c>
      <c r="AM73" s="3" t="s">
        <v>1034</v>
      </c>
      <c r="AN73" s="3" t="s">
        <v>1035</v>
      </c>
      <c r="AO73" s="3" t="s">
        <v>1036</v>
      </c>
      <c r="AP73" s="3" t="s">
        <v>1024</v>
      </c>
      <c r="AQ73" s="3" t="s">
        <v>213</v>
      </c>
      <c r="AR73" s="3" t="s">
        <v>214</v>
      </c>
      <c r="AS73" s="3" t="s">
        <v>411</v>
      </c>
      <c r="AT73" s="3" t="s">
        <v>190</v>
      </c>
      <c r="AU73" s="3" t="s">
        <v>1028</v>
      </c>
      <c r="AV73" s="3" t="s">
        <v>148</v>
      </c>
      <c r="AW73" s="3" t="s">
        <v>165</v>
      </c>
      <c r="AX73" s="3" t="s">
        <v>166</v>
      </c>
      <c r="AY73" s="3" t="s">
        <v>167</v>
      </c>
      <c r="AZ73" s="3" t="s">
        <v>1024</v>
      </c>
      <c r="BA73" s="3" t="s">
        <v>1028</v>
      </c>
      <c r="BB73" s="3" t="s">
        <v>1037</v>
      </c>
      <c r="BC73" s="3" t="s">
        <v>1038</v>
      </c>
      <c r="BD73" s="3" t="s">
        <v>1039</v>
      </c>
      <c r="BE73" s="3" t="s">
        <v>1040</v>
      </c>
      <c r="BF73" s="3" t="s">
        <v>152</v>
      </c>
      <c r="BG73" s="3" t="s">
        <v>296</v>
      </c>
      <c r="BH73" s="3" t="s">
        <v>296</v>
      </c>
      <c r="BI73" s="3" t="s">
        <v>173</v>
      </c>
    </row>
    <row r="74" spans="1:61" ht="45" customHeight="1" x14ac:dyDescent="0.25">
      <c r="A74" s="3" t="s">
        <v>1041</v>
      </c>
      <c r="B74" s="3" t="s">
        <v>137</v>
      </c>
      <c r="C74" s="3" t="s">
        <v>279</v>
      </c>
      <c r="D74" s="3" t="s">
        <v>280</v>
      </c>
      <c r="E74" s="3" t="s">
        <v>175</v>
      </c>
      <c r="F74" s="3" t="s">
        <v>141</v>
      </c>
      <c r="G74" s="3" t="s">
        <v>1042</v>
      </c>
      <c r="H74" s="3" t="s">
        <v>1043</v>
      </c>
      <c r="I74" s="3" t="s">
        <v>1044</v>
      </c>
      <c r="J74" s="3" t="s">
        <v>1027</v>
      </c>
      <c r="K74" s="3" t="s">
        <v>1045</v>
      </c>
      <c r="L74" s="3" t="s">
        <v>1042</v>
      </c>
      <c r="M74" s="3" t="s">
        <v>1027</v>
      </c>
      <c r="N74" s="3" t="s">
        <v>1042</v>
      </c>
      <c r="O74" s="3" t="s">
        <v>1042</v>
      </c>
      <c r="P74" s="3" t="s">
        <v>1046</v>
      </c>
      <c r="Q74" s="3" t="s">
        <v>148</v>
      </c>
      <c r="R74" s="3" t="s">
        <v>148</v>
      </c>
      <c r="S74" s="3" t="s">
        <v>148</v>
      </c>
      <c r="T74" s="3" t="s">
        <v>148</v>
      </c>
      <c r="U74" s="3" t="s">
        <v>148</v>
      </c>
      <c r="V74" s="3" t="s">
        <v>1047</v>
      </c>
      <c r="W74" s="3" t="s">
        <v>1048</v>
      </c>
      <c r="X74" s="3" t="s">
        <v>148</v>
      </c>
      <c r="Y74" s="3" t="s">
        <v>1049</v>
      </c>
      <c r="Z74" s="3" t="s">
        <v>152</v>
      </c>
      <c r="AA74" s="3" t="s">
        <v>152</v>
      </c>
      <c r="AB74" s="3" t="s">
        <v>1043</v>
      </c>
      <c r="AC74" s="3" t="s">
        <v>1027</v>
      </c>
      <c r="AD74" s="3" t="s">
        <v>1050</v>
      </c>
      <c r="AE74" s="3" t="s">
        <v>1051</v>
      </c>
      <c r="AF74" s="3" t="s">
        <v>156</v>
      </c>
      <c r="AG74" s="3" t="s">
        <v>156</v>
      </c>
      <c r="AH74" s="3" t="s">
        <v>157</v>
      </c>
      <c r="AI74" s="3" t="s">
        <v>156</v>
      </c>
      <c r="AJ74" s="3" t="s">
        <v>148</v>
      </c>
      <c r="AK74" s="3" t="s">
        <v>1045</v>
      </c>
      <c r="AL74" s="3" t="s">
        <v>1027</v>
      </c>
      <c r="AM74" s="3" t="s">
        <v>1052</v>
      </c>
      <c r="AN74" s="3" t="s">
        <v>1053</v>
      </c>
      <c r="AO74" s="3" t="s">
        <v>1054</v>
      </c>
      <c r="AP74" s="3" t="s">
        <v>1042</v>
      </c>
      <c r="AQ74" s="3" t="s">
        <v>213</v>
      </c>
      <c r="AR74" s="3" t="s">
        <v>214</v>
      </c>
      <c r="AS74" s="3" t="s">
        <v>215</v>
      </c>
      <c r="AT74" s="3" t="s">
        <v>235</v>
      </c>
      <c r="AU74" s="3" t="s">
        <v>1045</v>
      </c>
      <c r="AV74" s="3" t="s">
        <v>148</v>
      </c>
      <c r="AW74" s="3" t="s">
        <v>165</v>
      </c>
      <c r="AX74" s="3" t="s">
        <v>166</v>
      </c>
      <c r="AY74" s="3" t="s">
        <v>167</v>
      </c>
      <c r="AZ74" s="3" t="s">
        <v>1042</v>
      </c>
      <c r="BA74" s="3" t="s">
        <v>1045</v>
      </c>
      <c r="BB74" s="3" t="s">
        <v>1055</v>
      </c>
      <c r="BC74" s="3" t="s">
        <v>1056</v>
      </c>
      <c r="BD74" s="3" t="s">
        <v>1057</v>
      </c>
      <c r="BE74" s="3" t="s">
        <v>1058</v>
      </c>
      <c r="BF74" s="3" t="s">
        <v>152</v>
      </c>
      <c r="BG74" s="3" t="s">
        <v>296</v>
      </c>
      <c r="BH74" s="3" t="s">
        <v>296</v>
      </c>
      <c r="BI74" s="3" t="s">
        <v>173</v>
      </c>
    </row>
    <row r="75" spans="1:61" ht="45" customHeight="1" x14ac:dyDescent="0.25">
      <c r="A75" s="3" t="s">
        <v>1059</v>
      </c>
      <c r="B75" s="3" t="s">
        <v>137</v>
      </c>
      <c r="C75" s="3" t="s">
        <v>279</v>
      </c>
      <c r="D75" s="3" t="s">
        <v>280</v>
      </c>
      <c r="E75" s="3" t="s">
        <v>140</v>
      </c>
      <c r="F75" s="3" t="s">
        <v>281</v>
      </c>
      <c r="G75" s="3" t="s">
        <v>1060</v>
      </c>
      <c r="H75" s="3" t="s">
        <v>1061</v>
      </c>
      <c r="I75" s="3" t="s">
        <v>1062</v>
      </c>
      <c r="J75" s="3" t="s">
        <v>873</v>
      </c>
      <c r="K75" s="3" t="s">
        <v>1063</v>
      </c>
      <c r="L75" s="3" t="s">
        <v>1060</v>
      </c>
      <c r="M75" s="3" t="s">
        <v>873</v>
      </c>
      <c r="N75" s="3" t="s">
        <v>1060</v>
      </c>
      <c r="O75" s="3" t="s">
        <v>1060</v>
      </c>
      <c r="P75" s="3" t="s">
        <v>1064</v>
      </c>
      <c r="Q75" s="3" t="s">
        <v>148</v>
      </c>
      <c r="R75" s="3" t="s">
        <v>148</v>
      </c>
      <c r="S75" s="3" t="s">
        <v>148</v>
      </c>
      <c r="T75" s="3" t="s">
        <v>148</v>
      </c>
      <c r="U75" s="3" t="s">
        <v>148</v>
      </c>
      <c r="V75" s="3" t="s">
        <v>544</v>
      </c>
      <c r="W75" s="3" t="s">
        <v>545</v>
      </c>
      <c r="X75" s="3" t="s">
        <v>290</v>
      </c>
      <c r="Y75" s="3" t="s">
        <v>498</v>
      </c>
      <c r="Z75" s="3" t="s">
        <v>152</v>
      </c>
      <c r="AA75" s="3" t="s">
        <v>152</v>
      </c>
      <c r="AB75" s="3" t="s">
        <v>1061</v>
      </c>
      <c r="AC75" s="3" t="s">
        <v>873</v>
      </c>
      <c r="AD75" s="3" t="s">
        <v>1065</v>
      </c>
      <c r="AE75" s="3" t="s">
        <v>1066</v>
      </c>
      <c r="AF75" s="3" t="s">
        <v>156</v>
      </c>
      <c r="AG75" s="3" t="s">
        <v>156</v>
      </c>
      <c r="AH75" s="3" t="s">
        <v>157</v>
      </c>
      <c r="AI75" s="3" t="s">
        <v>156</v>
      </c>
      <c r="AJ75" s="3" t="s">
        <v>158</v>
      </c>
      <c r="AK75" s="3" t="s">
        <v>1063</v>
      </c>
      <c r="AL75" s="3" t="s">
        <v>873</v>
      </c>
      <c r="AM75" s="3" t="s">
        <v>1067</v>
      </c>
      <c r="AN75" s="3" t="s">
        <v>1068</v>
      </c>
      <c r="AO75" s="3" t="s">
        <v>148</v>
      </c>
      <c r="AP75" s="3" t="s">
        <v>1060</v>
      </c>
      <c r="AQ75" s="3" t="s">
        <v>213</v>
      </c>
      <c r="AR75" s="3" t="s">
        <v>214</v>
      </c>
      <c r="AS75" s="3" t="s">
        <v>295</v>
      </c>
      <c r="AT75" s="3" t="s">
        <v>190</v>
      </c>
      <c r="AU75" s="3" t="s">
        <v>1063</v>
      </c>
      <c r="AV75" s="3" t="s">
        <v>148</v>
      </c>
      <c r="AW75" s="3" t="s">
        <v>165</v>
      </c>
      <c r="AX75" s="3" t="s">
        <v>148</v>
      </c>
      <c r="AY75" s="3" t="s">
        <v>167</v>
      </c>
      <c r="AZ75" s="3" t="s">
        <v>1060</v>
      </c>
      <c r="BA75" s="3" t="s">
        <v>165</v>
      </c>
      <c r="BB75" s="3" t="s">
        <v>148</v>
      </c>
      <c r="BC75" s="3" t="s">
        <v>148</v>
      </c>
      <c r="BD75" s="3" t="s">
        <v>148</v>
      </c>
      <c r="BE75" s="3" t="s">
        <v>148</v>
      </c>
      <c r="BF75" s="3" t="s">
        <v>152</v>
      </c>
      <c r="BG75" s="3" t="s">
        <v>296</v>
      </c>
      <c r="BH75" s="3" t="s">
        <v>297</v>
      </c>
      <c r="BI75" s="3" t="s">
        <v>148</v>
      </c>
    </row>
    <row r="76" spans="1:61" ht="45" customHeight="1" x14ac:dyDescent="0.25">
      <c r="A76" s="3" t="s">
        <v>1069</v>
      </c>
      <c r="B76" s="3" t="s">
        <v>137</v>
      </c>
      <c r="C76" s="3" t="s">
        <v>279</v>
      </c>
      <c r="D76" s="3" t="s">
        <v>280</v>
      </c>
      <c r="E76" s="3" t="s">
        <v>140</v>
      </c>
      <c r="F76" s="3" t="s">
        <v>281</v>
      </c>
      <c r="G76" s="3" t="s">
        <v>1070</v>
      </c>
      <c r="H76" s="3" t="s">
        <v>1071</v>
      </c>
      <c r="I76" s="3" t="s">
        <v>1072</v>
      </c>
      <c r="J76" s="3" t="s">
        <v>932</v>
      </c>
      <c r="K76" s="3" t="s">
        <v>1073</v>
      </c>
      <c r="L76" s="3" t="s">
        <v>1070</v>
      </c>
      <c r="M76" s="3" t="s">
        <v>932</v>
      </c>
      <c r="N76" s="3" t="s">
        <v>1070</v>
      </c>
      <c r="O76" s="3" t="s">
        <v>1070</v>
      </c>
      <c r="P76" s="3" t="s">
        <v>1074</v>
      </c>
      <c r="Q76" s="3" t="s">
        <v>148</v>
      </c>
      <c r="R76" s="3" t="s">
        <v>148</v>
      </c>
      <c r="S76" s="3" t="s">
        <v>148</v>
      </c>
      <c r="T76" s="3" t="s">
        <v>148</v>
      </c>
      <c r="U76" s="3" t="s">
        <v>148</v>
      </c>
      <c r="V76" s="3" t="s">
        <v>1075</v>
      </c>
      <c r="W76" s="3" t="s">
        <v>1076</v>
      </c>
      <c r="X76" s="3" t="s">
        <v>290</v>
      </c>
      <c r="Y76" s="3" t="s">
        <v>908</v>
      </c>
      <c r="Z76" s="3" t="s">
        <v>152</v>
      </c>
      <c r="AA76" s="3" t="s">
        <v>152</v>
      </c>
      <c r="AB76" s="3" t="s">
        <v>1071</v>
      </c>
      <c r="AC76" s="3" t="s">
        <v>932</v>
      </c>
      <c r="AD76" s="3" t="s">
        <v>1077</v>
      </c>
      <c r="AE76" s="3" t="s">
        <v>1078</v>
      </c>
      <c r="AF76" s="3" t="s">
        <v>156</v>
      </c>
      <c r="AG76" s="3" t="s">
        <v>156</v>
      </c>
      <c r="AH76" s="3" t="s">
        <v>157</v>
      </c>
      <c r="AI76" s="3" t="s">
        <v>156</v>
      </c>
      <c r="AJ76" s="3" t="s">
        <v>158</v>
      </c>
      <c r="AK76" s="3" t="s">
        <v>1073</v>
      </c>
      <c r="AL76" s="3" t="s">
        <v>932</v>
      </c>
      <c r="AM76" s="3" t="s">
        <v>770</v>
      </c>
      <c r="AN76" s="3" t="s">
        <v>1079</v>
      </c>
      <c r="AO76" s="3" t="s">
        <v>148</v>
      </c>
      <c r="AP76" s="3" t="s">
        <v>1070</v>
      </c>
      <c r="AQ76" s="3" t="s">
        <v>213</v>
      </c>
      <c r="AR76" s="3" t="s">
        <v>214</v>
      </c>
      <c r="AS76" s="3" t="s">
        <v>295</v>
      </c>
      <c r="AT76" s="3" t="s">
        <v>235</v>
      </c>
      <c r="AU76" s="3" t="s">
        <v>1073</v>
      </c>
      <c r="AV76" s="3" t="s">
        <v>148</v>
      </c>
      <c r="AW76" s="3" t="s">
        <v>165</v>
      </c>
      <c r="AX76" s="3" t="s">
        <v>148</v>
      </c>
      <c r="AY76" s="3" t="s">
        <v>167</v>
      </c>
      <c r="AZ76" s="3" t="s">
        <v>1070</v>
      </c>
      <c r="BA76" s="3" t="s">
        <v>165</v>
      </c>
      <c r="BB76" s="3" t="s">
        <v>148</v>
      </c>
      <c r="BC76" s="3" t="s">
        <v>148</v>
      </c>
      <c r="BD76" s="3" t="s">
        <v>148</v>
      </c>
      <c r="BE76" s="3" t="s">
        <v>148</v>
      </c>
      <c r="BF76" s="3" t="s">
        <v>152</v>
      </c>
      <c r="BG76" s="3" t="s">
        <v>296</v>
      </c>
      <c r="BH76" s="3" t="s">
        <v>297</v>
      </c>
      <c r="BI76" s="3" t="s">
        <v>148</v>
      </c>
    </row>
    <row r="77" spans="1:61" ht="45" customHeight="1" x14ac:dyDescent="0.25">
      <c r="A77" s="3" t="s">
        <v>1080</v>
      </c>
      <c r="B77" s="3" t="s">
        <v>137</v>
      </c>
      <c r="C77" s="3" t="s">
        <v>279</v>
      </c>
      <c r="D77" s="3" t="s">
        <v>280</v>
      </c>
      <c r="E77" s="3" t="s">
        <v>140</v>
      </c>
      <c r="F77" s="3" t="s">
        <v>281</v>
      </c>
      <c r="G77" s="3" t="s">
        <v>1081</v>
      </c>
      <c r="H77" s="3" t="s">
        <v>1082</v>
      </c>
      <c r="I77" s="3" t="s">
        <v>1083</v>
      </c>
      <c r="J77" s="3" t="s">
        <v>724</v>
      </c>
      <c r="K77" s="3" t="s">
        <v>1084</v>
      </c>
      <c r="L77" s="3" t="s">
        <v>1081</v>
      </c>
      <c r="M77" s="3" t="s">
        <v>724</v>
      </c>
      <c r="N77" s="3" t="s">
        <v>1081</v>
      </c>
      <c r="O77" s="3" t="s">
        <v>1081</v>
      </c>
      <c r="P77" s="3" t="s">
        <v>1085</v>
      </c>
      <c r="Q77" s="3" t="s">
        <v>148</v>
      </c>
      <c r="R77" s="3" t="s">
        <v>148</v>
      </c>
      <c r="S77" s="3" t="s">
        <v>148</v>
      </c>
      <c r="T77" s="3" t="s">
        <v>148</v>
      </c>
      <c r="U77" s="3" t="s">
        <v>148</v>
      </c>
      <c r="V77" s="3" t="s">
        <v>715</v>
      </c>
      <c r="W77" s="3" t="s">
        <v>716</v>
      </c>
      <c r="X77" s="3" t="s">
        <v>290</v>
      </c>
      <c r="Y77" s="3" t="s">
        <v>1086</v>
      </c>
      <c r="Z77" s="3" t="s">
        <v>152</v>
      </c>
      <c r="AA77" s="3" t="s">
        <v>152</v>
      </c>
      <c r="AB77" s="3" t="s">
        <v>1082</v>
      </c>
      <c r="AC77" s="3" t="s">
        <v>724</v>
      </c>
      <c r="AD77" s="3" t="s">
        <v>1087</v>
      </c>
      <c r="AE77" s="3" t="s">
        <v>1088</v>
      </c>
      <c r="AF77" s="3" t="s">
        <v>156</v>
      </c>
      <c r="AG77" s="3" t="s">
        <v>156</v>
      </c>
      <c r="AH77" s="3" t="s">
        <v>157</v>
      </c>
      <c r="AI77" s="3" t="s">
        <v>156</v>
      </c>
      <c r="AJ77" s="3" t="s">
        <v>158</v>
      </c>
      <c r="AK77" s="3" t="s">
        <v>1084</v>
      </c>
      <c r="AL77" s="3" t="s">
        <v>724</v>
      </c>
      <c r="AM77" s="3" t="s">
        <v>829</v>
      </c>
      <c r="AN77" s="3" t="s">
        <v>1089</v>
      </c>
      <c r="AO77" s="3" t="s">
        <v>148</v>
      </c>
      <c r="AP77" s="3" t="s">
        <v>1081</v>
      </c>
      <c r="AQ77" s="3" t="s">
        <v>213</v>
      </c>
      <c r="AR77" s="3" t="s">
        <v>214</v>
      </c>
      <c r="AS77" s="3" t="s">
        <v>295</v>
      </c>
      <c r="AT77" s="3" t="s">
        <v>235</v>
      </c>
      <c r="AU77" s="3" t="s">
        <v>1084</v>
      </c>
      <c r="AV77" s="3" t="s">
        <v>148</v>
      </c>
      <c r="AW77" s="3" t="s">
        <v>165</v>
      </c>
      <c r="AX77" s="3" t="s">
        <v>148</v>
      </c>
      <c r="AY77" s="3" t="s">
        <v>167</v>
      </c>
      <c r="AZ77" s="3" t="s">
        <v>1081</v>
      </c>
      <c r="BA77" s="3" t="s">
        <v>165</v>
      </c>
      <c r="BB77" s="3" t="s">
        <v>148</v>
      </c>
      <c r="BC77" s="3" t="s">
        <v>148</v>
      </c>
      <c r="BD77" s="3" t="s">
        <v>148</v>
      </c>
      <c r="BE77" s="3" t="s">
        <v>148</v>
      </c>
      <c r="BF77" s="3" t="s">
        <v>152</v>
      </c>
      <c r="BG77" s="3" t="s">
        <v>296</v>
      </c>
      <c r="BH77" s="3" t="s">
        <v>297</v>
      </c>
      <c r="BI77" s="3" t="s">
        <v>148</v>
      </c>
    </row>
    <row r="78" spans="1:61" ht="45" customHeight="1" x14ac:dyDescent="0.25">
      <c r="A78" s="3" t="s">
        <v>1090</v>
      </c>
      <c r="B78" s="3" t="s">
        <v>137</v>
      </c>
      <c r="C78" s="3" t="s">
        <v>279</v>
      </c>
      <c r="D78" s="3" t="s">
        <v>280</v>
      </c>
      <c r="E78" s="3" t="s">
        <v>140</v>
      </c>
      <c r="F78" s="3" t="s">
        <v>281</v>
      </c>
      <c r="G78" s="3" t="s">
        <v>1091</v>
      </c>
      <c r="H78" s="3" t="s">
        <v>1092</v>
      </c>
      <c r="I78" s="3" t="s">
        <v>1093</v>
      </c>
      <c r="J78" s="3" t="s">
        <v>683</v>
      </c>
      <c r="K78" s="3" t="s">
        <v>1094</v>
      </c>
      <c r="L78" s="3" t="s">
        <v>1091</v>
      </c>
      <c r="M78" s="3" t="s">
        <v>683</v>
      </c>
      <c r="N78" s="3" t="s">
        <v>1091</v>
      </c>
      <c r="O78" s="3" t="s">
        <v>1091</v>
      </c>
      <c r="P78" s="3" t="s">
        <v>1095</v>
      </c>
      <c r="Q78" s="3" t="s">
        <v>148</v>
      </c>
      <c r="R78" s="3" t="s">
        <v>148</v>
      </c>
      <c r="S78" s="3" t="s">
        <v>148</v>
      </c>
      <c r="T78" s="3" t="s">
        <v>148</v>
      </c>
      <c r="U78" s="3" t="s">
        <v>148</v>
      </c>
      <c r="V78" s="3" t="s">
        <v>341</v>
      </c>
      <c r="W78" s="3" t="s">
        <v>342</v>
      </c>
      <c r="X78" s="3" t="s">
        <v>290</v>
      </c>
      <c r="Y78" s="3" t="s">
        <v>152</v>
      </c>
      <c r="Z78" s="3" t="s">
        <v>152</v>
      </c>
      <c r="AA78" s="3" t="s">
        <v>152</v>
      </c>
      <c r="AB78" s="3" t="s">
        <v>1092</v>
      </c>
      <c r="AC78" s="3" t="s">
        <v>683</v>
      </c>
      <c r="AD78" s="3" t="s">
        <v>1096</v>
      </c>
      <c r="AE78" s="3" t="s">
        <v>1097</v>
      </c>
      <c r="AF78" s="3" t="s">
        <v>156</v>
      </c>
      <c r="AG78" s="3" t="s">
        <v>156</v>
      </c>
      <c r="AH78" s="3" t="s">
        <v>157</v>
      </c>
      <c r="AI78" s="3" t="s">
        <v>156</v>
      </c>
      <c r="AJ78" s="3" t="s">
        <v>158</v>
      </c>
      <c r="AK78" s="3" t="s">
        <v>1094</v>
      </c>
      <c r="AL78" s="3" t="s">
        <v>683</v>
      </c>
      <c r="AM78" s="3" t="s">
        <v>1098</v>
      </c>
      <c r="AN78" s="3" t="s">
        <v>1099</v>
      </c>
      <c r="AO78" s="3" t="s">
        <v>148</v>
      </c>
      <c r="AP78" s="3" t="s">
        <v>1091</v>
      </c>
      <c r="AQ78" s="3" t="s">
        <v>213</v>
      </c>
      <c r="AR78" s="3" t="s">
        <v>214</v>
      </c>
      <c r="AS78" s="3" t="s">
        <v>295</v>
      </c>
      <c r="AT78" s="3" t="s">
        <v>190</v>
      </c>
      <c r="AU78" s="3" t="s">
        <v>1094</v>
      </c>
      <c r="AV78" s="3" t="s">
        <v>148</v>
      </c>
      <c r="AW78" s="3" t="s">
        <v>165</v>
      </c>
      <c r="AX78" s="3" t="s">
        <v>148</v>
      </c>
      <c r="AY78" s="3" t="s">
        <v>167</v>
      </c>
      <c r="AZ78" s="3" t="s">
        <v>1091</v>
      </c>
      <c r="BA78" s="3" t="s">
        <v>165</v>
      </c>
      <c r="BB78" s="3" t="s">
        <v>148</v>
      </c>
      <c r="BC78" s="3" t="s">
        <v>148</v>
      </c>
      <c r="BD78" s="3" t="s">
        <v>148</v>
      </c>
      <c r="BE78" s="3" t="s">
        <v>148</v>
      </c>
      <c r="BF78" s="3" t="s">
        <v>152</v>
      </c>
      <c r="BG78" s="3" t="s">
        <v>296</v>
      </c>
      <c r="BH78" s="3" t="s">
        <v>297</v>
      </c>
      <c r="BI78" s="3" t="s">
        <v>148</v>
      </c>
    </row>
    <row r="79" spans="1:61" ht="45" customHeight="1" x14ac:dyDescent="0.25">
      <c r="A79" s="3" t="s">
        <v>1100</v>
      </c>
      <c r="B79" s="3" t="s">
        <v>137</v>
      </c>
      <c r="C79" s="3" t="s">
        <v>279</v>
      </c>
      <c r="D79" s="3" t="s">
        <v>280</v>
      </c>
      <c r="E79" s="3" t="s">
        <v>175</v>
      </c>
      <c r="F79" s="3" t="s">
        <v>148</v>
      </c>
      <c r="G79" s="3" t="s">
        <v>1101</v>
      </c>
      <c r="H79" s="3" t="s">
        <v>1102</v>
      </c>
      <c r="I79" s="3" t="s">
        <v>1103</v>
      </c>
      <c r="J79" s="3" t="s">
        <v>1027</v>
      </c>
      <c r="K79" s="3" t="s">
        <v>1104</v>
      </c>
      <c r="L79" s="3" t="s">
        <v>1101</v>
      </c>
      <c r="M79" s="3" t="s">
        <v>1027</v>
      </c>
      <c r="N79" s="3" t="s">
        <v>1101</v>
      </c>
      <c r="O79" s="3" t="s">
        <v>1101</v>
      </c>
      <c r="P79" s="3" t="s">
        <v>1105</v>
      </c>
      <c r="Q79" s="3" t="s">
        <v>148</v>
      </c>
      <c r="R79" s="3" t="s">
        <v>148</v>
      </c>
      <c r="S79" s="3" t="s">
        <v>148</v>
      </c>
      <c r="T79" s="3" t="s">
        <v>148</v>
      </c>
      <c r="U79" s="3" t="s">
        <v>148</v>
      </c>
      <c r="V79" s="3" t="s">
        <v>1106</v>
      </c>
      <c r="W79" s="3" t="s">
        <v>1107</v>
      </c>
      <c r="X79" s="3" t="s">
        <v>148</v>
      </c>
      <c r="Y79" s="3" t="s">
        <v>1108</v>
      </c>
      <c r="Z79" s="3" t="s">
        <v>152</v>
      </c>
      <c r="AA79" s="3" t="s">
        <v>152</v>
      </c>
      <c r="AB79" s="3" t="s">
        <v>1102</v>
      </c>
      <c r="AC79" s="3" t="s">
        <v>172</v>
      </c>
      <c r="AD79" s="3" t="s">
        <v>1109</v>
      </c>
      <c r="AE79" s="3" t="s">
        <v>1110</v>
      </c>
      <c r="AF79" s="3" t="s">
        <v>156</v>
      </c>
      <c r="AG79" s="3" t="s">
        <v>156</v>
      </c>
      <c r="AH79" s="3" t="s">
        <v>157</v>
      </c>
      <c r="AI79" s="3" t="s">
        <v>156</v>
      </c>
      <c r="AJ79" s="3" t="s">
        <v>148</v>
      </c>
      <c r="AK79" s="3" t="s">
        <v>1104</v>
      </c>
      <c r="AL79" s="3" t="s">
        <v>1027</v>
      </c>
      <c r="AM79" s="3" t="s">
        <v>302</v>
      </c>
      <c r="AN79" s="3" t="s">
        <v>1111</v>
      </c>
      <c r="AO79" s="3" t="s">
        <v>1112</v>
      </c>
      <c r="AP79" s="3" t="s">
        <v>1101</v>
      </c>
      <c r="AQ79" s="3" t="s">
        <v>148</v>
      </c>
      <c r="AR79" s="3" t="s">
        <v>162</v>
      </c>
      <c r="AS79" s="3" t="s">
        <v>163</v>
      </c>
      <c r="AT79" s="3" t="s">
        <v>190</v>
      </c>
      <c r="AU79" s="3" t="s">
        <v>1104</v>
      </c>
      <c r="AV79" s="3" t="s">
        <v>148</v>
      </c>
      <c r="AW79" s="3" t="s">
        <v>165</v>
      </c>
      <c r="AX79" s="3" t="s">
        <v>166</v>
      </c>
      <c r="AY79" s="3" t="s">
        <v>167</v>
      </c>
      <c r="AZ79" s="3" t="s">
        <v>1101</v>
      </c>
      <c r="BA79" s="3" t="s">
        <v>1104</v>
      </c>
      <c r="BB79" s="3" t="s">
        <v>1113</v>
      </c>
      <c r="BC79" s="3" t="s">
        <v>1114</v>
      </c>
      <c r="BD79" s="3" t="s">
        <v>1115</v>
      </c>
      <c r="BE79" s="3" t="s">
        <v>1116</v>
      </c>
      <c r="BF79" s="3" t="s">
        <v>152</v>
      </c>
      <c r="BG79" s="3" t="s">
        <v>296</v>
      </c>
      <c r="BH79" s="3" t="s">
        <v>296</v>
      </c>
      <c r="BI79" s="3" t="s">
        <v>173</v>
      </c>
    </row>
    <row r="80" spans="1:61" ht="45" customHeight="1" x14ac:dyDescent="0.25">
      <c r="A80" s="3" t="s">
        <v>1117</v>
      </c>
      <c r="B80" s="3" t="s">
        <v>137</v>
      </c>
      <c r="C80" s="3" t="s">
        <v>279</v>
      </c>
      <c r="D80" s="3" t="s">
        <v>280</v>
      </c>
      <c r="E80" s="3" t="s">
        <v>140</v>
      </c>
      <c r="F80" s="3" t="s">
        <v>281</v>
      </c>
      <c r="G80" s="3" t="s">
        <v>1118</v>
      </c>
      <c r="H80" s="3" t="s">
        <v>1119</v>
      </c>
      <c r="I80" s="3" t="s">
        <v>1120</v>
      </c>
      <c r="J80" s="3" t="s">
        <v>724</v>
      </c>
      <c r="K80" s="3" t="s">
        <v>1121</v>
      </c>
      <c r="L80" s="3" t="s">
        <v>1118</v>
      </c>
      <c r="M80" s="3" t="s">
        <v>724</v>
      </c>
      <c r="N80" s="3" t="s">
        <v>1118</v>
      </c>
      <c r="O80" s="3" t="s">
        <v>1118</v>
      </c>
      <c r="P80" s="3" t="s">
        <v>1122</v>
      </c>
      <c r="Q80" s="3" t="s">
        <v>148</v>
      </c>
      <c r="R80" s="3" t="s">
        <v>148</v>
      </c>
      <c r="S80" s="3" t="s">
        <v>630</v>
      </c>
      <c r="T80" s="3" t="s">
        <v>631</v>
      </c>
      <c r="U80" s="3" t="s">
        <v>632</v>
      </c>
      <c r="V80" s="3" t="s">
        <v>148</v>
      </c>
      <c r="W80" s="3" t="s">
        <v>633</v>
      </c>
      <c r="X80" s="3" t="s">
        <v>290</v>
      </c>
      <c r="Y80" s="3" t="s">
        <v>1123</v>
      </c>
      <c r="Z80" s="3" t="s">
        <v>152</v>
      </c>
      <c r="AA80" s="3" t="s">
        <v>152</v>
      </c>
      <c r="AB80" s="3" t="s">
        <v>1119</v>
      </c>
      <c r="AC80" s="3" t="s">
        <v>724</v>
      </c>
      <c r="AD80" s="3" t="s">
        <v>1124</v>
      </c>
      <c r="AE80" s="3" t="s">
        <v>1125</v>
      </c>
      <c r="AF80" s="3" t="s">
        <v>156</v>
      </c>
      <c r="AG80" s="3" t="s">
        <v>156</v>
      </c>
      <c r="AH80" s="3" t="s">
        <v>157</v>
      </c>
      <c r="AI80" s="3" t="s">
        <v>156</v>
      </c>
      <c r="AJ80" s="3" t="s">
        <v>158</v>
      </c>
      <c r="AK80" s="3" t="s">
        <v>1121</v>
      </c>
      <c r="AL80" s="3" t="s">
        <v>724</v>
      </c>
      <c r="AM80" s="3" t="s">
        <v>1067</v>
      </c>
      <c r="AN80" s="3" t="s">
        <v>1126</v>
      </c>
      <c r="AO80" s="3" t="s">
        <v>148</v>
      </c>
      <c r="AP80" s="3" t="s">
        <v>1118</v>
      </c>
      <c r="AQ80" s="3" t="s">
        <v>213</v>
      </c>
      <c r="AR80" s="3" t="s">
        <v>214</v>
      </c>
      <c r="AS80" s="3" t="s">
        <v>295</v>
      </c>
      <c r="AT80" s="3" t="s">
        <v>1127</v>
      </c>
      <c r="AU80" s="3" t="s">
        <v>1121</v>
      </c>
      <c r="AV80" s="3" t="s">
        <v>148</v>
      </c>
      <c r="AW80" s="3" t="s">
        <v>165</v>
      </c>
      <c r="AX80" s="3" t="s">
        <v>148</v>
      </c>
      <c r="AY80" s="3" t="s">
        <v>167</v>
      </c>
      <c r="AZ80" s="3" t="s">
        <v>1118</v>
      </c>
      <c r="BA80" s="3" t="s">
        <v>165</v>
      </c>
      <c r="BB80" s="3" t="s">
        <v>148</v>
      </c>
      <c r="BC80" s="3" t="s">
        <v>148</v>
      </c>
      <c r="BD80" s="3" t="s">
        <v>148</v>
      </c>
      <c r="BE80" s="3" t="s">
        <v>148</v>
      </c>
      <c r="BF80" s="3" t="s">
        <v>152</v>
      </c>
      <c r="BG80" s="3" t="s">
        <v>296</v>
      </c>
      <c r="BH80" s="3" t="s">
        <v>297</v>
      </c>
      <c r="BI80" s="3" t="s">
        <v>148</v>
      </c>
    </row>
    <row r="81" spans="1:61" ht="45" customHeight="1" x14ac:dyDescent="0.25">
      <c r="A81" s="3" t="s">
        <v>1128</v>
      </c>
      <c r="B81" s="3" t="s">
        <v>137</v>
      </c>
      <c r="C81" s="3" t="s">
        <v>279</v>
      </c>
      <c r="D81" s="3" t="s">
        <v>280</v>
      </c>
      <c r="E81" s="3" t="s">
        <v>140</v>
      </c>
      <c r="F81" s="3" t="s">
        <v>281</v>
      </c>
      <c r="G81" s="3" t="s">
        <v>1129</v>
      </c>
      <c r="H81" s="3" t="s">
        <v>1130</v>
      </c>
      <c r="I81" s="3" t="s">
        <v>1131</v>
      </c>
      <c r="J81" s="3" t="s">
        <v>293</v>
      </c>
      <c r="K81" s="3" t="s">
        <v>1132</v>
      </c>
      <c r="L81" s="3" t="s">
        <v>1129</v>
      </c>
      <c r="M81" s="3" t="s">
        <v>293</v>
      </c>
      <c r="N81" s="3" t="s">
        <v>1129</v>
      </c>
      <c r="O81" s="3" t="s">
        <v>1129</v>
      </c>
      <c r="P81" s="3" t="s">
        <v>1133</v>
      </c>
      <c r="Q81" s="3" t="s">
        <v>148</v>
      </c>
      <c r="R81" s="3" t="s">
        <v>148</v>
      </c>
      <c r="S81" s="3" t="s">
        <v>148</v>
      </c>
      <c r="T81" s="3" t="s">
        <v>148</v>
      </c>
      <c r="U81" s="3" t="s">
        <v>148</v>
      </c>
      <c r="V81" s="3" t="s">
        <v>1134</v>
      </c>
      <c r="W81" s="3" t="s">
        <v>1135</v>
      </c>
      <c r="X81" s="3" t="s">
        <v>290</v>
      </c>
      <c r="Y81" s="3" t="s">
        <v>152</v>
      </c>
      <c r="Z81" s="3" t="s">
        <v>152</v>
      </c>
      <c r="AA81" s="3" t="s">
        <v>152</v>
      </c>
      <c r="AB81" s="3" t="s">
        <v>1130</v>
      </c>
      <c r="AC81" s="3" t="s">
        <v>293</v>
      </c>
      <c r="AD81" s="3" t="s">
        <v>1136</v>
      </c>
      <c r="AE81" s="3" t="s">
        <v>1137</v>
      </c>
      <c r="AF81" s="3" t="s">
        <v>156</v>
      </c>
      <c r="AG81" s="3" t="s">
        <v>156</v>
      </c>
      <c r="AH81" s="3" t="s">
        <v>157</v>
      </c>
      <c r="AI81" s="3" t="s">
        <v>156</v>
      </c>
      <c r="AJ81" s="3" t="s">
        <v>158</v>
      </c>
      <c r="AK81" s="3" t="s">
        <v>1132</v>
      </c>
      <c r="AL81" s="3" t="s">
        <v>293</v>
      </c>
      <c r="AM81" s="3" t="s">
        <v>1138</v>
      </c>
      <c r="AN81" s="3" t="s">
        <v>1139</v>
      </c>
      <c r="AO81" s="3" t="s">
        <v>148</v>
      </c>
      <c r="AP81" s="3" t="s">
        <v>1129</v>
      </c>
      <c r="AQ81" s="3" t="s">
        <v>213</v>
      </c>
      <c r="AR81" s="3" t="s">
        <v>214</v>
      </c>
      <c r="AS81" s="3" t="s">
        <v>295</v>
      </c>
      <c r="AT81" s="3" t="s">
        <v>190</v>
      </c>
      <c r="AU81" s="3" t="s">
        <v>1132</v>
      </c>
      <c r="AV81" s="3" t="s">
        <v>148</v>
      </c>
      <c r="AW81" s="3" t="s">
        <v>165</v>
      </c>
      <c r="AX81" s="3" t="s">
        <v>148</v>
      </c>
      <c r="AY81" s="3" t="s">
        <v>167</v>
      </c>
      <c r="AZ81" s="3" t="s">
        <v>1129</v>
      </c>
      <c r="BA81" s="3" t="s">
        <v>165</v>
      </c>
      <c r="BB81" s="3" t="s">
        <v>148</v>
      </c>
      <c r="BC81" s="3" t="s">
        <v>148</v>
      </c>
      <c r="BD81" s="3" t="s">
        <v>148</v>
      </c>
      <c r="BE81" s="3" t="s">
        <v>148</v>
      </c>
      <c r="BF81" s="3" t="s">
        <v>152</v>
      </c>
      <c r="BG81" s="3" t="s">
        <v>296</v>
      </c>
      <c r="BH81" s="3" t="s">
        <v>297</v>
      </c>
      <c r="BI81" s="3" t="s">
        <v>148</v>
      </c>
    </row>
    <row r="82" spans="1:61" ht="45" customHeight="1" x14ac:dyDescent="0.25">
      <c r="A82" s="3" t="s">
        <v>1140</v>
      </c>
      <c r="B82" s="3" t="s">
        <v>137</v>
      </c>
      <c r="C82" s="3" t="s">
        <v>279</v>
      </c>
      <c r="D82" s="3" t="s">
        <v>280</v>
      </c>
      <c r="E82" s="3" t="s">
        <v>140</v>
      </c>
      <c r="F82" s="3" t="s">
        <v>281</v>
      </c>
      <c r="G82" s="3" t="s">
        <v>1141</v>
      </c>
      <c r="H82" s="3" t="s">
        <v>1142</v>
      </c>
      <c r="I82" s="3" t="s">
        <v>1143</v>
      </c>
      <c r="J82" s="3" t="s">
        <v>293</v>
      </c>
      <c r="K82" s="3" t="s">
        <v>1144</v>
      </c>
      <c r="L82" s="3" t="s">
        <v>1141</v>
      </c>
      <c r="M82" s="3" t="s">
        <v>293</v>
      </c>
      <c r="N82" s="3" t="s">
        <v>1141</v>
      </c>
      <c r="O82" s="3" t="s">
        <v>1141</v>
      </c>
      <c r="P82" s="3" t="s">
        <v>1145</v>
      </c>
      <c r="Q82" s="3" t="s">
        <v>148</v>
      </c>
      <c r="R82" s="3" t="s">
        <v>148</v>
      </c>
      <c r="S82" s="3" t="s">
        <v>148</v>
      </c>
      <c r="T82" s="3" t="s">
        <v>148</v>
      </c>
      <c r="U82" s="3" t="s">
        <v>148</v>
      </c>
      <c r="V82" s="3" t="s">
        <v>380</v>
      </c>
      <c r="W82" s="3" t="s">
        <v>381</v>
      </c>
      <c r="X82" s="3" t="s">
        <v>290</v>
      </c>
      <c r="Y82" s="3" t="s">
        <v>382</v>
      </c>
      <c r="Z82" s="3" t="s">
        <v>152</v>
      </c>
      <c r="AA82" s="3" t="s">
        <v>152</v>
      </c>
      <c r="AB82" s="3" t="s">
        <v>1142</v>
      </c>
      <c r="AC82" s="3" t="s">
        <v>293</v>
      </c>
      <c r="AD82" s="3" t="s">
        <v>1146</v>
      </c>
      <c r="AE82" s="3" t="s">
        <v>1147</v>
      </c>
      <c r="AF82" s="3" t="s">
        <v>156</v>
      </c>
      <c r="AG82" s="3" t="s">
        <v>156</v>
      </c>
      <c r="AH82" s="3" t="s">
        <v>157</v>
      </c>
      <c r="AI82" s="3" t="s">
        <v>156</v>
      </c>
      <c r="AJ82" s="3" t="s">
        <v>158</v>
      </c>
      <c r="AK82" s="3" t="s">
        <v>1144</v>
      </c>
      <c r="AL82" s="3" t="s">
        <v>293</v>
      </c>
      <c r="AM82" s="3" t="s">
        <v>1148</v>
      </c>
      <c r="AN82" s="3" t="s">
        <v>1149</v>
      </c>
      <c r="AO82" s="3" t="s">
        <v>148</v>
      </c>
      <c r="AP82" s="3" t="s">
        <v>1141</v>
      </c>
      <c r="AQ82" s="3" t="s">
        <v>213</v>
      </c>
      <c r="AR82" s="3" t="s">
        <v>214</v>
      </c>
      <c r="AS82" s="3" t="s">
        <v>295</v>
      </c>
      <c r="AT82" s="3" t="s">
        <v>235</v>
      </c>
      <c r="AU82" s="3" t="s">
        <v>1144</v>
      </c>
      <c r="AV82" s="3" t="s">
        <v>148</v>
      </c>
      <c r="AW82" s="3" t="s">
        <v>165</v>
      </c>
      <c r="AX82" s="3" t="s">
        <v>148</v>
      </c>
      <c r="AY82" s="3" t="s">
        <v>167</v>
      </c>
      <c r="AZ82" s="3" t="s">
        <v>1141</v>
      </c>
      <c r="BA82" s="3" t="s">
        <v>165</v>
      </c>
      <c r="BB82" s="3" t="s">
        <v>148</v>
      </c>
      <c r="BC82" s="3" t="s">
        <v>148</v>
      </c>
      <c r="BD82" s="3" t="s">
        <v>148</v>
      </c>
      <c r="BE82" s="3" t="s">
        <v>148</v>
      </c>
      <c r="BF82" s="3" t="s">
        <v>152</v>
      </c>
      <c r="BG82" s="3" t="s">
        <v>296</v>
      </c>
      <c r="BH82" s="3" t="s">
        <v>297</v>
      </c>
      <c r="BI82" s="3" t="s">
        <v>148</v>
      </c>
    </row>
    <row r="83" spans="1:61" ht="45" customHeight="1" x14ac:dyDescent="0.25">
      <c r="A83" s="3" t="s">
        <v>1150</v>
      </c>
      <c r="B83" s="3" t="s">
        <v>137</v>
      </c>
      <c r="C83" s="3" t="s">
        <v>279</v>
      </c>
      <c r="D83" s="3" t="s">
        <v>280</v>
      </c>
      <c r="E83" s="3" t="s">
        <v>175</v>
      </c>
      <c r="F83" s="3" t="s">
        <v>141</v>
      </c>
      <c r="G83" s="3" t="s">
        <v>1151</v>
      </c>
      <c r="H83" s="3" t="s">
        <v>1152</v>
      </c>
      <c r="I83" s="3" t="s">
        <v>1153</v>
      </c>
      <c r="J83" s="3" t="s">
        <v>1027</v>
      </c>
      <c r="K83" s="3" t="s">
        <v>1154</v>
      </c>
      <c r="L83" s="3" t="s">
        <v>1151</v>
      </c>
      <c r="M83" s="3" t="s">
        <v>1027</v>
      </c>
      <c r="N83" s="3" t="s">
        <v>1151</v>
      </c>
      <c r="O83" s="3" t="s">
        <v>1151</v>
      </c>
      <c r="P83" s="3" t="s">
        <v>1155</v>
      </c>
      <c r="Q83" s="3" t="s">
        <v>148</v>
      </c>
      <c r="R83" s="3" t="s">
        <v>148</v>
      </c>
      <c r="S83" s="3" t="s">
        <v>148</v>
      </c>
      <c r="T83" s="3" t="s">
        <v>148</v>
      </c>
      <c r="U83" s="3" t="s">
        <v>148</v>
      </c>
      <c r="V83" s="3" t="s">
        <v>790</v>
      </c>
      <c r="W83" s="3" t="s">
        <v>791</v>
      </c>
      <c r="X83" s="3" t="s">
        <v>148</v>
      </c>
      <c r="Y83" s="3" t="s">
        <v>1108</v>
      </c>
      <c r="Z83" s="3" t="s">
        <v>152</v>
      </c>
      <c r="AA83" s="3" t="s">
        <v>152</v>
      </c>
      <c r="AB83" s="3" t="s">
        <v>1152</v>
      </c>
      <c r="AC83" s="3" t="s">
        <v>172</v>
      </c>
      <c r="AD83" s="3" t="s">
        <v>1156</v>
      </c>
      <c r="AE83" s="3" t="s">
        <v>1157</v>
      </c>
      <c r="AF83" s="3" t="s">
        <v>156</v>
      </c>
      <c r="AG83" s="3" t="s">
        <v>156</v>
      </c>
      <c r="AH83" s="3" t="s">
        <v>157</v>
      </c>
      <c r="AI83" s="3" t="s">
        <v>156</v>
      </c>
      <c r="AJ83" s="3" t="s">
        <v>148</v>
      </c>
      <c r="AK83" s="3" t="s">
        <v>1154</v>
      </c>
      <c r="AL83" s="3" t="s">
        <v>302</v>
      </c>
      <c r="AM83" s="3" t="s">
        <v>302</v>
      </c>
      <c r="AN83" s="3" t="s">
        <v>1158</v>
      </c>
      <c r="AO83" s="3" t="s">
        <v>1159</v>
      </c>
      <c r="AP83" s="3" t="s">
        <v>1151</v>
      </c>
      <c r="AQ83" s="3" t="s">
        <v>148</v>
      </c>
      <c r="AR83" s="3" t="s">
        <v>162</v>
      </c>
      <c r="AS83" s="3" t="s">
        <v>163</v>
      </c>
      <c r="AT83" s="3" t="s">
        <v>190</v>
      </c>
      <c r="AU83" s="3" t="s">
        <v>1154</v>
      </c>
      <c r="AV83" s="3" t="s">
        <v>148</v>
      </c>
      <c r="AW83" s="3" t="s">
        <v>165</v>
      </c>
      <c r="AX83" s="3" t="s">
        <v>166</v>
      </c>
      <c r="AY83" s="3" t="s">
        <v>167</v>
      </c>
      <c r="AZ83" s="3" t="s">
        <v>1151</v>
      </c>
      <c r="BA83" s="3" t="s">
        <v>1154</v>
      </c>
      <c r="BB83" s="3" t="s">
        <v>1160</v>
      </c>
      <c r="BC83" s="3" t="s">
        <v>1161</v>
      </c>
      <c r="BD83" s="3" t="s">
        <v>1162</v>
      </c>
      <c r="BE83" s="3" t="s">
        <v>1163</v>
      </c>
      <c r="BF83" s="3" t="s">
        <v>152</v>
      </c>
      <c r="BG83" s="3" t="s">
        <v>296</v>
      </c>
      <c r="BH83" s="3" t="s">
        <v>296</v>
      </c>
      <c r="BI83" s="3" t="s">
        <v>173</v>
      </c>
    </row>
    <row r="84" spans="1:61" ht="45" customHeight="1" x14ac:dyDescent="0.25">
      <c r="A84" s="3" t="s">
        <v>1164</v>
      </c>
      <c r="B84" s="3" t="s">
        <v>137</v>
      </c>
      <c r="C84" s="3" t="s">
        <v>279</v>
      </c>
      <c r="D84" s="3" t="s">
        <v>280</v>
      </c>
      <c r="E84" s="3" t="s">
        <v>140</v>
      </c>
      <c r="F84" s="3" t="s">
        <v>281</v>
      </c>
      <c r="G84" s="3" t="s">
        <v>1165</v>
      </c>
      <c r="H84" s="3" t="s">
        <v>1166</v>
      </c>
      <c r="I84" s="3" t="s">
        <v>1167</v>
      </c>
      <c r="J84" s="3" t="s">
        <v>285</v>
      </c>
      <c r="K84" s="3" t="s">
        <v>1168</v>
      </c>
      <c r="L84" s="3" t="s">
        <v>1165</v>
      </c>
      <c r="M84" s="3" t="s">
        <v>285</v>
      </c>
      <c r="N84" s="3" t="s">
        <v>1165</v>
      </c>
      <c r="O84" s="3" t="s">
        <v>1165</v>
      </c>
      <c r="P84" s="3" t="s">
        <v>1169</v>
      </c>
      <c r="Q84" s="3" t="s">
        <v>148</v>
      </c>
      <c r="R84" s="3" t="s">
        <v>148</v>
      </c>
      <c r="S84" s="3" t="s">
        <v>148</v>
      </c>
      <c r="T84" s="3" t="s">
        <v>148</v>
      </c>
      <c r="U84" s="3" t="s">
        <v>148</v>
      </c>
      <c r="V84" s="3" t="s">
        <v>519</v>
      </c>
      <c r="W84" s="3" t="s">
        <v>520</v>
      </c>
      <c r="X84" s="3" t="s">
        <v>290</v>
      </c>
      <c r="Y84" s="3" t="s">
        <v>680</v>
      </c>
      <c r="Z84" s="3" t="s">
        <v>152</v>
      </c>
      <c r="AA84" s="3" t="s">
        <v>152</v>
      </c>
      <c r="AB84" s="3" t="s">
        <v>1166</v>
      </c>
      <c r="AC84" s="3" t="s">
        <v>285</v>
      </c>
      <c r="AD84" s="3" t="s">
        <v>1170</v>
      </c>
      <c r="AE84" s="3" t="s">
        <v>1171</v>
      </c>
      <c r="AF84" s="3" t="s">
        <v>156</v>
      </c>
      <c r="AG84" s="3" t="s">
        <v>156</v>
      </c>
      <c r="AH84" s="3" t="s">
        <v>157</v>
      </c>
      <c r="AI84" s="3" t="s">
        <v>156</v>
      </c>
      <c r="AJ84" s="3" t="s">
        <v>158</v>
      </c>
      <c r="AK84" s="3" t="s">
        <v>1168</v>
      </c>
      <c r="AL84" s="3" t="s">
        <v>285</v>
      </c>
      <c r="AM84" s="3" t="s">
        <v>1172</v>
      </c>
      <c r="AN84" s="3" t="s">
        <v>1173</v>
      </c>
      <c r="AO84" s="3" t="s">
        <v>148</v>
      </c>
      <c r="AP84" s="3" t="s">
        <v>1165</v>
      </c>
      <c r="AQ84" s="3" t="s">
        <v>213</v>
      </c>
      <c r="AR84" s="3" t="s">
        <v>214</v>
      </c>
      <c r="AS84" s="3" t="s">
        <v>295</v>
      </c>
      <c r="AT84" s="3" t="s">
        <v>190</v>
      </c>
      <c r="AU84" s="3" t="s">
        <v>1168</v>
      </c>
      <c r="AV84" s="3" t="s">
        <v>148</v>
      </c>
      <c r="AW84" s="3" t="s">
        <v>165</v>
      </c>
      <c r="AX84" s="3" t="s">
        <v>148</v>
      </c>
      <c r="AY84" s="3" t="s">
        <v>167</v>
      </c>
      <c r="AZ84" s="3" t="s">
        <v>1165</v>
      </c>
      <c r="BA84" s="3" t="s">
        <v>165</v>
      </c>
      <c r="BB84" s="3" t="s">
        <v>148</v>
      </c>
      <c r="BC84" s="3" t="s">
        <v>148</v>
      </c>
      <c r="BD84" s="3" t="s">
        <v>148</v>
      </c>
      <c r="BE84" s="3" t="s">
        <v>148</v>
      </c>
      <c r="BF84" s="3" t="s">
        <v>152</v>
      </c>
      <c r="BG84" s="3" t="s">
        <v>296</v>
      </c>
      <c r="BH84" s="3" t="s">
        <v>297</v>
      </c>
      <c r="BI84" s="3" t="s">
        <v>148</v>
      </c>
    </row>
    <row r="85" spans="1:61" ht="45" customHeight="1" x14ac:dyDescent="0.25">
      <c r="A85" s="3" t="s">
        <v>1174</v>
      </c>
      <c r="B85" s="3" t="s">
        <v>137</v>
      </c>
      <c r="C85" s="3" t="s">
        <v>279</v>
      </c>
      <c r="D85" s="3" t="s">
        <v>280</v>
      </c>
      <c r="E85" s="3" t="s">
        <v>140</v>
      </c>
      <c r="F85" s="3" t="s">
        <v>281</v>
      </c>
      <c r="G85" s="3" t="s">
        <v>1175</v>
      </c>
      <c r="H85" s="3" t="s">
        <v>1176</v>
      </c>
      <c r="I85" s="3" t="s">
        <v>1177</v>
      </c>
      <c r="J85" s="3" t="s">
        <v>293</v>
      </c>
      <c r="K85" s="3" t="s">
        <v>1178</v>
      </c>
      <c r="L85" s="3" t="s">
        <v>1175</v>
      </c>
      <c r="M85" s="3" t="s">
        <v>293</v>
      </c>
      <c r="N85" s="3" t="s">
        <v>1175</v>
      </c>
      <c r="O85" s="3" t="s">
        <v>1175</v>
      </c>
      <c r="P85" s="3" t="s">
        <v>1179</v>
      </c>
      <c r="Q85" s="3" t="s">
        <v>148</v>
      </c>
      <c r="R85" s="3" t="s">
        <v>148</v>
      </c>
      <c r="S85" s="3" t="s">
        <v>556</v>
      </c>
      <c r="T85" s="3" t="s">
        <v>557</v>
      </c>
      <c r="U85" s="3" t="s">
        <v>558</v>
      </c>
      <c r="V85" s="3" t="s">
        <v>148</v>
      </c>
      <c r="W85" s="3" t="s">
        <v>559</v>
      </c>
      <c r="X85" s="3" t="s">
        <v>290</v>
      </c>
      <c r="Y85" s="3" t="s">
        <v>152</v>
      </c>
      <c r="Z85" s="3" t="s">
        <v>152</v>
      </c>
      <c r="AA85" s="3" t="s">
        <v>152</v>
      </c>
      <c r="AB85" s="3" t="s">
        <v>1176</v>
      </c>
      <c r="AC85" s="3" t="s">
        <v>293</v>
      </c>
      <c r="AD85" s="3" t="s">
        <v>1180</v>
      </c>
      <c r="AE85" s="3" t="s">
        <v>1181</v>
      </c>
      <c r="AF85" s="3" t="s">
        <v>156</v>
      </c>
      <c r="AG85" s="3" t="s">
        <v>156</v>
      </c>
      <c r="AH85" s="3" t="s">
        <v>157</v>
      </c>
      <c r="AI85" s="3" t="s">
        <v>156</v>
      </c>
      <c r="AJ85" s="3" t="s">
        <v>158</v>
      </c>
      <c r="AK85" s="3" t="s">
        <v>1178</v>
      </c>
      <c r="AL85" s="3" t="s">
        <v>293</v>
      </c>
      <c r="AM85" s="3" t="s">
        <v>1182</v>
      </c>
      <c r="AN85" s="3" t="s">
        <v>1183</v>
      </c>
      <c r="AO85" s="3" t="s">
        <v>148</v>
      </c>
      <c r="AP85" s="3" t="s">
        <v>1175</v>
      </c>
      <c r="AQ85" s="3" t="s">
        <v>213</v>
      </c>
      <c r="AR85" s="3" t="s">
        <v>214</v>
      </c>
      <c r="AS85" s="3" t="s">
        <v>295</v>
      </c>
      <c r="AT85" s="3" t="s">
        <v>190</v>
      </c>
      <c r="AU85" s="3" t="s">
        <v>1178</v>
      </c>
      <c r="AV85" s="3" t="s">
        <v>148</v>
      </c>
      <c r="AW85" s="3" t="s">
        <v>165</v>
      </c>
      <c r="AX85" s="3" t="s">
        <v>148</v>
      </c>
      <c r="AY85" s="3" t="s">
        <v>167</v>
      </c>
      <c r="AZ85" s="3" t="s">
        <v>1175</v>
      </c>
      <c r="BA85" s="3" t="s">
        <v>165</v>
      </c>
      <c r="BB85" s="3" t="s">
        <v>148</v>
      </c>
      <c r="BC85" s="3" t="s">
        <v>148</v>
      </c>
      <c r="BD85" s="3" t="s">
        <v>148</v>
      </c>
      <c r="BE85" s="3" t="s">
        <v>148</v>
      </c>
      <c r="BF85" s="3" t="s">
        <v>152</v>
      </c>
      <c r="BG85" s="3" t="s">
        <v>296</v>
      </c>
      <c r="BH85" s="3" t="s">
        <v>297</v>
      </c>
      <c r="BI85" s="3" t="s">
        <v>148</v>
      </c>
    </row>
    <row r="86" spans="1:61" ht="45" customHeight="1" x14ac:dyDescent="0.25">
      <c r="A86" s="3" t="s">
        <v>1184</v>
      </c>
      <c r="B86" s="3" t="s">
        <v>137</v>
      </c>
      <c r="C86" s="3" t="s">
        <v>279</v>
      </c>
      <c r="D86" s="3" t="s">
        <v>280</v>
      </c>
      <c r="E86" s="3" t="s">
        <v>175</v>
      </c>
      <c r="F86" s="3" t="s">
        <v>141</v>
      </c>
      <c r="G86" s="3" t="s">
        <v>1185</v>
      </c>
      <c r="H86" s="3" t="s">
        <v>1186</v>
      </c>
      <c r="I86" s="3" t="s">
        <v>1187</v>
      </c>
      <c r="J86" s="3" t="s">
        <v>302</v>
      </c>
      <c r="K86" s="3" t="s">
        <v>1188</v>
      </c>
      <c r="L86" s="3" t="s">
        <v>1185</v>
      </c>
      <c r="M86" s="3" t="s">
        <v>302</v>
      </c>
      <c r="N86" s="3" t="s">
        <v>1185</v>
      </c>
      <c r="O86" s="3" t="s">
        <v>1185</v>
      </c>
      <c r="P86" s="3" t="s">
        <v>1189</v>
      </c>
      <c r="Q86" s="3" t="s">
        <v>148</v>
      </c>
      <c r="R86" s="3" t="s">
        <v>148</v>
      </c>
      <c r="S86" s="3" t="s">
        <v>148</v>
      </c>
      <c r="T86" s="3" t="s">
        <v>148</v>
      </c>
      <c r="U86" s="3" t="s">
        <v>148</v>
      </c>
      <c r="V86" s="3" t="s">
        <v>204</v>
      </c>
      <c r="W86" s="3" t="s">
        <v>205</v>
      </c>
      <c r="X86" s="3" t="s">
        <v>148</v>
      </c>
      <c r="Y86" s="3" t="s">
        <v>1190</v>
      </c>
      <c r="Z86" s="3" t="s">
        <v>152</v>
      </c>
      <c r="AA86" s="3" t="s">
        <v>152</v>
      </c>
      <c r="AB86" s="3" t="s">
        <v>1186</v>
      </c>
      <c r="AC86" s="3" t="s">
        <v>302</v>
      </c>
      <c r="AD86" s="3" t="s">
        <v>1191</v>
      </c>
      <c r="AE86" s="3" t="s">
        <v>1192</v>
      </c>
      <c r="AF86" s="3" t="s">
        <v>156</v>
      </c>
      <c r="AG86" s="3" t="s">
        <v>156</v>
      </c>
      <c r="AH86" s="3" t="s">
        <v>157</v>
      </c>
      <c r="AI86" s="3" t="s">
        <v>156</v>
      </c>
      <c r="AJ86" s="3" t="s">
        <v>148</v>
      </c>
      <c r="AK86" s="3" t="s">
        <v>1188</v>
      </c>
      <c r="AL86" s="3" t="s">
        <v>302</v>
      </c>
      <c r="AM86" s="3" t="s">
        <v>310</v>
      </c>
      <c r="AN86" s="3" t="s">
        <v>1193</v>
      </c>
      <c r="AO86" s="3" t="s">
        <v>1194</v>
      </c>
      <c r="AP86" s="3" t="s">
        <v>1185</v>
      </c>
      <c r="AQ86" s="3" t="s">
        <v>213</v>
      </c>
      <c r="AR86" s="3" t="s">
        <v>214</v>
      </c>
      <c r="AS86" s="3" t="s">
        <v>313</v>
      </c>
      <c r="AT86" s="3" t="s">
        <v>190</v>
      </c>
      <c r="AU86" s="3" t="s">
        <v>1188</v>
      </c>
      <c r="AV86" s="3" t="s">
        <v>148</v>
      </c>
      <c r="AW86" s="3" t="s">
        <v>165</v>
      </c>
      <c r="AX86" s="3" t="s">
        <v>166</v>
      </c>
      <c r="AY86" s="3" t="s">
        <v>167</v>
      </c>
      <c r="AZ86" s="3" t="s">
        <v>1185</v>
      </c>
      <c r="BA86" s="3" t="s">
        <v>1188</v>
      </c>
      <c r="BB86" s="3" t="s">
        <v>1195</v>
      </c>
      <c r="BC86" s="3" t="s">
        <v>1196</v>
      </c>
      <c r="BD86" s="3" t="s">
        <v>1197</v>
      </c>
      <c r="BE86" s="3" t="s">
        <v>1198</v>
      </c>
      <c r="BF86" s="3" t="s">
        <v>152</v>
      </c>
      <c r="BG86" s="3" t="s">
        <v>296</v>
      </c>
      <c r="BH86" s="3" t="s">
        <v>296</v>
      </c>
      <c r="BI86" s="3" t="s">
        <v>173</v>
      </c>
    </row>
    <row r="87" spans="1:61" ht="45" customHeight="1" x14ac:dyDescent="0.25">
      <c r="A87" s="3" t="s">
        <v>1199</v>
      </c>
      <c r="B87" s="3" t="s">
        <v>137</v>
      </c>
      <c r="C87" s="3" t="s">
        <v>1200</v>
      </c>
      <c r="D87" s="3" t="s">
        <v>563</v>
      </c>
      <c r="E87" s="3" t="s">
        <v>140</v>
      </c>
      <c r="F87" s="3" t="s">
        <v>281</v>
      </c>
      <c r="G87" s="3" t="s">
        <v>1201</v>
      </c>
      <c r="H87" s="3" t="s">
        <v>1202</v>
      </c>
      <c r="I87" s="3" t="s">
        <v>1203</v>
      </c>
      <c r="J87" s="3" t="s">
        <v>1204</v>
      </c>
      <c r="K87" s="3" t="s">
        <v>1205</v>
      </c>
      <c r="L87" s="3" t="s">
        <v>1201</v>
      </c>
      <c r="M87" s="3" t="s">
        <v>1204</v>
      </c>
      <c r="N87" s="3" t="s">
        <v>1201</v>
      </c>
      <c r="O87" s="3" t="s">
        <v>1201</v>
      </c>
      <c r="P87" s="3" t="s">
        <v>1206</v>
      </c>
      <c r="Q87" s="3" t="s">
        <v>148</v>
      </c>
      <c r="R87" s="3" t="s">
        <v>148</v>
      </c>
      <c r="S87" s="3" t="s">
        <v>1207</v>
      </c>
      <c r="T87" s="3" t="s">
        <v>1208</v>
      </c>
      <c r="U87" s="3" t="s">
        <v>632</v>
      </c>
      <c r="V87" s="3" t="s">
        <v>148</v>
      </c>
      <c r="W87" s="3" t="s">
        <v>1209</v>
      </c>
      <c r="X87" s="3" t="s">
        <v>290</v>
      </c>
      <c r="Y87" s="3" t="s">
        <v>152</v>
      </c>
      <c r="Z87" s="3" t="s">
        <v>152</v>
      </c>
      <c r="AA87" s="3" t="s">
        <v>152</v>
      </c>
      <c r="AB87" s="3" t="s">
        <v>1202</v>
      </c>
      <c r="AC87" s="3" t="s">
        <v>1204</v>
      </c>
      <c r="AD87" s="3" t="s">
        <v>1210</v>
      </c>
      <c r="AE87" s="3" t="s">
        <v>1211</v>
      </c>
      <c r="AF87" s="3" t="s">
        <v>156</v>
      </c>
      <c r="AG87" s="3" t="s">
        <v>156</v>
      </c>
      <c r="AH87" s="3" t="s">
        <v>157</v>
      </c>
      <c r="AI87" s="3" t="s">
        <v>156</v>
      </c>
      <c r="AJ87" s="3" t="s">
        <v>158</v>
      </c>
      <c r="AK87" s="3" t="s">
        <v>1205</v>
      </c>
      <c r="AL87" s="3" t="s">
        <v>1204</v>
      </c>
      <c r="AM87" s="3" t="s">
        <v>1212</v>
      </c>
      <c r="AN87" s="3" t="s">
        <v>1213</v>
      </c>
      <c r="AO87" s="3" t="s">
        <v>148</v>
      </c>
      <c r="AP87" s="3" t="s">
        <v>1201</v>
      </c>
      <c r="AQ87" s="3" t="s">
        <v>213</v>
      </c>
      <c r="AR87" s="3" t="s">
        <v>214</v>
      </c>
      <c r="AS87" s="3" t="s">
        <v>295</v>
      </c>
      <c r="AT87" s="3" t="s">
        <v>190</v>
      </c>
      <c r="AU87" s="3" t="s">
        <v>1205</v>
      </c>
      <c r="AV87" s="3" t="s">
        <v>148</v>
      </c>
      <c r="AW87" s="3" t="s">
        <v>165</v>
      </c>
      <c r="AX87" s="3" t="s">
        <v>148</v>
      </c>
      <c r="AY87" s="3" t="s">
        <v>167</v>
      </c>
      <c r="AZ87" s="3" t="s">
        <v>1201</v>
      </c>
      <c r="BA87" s="3" t="s">
        <v>165</v>
      </c>
      <c r="BB87" s="3" t="s">
        <v>148</v>
      </c>
      <c r="BC87" s="3" t="s">
        <v>148</v>
      </c>
      <c r="BD87" s="3" t="s">
        <v>148</v>
      </c>
      <c r="BE87" s="3" t="s">
        <v>148</v>
      </c>
      <c r="BF87" s="3" t="s">
        <v>152</v>
      </c>
      <c r="BG87" s="3" t="s">
        <v>1214</v>
      </c>
      <c r="BH87" s="3" t="s">
        <v>1215</v>
      </c>
      <c r="BI87" s="3" t="s">
        <v>148</v>
      </c>
    </row>
    <row r="88" spans="1:61" ht="45" customHeight="1" x14ac:dyDescent="0.25">
      <c r="A88" s="3" t="s">
        <v>1216</v>
      </c>
      <c r="B88" s="3" t="s">
        <v>137</v>
      </c>
      <c r="C88" s="3" t="s">
        <v>1200</v>
      </c>
      <c r="D88" s="3" t="s">
        <v>563</v>
      </c>
      <c r="E88" s="3" t="s">
        <v>140</v>
      </c>
      <c r="F88" s="3" t="s">
        <v>281</v>
      </c>
      <c r="G88" s="3" t="s">
        <v>1217</v>
      </c>
      <c r="H88" s="3" t="s">
        <v>1218</v>
      </c>
      <c r="I88" s="3" t="s">
        <v>1219</v>
      </c>
      <c r="J88" s="3" t="s">
        <v>1204</v>
      </c>
      <c r="K88" s="3" t="s">
        <v>1220</v>
      </c>
      <c r="L88" s="3" t="s">
        <v>1217</v>
      </c>
      <c r="M88" s="3" t="s">
        <v>1204</v>
      </c>
      <c r="N88" s="3" t="s">
        <v>1217</v>
      </c>
      <c r="O88" s="3" t="s">
        <v>1217</v>
      </c>
      <c r="P88" s="3" t="s">
        <v>1221</v>
      </c>
      <c r="Q88" s="3" t="s">
        <v>148</v>
      </c>
      <c r="R88" s="3" t="s">
        <v>148</v>
      </c>
      <c r="S88" s="3" t="s">
        <v>148</v>
      </c>
      <c r="T88" s="3" t="s">
        <v>148</v>
      </c>
      <c r="U88" s="3" t="s">
        <v>148</v>
      </c>
      <c r="V88" s="3" t="s">
        <v>1222</v>
      </c>
      <c r="W88" s="3" t="s">
        <v>1223</v>
      </c>
      <c r="X88" s="3" t="s">
        <v>290</v>
      </c>
      <c r="Y88" s="3" t="s">
        <v>498</v>
      </c>
      <c r="Z88" s="3" t="s">
        <v>152</v>
      </c>
      <c r="AA88" s="3" t="s">
        <v>152</v>
      </c>
      <c r="AB88" s="3" t="s">
        <v>1218</v>
      </c>
      <c r="AC88" s="3" t="s">
        <v>1204</v>
      </c>
      <c r="AD88" s="3" t="s">
        <v>1224</v>
      </c>
      <c r="AE88" s="3" t="s">
        <v>1225</v>
      </c>
      <c r="AF88" s="3" t="s">
        <v>156</v>
      </c>
      <c r="AG88" s="3" t="s">
        <v>156</v>
      </c>
      <c r="AH88" s="3" t="s">
        <v>157</v>
      </c>
      <c r="AI88" s="3" t="s">
        <v>156</v>
      </c>
      <c r="AJ88" s="3" t="s">
        <v>158</v>
      </c>
      <c r="AK88" s="3" t="s">
        <v>1220</v>
      </c>
      <c r="AL88" s="3" t="s">
        <v>1204</v>
      </c>
      <c r="AM88" s="3" t="s">
        <v>1226</v>
      </c>
      <c r="AN88" s="3" t="s">
        <v>1227</v>
      </c>
      <c r="AO88" s="3" t="s">
        <v>148</v>
      </c>
      <c r="AP88" s="3" t="s">
        <v>1217</v>
      </c>
      <c r="AQ88" s="3" t="s">
        <v>213</v>
      </c>
      <c r="AR88" s="3" t="s">
        <v>214</v>
      </c>
      <c r="AS88" s="3" t="s">
        <v>295</v>
      </c>
      <c r="AT88" s="3" t="s">
        <v>190</v>
      </c>
      <c r="AU88" s="3" t="s">
        <v>1220</v>
      </c>
      <c r="AV88" s="3" t="s">
        <v>148</v>
      </c>
      <c r="AW88" s="3" t="s">
        <v>165</v>
      </c>
      <c r="AX88" s="3" t="s">
        <v>148</v>
      </c>
      <c r="AY88" s="3" t="s">
        <v>167</v>
      </c>
      <c r="AZ88" s="3" t="s">
        <v>1217</v>
      </c>
      <c r="BA88" s="3" t="s">
        <v>165</v>
      </c>
      <c r="BB88" s="3" t="s">
        <v>148</v>
      </c>
      <c r="BC88" s="3" t="s">
        <v>148</v>
      </c>
      <c r="BD88" s="3" t="s">
        <v>148</v>
      </c>
      <c r="BE88" s="3" t="s">
        <v>148</v>
      </c>
      <c r="BF88" s="3" t="s">
        <v>152</v>
      </c>
      <c r="BG88" s="3" t="s">
        <v>1214</v>
      </c>
      <c r="BH88" s="3" t="s">
        <v>1215</v>
      </c>
      <c r="BI88" s="3" t="s">
        <v>148</v>
      </c>
    </row>
    <row r="89" spans="1:61" ht="45" customHeight="1" x14ac:dyDescent="0.25">
      <c r="A89" s="3" t="s">
        <v>1228</v>
      </c>
      <c r="B89" s="3" t="s">
        <v>137</v>
      </c>
      <c r="C89" s="3" t="s">
        <v>1200</v>
      </c>
      <c r="D89" s="3" t="s">
        <v>563</v>
      </c>
      <c r="E89" s="3" t="s">
        <v>140</v>
      </c>
      <c r="F89" s="3" t="s">
        <v>281</v>
      </c>
      <c r="G89" s="3" t="s">
        <v>1229</v>
      </c>
      <c r="H89" s="3" t="s">
        <v>1230</v>
      </c>
      <c r="I89" s="3" t="s">
        <v>1231</v>
      </c>
      <c r="J89" s="3" t="s">
        <v>1200</v>
      </c>
      <c r="K89" s="3" t="s">
        <v>1232</v>
      </c>
      <c r="L89" s="3" t="s">
        <v>1229</v>
      </c>
      <c r="M89" s="3" t="s">
        <v>1200</v>
      </c>
      <c r="N89" s="3" t="s">
        <v>1229</v>
      </c>
      <c r="O89" s="3" t="s">
        <v>1229</v>
      </c>
      <c r="P89" s="3" t="s">
        <v>1233</v>
      </c>
      <c r="Q89" s="3" t="s">
        <v>148</v>
      </c>
      <c r="R89" s="3" t="s">
        <v>148</v>
      </c>
      <c r="S89" s="3" t="s">
        <v>148</v>
      </c>
      <c r="T89" s="3" t="s">
        <v>148</v>
      </c>
      <c r="U89" s="3" t="s">
        <v>148</v>
      </c>
      <c r="V89" s="3" t="s">
        <v>691</v>
      </c>
      <c r="W89" s="3" t="s">
        <v>692</v>
      </c>
      <c r="X89" s="3" t="s">
        <v>290</v>
      </c>
      <c r="Y89" s="3" t="s">
        <v>1234</v>
      </c>
      <c r="Z89" s="3" t="s">
        <v>152</v>
      </c>
      <c r="AA89" s="3" t="s">
        <v>152</v>
      </c>
      <c r="AB89" s="3" t="s">
        <v>1230</v>
      </c>
      <c r="AC89" s="3" t="s">
        <v>1200</v>
      </c>
      <c r="AD89" s="3" t="s">
        <v>1235</v>
      </c>
      <c r="AE89" s="3" t="s">
        <v>1236</v>
      </c>
      <c r="AF89" s="3" t="s">
        <v>156</v>
      </c>
      <c r="AG89" s="3" t="s">
        <v>156</v>
      </c>
      <c r="AH89" s="3" t="s">
        <v>157</v>
      </c>
      <c r="AI89" s="3" t="s">
        <v>156</v>
      </c>
      <c r="AJ89" s="3" t="s">
        <v>158</v>
      </c>
      <c r="AK89" s="3" t="s">
        <v>1232</v>
      </c>
      <c r="AL89" s="3" t="s">
        <v>1200</v>
      </c>
      <c r="AM89" s="3" t="s">
        <v>1237</v>
      </c>
      <c r="AN89" s="3" t="s">
        <v>1238</v>
      </c>
      <c r="AO89" s="3" t="s">
        <v>148</v>
      </c>
      <c r="AP89" s="3" t="s">
        <v>1229</v>
      </c>
      <c r="AQ89" s="3" t="s">
        <v>213</v>
      </c>
      <c r="AR89" s="3" t="s">
        <v>214</v>
      </c>
      <c r="AS89" s="3" t="s">
        <v>295</v>
      </c>
      <c r="AT89" s="3" t="s">
        <v>190</v>
      </c>
      <c r="AU89" s="3" t="s">
        <v>1232</v>
      </c>
      <c r="AV89" s="3" t="s">
        <v>148</v>
      </c>
      <c r="AW89" s="3" t="s">
        <v>165</v>
      </c>
      <c r="AX89" s="3" t="s">
        <v>148</v>
      </c>
      <c r="AY89" s="3" t="s">
        <v>167</v>
      </c>
      <c r="AZ89" s="3" t="s">
        <v>1229</v>
      </c>
      <c r="BA89" s="3" t="s">
        <v>165</v>
      </c>
      <c r="BB89" s="3" t="s">
        <v>148</v>
      </c>
      <c r="BC89" s="3" t="s">
        <v>148</v>
      </c>
      <c r="BD89" s="3" t="s">
        <v>148</v>
      </c>
      <c r="BE89" s="3" t="s">
        <v>148</v>
      </c>
      <c r="BF89" s="3" t="s">
        <v>152</v>
      </c>
      <c r="BG89" s="3" t="s">
        <v>1214</v>
      </c>
      <c r="BH89" s="3" t="s">
        <v>1215</v>
      </c>
      <c r="BI89" s="3" t="s">
        <v>148</v>
      </c>
    </row>
    <row r="90" spans="1:61" ht="45" customHeight="1" x14ac:dyDescent="0.25">
      <c r="A90" s="3" t="s">
        <v>1239</v>
      </c>
      <c r="B90" s="3" t="s">
        <v>137</v>
      </c>
      <c r="C90" s="3" t="s">
        <v>1200</v>
      </c>
      <c r="D90" s="3" t="s">
        <v>563</v>
      </c>
      <c r="E90" s="3" t="s">
        <v>140</v>
      </c>
      <c r="F90" s="3" t="s">
        <v>148</v>
      </c>
      <c r="G90" s="3" t="s">
        <v>1240</v>
      </c>
      <c r="H90" s="3" t="s">
        <v>1241</v>
      </c>
      <c r="I90" s="3" t="s">
        <v>1242</v>
      </c>
      <c r="J90" s="3" t="s">
        <v>1237</v>
      </c>
      <c r="K90" s="3" t="s">
        <v>1243</v>
      </c>
      <c r="L90" s="3" t="s">
        <v>1240</v>
      </c>
      <c r="M90" s="3" t="s">
        <v>1237</v>
      </c>
      <c r="N90" s="3" t="s">
        <v>1240</v>
      </c>
      <c r="O90" s="3" t="s">
        <v>1240</v>
      </c>
      <c r="P90" s="3" t="s">
        <v>1244</v>
      </c>
      <c r="Q90" s="3" t="s">
        <v>148</v>
      </c>
      <c r="R90" s="3" t="s">
        <v>148</v>
      </c>
      <c r="S90" s="3" t="s">
        <v>148</v>
      </c>
      <c r="T90" s="3" t="s">
        <v>148</v>
      </c>
      <c r="U90" s="3" t="s">
        <v>148</v>
      </c>
      <c r="V90" s="3" t="s">
        <v>380</v>
      </c>
      <c r="W90" s="3" t="s">
        <v>381</v>
      </c>
      <c r="X90" s="3" t="s">
        <v>148</v>
      </c>
      <c r="Y90" s="3" t="s">
        <v>680</v>
      </c>
      <c r="Z90" s="3" t="s">
        <v>152</v>
      </c>
      <c r="AA90" s="3" t="s">
        <v>152</v>
      </c>
      <c r="AB90" s="3" t="s">
        <v>1241</v>
      </c>
      <c r="AC90" s="3" t="s">
        <v>1237</v>
      </c>
      <c r="AD90" s="3" t="s">
        <v>1245</v>
      </c>
      <c r="AE90" s="3" t="s">
        <v>1246</v>
      </c>
      <c r="AF90" s="3" t="s">
        <v>156</v>
      </c>
      <c r="AG90" s="3" t="s">
        <v>156</v>
      </c>
      <c r="AH90" s="3" t="s">
        <v>157</v>
      </c>
      <c r="AI90" s="3" t="s">
        <v>156</v>
      </c>
      <c r="AJ90" s="3" t="s">
        <v>148</v>
      </c>
      <c r="AK90" s="3" t="s">
        <v>1243</v>
      </c>
      <c r="AL90" s="3" t="s">
        <v>1237</v>
      </c>
      <c r="AM90" s="3" t="s">
        <v>1247</v>
      </c>
      <c r="AN90" s="3" t="s">
        <v>1248</v>
      </c>
      <c r="AO90" s="3" t="s">
        <v>1249</v>
      </c>
      <c r="AP90" s="3" t="s">
        <v>1240</v>
      </c>
      <c r="AQ90" s="3" t="s">
        <v>148</v>
      </c>
      <c r="AR90" s="3" t="s">
        <v>162</v>
      </c>
      <c r="AS90" s="3" t="s">
        <v>163</v>
      </c>
      <c r="AT90" s="3" t="s">
        <v>190</v>
      </c>
      <c r="AU90" s="3" t="s">
        <v>1243</v>
      </c>
      <c r="AV90" s="3" t="s">
        <v>148</v>
      </c>
      <c r="AW90" s="3" t="s">
        <v>165</v>
      </c>
      <c r="AX90" s="3" t="s">
        <v>166</v>
      </c>
      <c r="AY90" s="3" t="s">
        <v>167</v>
      </c>
      <c r="AZ90" s="3" t="s">
        <v>1240</v>
      </c>
      <c r="BA90" s="3" t="s">
        <v>1243</v>
      </c>
      <c r="BB90" s="3" t="s">
        <v>1250</v>
      </c>
      <c r="BC90" s="3" t="s">
        <v>1251</v>
      </c>
      <c r="BD90" s="3" t="s">
        <v>1252</v>
      </c>
      <c r="BE90" s="3" t="s">
        <v>1253</v>
      </c>
      <c r="BF90" s="3" t="s">
        <v>152</v>
      </c>
      <c r="BG90" s="3" t="s">
        <v>1214</v>
      </c>
      <c r="BH90" s="3" t="s">
        <v>1215</v>
      </c>
      <c r="BI90" s="3" t="s">
        <v>148</v>
      </c>
    </row>
    <row r="91" spans="1:61" ht="45" customHeight="1" x14ac:dyDescent="0.25">
      <c r="A91" s="3" t="s">
        <v>1254</v>
      </c>
      <c r="B91" s="3" t="s">
        <v>137</v>
      </c>
      <c r="C91" s="3" t="s">
        <v>1200</v>
      </c>
      <c r="D91" s="3" t="s">
        <v>563</v>
      </c>
      <c r="E91" s="3" t="s">
        <v>140</v>
      </c>
      <c r="F91" s="3" t="s">
        <v>148</v>
      </c>
      <c r="G91" s="3" t="s">
        <v>1255</v>
      </c>
      <c r="H91" s="3" t="s">
        <v>1256</v>
      </c>
      <c r="I91" s="3" t="s">
        <v>1257</v>
      </c>
      <c r="J91" s="3" t="s">
        <v>1237</v>
      </c>
      <c r="K91" s="3" t="s">
        <v>1258</v>
      </c>
      <c r="L91" s="3" t="s">
        <v>1255</v>
      </c>
      <c r="M91" s="3" t="s">
        <v>1237</v>
      </c>
      <c r="N91" s="3" t="s">
        <v>1255</v>
      </c>
      <c r="O91" s="3" t="s">
        <v>1255</v>
      </c>
      <c r="P91" s="3" t="s">
        <v>1259</v>
      </c>
      <c r="Q91" s="3" t="s">
        <v>148</v>
      </c>
      <c r="R91" s="3" t="s">
        <v>148</v>
      </c>
      <c r="S91" s="3" t="s">
        <v>148</v>
      </c>
      <c r="T91" s="3" t="s">
        <v>148</v>
      </c>
      <c r="U91" s="3" t="s">
        <v>148</v>
      </c>
      <c r="V91" s="3" t="s">
        <v>496</v>
      </c>
      <c r="W91" s="3" t="s">
        <v>497</v>
      </c>
      <c r="X91" s="3" t="s">
        <v>148</v>
      </c>
      <c r="Y91" s="3" t="s">
        <v>148</v>
      </c>
      <c r="Z91" s="3" t="s">
        <v>152</v>
      </c>
      <c r="AA91" s="3" t="s">
        <v>152</v>
      </c>
      <c r="AB91" s="3" t="s">
        <v>1256</v>
      </c>
      <c r="AC91" s="3" t="s">
        <v>1237</v>
      </c>
      <c r="AD91" s="3" t="s">
        <v>1260</v>
      </c>
      <c r="AE91" s="3" t="s">
        <v>1261</v>
      </c>
      <c r="AF91" s="3" t="s">
        <v>156</v>
      </c>
      <c r="AG91" s="3" t="s">
        <v>156</v>
      </c>
      <c r="AH91" s="3" t="s">
        <v>157</v>
      </c>
      <c r="AI91" s="3" t="s">
        <v>156</v>
      </c>
      <c r="AJ91" s="3" t="s">
        <v>148</v>
      </c>
      <c r="AK91" s="3" t="s">
        <v>1258</v>
      </c>
      <c r="AL91" s="3" t="s">
        <v>1237</v>
      </c>
      <c r="AM91" s="3" t="s">
        <v>1262</v>
      </c>
      <c r="AN91" s="3" t="s">
        <v>1263</v>
      </c>
      <c r="AO91" s="3" t="s">
        <v>1264</v>
      </c>
      <c r="AP91" s="3" t="s">
        <v>1255</v>
      </c>
      <c r="AQ91" s="3" t="s">
        <v>148</v>
      </c>
      <c r="AR91" s="3" t="s">
        <v>162</v>
      </c>
      <c r="AS91" s="3" t="s">
        <v>163</v>
      </c>
      <c r="AT91" s="3" t="s">
        <v>190</v>
      </c>
      <c r="AU91" s="3" t="s">
        <v>1258</v>
      </c>
      <c r="AV91" s="3" t="s">
        <v>148</v>
      </c>
      <c r="AW91" s="3" t="s">
        <v>165</v>
      </c>
      <c r="AX91" s="3" t="s">
        <v>166</v>
      </c>
      <c r="AY91" s="3" t="s">
        <v>167</v>
      </c>
      <c r="AZ91" s="3" t="s">
        <v>1255</v>
      </c>
      <c r="BA91" s="3" t="s">
        <v>1258</v>
      </c>
      <c r="BB91" s="3" t="s">
        <v>1265</v>
      </c>
      <c r="BC91" s="3" t="s">
        <v>1266</v>
      </c>
      <c r="BD91" s="3" t="s">
        <v>1267</v>
      </c>
      <c r="BE91" s="3" t="s">
        <v>1268</v>
      </c>
      <c r="BF91" s="3" t="s">
        <v>152</v>
      </c>
      <c r="BG91" s="3" t="s">
        <v>1214</v>
      </c>
      <c r="BH91" s="3" t="s">
        <v>1215</v>
      </c>
      <c r="BI91" s="3" t="s">
        <v>148</v>
      </c>
    </row>
    <row r="92" spans="1:61" ht="45" customHeight="1" x14ac:dyDescent="0.25">
      <c r="A92" s="3" t="s">
        <v>1269</v>
      </c>
      <c r="B92" s="3" t="s">
        <v>137</v>
      </c>
      <c r="C92" s="3" t="s">
        <v>1200</v>
      </c>
      <c r="D92" s="3" t="s">
        <v>563</v>
      </c>
      <c r="E92" s="3" t="s">
        <v>140</v>
      </c>
      <c r="F92" s="3" t="s">
        <v>148</v>
      </c>
      <c r="G92" s="3" t="s">
        <v>1270</v>
      </c>
      <c r="H92" s="3" t="s">
        <v>1271</v>
      </c>
      <c r="I92" s="3" t="s">
        <v>1272</v>
      </c>
      <c r="J92" s="3" t="s">
        <v>1237</v>
      </c>
      <c r="K92" s="3" t="s">
        <v>1273</v>
      </c>
      <c r="L92" s="3" t="s">
        <v>1270</v>
      </c>
      <c r="M92" s="3" t="s">
        <v>1237</v>
      </c>
      <c r="N92" s="3" t="s">
        <v>1270</v>
      </c>
      <c r="O92" s="3" t="s">
        <v>1270</v>
      </c>
      <c r="P92" s="3" t="s">
        <v>1274</v>
      </c>
      <c r="Q92" s="3" t="s">
        <v>148</v>
      </c>
      <c r="R92" s="3" t="s">
        <v>148</v>
      </c>
      <c r="S92" s="3" t="s">
        <v>148</v>
      </c>
      <c r="T92" s="3" t="s">
        <v>148</v>
      </c>
      <c r="U92" s="3" t="s">
        <v>148</v>
      </c>
      <c r="V92" s="3" t="s">
        <v>809</v>
      </c>
      <c r="W92" s="3" t="s">
        <v>810</v>
      </c>
      <c r="X92" s="3" t="s">
        <v>148</v>
      </c>
      <c r="Y92" s="3" t="s">
        <v>1275</v>
      </c>
      <c r="Z92" s="3" t="s">
        <v>152</v>
      </c>
      <c r="AA92" s="3" t="s">
        <v>152</v>
      </c>
      <c r="AB92" s="3" t="s">
        <v>1271</v>
      </c>
      <c r="AC92" s="3" t="s">
        <v>1237</v>
      </c>
      <c r="AD92" s="3" t="s">
        <v>1276</v>
      </c>
      <c r="AE92" s="3" t="s">
        <v>1277</v>
      </c>
      <c r="AF92" s="3" t="s">
        <v>156</v>
      </c>
      <c r="AG92" s="3" t="s">
        <v>156</v>
      </c>
      <c r="AH92" s="3" t="s">
        <v>157</v>
      </c>
      <c r="AI92" s="3" t="s">
        <v>156</v>
      </c>
      <c r="AJ92" s="3" t="s">
        <v>148</v>
      </c>
      <c r="AK92" s="3" t="s">
        <v>1273</v>
      </c>
      <c r="AL92" s="3" t="s">
        <v>1237</v>
      </c>
      <c r="AM92" s="3" t="s">
        <v>1278</v>
      </c>
      <c r="AN92" s="3" t="s">
        <v>1279</v>
      </c>
      <c r="AO92" s="3" t="s">
        <v>1280</v>
      </c>
      <c r="AP92" s="3" t="s">
        <v>1270</v>
      </c>
      <c r="AQ92" s="3" t="s">
        <v>148</v>
      </c>
      <c r="AR92" s="3" t="s">
        <v>162</v>
      </c>
      <c r="AS92" s="3" t="s">
        <v>163</v>
      </c>
      <c r="AT92" s="3" t="s">
        <v>235</v>
      </c>
      <c r="AU92" s="3" t="s">
        <v>1273</v>
      </c>
      <c r="AV92" s="3" t="s">
        <v>148</v>
      </c>
      <c r="AW92" s="3" t="s">
        <v>165</v>
      </c>
      <c r="AX92" s="3" t="s">
        <v>166</v>
      </c>
      <c r="AY92" s="3" t="s">
        <v>167</v>
      </c>
      <c r="AZ92" s="3" t="s">
        <v>1270</v>
      </c>
      <c r="BA92" s="3" t="s">
        <v>1273</v>
      </c>
      <c r="BB92" s="3" t="s">
        <v>1281</v>
      </c>
      <c r="BC92" s="3" t="s">
        <v>1282</v>
      </c>
      <c r="BD92" s="3" t="s">
        <v>1283</v>
      </c>
      <c r="BE92" s="3" t="s">
        <v>1284</v>
      </c>
      <c r="BF92" s="3" t="s">
        <v>152</v>
      </c>
      <c r="BG92" s="3" t="s">
        <v>1214</v>
      </c>
      <c r="BH92" s="3" t="s">
        <v>1215</v>
      </c>
      <c r="BI92" s="3" t="s">
        <v>148</v>
      </c>
    </row>
    <row r="93" spans="1:61" ht="45" customHeight="1" x14ac:dyDescent="0.25">
      <c r="A93" s="3" t="s">
        <v>1285</v>
      </c>
      <c r="B93" s="3" t="s">
        <v>137</v>
      </c>
      <c r="C93" s="3" t="s">
        <v>1200</v>
      </c>
      <c r="D93" s="3" t="s">
        <v>563</v>
      </c>
      <c r="E93" s="3" t="s">
        <v>140</v>
      </c>
      <c r="F93" s="3" t="s">
        <v>148</v>
      </c>
      <c r="G93" s="3" t="s">
        <v>1286</v>
      </c>
      <c r="H93" s="3" t="s">
        <v>1287</v>
      </c>
      <c r="I93" s="3" t="s">
        <v>1288</v>
      </c>
      <c r="J93" s="3" t="s">
        <v>1237</v>
      </c>
      <c r="K93" s="3" t="s">
        <v>1289</v>
      </c>
      <c r="L93" s="3" t="s">
        <v>1286</v>
      </c>
      <c r="M93" s="3" t="s">
        <v>1237</v>
      </c>
      <c r="N93" s="3" t="s">
        <v>1286</v>
      </c>
      <c r="O93" s="3" t="s">
        <v>1286</v>
      </c>
      <c r="P93" s="3" t="s">
        <v>1290</v>
      </c>
      <c r="Q93" s="3" t="s">
        <v>148</v>
      </c>
      <c r="R93" s="3" t="s">
        <v>148</v>
      </c>
      <c r="S93" s="3" t="s">
        <v>148</v>
      </c>
      <c r="T93" s="3" t="s">
        <v>148</v>
      </c>
      <c r="U93" s="3" t="s">
        <v>148</v>
      </c>
      <c r="V93" s="3" t="s">
        <v>367</v>
      </c>
      <c r="W93" s="3" t="s">
        <v>368</v>
      </c>
      <c r="X93" s="3" t="s">
        <v>148</v>
      </c>
      <c r="Y93" s="3" t="s">
        <v>148</v>
      </c>
      <c r="Z93" s="3" t="s">
        <v>152</v>
      </c>
      <c r="AA93" s="3" t="s">
        <v>152</v>
      </c>
      <c r="AB93" s="3" t="s">
        <v>1287</v>
      </c>
      <c r="AC93" s="3" t="s">
        <v>1237</v>
      </c>
      <c r="AD93" s="3" t="s">
        <v>1291</v>
      </c>
      <c r="AE93" s="3" t="s">
        <v>1292</v>
      </c>
      <c r="AF93" s="3" t="s">
        <v>156</v>
      </c>
      <c r="AG93" s="3" t="s">
        <v>156</v>
      </c>
      <c r="AH93" s="3" t="s">
        <v>157</v>
      </c>
      <c r="AI93" s="3" t="s">
        <v>156</v>
      </c>
      <c r="AJ93" s="3" t="s">
        <v>148</v>
      </c>
      <c r="AK93" s="3" t="s">
        <v>1289</v>
      </c>
      <c r="AL93" s="3" t="s">
        <v>1237</v>
      </c>
      <c r="AM93" s="3" t="s">
        <v>1247</v>
      </c>
      <c r="AN93" s="3" t="s">
        <v>1293</v>
      </c>
      <c r="AO93" s="3" t="s">
        <v>1294</v>
      </c>
      <c r="AP93" s="3" t="s">
        <v>1286</v>
      </c>
      <c r="AQ93" s="3" t="s">
        <v>148</v>
      </c>
      <c r="AR93" s="3" t="s">
        <v>162</v>
      </c>
      <c r="AS93" s="3" t="s">
        <v>163</v>
      </c>
      <c r="AT93" s="3" t="s">
        <v>235</v>
      </c>
      <c r="AU93" s="3" t="s">
        <v>1289</v>
      </c>
      <c r="AV93" s="3" t="s">
        <v>148</v>
      </c>
      <c r="AW93" s="3" t="s">
        <v>165</v>
      </c>
      <c r="AX93" s="3" t="s">
        <v>166</v>
      </c>
      <c r="AY93" s="3" t="s">
        <v>167</v>
      </c>
      <c r="AZ93" s="3" t="s">
        <v>1286</v>
      </c>
      <c r="BA93" s="3" t="s">
        <v>1289</v>
      </c>
      <c r="BB93" s="3" t="s">
        <v>1295</v>
      </c>
      <c r="BC93" s="3" t="s">
        <v>1296</v>
      </c>
      <c r="BD93" s="3" t="s">
        <v>1297</v>
      </c>
      <c r="BE93" s="3" t="s">
        <v>1298</v>
      </c>
      <c r="BF93" s="3" t="s">
        <v>152</v>
      </c>
      <c r="BG93" s="3" t="s">
        <v>1214</v>
      </c>
      <c r="BH93" s="3" t="s">
        <v>1215</v>
      </c>
      <c r="BI93" s="3" t="s">
        <v>148</v>
      </c>
    </row>
    <row r="94" spans="1:61" ht="45" customHeight="1" x14ac:dyDescent="0.25">
      <c r="A94" s="3" t="s">
        <v>1299</v>
      </c>
      <c r="B94" s="3" t="s">
        <v>137</v>
      </c>
      <c r="C94" s="3" t="s">
        <v>1200</v>
      </c>
      <c r="D94" s="3" t="s">
        <v>563</v>
      </c>
      <c r="E94" s="3" t="s">
        <v>140</v>
      </c>
      <c r="F94" s="3" t="s">
        <v>281</v>
      </c>
      <c r="G94" s="3" t="s">
        <v>1300</v>
      </c>
      <c r="H94" s="3" t="s">
        <v>1301</v>
      </c>
      <c r="I94" s="3" t="s">
        <v>1302</v>
      </c>
      <c r="J94" s="3" t="s">
        <v>332</v>
      </c>
      <c r="K94" s="3" t="s">
        <v>1303</v>
      </c>
      <c r="L94" s="3" t="s">
        <v>1300</v>
      </c>
      <c r="M94" s="3" t="s">
        <v>332</v>
      </c>
      <c r="N94" s="3" t="s">
        <v>1300</v>
      </c>
      <c r="O94" s="3" t="s">
        <v>1300</v>
      </c>
      <c r="P94" s="3" t="s">
        <v>1304</v>
      </c>
      <c r="Q94" s="3" t="s">
        <v>148</v>
      </c>
      <c r="R94" s="3" t="s">
        <v>148</v>
      </c>
      <c r="S94" s="3" t="s">
        <v>148</v>
      </c>
      <c r="T94" s="3" t="s">
        <v>148</v>
      </c>
      <c r="U94" s="3" t="s">
        <v>148</v>
      </c>
      <c r="V94" s="3" t="s">
        <v>380</v>
      </c>
      <c r="W94" s="3" t="s">
        <v>381</v>
      </c>
      <c r="X94" s="3" t="s">
        <v>290</v>
      </c>
      <c r="Y94" s="3" t="s">
        <v>908</v>
      </c>
      <c r="Z94" s="3" t="s">
        <v>152</v>
      </c>
      <c r="AA94" s="3" t="s">
        <v>152</v>
      </c>
      <c r="AB94" s="3" t="s">
        <v>1301</v>
      </c>
      <c r="AC94" s="3" t="s">
        <v>332</v>
      </c>
      <c r="AD94" s="3" t="s">
        <v>1305</v>
      </c>
      <c r="AE94" s="3" t="s">
        <v>1306</v>
      </c>
      <c r="AF94" s="3" t="s">
        <v>156</v>
      </c>
      <c r="AG94" s="3" t="s">
        <v>156</v>
      </c>
      <c r="AH94" s="3" t="s">
        <v>157</v>
      </c>
      <c r="AI94" s="3" t="s">
        <v>156</v>
      </c>
      <c r="AJ94" s="3" t="s">
        <v>158</v>
      </c>
      <c r="AK94" s="3" t="s">
        <v>1303</v>
      </c>
      <c r="AL94" s="3" t="s">
        <v>332</v>
      </c>
      <c r="AM94" s="3" t="s">
        <v>1021</v>
      </c>
      <c r="AN94" s="3" t="s">
        <v>1307</v>
      </c>
      <c r="AO94" s="3" t="s">
        <v>148</v>
      </c>
      <c r="AP94" s="3" t="s">
        <v>1300</v>
      </c>
      <c r="AQ94" s="3" t="s">
        <v>213</v>
      </c>
      <c r="AR94" s="3" t="s">
        <v>214</v>
      </c>
      <c r="AS94" s="3" t="s">
        <v>295</v>
      </c>
      <c r="AT94" s="3" t="s">
        <v>235</v>
      </c>
      <c r="AU94" s="3" t="s">
        <v>1303</v>
      </c>
      <c r="AV94" s="3" t="s">
        <v>148</v>
      </c>
      <c r="AW94" s="3" t="s">
        <v>165</v>
      </c>
      <c r="AX94" s="3" t="s">
        <v>148</v>
      </c>
      <c r="AY94" s="3" t="s">
        <v>167</v>
      </c>
      <c r="AZ94" s="3" t="s">
        <v>1300</v>
      </c>
      <c r="BA94" s="3" t="s">
        <v>165</v>
      </c>
      <c r="BB94" s="3" t="s">
        <v>148</v>
      </c>
      <c r="BC94" s="3" t="s">
        <v>148</v>
      </c>
      <c r="BD94" s="3" t="s">
        <v>148</v>
      </c>
      <c r="BE94" s="3" t="s">
        <v>148</v>
      </c>
      <c r="BF94" s="3" t="s">
        <v>152</v>
      </c>
      <c r="BG94" s="3" t="s">
        <v>1214</v>
      </c>
      <c r="BH94" s="3" t="s">
        <v>1215</v>
      </c>
      <c r="BI94" s="3" t="s">
        <v>148</v>
      </c>
    </row>
    <row r="95" spans="1:61" ht="45" customHeight="1" x14ac:dyDescent="0.25">
      <c r="A95" s="3" t="s">
        <v>1308</v>
      </c>
      <c r="B95" s="3" t="s">
        <v>137</v>
      </c>
      <c r="C95" s="3" t="s">
        <v>1200</v>
      </c>
      <c r="D95" s="3" t="s">
        <v>563</v>
      </c>
      <c r="E95" s="3" t="s">
        <v>140</v>
      </c>
      <c r="F95" s="3" t="s">
        <v>281</v>
      </c>
      <c r="G95" s="3" t="s">
        <v>1309</v>
      </c>
      <c r="H95" s="3" t="s">
        <v>1310</v>
      </c>
      <c r="I95" s="3" t="s">
        <v>1311</v>
      </c>
      <c r="J95" s="3" t="s">
        <v>1312</v>
      </c>
      <c r="K95" s="3" t="s">
        <v>1313</v>
      </c>
      <c r="L95" s="3" t="s">
        <v>1309</v>
      </c>
      <c r="M95" s="3" t="s">
        <v>1312</v>
      </c>
      <c r="N95" s="3" t="s">
        <v>1309</v>
      </c>
      <c r="O95" s="3" t="s">
        <v>1309</v>
      </c>
      <c r="P95" s="3" t="s">
        <v>1314</v>
      </c>
      <c r="Q95" s="3" t="s">
        <v>148</v>
      </c>
      <c r="R95" s="3" t="s">
        <v>148</v>
      </c>
      <c r="S95" s="3" t="s">
        <v>630</v>
      </c>
      <c r="T95" s="3" t="s">
        <v>631</v>
      </c>
      <c r="U95" s="3" t="s">
        <v>632</v>
      </c>
      <c r="V95" s="3" t="s">
        <v>148</v>
      </c>
      <c r="W95" s="3" t="s">
        <v>633</v>
      </c>
      <c r="X95" s="3" t="s">
        <v>290</v>
      </c>
      <c r="Y95" s="3" t="s">
        <v>634</v>
      </c>
      <c r="Z95" s="3" t="s">
        <v>152</v>
      </c>
      <c r="AA95" s="3" t="s">
        <v>152</v>
      </c>
      <c r="AB95" s="3" t="s">
        <v>1310</v>
      </c>
      <c r="AC95" s="3" t="s">
        <v>1312</v>
      </c>
      <c r="AD95" s="3" t="s">
        <v>1315</v>
      </c>
      <c r="AE95" s="3" t="s">
        <v>1316</v>
      </c>
      <c r="AF95" s="3" t="s">
        <v>156</v>
      </c>
      <c r="AG95" s="3" t="s">
        <v>156</v>
      </c>
      <c r="AH95" s="3" t="s">
        <v>157</v>
      </c>
      <c r="AI95" s="3" t="s">
        <v>156</v>
      </c>
      <c r="AJ95" s="3" t="s">
        <v>158</v>
      </c>
      <c r="AK95" s="3" t="s">
        <v>1313</v>
      </c>
      <c r="AL95" s="3" t="s">
        <v>1312</v>
      </c>
      <c r="AM95" s="3" t="s">
        <v>1317</v>
      </c>
      <c r="AN95" s="3" t="s">
        <v>1318</v>
      </c>
      <c r="AO95" s="3" t="s">
        <v>148</v>
      </c>
      <c r="AP95" s="3" t="s">
        <v>1309</v>
      </c>
      <c r="AQ95" s="3" t="s">
        <v>213</v>
      </c>
      <c r="AR95" s="3" t="s">
        <v>214</v>
      </c>
      <c r="AS95" s="3" t="s">
        <v>295</v>
      </c>
      <c r="AT95" s="3" t="s">
        <v>164</v>
      </c>
      <c r="AU95" s="3" t="s">
        <v>1313</v>
      </c>
      <c r="AV95" s="3" t="s">
        <v>148</v>
      </c>
      <c r="AW95" s="3" t="s">
        <v>165</v>
      </c>
      <c r="AX95" s="3" t="s">
        <v>148</v>
      </c>
      <c r="AY95" s="3" t="s">
        <v>167</v>
      </c>
      <c r="AZ95" s="3" t="s">
        <v>1309</v>
      </c>
      <c r="BA95" s="3" t="s">
        <v>165</v>
      </c>
      <c r="BB95" s="3" t="s">
        <v>148</v>
      </c>
      <c r="BC95" s="3" t="s">
        <v>148</v>
      </c>
      <c r="BD95" s="3" t="s">
        <v>148</v>
      </c>
      <c r="BE95" s="3" t="s">
        <v>148</v>
      </c>
      <c r="BF95" s="3" t="s">
        <v>152</v>
      </c>
      <c r="BG95" s="3" t="s">
        <v>1214</v>
      </c>
      <c r="BH95" s="3" t="s">
        <v>1215</v>
      </c>
      <c r="BI95" s="3" t="s">
        <v>148</v>
      </c>
    </row>
    <row r="96" spans="1:61" ht="45" customHeight="1" x14ac:dyDescent="0.25">
      <c r="A96" s="3" t="s">
        <v>1319</v>
      </c>
      <c r="B96" s="3" t="s">
        <v>137</v>
      </c>
      <c r="C96" s="3" t="s">
        <v>1200</v>
      </c>
      <c r="D96" s="3" t="s">
        <v>563</v>
      </c>
      <c r="E96" s="3" t="s">
        <v>140</v>
      </c>
      <c r="F96" s="3" t="s">
        <v>281</v>
      </c>
      <c r="G96" s="3" t="s">
        <v>1320</v>
      </c>
      <c r="H96" s="3" t="s">
        <v>1321</v>
      </c>
      <c r="I96" s="3" t="s">
        <v>1322</v>
      </c>
      <c r="J96" s="3" t="s">
        <v>1312</v>
      </c>
      <c r="K96" s="3" t="s">
        <v>1323</v>
      </c>
      <c r="L96" s="3" t="s">
        <v>1320</v>
      </c>
      <c r="M96" s="3" t="s">
        <v>1312</v>
      </c>
      <c r="N96" s="3" t="s">
        <v>1320</v>
      </c>
      <c r="O96" s="3" t="s">
        <v>1320</v>
      </c>
      <c r="P96" s="3" t="s">
        <v>1324</v>
      </c>
      <c r="Q96" s="3" t="s">
        <v>148</v>
      </c>
      <c r="R96" s="3" t="s">
        <v>148</v>
      </c>
      <c r="S96" s="3" t="s">
        <v>148</v>
      </c>
      <c r="T96" s="3" t="s">
        <v>148</v>
      </c>
      <c r="U96" s="3" t="s">
        <v>148</v>
      </c>
      <c r="V96" s="3" t="s">
        <v>691</v>
      </c>
      <c r="W96" s="3" t="s">
        <v>692</v>
      </c>
      <c r="X96" s="3" t="s">
        <v>290</v>
      </c>
      <c r="Y96" s="3" t="s">
        <v>634</v>
      </c>
      <c r="Z96" s="3" t="s">
        <v>152</v>
      </c>
      <c r="AA96" s="3" t="s">
        <v>152</v>
      </c>
      <c r="AB96" s="3" t="s">
        <v>1321</v>
      </c>
      <c r="AC96" s="3" t="s">
        <v>1312</v>
      </c>
      <c r="AD96" s="3" t="s">
        <v>1325</v>
      </c>
      <c r="AE96" s="3" t="s">
        <v>1326</v>
      </c>
      <c r="AF96" s="3" t="s">
        <v>156</v>
      </c>
      <c r="AG96" s="3" t="s">
        <v>156</v>
      </c>
      <c r="AH96" s="3" t="s">
        <v>157</v>
      </c>
      <c r="AI96" s="3" t="s">
        <v>156</v>
      </c>
      <c r="AJ96" s="3" t="s">
        <v>158</v>
      </c>
      <c r="AK96" s="3" t="s">
        <v>1323</v>
      </c>
      <c r="AL96" s="3" t="s">
        <v>1312</v>
      </c>
      <c r="AM96" s="3" t="s">
        <v>1327</v>
      </c>
      <c r="AN96" s="3" t="s">
        <v>1328</v>
      </c>
      <c r="AO96" s="3" t="s">
        <v>148</v>
      </c>
      <c r="AP96" s="3" t="s">
        <v>1320</v>
      </c>
      <c r="AQ96" s="3" t="s">
        <v>148</v>
      </c>
      <c r="AR96" s="3" t="s">
        <v>162</v>
      </c>
      <c r="AS96" s="3" t="s">
        <v>163</v>
      </c>
      <c r="AT96" s="3" t="s">
        <v>164</v>
      </c>
      <c r="AU96" s="3" t="s">
        <v>1323</v>
      </c>
      <c r="AV96" s="3" t="s">
        <v>148</v>
      </c>
      <c r="AW96" s="3" t="s">
        <v>165</v>
      </c>
      <c r="AX96" s="3" t="s">
        <v>148</v>
      </c>
      <c r="AY96" s="3" t="s">
        <v>167</v>
      </c>
      <c r="AZ96" s="3" t="s">
        <v>1320</v>
      </c>
      <c r="BA96" s="3" t="s">
        <v>165</v>
      </c>
      <c r="BB96" s="3" t="s">
        <v>148</v>
      </c>
      <c r="BC96" s="3" t="s">
        <v>148</v>
      </c>
      <c r="BD96" s="3" t="s">
        <v>148</v>
      </c>
      <c r="BE96" s="3" t="s">
        <v>148</v>
      </c>
      <c r="BF96" s="3" t="s">
        <v>152</v>
      </c>
      <c r="BG96" s="3" t="s">
        <v>1214</v>
      </c>
      <c r="BH96" s="3" t="s">
        <v>1215</v>
      </c>
      <c r="BI96" s="3" t="s">
        <v>148</v>
      </c>
    </row>
    <row r="97" spans="1:61" ht="45" customHeight="1" x14ac:dyDescent="0.25">
      <c r="A97" s="3" t="s">
        <v>1329</v>
      </c>
      <c r="B97" s="3" t="s">
        <v>137</v>
      </c>
      <c r="C97" s="3" t="s">
        <v>1200</v>
      </c>
      <c r="D97" s="3" t="s">
        <v>563</v>
      </c>
      <c r="E97" s="3" t="s">
        <v>140</v>
      </c>
      <c r="F97" s="3" t="s">
        <v>281</v>
      </c>
      <c r="G97" s="3" t="s">
        <v>1330</v>
      </c>
      <c r="H97" s="3" t="s">
        <v>1331</v>
      </c>
      <c r="I97" s="3" t="s">
        <v>1332</v>
      </c>
      <c r="J97" s="3" t="s">
        <v>1333</v>
      </c>
      <c r="K97" s="3" t="s">
        <v>1334</v>
      </c>
      <c r="L97" s="3" t="s">
        <v>1330</v>
      </c>
      <c r="M97" s="3" t="s">
        <v>1333</v>
      </c>
      <c r="N97" s="3" t="s">
        <v>1330</v>
      </c>
      <c r="O97" s="3" t="s">
        <v>1330</v>
      </c>
      <c r="P97" s="3" t="s">
        <v>1335</v>
      </c>
      <c r="Q97" s="3" t="s">
        <v>148</v>
      </c>
      <c r="R97" s="3" t="s">
        <v>148</v>
      </c>
      <c r="S97" s="3" t="s">
        <v>148</v>
      </c>
      <c r="T97" s="3" t="s">
        <v>148</v>
      </c>
      <c r="U97" s="3" t="s">
        <v>148</v>
      </c>
      <c r="V97" s="3" t="s">
        <v>484</v>
      </c>
      <c r="W97" s="3" t="s">
        <v>485</v>
      </c>
      <c r="X97" s="3" t="s">
        <v>290</v>
      </c>
      <c r="Y97" s="3" t="s">
        <v>152</v>
      </c>
      <c r="Z97" s="3" t="s">
        <v>152</v>
      </c>
      <c r="AA97" s="3" t="s">
        <v>152</v>
      </c>
      <c r="AB97" s="3" t="s">
        <v>1331</v>
      </c>
      <c r="AC97" s="3" t="s">
        <v>1333</v>
      </c>
      <c r="AD97" s="3" t="s">
        <v>1336</v>
      </c>
      <c r="AE97" s="3" t="s">
        <v>1337</v>
      </c>
      <c r="AF97" s="3" t="s">
        <v>156</v>
      </c>
      <c r="AG97" s="3" t="s">
        <v>156</v>
      </c>
      <c r="AH97" s="3" t="s">
        <v>157</v>
      </c>
      <c r="AI97" s="3" t="s">
        <v>156</v>
      </c>
      <c r="AJ97" s="3" t="s">
        <v>158</v>
      </c>
      <c r="AK97" s="3" t="s">
        <v>1334</v>
      </c>
      <c r="AL97" s="3" t="s">
        <v>1333</v>
      </c>
      <c r="AM97" s="3" t="s">
        <v>1338</v>
      </c>
      <c r="AN97" s="3" t="s">
        <v>1339</v>
      </c>
      <c r="AO97" s="3" t="s">
        <v>148</v>
      </c>
      <c r="AP97" s="3" t="s">
        <v>1330</v>
      </c>
      <c r="AQ97" s="3" t="s">
        <v>213</v>
      </c>
      <c r="AR97" s="3" t="s">
        <v>214</v>
      </c>
      <c r="AS97" s="3" t="s">
        <v>295</v>
      </c>
      <c r="AT97" s="3" t="s">
        <v>190</v>
      </c>
      <c r="AU97" s="3" t="s">
        <v>1334</v>
      </c>
      <c r="AV97" s="3" t="s">
        <v>148</v>
      </c>
      <c r="AW97" s="3" t="s">
        <v>165</v>
      </c>
      <c r="AX97" s="3" t="s">
        <v>148</v>
      </c>
      <c r="AY97" s="3" t="s">
        <v>167</v>
      </c>
      <c r="AZ97" s="3" t="s">
        <v>1330</v>
      </c>
      <c r="BA97" s="3" t="s">
        <v>165</v>
      </c>
      <c r="BB97" s="3" t="s">
        <v>148</v>
      </c>
      <c r="BC97" s="3" t="s">
        <v>148</v>
      </c>
      <c r="BD97" s="3" t="s">
        <v>148</v>
      </c>
      <c r="BE97" s="3" t="s">
        <v>148</v>
      </c>
      <c r="BF97" s="3" t="s">
        <v>152</v>
      </c>
      <c r="BG97" s="3" t="s">
        <v>1214</v>
      </c>
      <c r="BH97" s="3" t="s">
        <v>1215</v>
      </c>
      <c r="BI97" s="3" t="s">
        <v>148</v>
      </c>
    </row>
    <row r="98" spans="1:61" ht="45" customHeight="1" x14ac:dyDescent="0.25">
      <c r="A98" s="3" t="s">
        <v>1340</v>
      </c>
      <c r="B98" s="3" t="s">
        <v>137</v>
      </c>
      <c r="C98" s="3" t="s">
        <v>1200</v>
      </c>
      <c r="D98" s="3" t="s">
        <v>563</v>
      </c>
      <c r="E98" s="3" t="s">
        <v>140</v>
      </c>
      <c r="F98" s="3" t="s">
        <v>281</v>
      </c>
      <c r="G98" s="3" t="s">
        <v>1341</v>
      </c>
      <c r="H98" s="3" t="s">
        <v>1342</v>
      </c>
      <c r="I98" s="3" t="s">
        <v>1343</v>
      </c>
      <c r="J98" s="3" t="s">
        <v>433</v>
      </c>
      <c r="K98" s="3" t="s">
        <v>1344</v>
      </c>
      <c r="L98" s="3" t="s">
        <v>1341</v>
      </c>
      <c r="M98" s="3" t="s">
        <v>433</v>
      </c>
      <c r="N98" s="3" t="s">
        <v>1341</v>
      </c>
      <c r="O98" s="3" t="s">
        <v>1341</v>
      </c>
      <c r="P98" s="3" t="s">
        <v>1345</v>
      </c>
      <c r="Q98" s="3" t="s">
        <v>148</v>
      </c>
      <c r="R98" s="3" t="s">
        <v>148</v>
      </c>
      <c r="S98" s="3" t="s">
        <v>148</v>
      </c>
      <c r="T98" s="3" t="s">
        <v>148</v>
      </c>
      <c r="U98" s="3" t="s">
        <v>148</v>
      </c>
      <c r="V98" s="3" t="s">
        <v>582</v>
      </c>
      <c r="W98" s="3" t="s">
        <v>583</v>
      </c>
      <c r="X98" s="3" t="s">
        <v>290</v>
      </c>
      <c r="Y98" s="3" t="s">
        <v>472</v>
      </c>
      <c r="Z98" s="3" t="s">
        <v>152</v>
      </c>
      <c r="AA98" s="3" t="s">
        <v>152</v>
      </c>
      <c r="AB98" s="3" t="s">
        <v>1342</v>
      </c>
      <c r="AC98" s="3" t="s">
        <v>433</v>
      </c>
      <c r="AD98" s="3" t="s">
        <v>1346</v>
      </c>
      <c r="AE98" s="3" t="s">
        <v>1347</v>
      </c>
      <c r="AF98" s="3" t="s">
        <v>156</v>
      </c>
      <c r="AG98" s="3" t="s">
        <v>156</v>
      </c>
      <c r="AH98" s="3" t="s">
        <v>157</v>
      </c>
      <c r="AI98" s="3" t="s">
        <v>156</v>
      </c>
      <c r="AJ98" s="3" t="s">
        <v>158</v>
      </c>
      <c r="AK98" s="3" t="s">
        <v>1344</v>
      </c>
      <c r="AL98" s="3" t="s">
        <v>433</v>
      </c>
      <c r="AM98" s="3" t="s">
        <v>332</v>
      </c>
      <c r="AN98" s="3" t="s">
        <v>1348</v>
      </c>
      <c r="AO98" s="3" t="s">
        <v>148</v>
      </c>
      <c r="AP98" s="3" t="s">
        <v>1341</v>
      </c>
      <c r="AQ98" s="3" t="s">
        <v>213</v>
      </c>
      <c r="AR98" s="3" t="s">
        <v>214</v>
      </c>
      <c r="AS98" s="3" t="s">
        <v>295</v>
      </c>
      <c r="AT98" s="3" t="s">
        <v>190</v>
      </c>
      <c r="AU98" s="3" t="s">
        <v>1344</v>
      </c>
      <c r="AV98" s="3" t="s">
        <v>148</v>
      </c>
      <c r="AW98" s="3" t="s">
        <v>165</v>
      </c>
      <c r="AX98" s="3" t="s">
        <v>148</v>
      </c>
      <c r="AY98" s="3" t="s">
        <v>167</v>
      </c>
      <c r="AZ98" s="3" t="s">
        <v>1341</v>
      </c>
      <c r="BA98" s="3" t="s">
        <v>165</v>
      </c>
      <c r="BB98" s="3" t="s">
        <v>148</v>
      </c>
      <c r="BC98" s="3" t="s">
        <v>148</v>
      </c>
      <c r="BD98" s="3" t="s">
        <v>148</v>
      </c>
      <c r="BE98" s="3" t="s">
        <v>148</v>
      </c>
      <c r="BF98" s="3" t="s">
        <v>152</v>
      </c>
      <c r="BG98" s="3" t="s">
        <v>1214</v>
      </c>
      <c r="BH98" s="3" t="s">
        <v>1215</v>
      </c>
      <c r="BI98" s="3" t="s">
        <v>148</v>
      </c>
    </row>
    <row r="99" spans="1:61" ht="45" customHeight="1" x14ac:dyDescent="0.25">
      <c r="A99" s="3" t="s">
        <v>1349</v>
      </c>
      <c r="B99" s="3" t="s">
        <v>137</v>
      </c>
      <c r="C99" s="3" t="s">
        <v>1200</v>
      </c>
      <c r="D99" s="3" t="s">
        <v>563</v>
      </c>
      <c r="E99" s="3" t="s">
        <v>140</v>
      </c>
      <c r="F99" s="3" t="s">
        <v>281</v>
      </c>
      <c r="G99" s="3" t="s">
        <v>1350</v>
      </c>
      <c r="H99" s="3" t="s">
        <v>1351</v>
      </c>
      <c r="I99" s="3" t="s">
        <v>1352</v>
      </c>
      <c r="J99" s="3" t="s">
        <v>444</v>
      </c>
      <c r="K99" s="3" t="s">
        <v>1353</v>
      </c>
      <c r="L99" s="3" t="s">
        <v>1350</v>
      </c>
      <c r="M99" s="3" t="s">
        <v>444</v>
      </c>
      <c r="N99" s="3" t="s">
        <v>1350</v>
      </c>
      <c r="O99" s="3" t="s">
        <v>1350</v>
      </c>
      <c r="P99" s="3" t="s">
        <v>1354</v>
      </c>
      <c r="Q99" s="3" t="s">
        <v>148</v>
      </c>
      <c r="R99" s="3" t="s">
        <v>148</v>
      </c>
      <c r="S99" s="3" t="s">
        <v>148</v>
      </c>
      <c r="T99" s="3" t="s">
        <v>148</v>
      </c>
      <c r="U99" s="3" t="s">
        <v>148</v>
      </c>
      <c r="V99" s="3" t="s">
        <v>715</v>
      </c>
      <c r="W99" s="3" t="s">
        <v>716</v>
      </c>
      <c r="X99" s="3" t="s">
        <v>290</v>
      </c>
      <c r="Y99" s="3" t="s">
        <v>152</v>
      </c>
      <c r="Z99" s="3" t="s">
        <v>152</v>
      </c>
      <c r="AA99" s="3" t="s">
        <v>152</v>
      </c>
      <c r="AB99" s="3" t="s">
        <v>1351</v>
      </c>
      <c r="AC99" s="3" t="s">
        <v>444</v>
      </c>
      <c r="AD99" s="3" t="s">
        <v>1355</v>
      </c>
      <c r="AE99" s="3" t="s">
        <v>1356</v>
      </c>
      <c r="AF99" s="3" t="s">
        <v>156</v>
      </c>
      <c r="AG99" s="3" t="s">
        <v>156</v>
      </c>
      <c r="AH99" s="3" t="s">
        <v>157</v>
      </c>
      <c r="AI99" s="3" t="s">
        <v>156</v>
      </c>
      <c r="AJ99" s="3" t="s">
        <v>158</v>
      </c>
      <c r="AK99" s="3" t="s">
        <v>1353</v>
      </c>
      <c r="AL99" s="3" t="s">
        <v>444</v>
      </c>
      <c r="AM99" s="3" t="s">
        <v>683</v>
      </c>
      <c r="AN99" s="3" t="s">
        <v>1357</v>
      </c>
      <c r="AO99" s="3" t="s">
        <v>148</v>
      </c>
      <c r="AP99" s="3" t="s">
        <v>1350</v>
      </c>
      <c r="AQ99" s="3" t="s">
        <v>213</v>
      </c>
      <c r="AR99" s="3" t="s">
        <v>214</v>
      </c>
      <c r="AS99" s="3" t="s">
        <v>295</v>
      </c>
      <c r="AT99" s="3" t="s">
        <v>190</v>
      </c>
      <c r="AU99" s="3" t="s">
        <v>1353</v>
      </c>
      <c r="AV99" s="3" t="s">
        <v>148</v>
      </c>
      <c r="AW99" s="3" t="s">
        <v>165</v>
      </c>
      <c r="AX99" s="3" t="s">
        <v>148</v>
      </c>
      <c r="AY99" s="3" t="s">
        <v>167</v>
      </c>
      <c r="AZ99" s="3" t="s">
        <v>1350</v>
      </c>
      <c r="BA99" s="3" t="s">
        <v>165</v>
      </c>
      <c r="BB99" s="3" t="s">
        <v>148</v>
      </c>
      <c r="BC99" s="3" t="s">
        <v>148</v>
      </c>
      <c r="BD99" s="3" t="s">
        <v>148</v>
      </c>
      <c r="BE99" s="3" t="s">
        <v>148</v>
      </c>
      <c r="BF99" s="3" t="s">
        <v>152</v>
      </c>
      <c r="BG99" s="3" t="s">
        <v>1214</v>
      </c>
      <c r="BH99" s="3" t="s">
        <v>1215</v>
      </c>
      <c r="BI99" s="3" t="s">
        <v>148</v>
      </c>
    </row>
    <row r="100" spans="1:61" ht="45" customHeight="1" x14ac:dyDescent="0.25">
      <c r="A100" s="3" t="s">
        <v>1358</v>
      </c>
      <c r="B100" s="3" t="s">
        <v>137</v>
      </c>
      <c r="C100" s="3" t="s">
        <v>1200</v>
      </c>
      <c r="D100" s="3" t="s">
        <v>563</v>
      </c>
      <c r="E100" s="3" t="s">
        <v>140</v>
      </c>
      <c r="F100" s="3" t="s">
        <v>281</v>
      </c>
      <c r="G100" s="3" t="s">
        <v>1359</v>
      </c>
      <c r="H100" s="3" t="s">
        <v>1360</v>
      </c>
      <c r="I100" s="3" t="s">
        <v>1361</v>
      </c>
      <c r="J100" s="3" t="s">
        <v>776</v>
      </c>
      <c r="K100" s="3" t="s">
        <v>1362</v>
      </c>
      <c r="L100" s="3" t="s">
        <v>1359</v>
      </c>
      <c r="M100" s="3" t="s">
        <v>776</v>
      </c>
      <c r="N100" s="3" t="s">
        <v>1359</v>
      </c>
      <c r="O100" s="3" t="s">
        <v>1359</v>
      </c>
      <c r="P100" s="3" t="s">
        <v>1363</v>
      </c>
      <c r="Q100" s="3" t="s">
        <v>148</v>
      </c>
      <c r="R100" s="3" t="s">
        <v>148</v>
      </c>
      <c r="S100" s="3" t="s">
        <v>148</v>
      </c>
      <c r="T100" s="3" t="s">
        <v>148</v>
      </c>
      <c r="U100" s="3" t="s">
        <v>148</v>
      </c>
      <c r="V100" s="3" t="s">
        <v>341</v>
      </c>
      <c r="W100" s="3" t="s">
        <v>342</v>
      </c>
      <c r="X100" s="3" t="s">
        <v>290</v>
      </c>
      <c r="Y100" s="3" t="s">
        <v>521</v>
      </c>
      <c r="Z100" s="3" t="s">
        <v>152</v>
      </c>
      <c r="AA100" s="3" t="s">
        <v>152</v>
      </c>
      <c r="AB100" s="3" t="s">
        <v>1360</v>
      </c>
      <c r="AC100" s="3" t="s">
        <v>776</v>
      </c>
      <c r="AD100" s="3" t="s">
        <v>1364</v>
      </c>
      <c r="AE100" s="3" t="s">
        <v>1365</v>
      </c>
      <c r="AF100" s="3" t="s">
        <v>156</v>
      </c>
      <c r="AG100" s="3" t="s">
        <v>156</v>
      </c>
      <c r="AH100" s="3" t="s">
        <v>157</v>
      </c>
      <c r="AI100" s="3" t="s">
        <v>156</v>
      </c>
      <c r="AJ100" s="3" t="s">
        <v>158</v>
      </c>
      <c r="AK100" s="3" t="s">
        <v>1362</v>
      </c>
      <c r="AL100" s="3" t="s">
        <v>776</v>
      </c>
      <c r="AM100" s="3" t="s">
        <v>574</v>
      </c>
      <c r="AN100" s="3" t="s">
        <v>1366</v>
      </c>
      <c r="AO100" s="3" t="s">
        <v>148</v>
      </c>
      <c r="AP100" s="3" t="s">
        <v>1359</v>
      </c>
      <c r="AQ100" s="3" t="s">
        <v>213</v>
      </c>
      <c r="AR100" s="3" t="s">
        <v>214</v>
      </c>
      <c r="AS100" s="3" t="s">
        <v>295</v>
      </c>
      <c r="AT100" s="3" t="s">
        <v>235</v>
      </c>
      <c r="AU100" s="3" t="s">
        <v>1362</v>
      </c>
      <c r="AV100" s="3" t="s">
        <v>148</v>
      </c>
      <c r="AW100" s="3" t="s">
        <v>165</v>
      </c>
      <c r="AX100" s="3" t="s">
        <v>148</v>
      </c>
      <c r="AY100" s="3" t="s">
        <v>167</v>
      </c>
      <c r="AZ100" s="3" t="s">
        <v>1359</v>
      </c>
      <c r="BA100" s="3" t="s">
        <v>165</v>
      </c>
      <c r="BB100" s="3" t="s">
        <v>148</v>
      </c>
      <c r="BC100" s="3" t="s">
        <v>148</v>
      </c>
      <c r="BD100" s="3" t="s">
        <v>148</v>
      </c>
      <c r="BE100" s="3" t="s">
        <v>148</v>
      </c>
      <c r="BF100" s="3" t="s">
        <v>152</v>
      </c>
      <c r="BG100" s="3" t="s">
        <v>1214</v>
      </c>
      <c r="BH100" s="3" t="s">
        <v>1215</v>
      </c>
      <c r="BI100" s="3" t="s">
        <v>148</v>
      </c>
    </row>
    <row r="101" spans="1:61" ht="45" customHeight="1" x14ac:dyDescent="0.25">
      <c r="A101" s="3" t="s">
        <v>1367</v>
      </c>
      <c r="B101" s="3" t="s">
        <v>137</v>
      </c>
      <c r="C101" s="3" t="s">
        <v>1200</v>
      </c>
      <c r="D101" s="3" t="s">
        <v>563</v>
      </c>
      <c r="E101" s="3" t="s">
        <v>140</v>
      </c>
      <c r="F101" s="3" t="s">
        <v>281</v>
      </c>
      <c r="G101" s="3" t="s">
        <v>1368</v>
      </c>
      <c r="H101" s="3" t="s">
        <v>1369</v>
      </c>
      <c r="I101" s="3" t="s">
        <v>1370</v>
      </c>
      <c r="J101" s="3" t="s">
        <v>1371</v>
      </c>
      <c r="K101" s="3" t="s">
        <v>1372</v>
      </c>
      <c r="L101" s="3" t="s">
        <v>1368</v>
      </c>
      <c r="M101" s="3" t="s">
        <v>1371</v>
      </c>
      <c r="N101" s="3" t="s">
        <v>1368</v>
      </c>
      <c r="O101" s="3" t="s">
        <v>1368</v>
      </c>
      <c r="P101" s="3" t="s">
        <v>1373</v>
      </c>
      <c r="Q101" s="3" t="s">
        <v>148</v>
      </c>
      <c r="R101" s="3" t="s">
        <v>148</v>
      </c>
      <c r="S101" s="3" t="s">
        <v>630</v>
      </c>
      <c r="T101" s="3" t="s">
        <v>631</v>
      </c>
      <c r="U101" s="3" t="s">
        <v>632</v>
      </c>
      <c r="V101" s="3" t="s">
        <v>148</v>
      </c>
      <c r="W101" s="3" t="s">
        <v>633</v>
      </c>
      <c r="X101" s="3" t="s">
        <v>290</v>
      </c>
      <c r="Y101" s="3" t="s">
        <v>307</v>
      </c>
      <c r="Z101" s="3" t="s">
        <v>152</v>
      </c>
      <c r="AA101" s="3" t="s">
        <v>152</v>
      </c>
      <c r="AB101" s="3" t="s">
        <v>1369</v>
      </c>
      <c r="AC101" s="3" t="s">
        <v>1371</v>
      </c>
      <c r="AD101" s="3" t="s">
        <v>1374</v>
      </c>
      <c r="AE101" s="3" t="s">
        <v>1375</v>
      </c>
      <c r="AF101" s="3" t="s">
        <v>156</v>
      </c>
      <c r="AG101" s="3" t="s">
        <v>156</v>
      </c>
      <c r="AH101" s="3" t="s">
        <v>157</v>
      </c>
      <c r="AI101" s="3" t="s">
        <v>156</v>
      </c>
      <c r="AJ101" s="3" t="s">
        <v>158</v>
      </c>
      <c r="AK101" s="3" t="s">
        <v>1372</v>
      </c>
      <c r="AL101" s="3" t="s">
        <v>1371</v>
      </c>
      <c r="AM101" s="3" t="s">
        <v>1376</v>
      </c>
      <c r="AN101" s="3" t="s">
        <v>1377</v>
      </c>
      <c r="AO101" s="3" t="s">
        <v>148</v>
      </c>
      <c r="AP101" s="3" t="s">
        <v>1368</v>
      </c>
      <c r="AQ101" s="3" t="s">
        <v>213</v>
      </c>
      <c r="AR101" s="3" t="s">
        <v>214</v>
      </c>
      <c r="AS101" s="3" t="s">
        <v>295</v>
      </c>
      <c r="AT101" s="3" t="s">
        <v>164</v>
      </c>
      <c r="AU101" s="3" t="s">
        <v>1372</v>
      </c>
      <c r="AV101" s="3" t="s">
        <v>148</v>
      </c>
      <c r="AW101" s="3" t="s">
        <v>165</v>
      </c>
      <c r="AX101" s="3" t="s">
        <v>148</v>
      </c>
      <c r="AY101" s="3" t="s">
        <v>167</v>
      </c>
      <c r="AZ101" s="3" t="s">
        <v>1368</v>
      </c>
      <c r="BA101" s="3" t="s">
        <v>165</v>
      </c>
      <c r="BB101" s="3" t="s">
        <v>148</v>
      </c>
      <c r="BC101" s="3" t="s">
        <v>148</v>
      </c>
      <c r="BD101" s="3" t="s">
        <v>148</v>
      </c>
      <c r="BE101" s="3" t="s">
        <v>148</v>
      </c>
      <c r="BF101" s="3" t="s">
        <v>152</v>
      </c>
      <c r="BG101" s="3" t="s">
        <v>1214</v>
      </c>
      <c r="BH101" s="3" t="s">
        <v>1215</v>
      </c>
      <c r="BI101" s="3" t="s">
        <v>148</v>
      </c>
    </row>
    <row r="102" spans="1:61" ht="45" customHeight="1" x14ac:dyDescent="0.25">
      <c r="A102" s="3" t="s">
        <v>1378</v>
      </c>
      <c r="B102" s="3" t="s">
        <v>137</v>
      </c>
      <c r="C102" s="3" t="s">
        <v>1200</v>
      </c>
      <c r="D102" s="3" t="s">
        <v>563</v>
      </c>
      <c r="E102" s="3" t="s">
        <v>140</v>
      </c>
      <c r="F102" s="3" t="s">
        <v>281</v>
      </c>
      <c r="G102" s="3" t="s">
        <v>1379</v>
      </c>
      <c r="H102" s="3" t="s">
        <v>1380</v>
      </c>
      <c r="I102" s="3" t="s">
        <v>1381</v>
      </c>
      <c r="J102" s="3" t="s">
        <v>1371</v>
      </c>
      <c r="K102" s="3" t="s">
        <v>1382</v>
      </c>
      <c r="L102" s="3" t="s">
        <v>1379</v>
      </c>
      <c r="M102" s="3" t="s">
        <v>1371</v>
      </c>
      <c r="N102" s="3" t="s">
        <v>1379</v>
      </c>
      <c r="O102" s="3" t="s">
        <v>1379</v>
      </c>
      <c r="P102" s="3" t="s">
        <v>1383</v>
      </c>
      <c r="Q102" s="3" t="s">
        <v>148</v>
      </c>
      <c r="R102" s="3" t="s">
        <v>148</v>
      </c>
      <c r="S102" s="3" t="s">
        <v>148</v>
      </c>
      <c r="T102" s="3" t="s">
        <v>148</v>
      </c>
      <c r="U102" s="3" t="s">
        <v>148</v>
      </c>
      <c r="V102" s="3" t="s">
        <v>532</v>
      </c>
      <c r="W102" s="3" t="s">
        <v>533</v>
      </c>
      <c r="X102" s="3" t="s">
        <v>290</v>
      </c>
      <c r="Y102" s="3" t="s">
        <v>1384</v>
      </c>
      <c r="Z102" s="3" t="s">
        <v>152</v>
      </c>
      <c r="AA102" s="3" t="s">
        <v>152</v>
      </c>
      <c r="AB102" s="3" t="s">
        <v>1380</v>
      </c>
      <c r="AC102" s="3" t="s">
        <v>1371</v>
      </c>
      <c r="AD102" s="3" t="s">
        <v>1385</v>
      </c>
      <c r="AE102" s="3" t="s">
        <v>1386</v>
      </c>
      <c r="AF102" s="3" t="s">
        <v>156</v>
      </c>
      <c r="AG102" s="3" t="s">
        <v>156</v>
      </c>
      <c r="AH102" s="3" t="s">
        <v>157</v>
      </c>
      <c r="AI102" s="3" t="s">
        <v>156</v>
      </c>
      <c r="AJ102" s="3" t="s">
        <v>158</v>
      </c>
      <c r="AK102" s="3" t="s">
        <v>1382</v>
      </c>
      <c r="AL102" s="3" t="s">
        <v>1371</v>
      </c>
      <c r="AM102" s="3" t="s">
        <v>1387</v>
      </c>
      <c r="AN102" s="3" t="s">
        <v>1388</v>
      </c>
      <c r="AO102" s="3" t="s">
        <v>148</v>
      </c>
      <c r="AP102" s="3" t="s">
        <v>1379</v>
      </c>
      <c r="AQ102" s="3" t="s">
        <v>148</v>
      </c>
      <c r="AR102" s="3" t="s">
        <v>162</v>
      </c>
      <c r="AS102" s="3" t="s">
        <v>163</v>
      </c>
      <c r="AT102" s="3" t="s">
        <v>235</v>
      </c>
      <c r="AU102" s="3" t="s">
        <v>1382</v>
      </c>
      <c r="AV102" s="3" t="s">
        <v>148</v>
      </c>
      <c r="AW102" s="3" t="s">
        <v>165</v>
      </c>
      <c r="AX102" s="3" t="s">
        <v>148</v>
      </c>
      <c r="AY102" s="3" t="s">
        <v>167</v>
      </c>
      <c r="AZ102" s="3" t="s">
        <v>1379</v>
      </c>
      <c r="BA102" s="3" t="s">
        <v>165</v>
      </c>
      <c r="BB102" s="3" t="s">
        <v>148</v>
      </c>
      <c r="BC102" s="3" t="s">
        <v>148</v>
      </c>
      <c r="BD102" s="3" t="s">
        <v>148</v>
      </c>
      <c r="BE102" s="3" t="s">
        <v>148</v>
      </c>
      <c r="BF102" s="3" t="s">
        <v>152</v>
      </c>
      <c r="BG102" s="3" t="s">
        <v>1214</v>
      </c>
      <c r="BH102" s="3" t="s">
        <v>1215</v>
      </c>
      <c r="BI102" s="3" t="s">
        <v>148</v>
      </c>
    </row>
    <row r="103" spans="1:61" ht="45" customHeight="1" x14ac:dyDescent="0.25">
      <c r="A103" s="3" t="s">
        <v>1389</v>
      </c>
      <c r="B103" s="3" t="s">
        <v>137</v>
      </c>
      <c r="C103" s="3" t="s">
        <v>1200</v>
      </c>
      <c r="D103" s="3" t="s">
        <v>563</v>
      </c>
      <c r="E103" s="3" t="s">
        <v>140</v>
      </c>
      <c r="F103" s="3" t="s">
        <v>281</v>
      </c>
      <c r="G103" s="3" t="s">
        <v>1390</v>
      </c>
      <c r="H103" s="3" t="s">
        <v>1391</v>
      </c>
      <c r="I103" s="3" t="s">
        <v>1392</v>
      </c>
      <c r="J103" s="3" t="s">
        <v>683</v>
      </c>
      <c r="K103" s="3" t="s">
        <v>1393</v>
      </c>
      <c r="L103" s="3" t="s">
        <v>1390</v>
      </c>
      <c r="M103" s="3" t="s">
        <v>683</v>
      </c>
      <c r="N103" s="3" t="s">
        <v>1390</v>
      </c>
      <c r="O103" s="3" t="s">
        <v>1390</v>
      </c>
      <c r="P103" s="3" t="s">
        <v>1394</v>
      </c>
      <c r="Q103" s="3" t="s">
        <v>148</v>
      </c>
      <c r="R103" s="3" t="s">
        <v>148</v>
      </c>
      <c r="S103" s="3" t="s">
        <v>148</v>
      </c>
      <c r="T103" s="3" t="s">
        <v>148</v>
      </c>
      <c r="U103" s="3" t="s">
        <v>148</v>
      </c>
      <c r="V103" s="3" t="s">
        <v>715</v>
      </c>
      <c r="W103" s="3" t="s">
        <v>716</v>
      </c>
      <c r="X103" s="3" t="s">
        <v>290</v>
      </c>
      <c r="Y103" s="3" t="s">
        <v>1395</v>
      </c>
      <c r="Z103" s="3" t="s">
        <v>152</v>
      </c>
      <c r="AA103" s="3" t="s">
        <v>152</v>
      </c>
      <c r="AB103" s="3" t="s">
        <v>1391</v>
      </c>
      <c r="AC103" s="3" t="s">
        <v>683</v>
      </c>
      <c r="AD103" s="3" t="s">
        <v>1396</v>
      </c>
      <c r="AE103" s="3" t="s">
        <v>1397</v>
      </c>
      <c r="AF103" s="3" t="s">
        <v>156</v>
      </c>
      <c r="AG103" s="3" t="s">
        <v>156</v>
      </c>
      <c r="AH103" s="3" t="s">
        <v>157</v>
      </c>
      <c r="AI103" s="3" t="s">
        <v>156</v>
      </c>
      <c r="AJ103" s="3" t="s">
        <v>158</v>
      </c>
      <c r="AK103" s="3" t="s">
        <v>1393</v>
      </c>
      <c r="AL103" s="3" t="s">
        <v>683</v>
      </c>
      <c r="AM103" s="3" t="s">
        <v>536</v>
      </c>
      <c r="AN103" s="3" t="s">
        <v>1398</v>
      </c>
      <c r="AO103" s="3" t="s">
        <v>148</v>
      </c>
      <c r="AP103" s="3" t="s">
        <v>1390</v>
      </c>
      <c r="AQ103" s="3" t="s">
        <v>213</v>
      </c>
      <c r="AR103" s="3" t="s">
        <v>214</v>
      </c>
      <c r="AS103" s="3" t="s">
        <v>295</v>
      </c>
      <c r="AT103" s="3" t="s">
        <v>1399</v>
      </c>
      <c r="AU103" s="3" t="s">
        <v>1393</v>
      </c>
      <c r="AV103" s="3" t="s">
        <v>148</v>
      </c>
      <c r="AW103" s="3" t="s">
        <v>165</v>
      </c>
      <c r="AX103" s="3" t="s">
        <v>148</v>
      </c>
      <c r="AY103" s="3" t="s">
        <v>167</v>
      </c>
      <c r="AZ103" s="3" t="s">
        <v>1390</v>
      </c>
      <c r="BA103" s="3" t="s">
        <v>165</v>
      </c>
      <c r="BB103" s="3" t="s">
        <v>148</v>
      </c>
      <c r="BC103" s="3" t="s">
        <v>148</v>
      </c>
      <c r="BD103" s="3" t="s">
        <v>148</v>
      </c>
      <c r="BE103" s="3" t="s">
        <v>148</v>
      </c>
      <c r="BF103" s="3" t="s">
        <v>152</v>
      </c>
      <c r="BG103" s="3" t="s">
        <v>1214</v>
      </c>
      <c r="BH103" s="3" t="s">
        <v>1215</v>
      </c>
      <c r="BI103" s="3" t="s">
        <v>148</v>
      </c>
    </row>
    <row r="104" spans="1:61" ht="45" customHeight="1" x14ac:dyDescent="0.25">
      <c r="A104" s="3" t="s">
        <v>1400</v>
      </c>
      <c r="B104" s="3" t="s">
        <v>137</v>
      </c>
      <c r="C104" s="3" t="s">
        <v>1200</v>
      </c>
      <c r="D104" s="3" t="s">
        <v>563</v>
      </c>
      <c r="E104" s="3" t="s">
        <v>140</v>
      </c>
      <c r="F104" s="3" t="s">
        <v>281</v>
      </c>
      <c r="G104" s="3" t="s">
        <v>1401</v>
      </c>
      <c r="H104" s="3" t="s">
        <v>1402</v>
      </c>
      <c r="I104" s="3" t="s">
        <v>1403</v>
      </c>
      <c r="J104" s="3" t="s">
        <v>648</v>
      </c>
      <c r="K104" s="3" t="s">
        <v>1404</v>
      </c>
      <c r="L104" s="3" t="s">
        <v>1401</v>
      </c>
      <c r="M104" s="3" t="s">
        <v>648</v>
      </c>
      <c r="N104" s="3" t="s">
        <v>1401</v>
      </c>
      <c r="O104" s="3" t="s">
        <v>1401</v>
      </c>
      <c r="P104" s="3" t="s">
        <v>1405</v>
      </c>
      <c r="Q104" s="3" t="s">
        <v>148</v>
      </c>
      <c r="R104" s="3" t="s">
        <v>148</v>
      </c>
      <c r="S104" s="3" t="s">
        <v>148</v>
      </c>
      <c r="T104" s="3" t="s">
        <v>148</v>
      </c>
      <c r="U104" s="3" t="s">
        <v>148</v>
      </c>
      <c r="V104" s="3" t="s">
        <v>532</v>
      </c>
      <c r="W104" s="3" t="s">
        <v>533</v>
      </c>
      <c r="X104" s="3" t="s">
        <v>290</v>
      </c>
      <c r="Y104" s="3" t="s">
        <v>152</v>
      </c>
      <c r="Z104" s="3" t="s">
        <v>152</v>
      </c>
      <c r="AA104" s="3" t="s">
        <v>152</v>
      </c>
      <c r="AB104" s="3" t="s">
        <v>1402</v>
      </c>
      <c r="AC104" s="3" t="s">
        <v>648</v>
      </c>
      <c r="AD104" s="3" t="s">
        <v>1406</v>
      </c>
      <c r="AE104" s="3" t="s">
        <v>1407</v>
      </c>
      <c r="AF104" s="3" t="s">
        <v>156</v>
      </c>
      <c r="AG104" s="3" t="s">
        <v>156</v>
      </c>
      <c r="AH104" s="3" t="s">
        <v>157</v>
      </c>
      <c r="AI104" s="3" t="s">
        <v>156</v>
      </c>
      <c r="AJ104" s="3" t="s">
        <v>158</v>
      </c>
      <c r="AK104" s="3" t="s">
        <v>1404</v>
      </c>
      <c r="AL104" s="3" t="s">
        <v>648</v>
      </c>
      <c r="AM104" s="3" t="s">
        <v>563</v>
      </c>
      <c r="AN104" s="3" t="s">
        <v>1408</v>
      </c>
      <c r="AO104" s="3" t="s">
        <v>148</v>
      </c>
      <c r="AP104" s="3" t="s">
        <v>1401</v>
      </c>
      <c r="AQ104" s="3" t="s">
        <v>213</v>
      </c>
      <c r="AR104" s="3" t="s">
        <v>214</v>
      </c>
      <c r="AS104" s="3" t="s">
        <v>215</v>
      </c>
      <c r="AT104" s="3" t="s">
        <v>190</v>
      </c>
      <c r="AU104" s="3" t="s">
        <v>1404</v>
      </c>
      <c r="AV104" s="3" t="s">
        <v>148</v>
      </c>
      <c r="AW104" s="3" t="s">
        <v>165</v>
      </c>
      <c r="AX104" s="3" t="s">
        <v>148</v>
      </c>
      <c r="AY104" s="3" t="s">
        <v>167</v>
      </c>
      <c r="AZ104" s="3" t="s">
        <v>1401</v>
      </c>
      <c r="BA104" s="3" t="s">
        <v>165</v>
      </c>
      <c r="BB104" s="3" t="s">
        <v>148</v>
      </c>
      <c r="BC104" s="3" t="s">
        <v>148</v>
      </c>
      <c r="BD104" s="3" t="s">
        <v>148</v>
      </c>
      <c r="BE104" s="3" t="s">
        <v>148</v>
      </c>
      <c r="BF104" s="3" t="s">
        <v>152</v>
      </c>
      <c r="BG104" s="3" t="s">
        <v>1214</v>
      </c>
      <c r="BH104" s="3" t="s">
        <v>1215</v>
      </c>
      <c r="BI104" s="3" t="s">
        <v>148</v>
      </c>
    </row>
    <row r="105" spans="1:61" ht="45" customHeight="1" x14ac:dyDescent="0.25">
      <c r="A105" s="3" t="s">
        <v>1409</v>
      </c>
      <c r="B105" s="3" t="s">
        <v>137</v>
      </c>
      <c r="C105" s="3" t="s">
        <v>1200</v>
      </c>
      <c r="D105" s="3" t="s">
        <v>563</v>
      </c>
      <c r="E105" s="3" t="s">
        <v>140</v>
      </c>
      <c r="F105" s="3" t="s">
        <v>281</v>
      </c>
      <c r="G105" s="3" t="s">
        <v>1410</v>
      </c>
      <c r="H105" s="3" t="s">
        <v>1411</v>
      </c>
      <c r="I105" s="3" t="s">
        <v>1412</v>
      </c>
      <c r="J105" s="3" t="s">
        <v>1200</v>
      </c>
      <c r="K105" s="3" t="s">
        <v>1413</v>
      </c>
      <c r="L105" s="3" t="s">
        <v>1410</v>
      </c>
      <c r="M105" s="3" t="s">
        <v>1200</v>
      </c>
      <c r="N105" s="3" t="s">
        <v>1410</v>
      </c>
      <c r="O105" s="3" t="s">
        <v>1410</v>
      </c>
      <c r="P105" s="3" t="s">
        <v>1414</v>
      </c>
      <c r="Q105" s="3" t="s">
        <v>148</v>
      </c>
      <c r="R105" s="3" t="s">
        <v>148</v>
      </c>
      <c r="S105" s="3" t="s">
        <v>148</v>
      </c>
      <c r="T105" s="3" t="s">
        <v>148</v>
      </c>
      <c r="U105" s="3" t="s">
        <v>148</v>
      </c>
      <c r="V105" s="3" t="s">
        <v>484</v>
      </c>
      <c r="W105" s="3" t="s">
        <v>485</v>
      </c>
      <c r="X105" s="3" t="s">
        <v>290</v>
      </c>
      <c r="Y105" s="3" t="s">
        <v>152</v>
      </c>
      <c r="Z105" s="3" t="s">
        <v>152</v>
      </c>
      <c r="AA105" s="3" t="s">
        <v>152</v>
      </c>
      <c r="AB105" s="3" t="s">
        <v>1411</v>
      </c>
      <c r="AC105" s="3" t="s">
        <v>1200</v>
      </c>
      <c r="AD105" s="3" t="s">
        <v>1415</v>
      </c>
      <c r="AE105" s="3" t="s">
        <v>1416</v>
      </c>
      <c r="AF105" s="3" t="s">
        <v>156</v>
      </c>
      <c r="AG105" s="3" t="s">
        <v>156</v>
      </c>
      <c r="AH105" s="3" t="s">
        <v>157</v>
      </c>
      <c r="AI105" s="3" t="s">
        <v>156</v>
      </c>
      <c r="AJ105" s="3" t="s">
        <v>158</v>
      </c>
      <c r="AK105" s="3" t="s">
        <v>1413</v>
      </c>
      <c r="AL105" s="3" t="s">
        <v>1200</v>
      </c>
      <c r="AM105" s="3" t="s">
        <v>1417</v>
      </c>
      <c r="AN105" s="3" t="s">
        <v>1418</v>
      </c>
      <c r="AO105" s="3" t="s">
        <v>148</v>
      </c>
      <c r="AP105" s="3" t="s">
        <v>1410</v>
      </c>
      <c r="AQ105" s="3" t="s">
        <v>213</v>
      </c>
      <c r="AR105" s="3" t="s">
        <v>214</v>
      </c>
      <c r="AS105" s="3" t="s">
        <v>295</v>
      </c>
      <c r="AT105" s="3" t="s">
        <v>190</v>
      </c>
      <c r="AU105" s="3" t="s">
        <v>1413</v>
      </c>
      <c r="AV105" s="3" t="s">
        <v>148</v>
      </c>
      <c r="AW105" s="3" t="s">
        <v>165</v>
      </c>
      <c r="AX105" s="3" t="s">
        <v>148</v>
      </c>
      <c r="AY105" s="3" t="s">
        <v>167</v>
      </c>
      <c r="AZ105" s="3" t="s">
        <v>1410</v>
      </c>
      <c r="BA105" s="3" t="s">
        <v>165</v>
      </c>
      <c r="BB105" s="3" t="s">
        <v>148</v>
      </c>
      <c r="BC105" s="3" t="s">
        <v>148</v>
      </c>
      <c r="BD105" s="3" t="s">
        <v>148</v>
      </c>
      <c r="BE105" s="3" t="s">
        <v>148</v>
      </c>
      <c r="BF105" s="3" t="s">
        <v>152</v>
      </c>
      <c r="BG105" s="3" t="s">
        <v>1214</v>
      </c>
      <c r="BH105" s="3" t="s">
        <v>1215</v>
      </c>
      <c r="BI105" s="3" t="s">
        <v>148</v>
      </c>
    </row>
    <row r="106" spans="1:61" ht="45" customHeight="1" x14ac:dyDescent="0.25">
      <c r="A106" s="3" t="s">
        <v>1419</v>
      </c>
      <c r="B106" s="3" t="s">
        <v>137</v>
      </c>
      <c r="C106" s="3" t="s">
        <v>1200</v>
      </c>
      <c r="D106" s="3" t="s">
        <v>563</v>
      </c>
      <c r="E106" s="3" t="s">
        <v>140</v>
      </c>
      <c r="F106" s="3" t="s">
        <v>281</v>
      </c>
      <c r="G106" s="3" t="s">
        <v>1420</v>
      </c>
      <c r="H106" s="3" t="s">
        <v>1421</v>
      </c>
      <c r="I106" s="3" t="s">
        <v>1422</v>
      </c>
      <c r="J106" s="3" t="s">
        <v>1021</v>
      </c>
      <c r="K106" s="3" t="s">
        <v>1423</v>
      </c>
      <c r="L106" s="3" t="s">
        <v>1420</v>
      </c>
      <c r="M106" s="3" t="s">
        <v>1021</v>
      </c>
      <c r="N106" s="3" t="s">
        <v>1420</v>
      </c>
      <c r="O106" s="3" t="s">
        <v>1420</v>
      </c>
      <c r="P106" s="3" t="s">
        <v>1424</v>
      </c>
      <c r="Q106" s="3" t="s">
        <v>148</v>
      </c>
      <c r="R106" s="3" t="s">
        <v>148</v>
      </c>
      <c r="S106" s="3" t="s">
        <v>148</v>
      </c>
      <c r="T106" s="3" t="s">
        <v>148</v>
      </c>
      <c r="U106" s="3" t="s">
        <v>148</v>
      </c>
      <c r="V106" s="3" t="s">
        <v>715</v>
      </c>
      <c r="W106" s="3" t="s">
        <v>716</v>
      </c>
      <c r="X106" s="3" t="s">
        <v>290</v>
      </c>
      <c r="Y106" s="3" t="s">
        <v>1425</v>
      </c>
      <c r="Z106" s="3" t="s">
        <v>152</v>
      </c>
      <c r="AA106" s="3" t="s">
        <v>152</v>
      </c>
      <c r="AB106" s="3" t="s">
        <v>1421</v>
      </c>
      <c r="AC106" s="3" t="s">
        <v>1021</v>
      </c>
      <c r="AD106" s="3" t="s">
        <v>1426</v>
      </c>
      <c r="AE106" s="3" t="s">
        <v>1427</v>
      </c>
      <c r="AF106" s="3" t="s">
        <v>156</v>
      </c>
      <c r="AG106" s="3" t="s">
        <v>156</v>
      </c>
      <c r="AH106" s="3" t="s">
        <v>157</v>
      </c>
      <c r="AI106" s="3" t="s">
        <v>156</v>
      </c>
      <c r="AJ106" s="3" t="s">
        <v>148</v>
      </c>
      <c r="AK106" s="3" t="s">
        <v>1423</v>
      </c>
      <c r="AL106" s="3" t="s">
        <v>1021</v>
      </c>
      <c r="AM106" s="3" t="s">
        <v>1387</v>
      </c>
      <c r="AN106" s="3" t="s">
        <v>1428</v>
      </c>
      <c r="AO106" s="3" t="s">
        <v>148</v>
      </c>
      <c r="AP106" s="3" t="s">
        <v>1420</v>
      </c>
      <c r="AQ106" s="3" t="s">
        <v>213</v>
      </c>
      <c r="AR106" s="3" t="s">
        <v>214</v>
      </c>
      <c r="AS106" s="3" t="s">
        <v>295</v>
      </c>
      <c r="AT106" s="3" t="s">
        <v>1429</v>
      </c>
      <c r="AU106" s="3" t="s">
        <v>1423</v>
      </c>
      <c r="AV106" s="3" t="s">
        <v>148</v>
      </c>
      <c r="AW106" s="3" t="s">
        <v>165</v>
      </c>
      <c r="AX106" s="3" t="s">
        <v>148</v>
      </c>
      <c r="AY106" s="3" t="s">
        <v>167</v>
      </c>
      <c r="AZ106" s="3" t="s">
        <v>1420</v>
      </c>
      <c r="BA106" s="3" t="s">
        <v>165</v>
      </c>
      <c r="BB106" s="3" t="s">
        <v>148</v>
      </c>
      <c r="BC106" s="3" t="s">
        <v>148</v>
      </c>
      <c r="BD106" s="3" t="s">
        <v>148</v>
      </c>
      <c r="BE106" s="3" t="s">
        <v>148</v>
      </c>
      <c r="BF106" s="3" t="s">
        <v>152</v>
      </c>
      <c r="BG106" s="3" t="s">
        <v>1214</v>
      </c>
      <c r="BH106" s="3" t="s">
        <v>1215</v>
      </c>
      <c r="BI106" s="3" t="s">
        <v>148</v>
      </c>
    </row>
    <row r="107" spans="1:61" ht="45" customHeight="1" x14ac:dyDescent="0.25">
      <c r="A107" s="3" t="s">
        <v>1430</v>
      </c>
      <c r="B107" s="3" t="s">
        <v>137</v>
      </c>
      <c r="C107" s="3" t="s">
        <v>1200</v>
      </c>
      <c r="D107" s="3" t="s">
        <v>563</v>
      </c>
      <c r="E107" s="3" t="s">
        <v>140</v>
      </c>
      <c r="F107" s="3" t="s">
        <v>281</v>
      </c>
      <c r="G107" s="3" t="s">
        <v>1431</v>
      </c>
      <c r="H107" s="3" t="s">
        <v>1432</v>
      </c>
      <c r="I107" s="3" t="s">
        <v>1433</v>
      </c>
      <c r="J107" s="3" t="s">
        <v>1312</v>
      </c>
      <c r="K107" s="3" t="s">
        <v>1434</v>
      </c>
      <c r="L107" s="3" t="s">
        <v>1431</v>
      </c>
      <c r="M107" s="3" t="s">
        <v>1312</v>
      </c>
      <c r="N107" s="3" t="s">
        <v>1431</v>
      </c>
      <c r="O107" s="3" t="s">
        <v>1431</v>
      </c>
      <c r="P107" s="3" t="s">
        <v>1435</v>
      </c>
      <c r="Q107" s="3" t="s">
        <v>148</v>
      </c>
      <c r="R107" s="3" t="s">
        <v>148</v>
      </c>
      <c r="S107" s="3" t="s">
        <v>148</v>
      </c>
      <c r="T107" s="3" t="s">
        <v>148</v>
      </c>
      <c r="U107" s="3" t="s">
        <v>148</v>
      </c>
      <c r="V107" s="3" t="s">
        <v>779</v>
      </c>
      <c r="W107" s="3" t="s">
        <v>780</v>
      </c>
      <c r="X107" s="3" t="s">
        <v>290</v>
      </c>
      <c r="Y107" s="3" t="s">
        <v>329</v>
      </c>
      <c r="Z107" s="3" t="s">
        <v>152</v>
      </c>
      <c r="AA107" s="3" t="s">
        <v>152</v>
      </c>
      <c r="AB107" s="3" t="s">
        <v>1432</v>
      </c>
      <c r="AC107" s="3" t="s">
        <v>1312</v>
      </c>
      <c r="AD107" s="3" t="s">
        <v>1436</v>
      </c>
      <c r="AE107" s="3" t="s">
        <v>1437</v>
      </c>
      <c r="AF107" s="3" t="s">
        <v>156</v>
      </c>
      <c r="AG107" s="3" t="s">
        <v>156</v>
      </c>
      <c r="AH107" s="3" t="s">
        <v>157</v>
      </c>
      <c r="AI107" s="3" t="s">
        <v>156</v>
      </c>
      <c r="AJ107" s="3" t="s">
        <v>158</v>
      </c>
      <c r="AK107" s="3" t="s">
        <v>1434</v>
      </c>
      <c r="AL107" s="3" t="s">
        <v>1312</v>
      </c>
      <c r="AM107" s="3" t="s">
        <v>1438</v>
      </c>
      <c r="AN107" s="3" t="s">
        <v>1439</v>
      </c>
      <c r="AO107" s="3" t="s">
        <v>148</v>
      </c>
      <c r="AP107" s="3" t="s">
        <v>1431</v>
      </c>
      <c r="AQ107" s="3" t="s">
        <v>213</v>
      </c>
      <c r="AR107" s="3" t="s">
        <v>214</v>
      </c>
      <c r="AS107" s="3" t="s">
        <v>295</v>
      </c>
      <c r="AT107" s="3" t="s">
        <v>235</v>
      </c>
      <c r="AU107" s="3" t="s">
        <v>1434</v>
      </c>
      <c r="AV107" s="3" t="s">
        <v>148</v>
      </c>
      <c r="AW107" s="3" t="s">
        <v>165</v>
      </c>
      <c r="AX107" s="3" t="s">
        <v>148</v>
      </c>
      <c r="AY107" s="3" t="s">
        <v>167</v>
      </c>
      <c r="AZ107" s="3" t="s">
        <v>1431</v>
      </c>
      <c r="BA107" s="3" t="s">
        <v>165</v>
      </c>
      <c r="BB107" s="3" t="s">
        <v>148</v>
      </c>
      <c r="BC107" s="3" t="s">
        <v>148</v>
      </c>
      <c r="BD107" s="3" t="s">
        <v>148</v>
      </c>
      <c r="BE107" s="3" t="s">
        <v>148</v>
      </c>
      <c r="BF107" s="3" t="s">
        <v>152</v>
      </c>
      <c r="BG107" s="3" t="s">
        <v>1214</v>
      </c>
      <c r="BH107" s="3" t="s">
        <v>1215</v>
      </c>
      <c r="BI107" s="3" t="s">
        <v>148</v>
      </c>
    </row>
    <row r="108" spans="1:61" ht="45" customHeight="1" x14ac:dyDescent="0.25">
      <c r="A108" s="3" t="s">
        <v>1440</v>
      </c>
      <c r="B108" s="3" t="s">
        <v>137</v>
      </c>
      <c r="C108" s="3" t="s">
        <v>1200</v>
      </c>
      <c r="D108" s="3" t="s">
        <v>563</v>
      </c>
      <c r="E108" s="3" t="s">
        <v>140</v>
      </c>
      <c r="F108" s="3" t="s">
        <v>281</v>
      </c>
      <c r="G108" s="3" t="s">
        <v>1441</v>
      </c>
      <c r="H108" s="3" t="s">
        <v>1442</v>
      </c>
      <c r="I108" s="3" t="s">
        <v>1443</v>
      </c>
      <c r="J108" s="3" t="s">
        <v>795</v>
      </c>
      <c r="K108" s="3" t="s">
        <v>1444</v>
      </c>
      <c r="L108" s="3" t="s">
        <v>1441</v>
      </c>
      <c r="M108" s="3" t="s">
        <v>795</v>
      </c>
      <c r="N108" s="3" t="s">
        <v>1441</v>
      </c>
      <c r="O108" s="3" t="s">
        <v>1441</v>
      </c>
      <c r="P108" s="3" t="s">
        <v>1445</v>
      </c>
      <c r="Q108" s="3" t="s">
        <v>148</v>
      </c>
      <c r="R108" s="3" t="s">
        <v>148</v>
      </c>
      <c r="S108" s="3" t="s">
        <v>148</v>
      </c>
      <c r="T108" s="3" t="s">
        <v>148</v>
      </c>
      <c r="U108" s="3" t="s">
        <v>148</v>
      </c>
      <c r="V108" s="3" t="s">
        <v>1446</v>
      </c>
      <c r="W108" s="3" t="s">
        <v>1447</v>
      </c>
      <c r="X108" s="3" t="s">
        <v>290</v>
      </c>
      <c r="Y108" s="3" t="s">
        <v>1425</v>
      </c>
      <c r="Z108" s="3" t="s">
        <v>152</v>
      </c>
      <c r="AA108" s="3" t="s">
        <v>152</v>
      </c>
      <c r="AB108" s="3" t="s">
        <v>1442</v>
      </c>
      <c r="AC108" s="3" t="s">
        <v>795</v>
      </c>
      <c r="AD108" s="3" t="s">
        <v>1448</v>
      </c>
      <c r="AE108" s="3" t="s">
        <v>1449</v>
      </c>
      <c r="AF108" s="3" t="s">
        <v>156</v>
      </c>
      <c r="AG108" s="3" t="s">
        <v>156</v>
      </c>
      <c r="AH108" s="3" t="s">
        <v>157</v>
      </c>
      <c r="AI108" s="3" t="s">
        <v>156</v>
      </c>
      <c r="AJ108" s="3" t="s">
        <v>158</v>
      </c>
      <c r="AK108" s="3" t="s">
        <v>1444</v>
      </c>
      <c r="AL108" s="3" t="s">
        <v>795</v>
      </c>
      <c r="AM108" s="3" t="s">
        <v>963</v>
      </c>
      <c r="AN108" s="3" t="s">
        <v>1450</v>
      </c>
      <c r="AO108" s="3" t="s">
        <v>148</v>
      </c>
      <c r="AP108" s="3" t="s">
        <v>1441</v>
      </c>
      <c r="AQ108" s="3" t="s">
        <v>213</v>
      </c>
      <c r="AR108" s="3" t="s">
        <v>214</v>
      </c>
      <c r="AS108" s="3" t="s">
        <v>295</v>
      </c>
      <c r="AT108" s="3" t="s">
        <v>1429</v>
      </c>
      <c r="AU108" s="3" t="s">
        <v>1444</v>
      </c>
      <c r="AV108" s="3" t="s">
        <v>148</v>
      </c>
      <c r="AW108" s="3" t="s">
        <v>165</v>
      </c>
      <c r="AX108" s="3" t="s">
        <v>148</v>
      </c>
      <c r="AY108" s="3" t="s">
        <v>167</v>
      </c>
      <c r="AZ108" s="3" t="s">
        <v>1441</v>
      </c>
      <c r="BA108" s="3" t="s">
        <v>165</v>
      </c>
      <c r="BB108" s="3" t="s">
        <v>148</v>
      </c>
      <c r="BC108" s="3" t="s">
        <v>148</v>
      </c>
      <c r="BD108" s="3" t="s">
        <v>148</v>
      </c>
      <c r="BE108" s="3" t="s">
        <v>148</v>
      </c>
      <c r="BF108" s="3" t="s">
        <v>152</v>
      </c>
      <c r="BG108" s="3" t="s">
        <v>1214</v>
      </c>
      <c r="BH108" s="3" t="s">
        <v>1215</v>
      </c>
      <c r="BI108" s="3" t="s">
        <v>148</v>
      </c>
    </row>
    <row r="109" spans="1:61" ht="45" customHeight="1" x14ac:dyDescent="0.25">
      <c r="A109" s="3" t="s">
        <v>1451</v>
      </c>
      <c r="B109" s="3" t="s">
        <v>137</v>
      </c>
      <c r="C109" s="3" t="s">
        <v>1200</v>
      </c>
      <c r="D109" s="3" t="s">
        <v>563</v>
      </c>
      <c r="E109" s="3" t="s">
        <v>140</v>
      </c>
      <c r="F109" s="3" t="s">
        <v>281</v>
      </c>
      <c r="G109" s="3" t="s">
        <v>1452</v>
      </c>
      <c r="H109" s="3" t="s">
        <v>1453</v>
      </c>
      <c r="I109" s="3" t="s">
        <v>1454</v>
      </c>
      <c r="J109" s="3" t="s">
        <v>795</v>
      </c>
      <c r="K109" s="3" t="s">
        <v>1455</v>
      </c>
      <c r="L109" s="3" t="s">
        <v>1452</v>
      </c>
      <c r="M109" s="3" t="s">
        <v>795</v>
      </c>
      <c r="N109" s="3" t="s">
        <v>1452</v>
      </c>
      <c r="O109" s="3" t="s">
        <v>1452</v>
      </c>
      <c r="P109" s="3" t="s">
        <v>1456</v>
      </c>
      <c r="Q109" s="3" t="s">
        <v>148</v>
      </c>
      <c r="R109" s="3" t="s">
        <v>148</v>
      </c>
      <c r="S109" s="3" t="s">
        <v>556</v>
      </c>
      <c r="T109" s="3" t="s">
        <v>557</v>
      </c>
      <c r="U109" s="3" t="s">
        <v>558</v>
      </c>
      <c r="V109" s="3" t="s">
        <v>148</v>
      </c>
      <c r="W109" s="3" t="s">
        <v>559</v>
      </c>
      <c r="X109" s="3" t="s">
        <v>290</v>
      </c>
      <c r="Y109" s="3" t="s">
        <v>329</v>
      </c>
      <c r="Z109" s="3" t="s">
        <v>152</v>
      </c>
      <c r="AA109" s="3" t="s">
        <v>152</v>
      </c>
      <c r="AB109" s="3" t="s">
        <v>1453</v>
      </c>
      <c r="AC109" s="3" t="s">
        <v>795</v>
      </c>
      <c r="AD109" s="3" t="s">
        <v>1457</v>
      </c>
      <c r="AE109" s="3" t="s">
        <v>1458</v>
      </c>
      <c r="AF109" s="3" t="s">
        <v>156</v>
      </c>
      <c r="AG109" s="3" t="s">
        <v>156</v>
      </c>
      <c r="AH109" s="3" t="s">
        <v>157</v>
      </c>
      <c r="AI109" s="3" t="s">
        <v>156</v>
      </c>
      <c r="AJ109" s="3" t="s">
        <v>158</v>
      </c>
      <c r="AK109" s="3" t="s">
        <v>1455</v>
      </c>
      <c r="AL109" s="3" t="s">
        <v>795</v>
      </c>
      <c r="AM109" s="3" t="s">
        <v>302</v>
      </c>
      <c r="AN109" s="3" t="s">
        <v>1459</v>
      </c>
      <c r="AO109" s="3" t="s">
        <v>148</v>
      </c>
      <c r="AP109" s="3" t="s">
        <v>1452</v>
      </c>
      <c r="AQ109" s="3" t="s">
        <v>213</v>
      </c>
      <c r="AR109" s="3" t="s">
        <v>214</v>
      </c>
      <c r="AS109" s="3" t="s">
        <v>295</v>
      </c>
      <c r="AT109" s="3" t="s">
        <v>235</v>
      </c>
      <c r="AU109" s="3" t="s">
        <v>1455</v>
      </c>
      <c r="AV109" s="3" t="s">
        <v>148</v>
      </c>
      <c r="AW109" s="3" t="s">
        <v>165</v>
      </c>
      <c r="AX109" s="3" t="s">
        <v>148</v>
      </c>
      <c r="AY109" s="3" t="s">
        <v>167</v>
      </c>
      <c r="AZ109" s="3" t="s">
        <v>1452</v>
      </c>
      <c r="BA109" s="3" t="s">
        <v>165</v>
      </c>
      <c r="BB109" s="3" t="s">
        <v>148</v>
      </c>
      <c r="BC109" s="3" t="s">
        <v>148</v>
      </c>
      <c r="BD109" s="3" t="s">
        <v>148</v>
      </c>
      <c r="BE109" s="3" t="s">
        <v>148</v>
      </c>
      <c r="BF109" s="3" t="s">
        <v>152</v>
      </c>
      <c r="BG109" s="3" t="s">
        <v>1214</v>
      </c>
      <c r="BH109" s="3" t="s">
        <v>1215</v>
      </c>
      <c r="BI109" s="3" t="s">
        <v>148</v>
      </c>
    </row>
    <row r="110" spans="1:61" ht="45" customHeight="1" x14ac:dyDescent="0.25">
      <c r="A110" s="3" t="s">
        <v>1460</v>
      </c>
      <c r="B110" s="3" t="s">
        <v>137</v>
      </c>
      <c r="C110" s="3" t="s">
        <v>1200</v>
      </c>
      <c r="D110" s="3" t="s">
        <v>563</v>
      </c>
      <c r="E110" s="3" t="s">
        <v>140</v>
      </c>
      <c r="F110" s="3" t="s">
        <v>281</v>
      </c>
      <c r="G110" s="3" t="s">
        <v>1461</v>
      </c>
      <c r="H110" s="3" t="s">
        <v>1462</v>
      </c>
      <c r="I110" s="3" t="s">
        <v>1463</v>
      </c>
      <c r="J110" s="3" t="s">
        <v>1371</v>
      </c>
      <c r="K110" s="3" t="s">
        <v>1464</v>
      </c>
      <c r="L110" s="3" t="s">
        <v>1461</v>
      </c>
      <c r="M110" s="3" t="s">
        <v>1371</v>
      </c>
      <c r="N110" s="3" t="s">
        <v>1461</v>
      </c>
      <c r="O110" s="3" t="s">
        <v>1461</v>
      </c>
      <c r="P110" s="3" t="s">
        <v>1465</v>
      </c>
      <c r="Q110" s="3" t="s">
        <v>148</v>
      </c>
      <c r="R110" s="3" t="s">
        <v>148</v>
      </c>
      <c r="S110" s="3" t="s">
        <v>148</v>
      </c>
      <c r="T110" s="3" t="s">
        <v>148</v>
      </c>
      <c r="U110" s="3" t="s">
        <v>148</v>
      </c>
      <c r="V110" s="3" t="s">
        <v>288</v>
      </c>
      <c r="W110" s="3" t="s">
        <v>289</v>
      </c>
      <c r="X110" s="3" t="s">
        <v>290</v>
      </c>
      <c r="Y110" s="3" t="s">
        <v>152</v>
      </c>
      <c r="Z110" s="3" t="s">
        <v>152</v>
      </c>
      <c r="AA110" s="3" t="s">
        <v>152</v>
      </c>
      <c r="AB110" s="3" t="s">
        <v>1462</v>
      </c>
      <c r="AC110" s="3" t="s">
        <v>1371</v>
      </c>
      <c r="AD110" s="3" t="s">
        <v>1466</v>
      </c>
      <c r="AE110" s="3" t="s">
        <v>1467</v>
      </c>
      <c r="AF110" s="3" t="s">
        <v>156</v>
      </c>
      <c r="AG110" s="3" t="s">
        <v>156</v>
      </c>
      <c r="AH110" s="3" t="s">
        <v>157</v>
      </c>
      <c r="AI110" s="3" t="s">
        <v>156</v>
      </c>
      <c r="AJ110" s="3" t="s">
        <v>158</v>
      </c>
      <c r="AK110" s="3" t="s">
        <v>1464</v>
      </c>
      <c r="AL110" s="3" t="s">
        <v>1371</v>
      </c>
      <c r="AM110" s="3" t="s">
        <v>1468</v>
      </c>
      <c r="AN110" s="3" t="s">
        <v>1469</v>
      </c>
      <c r="AO110" s="3" t="s">
        <v>148</v>
      </c>
      <c r="AP110" s="3" t="s">
        <v>1461</v>
      </c>
      <c r="AQ110" s="3" t="s">
        <v>213</v>
      </c>
      <c r="AR110" s="3" t="s">
        <v>214</v>
      </c>
      <c r="AS110" s="3" t="s">
        <v>295</v>
      </c>
      <c r="AT110" s="3" t="s">
        <v>190</v>
      </c>
      <c r="AU110" s="3" t="s">
        <v>1464</v>
      </c>
      <c r="AV110" s="3" t="s">
        <v>148</v>
      </c>
      <c r="AW110" s="3" t="s">
        <v>165</v>
      </c>
      <c r="AX110" s="3" t="s">
        <v>148</v>
      </c>
      <c r="AY110" s="3" t="s">
        <v>167</v>
      </c>
      <c r="AZ110" s="3" t="s">
        <v>1461</v>
      </c>
      <c r="BA110" s="3" t="s">
        <v>165</v>
      </c>
      <c r="BB110" s="3" t="s">
        <v>148</v>
      </c>
      <c r="BC110" s="3" t="s">
        <v>148</v>
      </c>
      <c r="BD110" s="3" t="s">
        <v>148</v>
      </c>
      <c r="BE110" s="3" t="s">
        <v>148</v>
      </c>
      <c r="BF110" s="3" t="s">
        <v>152</v>
      </c>
      <c r="BG110" s="3" t="s">
        <v>1214</v>
      </c>
      <c r="BH110" s="3" t="s">
        <v>1215</v>
      </c>
      <c r="BI110" s="3" t="s">
        <v>148</v>
      </c>
    </row>
    <row r="111" spans="1:61" ht="45" customHeight="1" x14ac:dyDescent="0.25">
      <c r="A111" s="3" t="s">
        <v>1470</v>
      </c>
      <c r="B111" s="3" t="s">
        <v>137</v>
      </c>
      <c r="C111" s="3" t="s">
        <v>1200</v>
      </c>
      <c r="D111" s="3" t="s">
        <v>563</v>
      </c>
      <c r="E111" s="3" t="s">
        <v>140</v>
      </c>
      <c r="F111" s="3" t="s">
        <v>281</v>
      </c>
      <c r="G111" s="3" t="s">
        <v>1471</v>
      </c>
      <c r="H111" s="3" t="s">
        <v>1472</v>
      </c>
      <c r="I111" s="3" t="s">
        <v>1473</v>
      </c>
      <c r="J111" s="3" t="s">
        <v>1371</v>
      </c>
      <c r="K111" s="3" t="s">
        <v>1474</v>
      </c>
      <c r="L111" s="3" t="s">
        <v>1471</v>
      </c>
      <c r="M111" s="3" t="s">
        <v>1371</v>
      </c>
      <c r="N111" s="3" t="s">
        <v>1471</v>
      </c>
      <c r="O111" s="3" t="s">
        <v>1471</v>
      </c>
      <c r="P111" s="3" t="s">
        <v>1475</v>
      </c>
      <c r="Q111" s="3" t="s">
        <v>148</v>
      </c>
      <c r="R111" s="3" t="s">
        <v>148</v>
      </c>
      <c r="S111" s="3" t="s">
        <v>148</v>
      </c>
      <c r="T111" s="3" t="s">
        <v>148</v>
      </c>
      <c r="U111" s="3" t="s">
        <v>148</v>
      </c>
      <c r="V111" s="3" t="s">
        <v>1476</v>
      </c>
      <c r="W111" s="3" t="s">
        <v>1477</v>
      </c>
      <c r="X111" s="3" t="s">
        <v>290</v>
      </c>
      <c r="Y111" s="3" t="s">
        <v>1478</v>
      </c>
      <c r="Z111" s="3" t="s">
        <v>152</v>
      </c>
      <c r="AA111" s="3" t="s">
        <v>152</v>
      </c>
      <c r="AB111" s="3" t="s">
        <v>1472</v>
      </c>
      <c r="AC111" s="3" t="s">
        <v>1371</v>
      </c>
      <c r="AD111" s="3" t="s">
        <v>1479</v>
      </c>
      <c r="AE111" s="3" t="s">
        <v>1480</v>
      </c>
      <c r="AF111" s="3" t="s">
        <v>156</v>
      </c>
      <c r="AG111" s="3" t="s">
        <v>156</v>
      </c>
      <c r="AH111" s="3" t="s">
        <v>157</v>
      </c>
      <c r="AI111" s="3" t="s">
        <v>156</v>
      </c>
      <c r="AJ111" s="3" t="s">
        <v>158</v>
      </c>
      <c r="AK111" s="3" t="s">
        <v>1474</v>
      </c>
      <c r="AL111" s="3" t="s">
        <v>1371</v>
      </c>
      <c r="AM111" s="3" t="s">
        <v>452</v>
      </c>
      <c r="AN111" s="3" t="s">
        <v>1481</v>
      </c>
      <c r="AO111" s="3" t="s">
        <v>148</v>
      </c>
      <c r="AP111" s="3" t="s">
        <v>1471</v>
      </c>
      <c r="AQ111" s="3" t="s">
        <v>213</v>
      </c>
      <c r="AR111" s="3" t="s">
        <v>214</v>
      </c>
      <c r="AS111" s="3" t="s">
        <v>295</v>
      </c>
      <c r="AT111" s="3" t="s">
        <v>190</v>
      </c>
      <c r="AU111" s="3" t="s">
        <v>1474</v>
      </c>
      <c r="AV111" s="3" t="s">
        <v>148</v>
      </c>
      <c r="AW111" s="3" t="s">
        <v>165</v>
      </c>
      <c r="AX111" s="3" t="s">
        <v>148</v>
      </c>
      <c r="AY111" s="3" t="s">
        <v>167</v>
      </c>
      <c r="AZ111" s="3" t="s">
        <v>1471</v>
      </c>
      <c r="BA111" s="3" t="s">
        <v>165</v>
      </c>
      <c r="BB111" s="3" t="s">
        <v>148</v>
      </c>
      <c r="BC111" s="3" t="s">
        <v>148</v>
      </c>
      <c r="BD111" s="3" t="s">
        <v>148</v>
      </c>
      <c r="BE111" s="3" t="s">
        <v>148</v>
      </c>
      <c r="BF111" s="3" t="s">
        <v>152</v>
      </c>
      <c r="BG111" s="3" t="s">
        <v>1214</v>
      </c>
      <c r="BH111" s="3" t="s">
        <v>1215</v>
      </c>
      <c r="BI111" s="3" t="s">
        <v>148</v>
      </c>
    </row>
    <row r="112" spans="1:61" ht="45" customHeight="1" x14ac:dyDescent="0.25">
      <c r="A112" s="3" t="s">
        <v>1482</v>
      </c>
      <c r="B112" s="3" t="s">
        <v>137</v>
      </c>
      <c r="C112" s="3" t="s">
        <v>1200</v>
      </c>
      <c r="D112" s="3" t="s">
        <v>563</v>
      </c>
      <c r="E112" s="3" t="s">
        <v>140</v>
      </c>
      <c r="F112" s="3" t="s">
        <v>281</v>
      </c>
      <c r="G112" s="3" t="s">
        <v>1483</v>
      </c>
      <c r="H112" s="3" t="s">
        <v>1484</v>
      </c>
      <c r="I112" s="3" t="s">
        <v>1485</v>
      </c>
      <c r="J112" s="3" t="s">
        <v>1371</v>
      </c>
      <c r="K112" s="3" t="s">
        <v>1486</v>
      </c>
      <c r="L112" s="3" t="s">
        <v>1483</v>
      </c>
      <c r="M112" s="3" t="s">
        <v>1371</v>
      </c>
      <c r="N112" s="3" t="s">
        <v>1483</v>
      </c>
      <c r="O112" s="3" t="s">
        <v>1483</v>
      </c>
      <c r="P112" s="3" t="s">
        <v>1487</v>
      </c>
      <c r="Q112" s="3" t="s">
        <v>148</v>
      </c>
      <c r="R112" s="3" t="s">
        <v>148</v>
      </c>
      <c r="S112" s="3" t="s">
        <v>148</v>
      </c>
      <c r="T112" s="3" t="s">
        <v>148</v>
      </c>
      <c r="U112" s="3" t="s">
        <v>148</v>
      </c>
      <c r="V112" s="3" t="s">
        <v>288</v>
      </c>
      <c r="W112" s="3" t="s">
        <v>289</v>
      </c>
      <c r="X112" s="3" t="s">
        <v>290</v>
      </c>
      <c r="Y112" s="3" t="s">
        <v>1234</v>
      </c>
      <c r="Z112" s="3" t="s">
        <v>152</v>
      </c>
      <c r="AA112" s="3" t="s">
        <v>152</v>
      </c>
      <c r="AB112" s="3" t="s">
        <v>1484</v>
      </c>
      <c r="AC112" s="3" t="s">
        <v>1371</v>
      </c>
      <c r="AD112" s="3" t="s">
        <v>1488</v>
      </c>
      <c r="AE112" s="3" t="s">
        <v>1489</v>
      </c>
      <c r="AF112" s="3" t="s">
        <v>156</v>
      </c>
      <c r="AG112" s="3" t="s">
        <v>156</v>
      </c>
      <c r="AH112" s="3" t="s">
        <v>157</v>
      </c>
      <c r="AI112" s="3" t="s">
        <v>156</v>
      </c>
      <c r="AJ112" s="3" t="s">
        <v>158</v>
      </c>
      <c r="AK112" s="3" t="s">
        <v>1486</v>
      </c>
      <c r="AL112" s="3" t="s">
        <v>1371</v>
      </c>
      <c r="AM112" s="3" t="s">
        <v>1490</v>
      </c>
      <c r="AN112" s="3" t="s">
        <v>1491</v>
      </c>
      <c r="AO112" s="3" t="s">
        <v>148</v>
      </c>
      <c r="AP112" s="3" t="s">
        <v>1483</v>
      </c>
      <c r="AQ112" s="3" t="s">
        <v>213</v>
      </c>
      <c r="AR112" s="3" t="s">
        <v>214</v>
      </c>
      <c r="AS112" s="3" t="s">
        <v>295</v>
      </c>
      <c r="AT112" s="3" t="s">
        <v>190</v>
      </c>
      <c r="AU112" s="3" t="s">
        <v>1486</v>
      </c>
      <c r="AV112" s="3" t="s">
        <v>148</v>
      </c>
      <c r="AW112" s="3" t="s">
        <v>165</v>
      </c>
      <c r="AX112" s="3" t="s">
        <v>148</v>
      </c>
      <c r="AY112" s="3" t="s">
        <v>167</v>
      </c>
      <c r="AZ112" s="3" t="s">
        <v>1483</v>
      </c>
      <c r="BA112" s="3" t="s">
        <v>165</v>
      </c>
      <c r="BB112" s="3" t="s">
        <v>148</v>
      </c>
      <c r="BC112" s="3" t="s">
        <v>148</v>
      </c>
      <c r="BD112" s="3" t="s">
        <v>148</v>
      </c>
      <c r="BE112" s="3" t="s">
        <v>148</v>
      </c>
      <c r="BF112" s="3" t="s">
        <v>152</v>
      </c>
      <c r="BG112" s="3" t="s">
        <v>1214</v>
      </c>
      <c r="BH112" s="3" t="s">
        <v>1215</v>
      </c>
      <c r="BI112" s="3" t="s">
        <v>148</v>
      </c>
    </row>
    <row r="113" spans="1:61" ht="45" customHeight="1" x14ac:dyDescent="0.25">
      <c r="A113" s="3" t="s">
        <v>1492</v>
      </c>
      <c r="B113" s="3" t="s">
        <v>137</v>
      </c>
      <c r="C113" s="3" t="s">
        <v>1214</v>
      </c>
      <c r="D113" s="3" t="s">
        <v>1262</v>
      </c>
      <c r="E113" s="3" t="s">
        <v>175</v>
      </c>
      <c r="F113" s="3" t="s">
        <v>141</v>
      </c>
      <c r="G113" s="3" t="s">
        <v>1493</v>
      </c>
      <c r="H113" s="3" t="s">
        <v>1494</v>
      </c>
      <c r="I113" s="3" t="s">
        <v>1495</v>
      </c>
      <c r="J113" s="3" t="s">
        <v>1496</v>
      </c>
      <c r="K113" s="3" t="s">
        <v>1497</v>
      </c>
      <c r="L113" s="3" t="s">
        <v>1493</v>
      </c>
      <c r="M113" s="3" t="s">
        <v>1496</v>
      </c>
      <c r="N113" s="3" t="s">
        <v>1493</v>
      </c>
      <c r="O113" s="3" t="s">
        <v>1493</v>
      </c>
      <c r="P113" s="3" t="s">
        <v>1498</v>
      </c>
      <c r="Q113" s="3" t="s">
        <v>148</v>
      </c>
      <c r="R113" s="3" t="s">
        <v>148</v>
      </c>
      <c r="S113" s="3" t="s">
        <v>148</v>
      </c>
      <c r="T113" s="3" t="s">
        <v>148</v>
      </c>
      <c r="U113" s="3" t="s">
        <v>148</v>
      </c>
      <c r="V113" s="3" t="s">
        <v>1499</v>
      </c>
      <c r="W113" s="3" t="s">
        <v>1500</v>
      </c>
      <c r="X113" s="3" t="s">
        <v>148</v>
      </c>
      <c r="Y113" s="3" t="s">
        <v>1190</v>
      </c>
      <c r="Z113" s="3" t="s">
        <v>152</v>
      </c>
      <c r="AA113" s="3" t="s">
        <v>152</v>
      </c>
      <c r="AB113" s="3" t="s">
        <v>1494</v>
      </c>
      <c r="AC113" s="3" t="s">
        <v>1496</v>
      </c>
      <c r="AD113" s="3" t="s">
        <v>1501</v>
      </c>
      <c r="AE113" s="3" t="s">
        <v>1502</v>
      </c>
      <c r="AF113" s="3" t="s">
        <v>156</v>
      </c>
      <c r="AG113" s="3" t="s">
        <v>156</v>
      </c>
      <c r="AH113" s="3" t="s">
        <v>157</v>
      </c>
      <c r="AI113" s="3" t="s">
        <v>156</v>
      </c>
      <c r="AJ113" s="3" t="s">
        <v>148</v>
      </c>
      <c r="AK113" s="3" t="s">
        <v>1497</v>
      </c>
      <c r="AL113" s="3" t="s">
        <v>1496</v>
      </c>
      <c r="AM113" s="3" t="s">
        <v>1503</v>
      </c>
      <c r="AN113" s="3" t="s">
        <v>1504</v>
      </c>
      <c r="AO113" s="3" t="s">
        <v>1505</v>
      </c>
      <c r="AP113" s="3" t="s">
        <v>1493</v>
      </c>
      <c r="AQ113" s="3" t="s">
        <v>213</v>
      </c>
      <c r="AR113" s="3" t="s">
        <v>214</v>
      </c>
      <c r="AS113" s="3" t="s">
        <v>215</v>
      </c>
      <c r="AT113" s="3" t="s">
        <v>190</v>
      </c>
      <c r="AU113" s="3" t="s">
        <v>1497</v>
      </c>
      <c r="AV113" s="3" t="s">
        <v>148</v>
      </c>
      <c r="AW113" s="3" t="s">
        <v>165</v>
      </c>
      <c r="AX113" s="3" t="s">
        <v>166</v>
      </c>
      <c r="AY113" s="3" t="s">
        <v>167</v>
      </c>
      <c r="AZ113" s="3" t="s">
        <v>1493</v>
      </c>
      <c r="BA113" s="3" t="s">
        <v>1497</v>
      </c>
      <c r="BB113" s="3" t="s">
        <v>1506</v>
      </c>
      <c r="BC113" s="3" t="s">
        <v>1507</v>
      </c>
      <c r="BD113" s="3" t="s">
        <v>1508</v>
      </c>
      <c r="BE113" s="3" t="s">
        <v>1509</v>
      </c>
      <c r="BF113" s="3" t="s">
        <v>152</v>
      </c>
      <c r="BG113" s="3" t="s">
        <v>1510</v>
      </c>
      <c r="BH113" s="3" t="s">
        <v>1510</v>
      </c>
      <c r="BI113" s="3" t="s">
        <v>173</v>
      </c>
    </row>
    <row r="114" spans="1:61" ht="45" customHeight="1" x14ac:dyDescent="0.25">
      <c r="A114" s="3" t="s">
        <v>1511</v>
      </c>
      <c r="B114" s="3" t="s">
        <v>137</v>
      </c>
      <c r="C114" s="3" t="s">
        <v>1214</v>
      </c>
      <c r="D114" s="3" t="s">
        <v>1262</v>
      </c>
      <c r="E114" s="3" t="s">
        <v>140</v>
      </c>
      <c r="F114" s="3" t="s">
        <v>281</v>
      </c>
      <c r="G114" s="3" t="s">
        <v>1512</v>
      </c>
      <c r="H114" s="3" t="s">
        <v>1513</v>
      </c>
      <c r="I114" s="3" t="s">
        <v>1514</v>
      </c>
      <c r="J114" s="3" t="s">
        <v>1204</v>
      </c>
      <c r="K114" s="3" t="s">
        <v>1515</v>
      </c>
      <c r="L114" s="3" t="s">
        <v>1512</v>
      </c>
      <c r="M114" s="3" t="s">
        <v>1204</v>
      </c>
      <c r="N114" s="3" t="s">
        <v>1512</v>
      </c>
      <c r="O114" s="3" t="s">
        <v>1512</v>
      </c>
      <c r="P114" s="3" t="s">
        <v>1516</v>
      </c>
      <c r="Q114" s="3" t="s">
        <v>148</v>
      </c>
      <c r="R114" s="3" t="s">
        <v>148</v>
      </c>
      <c r="S114" s="3" t="s">
        <v>148</v>
      </c>
      <c r="T114" s="3" t="s">
        <v>148</v>
      </c>
      <c r="U114" s="3" t="s">
        <v>148</v>
      </c>
      <c r="V114" s="3" t="s">
        <v>895</v>
      </c>
      <c r="W114" s="3" t="s">
        <v>896</v>
      </c>
      <c r="X114" s="3" t="s">
        <v>290</v>
      </c>
      <c r="Y114" s="3" t="s">
        <v>521</v>
      </c>
      <c r="Z114" s="3" t="s">
        <v>152</v>
      </c>
      <c r="AA114" s="3" t="s">
        <v>152</v>
      </c>
      <c r="AB114" s="3" t="s">
        <v>1513</v>
      </c>
      <c r="AC114" s="3" t="s">
        <v>1204</v>
      </c>
      <c r="AD114" s="3" t="s">
        <v>1517</v>
      </c>
      <c r="AE114" s="3" t="s">
        <v>1518</v>
      </c>
      <c r="AF114" s="3" t="s">
        <v>156</v>
      </c>
      <c r="AG114" s="3" t="s">
        <v>156</v>
      </c>
      <c r="AH114" s="3" t="s">
        <v>157</v>
      </c>
      <c r="AI114" s="3" t="s">
        <v>156</v>
      </c>
      <c r="AJ114" s="3" t="s">
        <v>158</v>
      </c>
      <c r="AK114" s="3" t="s">
        <v>1515</v>
      </c>
      <c r="AL114" s="3" t="s">
        <v>1204</v>
      </c>
      <c r="AM114" s="3" t="s">
        <v>670</v>
      </c>
      <c r="AN114" s="3" t="s">
        <v>1519</v>
      </c>
      <c r="AO114" s="3" t="s">
        <v>148</v>
      </c>
      <c r="AP114" s="3" t="s">
        <v>1512</v>
      </c>
      <c r="AQ114" s="3" t="s">
        <v>213</v>
      </c>
      <c r="AR114" s="3" t="s">
        <v>214</v>
      </c>
      <c r="AS114" s="3" t="s">
        <v>295</v>
      </c>
      <c r="AT114" s="3" t="s">
        <v>235</v>
      </c>
      <c r="AU114" s="3" t="s">
        <v>1515</v>
      </c>
      <c r="AV114" s="3" t="s">
        <v>148</v>
      </c>
      <c r="AW114" s="3" t="s">
        <v>165</v>
      </c>
      <c r="AX114" s="3" t="s">
        <v>148</v>
      </c>
      <c r="AY114" s="3" t="s">
        <v>167</v>
      </c>
      <c r="AZ114" s="3" t="s">
        <v>1512</v>
      </c>
      <c r="BA114" s="3" t="s">
        <v>165</v>
      </c>
      <c r="BB114" s="3" t="s">
        <v>148</v>
      </c>
      <c r="BC114" s="3" t="s">
        <v>148</v>
      </c>
      <c r="BD114" s="3" t="s">
        <v>148</v>
      </c>
      <c r="BE114" s="3" t="s">
        <v>148</v>
      </c>
      <c r="BF114" s="3" t="s">
        <v>152</v>
      </c>
      <c r="BG114" s="3" t="s">
        <v>1520</v>
      </c>
      <c r="BH114" s="3" t="s">
        <v>1520</v>
      </c>
      <c r="BI114" s="3" t="s">
        <v>148</v>
      </c>
    </row>
    <row r="115" spans="1:61" ht="45" customHeight="1" x14ac:dyDescent="0.25">
      <c r="A115" s="3" t="s">
        <v>1521</v>
      </c>
      <c r="B115" s="3" t="s">
        <v>137</v>
      </c>
      <c r="C115" s="3" t="s">
        <v>1214</v>
      </c>
      <c r="D115" s="3" t="s">
        <v>1262</v>
      </c>
      <c r="E115" s="3" t="s">
        <v>140</v>
      </c>
      <c r="F115" s="3" t="s">
        <v>281</v>
      </c>
      <c r="G115" s="3" t="s">
        <v>1522</v>
      </c>
      <c r="H115" s="3" t="s">
        <v>1523</v>
      </c>
      <c r="I115" s="3" t="s">
        <v>1524</v>
      </c>
      <c r="J115" s="3" t="s">
        <v>1204</v>
      </c>
      <c r="K115" s="3" t="s">
        <v>1525</v>
      </c>
      <c r="L115" s="3" t="s">
        <v>1522</v>
      </c>
      <c r="M115" s="3" t="s">
        <v>1204</v>
      </c>
      <c r="N115" s="3" t="s">
        <v>1522</v>
      </c>
      <c r="O115" s="3" t="s">
        <v>1522</v>
      </c>
      <c r="P115" s="3" t="s">
        <v>1526</v>
      </c>
      <c r="Q115" s="3" t="s">
        <v>148</v>
      </c>
      <c r="R115" s="3" t="s">
        <v>148</v>
      </c>
      <c r="S115" s="3" t="s">
        <v>148</v>
      </c>
      <c r="T115" s="3" t="s">
        <v>148</v>
      </c>
      <c r="U115" s="3" t="s">
        <v>148</v>
      </c>
      <c r="V115" s="3" t="s">
        <v>715</v>
      </c>
      <c r="W115" s="3" t="s">
        <v>716</v>
      </c>
      <c r="X115" s="3" t="s">
        <v>290</v>
      </c>
      <c r="Y115" s="3" t="s">
        <v>152</v>
      </c>
      <c r="Z115" s="3" t="s">
        <v>152</v>
      </c>
      <c r="AA115" s="3" t="s">
        <v>152</v>
      </c>
      <c r="AB115" s="3" t="s">
        <v>1523</v>
      </c>
      <c r="AC115" s="3" t="s">
        <v>1204</v>
      </c>
      <c r="AD115" s="3" t="s">
        <v>1527</v>
      </c>
      <c r="AE115" s="3" t="s">
        <v>1528</v>
      </c>
      <c r="AF115" s="3" t="s">
        <v>156</v>
      </c>
      <c r="AG115" s="3" t="s">
        <v>156</v>
      </c>
      <c r="AH115" s="3" t="s">
        <v>157</v>
      </c>
      <c r="AI115" s="3" t="s">
        <v>156</v>
      </c>
      <c r="AJ115" s="3" t="s">
        <v>158</v>
      </c>
      <c r="AK115" s="3" t="s">
        <v>1525</v>
      </c>
      <c r="AL115" s="3" t="s">
        <v>1204</v>
      </c>
      <c r="AM115" s="3" t="s">
        <v>1529</v>
      </c>
      <c r="AN115" s="3" t="s">
        <v>1530</v>
      </c>
      <c r="AO115" s="3" t="s">
        <v>148</v>
      </c>
      <c r="AP115" s="3" t="s">
        <v>1522</v>
      </c>
      <c r="AQ115" s="3" t="s">
        <v>213</v>
      </c>
      <c r="AR115" s="3" t="s">
        <v>214</v>
      </c>
      <c r="AS115" s="3" t="s">
        <v>295</v>
      </c>
      <c r="AT115" s="3" t="s">
        <v>190</v>
      </c>
      <c r="AU115" s="3" t="s">
        <v>1525</v>
      </c>
      <c r="AV115" s="3" t="s">
        <v>148</v>
      </c>
      <c r="AW115" s="3" t="s">
        <v>165</v>
      </c>
      <c r="AX115" s="3" t="s">
        <v>148</v>
      </c>
      <c r="AY115" s="3" t="s">
        <v>167</v>
      </c>
      <c r="AZ115" s="3" t="s">
        <v>1522</v>
      </c>
      <c r="BA115" s="3" t="s">
        <v>165</v>
      </c>
      <c r="BB115" s="3" t="s">
        <v>148</v>
      </c>
      <c r="BC115" s="3" t="s">
        <v>148</v>
      </c>
      <c r="BD115" s="3" t="s">
        <v>148</v>
      </c>
      <c r="BE115" s="3" t="s">
        <v>148</v>
      </c>
      <c r="BF115" s="3" t="s">
        <v>152</v>
      </c>
      <c r="BG115" s="3" t="s">
        <v>1520</v>
      </c>
      <c r="BH115" s="3" t="s">
        <v>1520</v>
      </c>
      <c r="BI115" s="3" t="s">
        <v>148</v>
      </c>
    </row>
    <row r="116" spans="1:61" ht="45" customHeight="1" x14ac:dyDescent="0.25">
      <c r="A116" s="3" t="s">
        <v>1531</v>
      </c>
      <c r="B116" s="3" t="s">
        <v>137</v>
      </c>
      <c r="C116" s="3" t="s">
        <v>1214</v>
      </c>
      <c r="D116" s="3" t="s">
        <v>1262</v>
      </c>
      <c r="E116" s="3" t="s">
        <v>140</v>
      </c>
      <c r="F116" s="3" t="s">
        <v>281</v>
      </c>
      <c r="G116" s="3" t="s">
        <v>1532</v>
      </c>
      <c r="H116" s="3" t="s">
        <v>1533</v>
      </c>
      <c r="I116" s="3" t="s">
        <v>1534</v>
      </c>
      <c r="J116" s="3" t="s">
        <v>1200</v>
      </c>
      <c r="K116" s="3" t="s">
        <v>1535</v>
      </c>
      <c r="L116" s="3" t="s">
        <v>1532</v>
      </c>
      <c r="M116" s="3" t="s">
        <v>1200</v>
      </c>
      <c r="N116" s="3" t="s">
        <v>1532</v>
      </c>
      <c r="O116" s="3" t="s">
        <v>1532</v>
      </c>
      <c r="P116" s="3" t="s">
        <v>1536</v>
      </c>
      <c r="Q116" s="3" t="s">
        <v>148</v>
      </c>
      <c r="R116" s="3" t="s">
        <v>148</v>
      </c>
      <c r="S116" s="3" t="s">
        <v>630</v>
      </c>
      <c r="T116" s="3" t="s">
        <v>631</v>
      </c>
      <c r="U116" s="3" t="s">
        <v>632</v>
      </c>
      <c r="V116" s="3" t="s">
        <v>148</v>
      </c>
      <c r="W116" s="3" t="s">
        <v>633</v>
      </c>
      <c r="X116" s="3" t="s">
        <v>290</v>
      </c>
      <c r="Y116" s="3" t="s">
        <v>1537</v>
      </c>
      <c r="Z116" s="3" t="s">
        <v>152</v>
      </c>
      <c r="AA116" s="3" t="s">
        <v>152</v>
      </c>
      <c r="AB116" s="3" t="s">
        <v>1533</v>
      </c>
      <c r="AC116" s="3" t="s">
        <v>1200</v>
      </c>
      <c r="AD116" s="3" t="s">
        <v>1538</v>
      </c>
      <c r="AE116" s="3" t="s">
        <v>1539</v>
      </c>
      <c r="AF116" s="3" t="s">
        <v>156</v>
      </c>
      <c r="AG116" s="3" t="s">
        <v>156</v>
      </c>
      <c r="AH116" s="3" t="s">
        <v>157</v>
      </c>
      <c r="AI116" s="3" t="s">
        <v>156</v>
      </c>
      <c r="AJ116" s="3" t="s">
        <v>158</v>
      </c>
      <c r="AK116" s="3" t="s">
        <v>1535</v>
      </c>
      <c r="AL116" s="3" t="s">
        <v>1200</v>
      </c>
      <c r="AM116" s="3" t="s">
        <v>1540</v>
      </c>
      <c r="AN116" s="3" t="s">
        <v>1541</v>
      </c>
      <c r="AO116" s="3" t="s">
        <v>148</v>
      </c>
      <c r="AP116" s="3" t="s">
        <v>1532</v>
      </c>
      <c r="AQ116" s="3" t="s">
        <v>213</v>
      </c>
      <c r="AR116" s="3" t="s">
        <v>214</v>
      </c>
      <c r="AS116" s="3" t="s">
        <v>295</v>
      </c>
      <c r="AT116" s="3" t="s">
        <v>164</v>
      </c>
      <c r="AU116" s="3" t="s">
        <v>1535</v>
      </c>
      <c r="AV116" s="3" t="s">
        <v>148</v>
      </c>
      <c r="AW116" s="3" t="s">
        <v>165</v>
      </c>
      <c r="AX116" s="3" t="s">
        <v>148</v>
      </c>
      <c r="AY116" s="3" t="s">
        <v>167</v>
      </c>
      <c r="AZ116" s="3" t="s">
        <v>1532</v>
      </c>
      <c r="BA116" s="3" t="s">
        <v>165</v>
      </c>
      <c r="BB116" s="3" t="s">
        <v>148</v>
      </c>
      <c r="BC116" s="3" t="s">
        <v>148</v>
      </c>
      <c r="BD116" s="3" t="s">
        <v>148</v>
      </c>
      <c r="BE116" s="3" t="s">
        <v>148</v>
      </c>
      <c r="BF116" s="3" t="s">
        <v>152</v>
      </c>
      <c r="BG116" s="3" t="s">
        <v>1520</v>
      </c>
      <c r="BH116" s="3" t="s">
        <v>1520</v>
      </c>
      <c r="BI116" s="3" t="s">
        <v>148</v>
      </c>
    </row>
    <row r="117" spans="1:61" ht="45" customHeight="1" x14ac:dyDescent="0.25">
      <c r="A117" s="3" t="s">
        <v>1542</v>
      </c>
      <c r="B117" s="3" t="s">
        <v>137</v>
      </c>
      <c r="C117" s="3" t="s">
        <v>1214</v>
      </c>
      <c r="D117" s="3" t="s">
        <v>1262</v>
      </c>
      <c r="E117" s="3" t="s">
        <v>140</v>
      </c>
      <c r="F117" s="3" t="s">
        <v>281</v>
      </c>
      <c r="G117" s="3" t="s">
        <v>1543</v>
      </c>
      <c r="H117" s="3" t="s">
        <v>1544</v>
      </c>
      <c r="I117" s="3" t="s">
        <v>1545</v>
      </c>
      <c r="J117" s="3" t="s">
        <v>1546</v>
      </c>
      <c r="K117" s="3" t="s">
        <v>1547</v>
      </c>
      <c r="L117" s="3" t="s">
        <v>1543</v>
      </c>
      <c r="M117" s="3" t="s">
        <v>1546</v>
      </c>
      <c r="N117" s="3" t="s">
        <v>1543</v>
      </c>
      <c r="O117" s="3" t="s">
        <v>1543</v>
      </c>
      <c r="P117" s="3" t="s">
        <v>1548</v>
      </c>
      <c r="Q117" s="3" t="s">
        <v>148</v>
      </c>
      <c r="R117" s="3" t="s">
        <v>148</v>
      </c>
      <c r="S117" s="3" t="s">
        <v>148</v>
      </c>
      <c r="T117" s="3" t="s">
        <v>148</v>
      </c>
      <c r="U117" s="3" t="s">
        <v>148</v>
      </c>
      <c r="V117" s="3" t="s">
        <v>1549</v>
      </c>
      <c r="W117" s="3" t="s">
        <v>1550</v>
      </c>
      <c r="X117" s="3" t="s">
        <v>290</v>
      </c>
      <c r="Y117" s="3" t="s">
        <v>329</v>
      </c>
      <c r="Z117" s="3" t="s">
        <v>152</v>
      </c>
      <c r="AA117" s="3" t="s">
        <v>152</v>
      </c>
      <c r="AB117" s="3" t="s">
        <v>1544</v>
      </c>
      <c r="AC117" s="3" t="s">
        <v>1546</v>
      </c>
      <c r="AD117" s="3" t="s">
        <v>1551</v>
      </c>
      <c r="AE117" s="3" t="s">
        <v>1552</v>
      </c>
      <c r="AF117" s="3" t="s">
        <v>156</v>
      </c>
      <c r="AG117" s="3" t="s">
        <v>156</v>
      </c>
      <c r="AH117" s="3" t="s">
        <v>157</v>
      </c>
      <c r="AI117" s="3" t="s">
        <v>156</v>
      </c>
      <c r="AJ117" s="3" t="s">
        <v>158</v>
      </c>
      <c r="AK117" s="3" t="s">
        <v>1547</v>
      </c>
      <c r="AL117" s="3" t="s">
        <v>1546</v>
      </c>
      <c r="AM117" s="3" t="s">
        <v>1553</v>
      </c>
      <c r="AN117" s="3" t="s">
        <v>1554</v>
      </c>
      <c r="AO117" s="3" t="s">
        <v>148</v>
      </c>
      <c r="AP117" s="3" t="s">
        <v>1543</v>
      </c>
      <c r="AQ117" s="3" t="s">
        <v>213</v>
      </c>
      <c r="AR117" s="3" t="s">
        <v>214</v>
      </c>
      <c r="AS117" s="3" t="s">
        <v>295</v>
      </c>
      <c r="AT117" s="3" t="s">
        <v>235</v>
      </c>
      <c r="AU117" s="3" t="s">
        <v>1547</v>
      </c>
      <c r="AV117" s="3" t="s">
        <v>148</v>
      </c>
      <c r="AW117" s="3" t="s">
        <v>165</v>
      </c>
      <c r="AX117" s="3" t="s">
        <v>148</v>
      </c>
      <c r="AY117" s="3" t="s">
        <v>167</v>
      </c>
      <c r="AZ117" s="3" t="s">
        <v>1543</v>
      </c>
      <c r="BA117" s="3" t="s">
        <v>165</v>
      </c>
      <c r="BB117" s="3" t="s">
        <v>148</v>
      </c>
      <c r="BC117" s="3" t="s">
        <v>148</v>
      </c>
      <c r="BD117" s="3" t="s">
        <v>148</v>
      </c>
      <c r="BE117" s="3" t="s">
        <v>148</v>
      </c>
      <c r="BF117" s="3" t="s">
        <v>152</v>
      </c>
      <c r="BG117" s="3" t="s">
        <v>1520</v>
      </c>
      <c r="BH117" s="3" t="s">
        <v>1520</v>
      </c>
      <c r="BI117" s="3" t="s">
        <v>148</v>
      </c>
    </row>
    <row r="118" spans="1:61" ht="45" customHeight="1" x14ac:dyDescent="0.25">
      <c r="A118" s="3" t="s">
        <v>1555</v>
      </c>
      <c r="B118" s="3" t="s">
        <v>137</v>
      </c>
      <c r="C118" s="3" t="s">
        <v>1214</v>
      </c>
      <c r="D118" s="3" t="s">
        <v>1262</v>
      </c>
      <c r="E118" s="3" t="s">
        <v>140</v>
      </c>
      <c r="F118" s="3" t="s">
        <v>281</v>
      </c>
      <c r="G118" s="3" t="s">
        <v>1556</v>
      </c>
      <c r="H118" s="3" t="s">
        <v>1557</v>
      </c>
      <c r="I118" s="3" t="s">
        <v>1558</v>
      </c>
      <c r="J118" s="3" t="s">
        <v>670</v>
      </c>
      <c r="K118" s="3" t="s">
        <v>1559</v>
      </c>
      <c r="L118" s="3" t="s">
        <v>1556</v>
      </c>
      <c r="M118" s="3" t="s">
        <v>670</v>
      </c>
      <c r="N118" s="3" t="s">
        <v>1556</v>
      </c>
      <c r="O118" s="3" t="s">
        <v>1556</v>
      </c>
      <c r="P118" s="3" t="s">
        <v>1560</v>
      </c>
      <c r="Q118" s="3" t="s">
        <v>148</v>
      </c>
      <c r="R118" s="3" t="s">
        <v>148</v>
      </c>
      <c r="S118" s="3" t="s">
        <v>148</v>
      </c>
      <c r="T118" s="3" t="s">
        <v>148</v>
      </c>
      <c r="U118" s="3" t="s">
        <v>148</v>
      </c>
      <c r="V118" s="3" t="s">
        <v>447</v>
      </c>
      <c r="W118" s="3" t="s">
        <v>448</v>
      </c>
      <c r="X118" s="3" t="s">
        <v>290</v>
      </c>
      <c r="Y118" s="3" t="s">
        <v>329</v>
      </c>
      <c r="Z118" s="3" t="s">
        <v>152</v>
      </c>
      <c r="AA118" s="3" t="s">
        <v>152</v>
      </c>
      <c r="AB118" s="3" t="s">
        <v>1557</v>
      </c>
      <c r="AC118" s="3" t="s">
        <v>670</v>
      </c>
      <c r="AD118" s="3" t="s">
        <v>1561</v>
      </c>
      <c r="AE118" s="3" t="s">
        <v>1562</v>
      </c>
      <c r="AF118" s="3" t="s">
        <v>156</v>
      </c>
      <c r="AG118" s="3" t="s">
        <v>156</v>
      </c>
      <c r="AH118" s="3" t="s">
        <v>157</v>
      </c>
      <c r="AI118" s="3" t="s">
        <v>156</v>
      </c>
      <c r="AJ118" s="3" t="s">
        <v>158</v>
      </c>
      <c r="AK118" s="3" t="s">
        <v>1559</v>
      </c>
      <c r="AL118" s="3" t="s">
        <v>670</v>
      </c>
      <c r="AM118" s="3" t="s">
        <v>1262</v>
      </c>
      <c r="AN118" s="3" t="s">
        <v>1563</v>
      </c>
      <c r="AO118" s="3" t="s">
        <v>148</v>
      </c>
      <c r="AP118" s="3" t="s">
        <v>1556</v>
      </c>
      <c r="AQ118" s="3" t="s">
        <v>213</v>
      </c>
      <c r="AR118" s="3" t="s">
        <v>214</v>
      </c>
      <c r="AS118" s="3" t="s">
        <v>295</v>
      </c>
      <c r="AT118" s="3" t="s">
        <v>235</v>
      </c>
      <c r="AU118" s="3" t="s">
        <v>1559</v>
      </c>
      <c r="AV118" s="3" t="s">
        <v>148</v>
      </c>
      <c r="AW118" s="3" t="s">
        <v>165</v>
      </c>
      <c r="AX118" s="3" t="s">
        <v>148</v>
      </c>
      <c r="AY118" s="3" t="s">
        <v>167</v>
      </c>
      <c r="AZ118" s="3" t="s">
        <v>1556</v>
      </c>
      <c r="BA118" s="3" t="s">
        <v>165</v>
      </c>
      <c r="BB118" s="3" t="s">
        <v>148</v>
      </c>
      <c r="BC118" s="3" t="s">
        <v>148</v>
      </c>
      <c r="BD118" s="3" t="s">
        <v>148</v>
      </c>
      <c r="BE118" s="3" t="s">
        <v>148</v>
      </c>
      <c r="BF118" s="3" t="s">
        <v>152</v>
      </c>
      <c r="BG118" s="3" t="s">
        <v>1520</v>
      </c>
      <c r="BH118" s="3" t="s">
        <v>1520</v>
      </c>
      <c r="BI118" s="3" t="s">
        <v>148</v>
      </c>
    </row>
    <row r="119" spans="1:61" ht="45" customHeight="1" x14ac:dyDescent="0.25">
      <c r="A119" s="3" t="s">
        <v>1564</v>
      </c>
      <c r="B119" s="3" t="s">
        <v>137</v>
      </c>
      <c r="C119" s="3" t="s">
        <v>1214</v>
      </c>
      <c r="D119" s="3" t="s">
        <v>1262</v>
      </c>
      <c r="E119" s="3" t="s">
        <v>140</v>
      </c>
      <c r="F119" s="3" t="s">
        <v>281</v>
      </c>
      <c r="G119" s="3" t="s">
        <v>1565</v>
      </c>
      <c r="H119" s="3" t="s">
        <v>1566</v>
      </c>
      <c r="I119" s="3" t="s">
        <v>1567</v>
      </c>
      <c r="J119" s="3" t="s">
        <v>1200</v>
      </c>
      <c r="K119" s="3" t="s">
        <v>1568</v>
      </c>
      <c r="L119" s="3" t="s">
        <v>1565</v>
      </c>
      <c r="M119" s="3" t="s">
        <v>1200</v>
      </c>
      <c r="N119" s="3" t="s">
        <v>1565</v>
      </c>
      <c r="O119" s="3" t="s">
        <v>1565</v>
      </c>
      <c r="P119" s="3" t="s">
        <v>1569</v>
      </c>
      <c r="Q119" s="3" t="s">
        <v>148</v>
      </c>
      <c r="R119" s="3" t="s">
        <v>148</v>
      </c>
      <c r="S119" s="3" t="s">
        <v>1570</v>
      </c>
      <c r="T119" s="3" t="s">
        <v>1208</v>
      </c>
      <c r="U119" s="3" t="s">
        <v>558</v>
      </c>
      <c r="V119" s="3" t="s">
        <v>148</v>
      </c>
      <c r="W119" s="3" t="s">
        <v>1571</v>
      </c>
      <c r="X119" s="3" t="s">
        <v>290</v>
      </c>
      <c r="Y119" s="3" t="s">
        <v>1234</v>
      </c>
      <c r="Z119" s="3" t="s">
        <v>152</v>
      </c>
      <c r="AA119" s="3" t="s">
        <v>152</v>
      </c>
      <c r="AB119" s="3" t="s">
        <v>1566</v>
      </c>
      <c r="AC119" s="3" t="s">
        <v>1200</v>
      </c>
      <c r="AD119" s="3" t="s">
        <v>1572</v>
      </c>
      <c r="AE119" s="3" t="s">
        <v>1573</v>
      </c>
      <c r="AF119" s="3" t="s">
        <v>156</v>
      </c>
      <c r="AG119" s="3" t="s">
        <v>156</v>
      </c>
      <c r="AH119" s="3" t="s">
        <v>157</v>
      </c>
      <c r="AI119" s="3" t="s">
        <v>156</v>
      </c>
      <c r="AJ119" s="3" t="s">
        <v>158</v>
      </c>
      <c r="AK119" s="3" t="s">
        <v>1568</v>
      </c>
      <c r="AL119" s="3" t="s">
        <v>1200</v>
      </c>
      <c r="AM119" s="3" t="s">
        <v>1540</v>
      </c>
      <c r="AN119" s="3" t="s">
        <v>1574</v>
      </c>
      <c r="AO119" s="3" t="s">
        <v>148</v>
      </c>
      <c r="AP119" s="3" t="s">
        <v>1565</v>
      </c>
      <c r="AQ119" s="3" t="s">
        <v>213</v>
      </c>
      <c r="AR119" s="3" t="s">
        <v>214</v>
      </c>
      <c r="AS119" s="3" t="s">
        <v>295</v>
      </c>
      <c r="AT119" s="3" t="s">
        <v>190</v>
      </c>
      <c r="AU119" s="3" t="s">
        <v>1568</v>
      </c>
      <c r="AV119" s="3" t="s">
        <v>148</v>
      </c>
      <c r="AW119" s="3" t="s">
        <v>165</v>
      </c>
      <c r="AX119" s="3" t="s">
        <v>148</v>
      </c>
      <c r="AY119" s="3" t="s">
        <v>167</v>
      </c>
      <c r="AZ119" s="3" t="s">
        <v>1565</v>
      </c>
      <c r="BA119" s="3" t="s">
        <v>165</v>
      </c>
      <c r="BB119" s="3" t="s">
        <v>148</v>
      </c>
      <c r="BC119" s="3" t="s">
        <v>148</v>
      </c>
      <c r="BD119" s="3" t="s">
        <v>148</v>
      </c>
      <c r="BE119" s="3" t="s">
        <v>148</v>
      </c>
      <c r="BF119" s="3" t="s">
        <v>152</v>
      </c>
      <c r="BG119" s="3" t="s">
        <v>1520</v>
      </c>
      <c r="BH119" s="3" t="s">
        <v>1520</v>
      </c>
      <c r="BI119" s="3" t="s">
        <v>148</v>
      </c>
    </row>
    <row r="120" spans="1:61" ht="45" customHeight="1" x14ac:dyDescent="0.25">
      <c r="A120" s="3" t="s">
        <v>1575</v>
      </c>
      <c r="B120" s="3" t="s">
        <v>137</v>
      </c>
      <c r="C120" s="3" t="s">
        <v>1214</v>
      </c>
      <c r="D120" s="3" t="s">
        <v>1262</v>
      </c>
      <c r="E120" s="3" t="s">
        <v>140</v>
      </c>
      <c r="F120" s="3" t="s">
        <v>281</v>
      </c>
      <c r="G120" s="3" t="s">
        <v>1576</v>
      </c>
      <c r="H120" s="3" t="s">
        <v>1577</v>
      </c>
      <c r="I120" s="3" t="s">
        <v>1578</v>
      </c>
      <c r="J120" s="3" t="s">
        <v>1546</v>
      </c>
      <c r="K120" s="3" t="s">
        <v>1579</v>
      </c>
      <c r="L120" s="3" t="s">
        <v>1576</v>
      </c>
      <c r="M120" s="3" t="s">
        <v>1546</v>
      </c>
      <c r="N120" s="3" t="s">
        <v>1576</v>
      </c>
      <c r="O120" s="3" t="s">
        <v>1576</v>
      </c>
      <c r="P120" s="3" t="s">
        <v>1580</v>
      </c>
      <c r="Q120" s="3" t="s">
        <v>148</v>
      </c>
      <c r="R120" s="3" t="s">
        <v>148</v>
      </c>
      <c r="S120" s="3" t="s">
        <v>148</v>
      </c>
      <c r="T120" s="3" t="s">
        <v>148</v>
      </c>
      <c r="U120" s="3" t="s">
        <v>148</v>
      </c>
      <c r="V120" s="3" t="s">
        <v>288</v>
      </c>
      <c r="W120" s="3" t="s">
        <v>289</v>
      </c>
      <c r="X120" s="3" t="s">
        <v>290</v>
      </c>
      <c r="Y120" s="3" t="s">
        <v>521</v>
      </c>
      <c r="Z120" s="3" t="s">
        <v>152</v>
      </c>
      <c r="AA120" s="3" t="s">
        <v>152</v>
      </c>
      <c r="AB120" s="3" t="s">
        <v>1577</v>
      </c>
      <c r="AC120" s="3" t="s">
        <v>1546</v>
      </c>
      <c r="AD120" s="3" t="s">
        <v>1581</v>
      </c>
      <c r="AE120" s="3" t="s">
        <v>1582</v>
      </c>
      <c r="AF120" s="3" t="s">
        <v>156</v>
      </c>
      <c r="AG120" s="3" t="s">
        <v>156</v>
      </c>
      <c r="AH120" s="3" t="s">
        <v>157</v>
      </c>
      <c r="AI120" s="3" t="s">
        <v>156</v>
      </c>
      <c r="AJ120" s="3" t="s">
        <v>158</v>
      </c>
      <c r="AK120" s="3" t="s">
        <v>1579</v>
      </c>
      <c r="AL120" s="3" t="s">
        <v>1546</v>
      </c>
      <c r="AM120" s="3" t="s">
        <v>729</v>
      </c>
      <c r="AN120" s="3" t="s">
        <v>1583</v>
      </c>
      <c r="AO120" s="3" t="s">
        <v>148</v>
      </c>
      <c r="AP120" s="3" t="s">
        <v>1576</v>
      </c>
      <c r="AQ120" s="3" t="s">
        <v>213</v>
      </c>
      <c r="AR120" s="3" t="s">
        <v>214</v>
      </c>
      <c r="AS120" s="3" t="s">
        <v>295</v>
      </c>
      <c r="AT120" s="3" t="s">
        <v>235</v>
      </c>
      <c r="AU120" s="3" t="s">
        <v>1579</v>
      </c>
      <c r="AV120" s="3" t="s">
        <v>148</v>
      </c>
      <c r="AW120" s="3" t="s">
        <v>165</v>
      </c>
      <c r="AX120" s="3" t="s">
        <v>148</v>
      </c>
      <c r="AY120" s="3" t="s">
        <v>167</v>
      </c>
      <c r="AZ120" s="3" t="s">
        <v>1576</v>
      </c>
      <c r="BA120" s="3" t="s">
        <v>165</v>
      </c>
      <c r="BB120" s="3" t="s">
        <v>148</v>
      </c>
      <c r="BC120" s="3" t="s">
        <v>148</v>
      </c>
      <c r="BD120" s="3" t="s">
        <v>148</v>
      </c>
      <c r="BE120" s="3" t="s">
        <v>148</v>
      </c>
      <c r="BF120" s="3" t="s">
        <v>152</v>
      </c>
      <c r="BG120" s="3" t="s">
        <v>1520</v>
      </c>
      <c r="BH120" s="3" t="s">
        <v>1520</v>
      </c>
      <c r="BI120" s="3" t="s">
        <v>148</v>
      </c>
    </row>
    <row r="121" spans="1:61" ht="45" customHeight="1" x14ac:dyDescent="0.25">
      <c r="A121" s="3" t="s">
        <v>1584</v>
      </c>
      <c r="B121" s="3" t="s">
        <v>137</v>
      </c>
      <c r="C121" s="3" t="s">
        <v>1214</v>
      </c>
      <c r="D121" s="3" t="s">
        <v>1262</v>
      </c>
      <c r="E121" s="3" t="s">
        <v>140</v>
      </c>
      <c r="F121" s="3" t="s">
        <v>281</v>
      </c>
      <c r="G121" s="3" t="s">
        <v>1585</v>
      </c>
      <c r="H121" s="3" t="s">
        <v>1586</v>
      </c>
      <c r="I121" s="3" t="s">
        <v>1587</v>
      </c>
      <c r="J121" s="3" t="s">
        <v>1546</v>
      </c>
      <c r="K121" s="3" t="s">
        <v>1588</v>
      </c>
      <c r="L121" s="3" t="s">
        <v>1585</v>
      </c>
      <c r="M121" s="3" t="s">
        <v>1546</v>
      </c>
      <c r="N121" s="3" t="s">
        <v>1585</v>
      </c>
      <c r="O121" s="3" t="s">
        <v>1585</v>
      </c>
      <c r="P121" s="3" t="s">
        <v>1589</v>
      </c>
      <c r="Q121" s="3" t="s">
        <v>148</v>
      </c>
      <c r="R121" s="3" t="s">
        <v>148</v>
      </c>
      <c r="S121" s="3" t="s">
        <v>148</v>
      </c>
      <c r="T121" s="3" t="s">
        <v>148</v>
      </c>
      <c r="U121" s="3" t="s">
        <v>148</v>
      </c>
      <c r="V121" s="3" t="s">
        <v>1590</v>
      </c>
      <c r="W121" s="3" t="s">
        <v>1591</v>
      </c>
      <c r="X121" s="3" t="s">
        <v>290</v>
      </c>
      <c r="Y121" s="3" t="s">
        <v>756</v>
      </c>
      <c r="Z121" s="3" t="s">
        <v>152</v>
      </c>
      <c r="AA121" s="3" t="s">
        <v>152</v>
      </c>
      <c r="AB121" s="3" t="s">
        <v>1586</v>
      </c>
      <c r="AC121" s="3" t="s">
        <v>1546</v>
      </c>
      <c r="AD121" s="3" t="s">
        <v>1592</v>
      </c>
      <c r="AE121" s="3" t="s">
        <v>1593</v>
      </c>
      <c r="AF121" s="3" t="s">
        <v>156</v>
      </c>
      <c r="AG121" s="3" t="s">
        <v>156</v>
      </c>
      <c r="AH121" s="3" t="s">
        <v>157</v>
      </c>
      <c r="AI121" s="3" t="s">
        <v>156</v>
      </c>
      <c r="AJ121" s="3" t="s">
        <v>158</v>
      </c>
      <c r="AK121" s="3" t="s">
        <v>1588</v>
      </c>
      <c r="AL121" s="3" t="s">
        <v>1546</v>
      </c>
      <c r="AM121" s="3" t="s">
        <v>1594</v>
      </c>
      <c r="AN121" s="3" t="s">
        <v>1595</v>
      </c>
      <c r="AO121" s="3" t="s">
        <v>148</v>
      </c>
      <c r="AP121" s="3" t="s">
        <v>1585</v>
      </c>
      <c r="AQ121" s="3" t="s">
        <v>213</v>
      </c>
      <c r="AR121" s="3" t="s">
        <v>214</v>
      </c>
      <c r="AS121" s="3" t="s">
        <v>295</v>
      </c>
      <c r="AT121" s="3" t="s">
        <v>235</v>
      </c>
      <c r="AU121" s="3" t="s">
        <v>1588</v>
      </c>
      <c r="AV121" s="3" t="s">
        <v>148</v>
      </c>
      <c r="AW121" s="3" t="s">
        <v>165</v>
      </c>
      <c r="AX121" s="3" t="s">
        <v>148</v>
      </c>
      <c r="AY121" s="3" t="s">
        <v>167</v>
      </c>
      <c r="AZ121" s="3" t="s">
        <v>1585</v>
      </c>
      <c r="BA121" s="3" t="s">
        <v>165</v>
      </c>
      <c r="BB121" s="3" t="s">
        <v>148</v>
      </c>
      <c r="BC121" s="3" t="s">
        <v>148</v>
      </c>
      <c r="BD121" s="3" t="s">
        <v>148</v>
      </c>
      <c r="BE121" s="3" t="s">
        <v>148</v>
      </c>
      <c r="BF121" s="3" t="s">
        <v>152</v>
      </c>
      <c r="BG121" s="3" t="s">
        <v>1520</v>
      </c>
      <c r="BH121" s="3" t="s">
        <v>1520</v>
      </c>
      <c r="BI121" s="3" t="s">
        <v>148</v>
      </c>
    </row>
    <row r="122" spans="1:61" ht="45" customHeight="1" x14ac:dyDescent="0.25">
      <c r="A122" s="3" t="s">
        <v>1596</v>
      </c>
      <c r="B122" s="3" t="s">
        <v>137</v>
      </c>
      <c r="C122" s="3" t="s">
        <v>1214</v>
      </c>
      <c r="D122" s="3" t="s">
        <v>1262</v>
      </c>
      <c r="E122" s="3" t="s">
        <v>140</v>
      </c>
      <c r="F122" s="3" t="s">
        <v>281</v>
      </c>
      <c r="G122" s="3" t="s">
        <v>1597</v>
      </c>
      <c r="H122" s="3" t="s">
        <v>1598</v>
      </c>
      <c r="I122" s="3" t="s">
        <v>1599</v>
      </c>
      <c r="J122" s="3" t="s">
        <v>1546</v>
      </c>
      <c r="K122" s="3" t="s">
        <v>1600</v>
      </c>
      <c r="L122" s="3" t="s">
        <v>1597</v>
      </c>
      <c r="M122" s="3" t="s">
        <v>1546</v>
      </c>
      <c r="N122" s="3" t="s">
        <v>1597</v>
      </c>
      <c r="O122" s="3" t="s">
        <v>1597</v>
      </c>
      <c r="P122" s="3" t="s">
        <v>1601</v>
      </c>
      <c r="Q122" s="3" t="s">
        <v>148</v>
      </c>
      <c r="R122" s="3" t="s">
        <v>148</v>
      </c>
      <c r="S122" s="3" t="s">
        <v>148</v>
      </c>
      <c r="T122" s="3" t="s">
        <v>148</v>
      </c>
      <c r="U122" s="3" t="s">
        <v>148</v>
      </c>
      <c r="V122" s="3" t="s">
        <v>715</v>
      </c>
      <c r="W122" s="3" t="s">
        <v>716</v>
      </c>
      <c r="X122" s="3" t="s">
        <v>290</v>
      </c>
      <c r="Y122" s="3" t="s">
        <v>1425</v>
      </c>
      <c r="Z122" s="3" t="s">
        <v>152</v>
      </c>
      <c r="AA122" s="3" t="s">
        <v>152</v>
      </c>
      <c r="AB122" s="3" t="s">
        <v>1598</v>
      </c>
      <c r="AC122" s="3" t="s">
        <v>1546</v>
      </c>
      <c r="AD122" s="3" t="s">
        <v>1602</v>
      </c>
      <c r="AE122" s="3" t="s">
        <v>1603</v>
      </c>
      <c r="AF122" s="3" t="s">
        <v>156</v>
      </c>
      <c r="AG122" s="3" t="s">
        <v>156</v>
      </c>
      <c r="AH122" s="3" t="s">
        <v>157</v>
      </c>
      <c r="AI122" s="3" t="s">
        <v>156</v>
      </c>
      <c r="AJ122" s="3" t="s">
        <v>158</v>
      </c>
      <c r="AK122" s="3" t="s">
        <v>1600</v>
      </c>
      <c r="AL122" s="3" t="s">
        <v>1546</v>
      </c>
      <c r="AM122" s="3" t="s">
        <v>1604</v>
      </c>
      <c r="AN122" s="3" t="s">
        <v>1605</v>
      </c>
      <c r="AO122" s="3" t="s">
        <v>148</v>
      </c>
      <c r="AP122" s="3" t="s">
        <v>1597</v>
      </c>
      <c r="AQ122" s="3" t="s">
        <v>213</v>
      </c>
      <c r="AR122" s="3" t="s">
        <v>214</v>
      </c>
      <c r="AS122" s="3" t="s">
        <v>295</v>
      </c>
      <c r="AT122" s="3" t="s">
        <v>1429</v>
      </c>
      <c r="AU122" s="3" t="s">
        <v>1600</v>
      </c>
      <c r="AV122" s="3" t="s">
        <v>148</v>
      </c>
      <c r="AW122" s="3" t="s">
        <v>165</v>
      </c>
      <c r="AX122" s="3" t="s">
        <v>148</v>
      </c>
      <c r="AY122" s="3" t="s">
        <v>167</v>
      </c>
      <c r="AZ122" s="3" t="s">
        <v>1597</v>
      </c>
      <c r="BA122" s="3" t="s">
        <v>165</v>
      </c>
      <c r="BB122" s="3" t="s">
        <v>148</v>
      </c>
      <c r="BC122" s="3" t="s">
        <v>148</v>
      </c>
      <c r="BD122" s="3" t="s">
        <v>148</v>
      </c>
      <c r="BE122" s="3" t="s">
        <v>148</v>
      </c>
      <c r="BF122" s="3" t="s">
        <v>152</v>
      </c>
      <c r="BG122" s="3" t="s">
        <v>1520</v>
      </c>
      <c r="BH122" s="3" t="s">
        <v>1520</v>
      </c>
      <c r="BI122" s="3" t="s">
        <v>148</v>
      </c>
    </row>
    <row r="123" spans="1:61" ht="45" customHeight="1" x14ac:dyDescent="0.25">
      <c r="A123" s="3" t="s">
        <v>1606</v>
      </c>
      <c r="B123" s="3" t="s">
        <v>137</v>
      </c>
      <c r="C123" s="3" t="s">
        <v>1214</v>
      </c>
      <c r="D123" s="3" t="s">
        <v>1262</v>
      </c>
      <c r="E123" s="3" t="s">
        <v>140</v>
      </c>
      <c r="F123" s="3" t="s">
        <v>281</v>
      </c>
      <c r="G123" s="3" t="s">
        <v>1607</v>
      </c>
      <c r="H123" s="3" t="s">
        <v>1608</v>
      </c>
      <c r="I123" s="3" t="s">
        <v>1609</v>
      </c>
      <c r="J123" s="3" t="s">
        <v>1610</v>
      </c>
      <c r="K123" s="3" t="s">
        <v>1611</v>
      </c>
      <c r="L123" s="3" t="s">
        <v>1607</v>
      </c>
      <c r="M123" s="3" t="s">
        <v>1610</v>
      </c>
      <c r="N123" s="3" t="s">
        <v>1607</v>
      </c>
      <c r="O123" s="3" t="s">
        <v>1607</v>
      </c>
      <c r="P123" s="3" t="s">
        <v>1612</v>
      </c>
      <c r="Q123" s="3" t="s">
        <v>148</v>
      </c>
      <c r="R123" s="3" t="s">
        <v>148</v>
      </c>
      <c r="S123" s="3" t="s">
        <v>148</v>
      </c>
      <c r="T123" s="3" t="s">
        <v>148</v>
      </c>
      <c r="U123" s="3" t="s">
        <v>148</v>
      </c>
      <c r="V123" s="3" t="s">
        <v>644</v>
      </c>
      <c r="W123" s="3" t="s">
        <v>645</v>
      </c>
      <c r="X123" s="3" t="s">
        <v>290</v>
      </c>
      <c r="Y123" s="3" t="s">
        <v>498</v>
      </c>
      <c r="Z123" s="3" t="s">
        <v>152</v>
      </c>
      <c r="AA123" s="3" t="s">
        <v>152</v>
      </c>
      <c r="AB123" s="3" t="s">
        <v>1608</v>
      </c>
      <c r="AC123" s="3" t="s">
        <v>1610</v>
      </c>
      <c r="AD123" s="3" t="s">
        <v>1613</v>
      </c>
      <c r="AE123" s="3" t="s">
        <v>1614</v>
      </c>
      <c r="AF123" s="3" t="s">
        <v>156</v>
      </c>
      <c r="AG123" s="3" t="s">
        <v>156</v>
      </c>
      <c r="AH123" s="3" t="s">
        <v>157</v>
      </c>
      <c r="AI123" s="3" t="s">
        <v>156</v>
      </c>
      <c r="AJ123" s="3" t="s">
        <v>158</v>
      </c>
      <c r="AK123" s="3" t="s">
        <v>1611</v>
      </c>
      <c r="AL123" s="3" t="s">
        <v>1610</v>
      </c>
      <c r="AM123" s="3" t="s">
        <v>1615</v>
      </c>
      <c r="AN123" s="3" t="s">
        <v>1616</v>
      </c>
      <c r="AO123" s="3" t="s">
        <v>148</v>
      </c>
      <c r="AP123" s="3" t="s">
        <v>1607</v>
      </c>
      <c r="AQ123" s="3" t="s">
        <v>213</v>
      </c>
      <c r="AR123" s="3" t="s">
        <v>214</v>
      </c>
      <c r="AS123" s="3" t="s">
        <v>295</v>
      </c>
      <c r="AT123" s="3" t="s">
        <v>190</v>
      </c>
      <c r="AU123" s="3" t="s">
        <v>1611</v>
      </c>
      <c r="AV123" s="3" t="s">
        <v>148</v>
      </c>
      <c r="AW123" s="3" t="s">
        <v>165</v>
      </c>
      <c r="AX123" s="3" t="s">
        <v>148</v>
      </c>
      <c r="AY123" s="3" t="s">
        <v>167</v>
      </c>
      <c r="AZ123" s="3" t="s">
        <v>1607</v>
      </c>
      <c r="BA123" s="3" t="s">
        <v>165</v>
      </c>
      <c r="BB123" s="3" t="s">
        <v>148</v>
      </c>
      <c r="BC123" s="3" t="s">
        <v>148</v>
      </c>
      <c r="BD123" s="3" t="s">
        <v>148</v>
      </c>
      <c r="BE123" s="3" t="s">
        <v>148</v>
      </c>
      <c r="BF123" s="3" t="s">
        <v>152</v>
      </c>
      <c r="BG123" s="3" t="s">
        <v>1520</v>
      </c>
      <c r="BH123" s="3" t="s">
        <v>1520</v>
      </c>
      <c r="BI123" s="3" t="s">
        <v>148</v>
      </c>
    </row>
    <row r="124" spans="1:61" ht="45" customHeight="1" x14ac:dyDescent="0.25">
      <c r="A124" s="3" t="s">
        <v>1617</v>
      </c>
      <c r="B124" s="3" t="s">
        <v>137</v>
      </c>
      <c r="C124" s="3" t="s">
        <v>1214</v>
      </c>
      <c r="D124" s="3" t="s">
        <v>1262</v>
      </c>
      <c r="E124" s="3" t="s">
        <v>140</v>
      </c>
      <c r="F124" s="3" t="s">
        <v>281</v>
      </c>
      <c r="G124" s="3" t="s">
        <v>1618</v>
      </c>
      <c r="H124" s="3" t="s">
        <v>1619</v>
      </c>
      <c r="I124" s="3" t="s">
        <v>1620</v>
      </c>
      <c r="J124" s="3" t="s">
        <v>1226</v>
      </c>
      <c r="K124" s="3" t="s">
        <v>1621</v>
      </c>
      <c r="L124" s="3" t="s">
        <v>1618</v>
      </c>
      <c r="M124" s="3" t="s">
        <v>1226</v>
      </c>
      <c r="N124" s="3" t="s">
        <v>1618</v>
      </c>
      <c r="O124" s="3" t="s">
        <v>1618</v>
      </c>
      <c r="P124" s="3" t="s">
        <v>1622</v>
      </c>
      <c r="Q124" s="3" t="s">
        <v>148</v>
      </c>
      <c r="R124" s="3" t="s">
        <v>148</v>
      </c>
      <c r="S124" s="3" t="s">
        <v>630</v>
      </c>
      <c r="T124" s="3" t="s">
        <v>631</v>
      </c>
      <c r="U124" s="3" t="s">
        <v>632</v>
      </c>
      <c r="V124" s="3" t="s">
        <v>148</v>
      </c>
      <c r="W124" s="3" t="s">
        <v>633</v>
      </c>
      <c r="X124" s="3" t="s">
        <v>290</v>
      </c>
      <c r="Y124" s="3" t="s">
        <v>1123</v>
      </c>
      <c r="Z124" s="3" t="s">
        <v>152</v>
      </c>
      <c r="AA124" s="3" t="s">
        <v>152</v>
      </c>
      <c r="AB124" s="3" t="s">
        <v>1619</v>
      </c>
      <c r="AC124" s="3" t="s">
        <v>1226</v>
      </c>
      <c r="AD124" s="3" t="s">
        <v>1623</v>
      </c>
      <c r="AE124" s="3" t="s">
        <v>1624</v>
      </c>
      <c r="AF124" s="3" t="s">
        <v>156</v>
      </c>
      <c r="AG124" s="3" t="s">
        <v>156</v>
      </c>
      <c r="AH124" s="3" t="s">
        <v>157</v>
      </c>
      <c r="AI124" s="3" t="s">
        <v>156</v>
      </c>
      <c r="AJ124" s="3" t="s">
        <v>158</v>
      </c>
      <c r="AK124" s="3" t="s">
        <v>1621</v>
      </c>
      <c r="AL124" s="3" t="s">
        <v>1226</v>
      </c>
      <c r="AM124" s="3" t="s">
        <v>1625</v>
      </c>
      <c r="AN124" s="3" t="s">
        <v>1626</v>
      </c>
      <c r="AO124" s="3" t="s">
        <v>148</v>
      </c>
      <c r="AP124" s="3" t="s">
        <v>1618</v>
      </c>
      <c r="AQ124" s="3" t="s">
        <v>213</v>
      </c>
      <c r="AR124" s="3" t="s">
        <v>214</v>
      </c>
      <c r="AS124" s="3" t="s">
        <v>295</v>
      </c>
      <c r="AT124" s="3" t="s">
        <v>1127</v>
      </c>
      <c r="AU124" s="3" t="s">
        <v>1621</v>
      </c>
      <c r="AV124" s="3" t="s">
        <v>148</v>
      </c>
      <c r="AW124" s="3" t="s">
        <v>165</v>
      </c>
      <c r="AX124" s="3" t="s">
        <v>148</v>
      </c>
      <c r="AY124" s="3" t="s">
        <v>167</v>
      </c>
      <c r="AZ124" s="3" t="s">
        <v>1618</v>
      </c>
      <c r="BA124" s="3" t="s">
        <v>165</v>
      </c>
      <c r="BB124" s="3" t="s">
        <v>148</v>
      </c>
      <c r="BC124" s="3" t="s">
        <v>148</v>
      </c>
      <c r="BD124" s="3" t="s">
        <v>148</v>
      </c>
      <c r="BE124" s="3" t="s">
        <v>148</v>
      </c>
      <c r="BF124" s="3" t="s">
        <v>152</v>
      </c>
      <c r="BG124" s="3" t="s">
        <v>1520</v>
      </c>
      <c r="BH124" s="3" t="s">
        <v>1520</v>
      </c>
      <c r="BI124" s="3" t="s">
        <v>148</v>
      </c>
    </row>
    <row r="125" spans="1:61" ht="45" customHeight="1" x14ac:dyDescent="0.25">
      <c r="A125" s="3" t="s">
        <v>1627</v>
      </c>
      <c r="B125" s="3" t="s">
        <v>137</v>
      </c>
      <c r="C125" s="3" t="s">
        <v>1214</v>
      </c>
      <c r="D125" s="3" t="s">
        <v>1262</v>
      </c>
      <c r="E125" s="3" t="s">
        <v>140</v>
      </c>
      <c r="F125" s="3" t="s">
        <v>148</v>
      </c>
      <c r="G125" s="3" t="s">
        <v>1628</v>
      </c>
      <c r="H125" s="3" t="s">
        <v>1629</v>
      </c>
      <c r="I125" s="3" t="s">
        <v>1630</v>
      </c>
      <c r="J125" s="3" t="s">
        <v>1631</v>
      </c>
      <c r="K125" s="3" t="s">
        <v>1632</v>
      </c>
      <c r="L125" s="3" t="s">
        <v>1628</v>
      </c>
      <c r="M125" s="3" t="s">
        <v>1631</v>
      </c>
      <c r="N125" s="3" t="s">
        <v>1628</v>
      </c>
      <c r="O125" s="3" t="s">
        <v>1628</v>
      </c>
      <c r="P125" s="3" t="s">
        <v>1633</v>
      </c>
      <c r="Q125" s="3" t="s">
        <v>148</v>
      </c>
      <c r="R125" s="3" t="s">
        <v>148</v>
      </c>
      <c r="S125" s="3" t="s">
        <v>148</v>
      </c>
      <c r="T125" s="3" t="s">
        <v>148</v>
      </c>
      <c r="U125" s="3" t="s">
        <v>148</v>
      </c>
      <c r="V125" s="3" t="s">
        <v>1634</v>
      </c>
      <c r="W125" s="3" t="s">
        <v>1635</v>
      </c>
      <c r="X125" s="3" t="s">
        <v>148</v>
      </c>
      <c r="Y125" s="3" t="s">
        <v>148</v>
      </c>
      <c r="Z125" s="3" t="s">
        <v>152</v>
      </c>
      <c r="AA125" s="3" t="s">
        <v>152</v>
      </c>
      <c r="AB125" s="3" t="s">
        <v>1629</v>
      </c>
      <c r="AC125" s="3" t="s">
        <v>1631</v>
      </c>
      <c r="AD125" s="3" t="s">
        <v>1636</v>
      </c>
      <c r="AE125" s="3" t="s">
        <v>1637</v>
      </c>
      <c r="AF125" s="3" t="s">
        <v>156</v>
      </c>
      <c r="AG125" s="3" t="s">
        <v>156</v>
      </c>
      <c r="AH125" s="3" t="s">
        <v>157</v>
      </c>
      <c r="AI125" s="3" t="s">
        <v>156</v>
      </c>
      <c r="AJ125" s="3" t="s">
        <v>148</v>
      </c>
      <c r="AK125" s="3" t="s">
        <v>1632</v>
      </c>
      <c r="AL125" s="3" t="s">
        <v>1631</v>
      </c>
      <c r="AM125" s="3" t="s">
        <v>1638</v>
      </c>
      <c r="AN125" s="3" t="s">
        <v>1639</v>
      </c>
      <c r="AO125" s="3" t="s">
        <v>1640</v>
      </c>
      <c r="AP125" s="3" t="s">
        <v>1628</v>
      </c>
      <c r="AQ125" s="3" t="s">
        <v>213</v>
      </c>
      <c r="AR125" s="3" t="s">
        <v>214</v>
      </c>
      <c r="AS125" s="3" t="s">
        <v>215</v>
      </c>
      <c r="AT125" s="3" t="s">
        <v>190</v>
      </c>
      <c r="AU125" s="3" t="s">
        <v>1632</v>
      </c>
      <c r="AV125" s="3" t="s">
        <v>148</v>
      </c>
      <c r="AW125" s="3" t="s">
        <v>165</v>
      </c>
      <c r="AX125" s="3" t="s">
        <v>166</v>
      </c>
      <c r="AY125" s="3" t="s">
        <v>167</v>
      </c>
      <c r="AZ125" s="3" t="s">
        <v>1628</v>
      </c>
      <c r="BA125" s="3" t="s">
        <v>1632</v>
      </c>
      <c r="BB125" s="3" t="s">
        <v>1641</v>
      </c>
      <c r="BC125" s="3" t="s">
        <v>1642</v>
      </c>
      <c r="BD125" s="3" t="s">
        <v>1643</v>
      </c>
      <c r="BE125" s="3" t="s">
        <v>1644</v>
      </c>
      <c r="BF125" s="3" t="s">
        <v>152</v>
      </c>
      <c r="BG125" s="3" t="s">
        <v>1520</v>
      </c>
      <c r="BH125" s="3" t="s">
        <v>1520</v>
      </c>
      <c r="BI125" s="3" t="s">
        <v>173</v>
      </c>
    </row>
    <row r="126" spans="1:61" ht="45" customHeight="1" x14ac:dyDescent="0.25">
      <c r="A126" s="3" t="s">
        <v>1645</v>
      </c>
      <c r="B126" s="3" t="s">
        <v>137</v>
      </c>
      <c r="C126" s="3" t="s">
        <v>1214</v>
      </c>
      <c r="D126" s="3" t="s">
        <v>1262</v>
      </c>
      <c r="E126" s="3" t="s">
        <v>140</v>
      </c>
      <c r="F126" s="3" t="s">
        <v>141</v>
      </c>
      <c r="G126" s="3" t="s">
        <v>1646</v>
      </c>
      <c r="H126" s="3" t="s">
        <v>1647</v>
      </c>
      <c r="I126" s="3" t="s">
        <v>1648</v>
      </c>
      <c r="J126" s="3" t="s">
        <v>1631</v>
      </c>
      <c r="K126" s="3" t="s">
        <v>1649</v>
      </c>
      <c r="L126" s="3" t="s">
        <v>1646</v>
      </c>
      <c r="M126" s="3" t="s">
        <v>1631</v>
      </c>
      <c r="N126" s="3" t="s">
        <v>1646</v>
      </c>
      <c r="O126" s="3" t="s">
        <v>1646</v>
      </c>
      <c r="P126" s="3" t="s">
        <v>1650</v>
      </c>
      <c r="Q126" s="3" t="s">
        <v>148</v>
      </c>
      <c r="R126" s="3" t="s">
        <v>148</v>
      </c>
      <c r="S126" s="3" t="s">
        <v>148</v>
      </c>
      <c r="T126" s="3" t="s">
        <v>148</v>
      </c>
      <c r="U126" s="3" t="s">
        <v>148</v>
      </c>
      <c r="V126" s="3" t="s">
        <v>809</v>
      </c>
      <c r="W126" s="3" t="s">
        <v>810</v>
      </c>
      <c r="X126" s="3" t="s">
        <v>148</v>
      </c>
      <c r="Y126" s="3" t="s">
        <v>1108</v>
      </c>
      <c r="Z126" s="3" t="s">
        <v>152</v>
      </c>
      <c r="AA126" s="3" t="s">
        <v>152</v>
      </c>
      <c r="AB126" s="3" t="s">
        <v>1647</v>
      </c>
      <c r="AC126" s="3" t="s">
        <v>1215</v>
      </c>
      <c r="AD126" s="3" t="s">
        <v>1651</v>
      </c>
      <c r="AE126" s="3" t="s">
        <v>1652</v>
      </c>
      <c r="AF126" s="3" t="s">
        <v>156</v>
      </c>
      <c r="AG126" s="3" t="s">
        <v>156</v>
      </c>
      <c r="AH126" s="3" t="s">
        <v>157</v>
      </c>
      <c r="AI126" s="3" t="s">
        <v>156</v>
      </c>
      <c r="AJ126" s="3" t="s">
        <v>148</v>
      </c>
      <c r="AK126" s="3" t="s">
        <v>1649</v>
      </c>
      <c r="AL126" s="3" t="s">
        <v>1631</v>
      </c>
      <c r="AM126" s="3" t="s">
        <v>1638</v>
      </c>
      <c r="AN126" s="3" t="s">
        <v>1653</v>
      </c>
      <c r="AO126" s="3" t="s">
        <v>1654</v>
      </c>
      <c r="AP126" s="3" t="s">
        <v>1646</v>
      </c>
      <c r="AQ126" s="3" t="s">
        <v>148</v>
      </c>
      <c r="AR126" s="3" t="s">
        <v>162</v>
      </c>
      <c r="AS126" s="3" t="s">
        <v>163</v>
      </c>
      <c r="AT126" s="3" t="s">
        <v>190</v>
      </c>
      <c r="AU126" s="3" t="s">
        <v>1649</v>
      </c>
      <c r="AV126" s="3" t="s">
        <v>148</v>
      </c>
      <c r="AW126" s="3" t="s">
        <v>165</v>
      </c>
      <c r="AX126" s="3" t="s">
        <v>166</v>
      </c>
      <c r="AY126" s="3" t="s">
        <v>167</v>
      </c>
      <c r="AZ126" s="3" t="s">
        <v>1646</v>
      </c>
      <c r="BA126" s="3" t="s">
        <v>1649</v>
      </c>
      <c r="BB126" s="3" t="s">
        <v>1655</v>
      </c>
      <c r="BC126" s="3" t="s">
        <v>1656</v>
      </c>
      <c r="BD126" s="3" t="s">
        <v>1657</v>
      </c>
      <c r="BE126" s="3" t="s">
        <v>1658</v>
      </c>
      <c r="BF126" s="3" t="s">
        <v>152</v>
      </c>
      <c r="BG126" s="3" t="s">
        <v>1520</v>
      </c>
      <c r="BH126" s="3" t="s">
        <v>1520</v>
      </c>
      <c r="BI126" s="3" t="s">
        <v>173</v>
      </c>
    </row>
    <row r="127" spans="1:61" ht="45" customHeight="1" x14ac:dyDescent="0.25">
      <c r="A127" s="3" t="s">
        <v>1659</v>
      </c>
      <c r="B127" s="3" t="s">
        <v>137</v>
      </c>
      <c r="C127" s="3" t="s">
        <v>1214</v>
      </c>
      <c r="D127" s="3" t="s">
        <v>1262</v>
      </c>
      <c r="E127" s="3" t="s">
        <v>140</v>
      </c>
      <c r="F127" s="3" t="s">
        <v>281</v>
      </c>
      <c r="G127" s="3" t="s">
        <v>1660</v>
      </c>
      <c r="H127" s="3" t="s">
        <v>1661</v>
      </c>
      <c r="I127" s="3" t="s">
        <v>1662</v>
      </c>
      <c r="J127" s="3" t="s">
        <v>792</v>
      </c>
      <c r="K127" s="3" t="s">
        <v>1663</v>
      </c>
      <c r="L127" s="3" t="s">
        <v>1660</v>
      </c>
      <c r="M127" s="3" t="s">
        <v>792</v>
      </c>
      <c r="N127" s="3" t="s">
        <v>1660</v>
      </c>
      <c r="O127" s="3" t="s">
        <v>1660</v>
      </c>
      <c r="P127" s="3" t="s">
        <v>1664</v>
      </c>
      <c r="Q127" s="3" t="s">
        <v>148</v>
      </c>
      <c r="R127" s="3" t="s">
        <v>148</v>
      </c>
      <c r="S127" s="3" t="s">
        <v>148</v>
      </c>
      <c r="T127" s="3" t="s">
        <v>148</v>
      </c>
      <c r="U127" s="3" t="s">
        <v>148</v>
      </c>
      <c r="V127" s="3" t="s">
        <v>1476</v>
      </c>
      <c r="W127" s="3" t="s">
        <v>1477</v>
      </c>
      <c r="X127" s="3" t="s">
        <v>290</v>
      </c>
      <c r="Y127" s="3" t="s">
        <v>329</v>
      </c>
      <c r="Z127" s="3" t="s">
        <v>152</v>
      </c>
      <c r="AA127" s="3" t="s">
        <v>152</v>
      </c>
      <c r="AB127" s="3" t="s">
        <v>1661</v>
      </c>
      <c r="AC127" s="3" t="s">
        <v>792</v>
      </c>
      <c r="AD127" s="3" t="s">
        <v>1665</v>
      </c>
      <c r="AE127" s="3" t="s">
        <v>1666</v>
      </c>
      <c r="AF127" s="3" t="s">
        <v>156</v>
      </c>
      <c r="AG127" s="3" t="s">
        <v>156</v>
      </c>
      <c r="AH127" s="3" t="s">
        <v>157</v>
      </c>
      <c r="AI127" s="3" t="s">
        <v>156</v>
      </c>
      <c r="AJ127" s="3" t="s">
        <v>158</v>
      </c>
      <c r="AK127" s="3" t="s">
        <v>1663</v>
      </c>
      <c r="AL127" s="3" t="s">
        <v>792</v>
      </c>
      <c r="AM127" s="3" t="s">
        <v>1546</v>
      </c>
      <c r="AN127" s="3" t="s">
        <v>1667</v>
      </c>
      <c r="AO127" s="3" t="s">
        <v>148</v>
      </c>
      <c r="AP127" s="3" t="s">
        <v>1660</v>
      </c>
      <c r="AQ127" s="3" t="s">
        <v>213</v>
      </c>
      <c r="AR127" s="3" t="s">
        <v>214</v>
      </c>
      <c r="AS127" s="3" t="s">
        <v>295</v>
      </c>
      <c r="AT127" s="3" t="s">
        <v>235</v>
      </c>
      <c r="AU127" s="3" t="s">
        <v>1663</v>
      </c>
      <c r="AV127" s="3" t="s">
        <v>148</v>
      </c>
      <c r="AW127" s="3" t="s">
        <v>165</v>
      </c>
      <c r="AX127" s="3" t="s">
        <v>148</v>
      </c>
      <c r="AY127" s="3" t="s">
        <v>167</v>
      </c>
      <c r="AZ127" s="3" t="s">
        <v>1660</v>
      </c>
      <c r="BA127" s="3" t="s">
        <v>165</v>
      </c>
      <c r="BB127" s="3" t="s">
        <v>148</v>
      </c>
      <c r="BC127" s="3" t="s">
        <v>148</v>
      </c>
      <c r="BD127" s="3" t="s">
        <v>148</v>
      </c>
      <c r="BE127" s="3" t="s">
        <v>148</v>
      </c>
      <c r="BF127" s="3" t="s">
        <v>152</v>
      </c>
      <c r="BG127" s="3" t="s">
        <v>1520</v>
      </c>
      <c r="BH127" s="3" t="s">
        <v>1520</v>
      </c>
      <c r="BI127" s="3" t="s">
        <v>148</v>
      </c>
    </row>
    <row r="128" spans="1:61" ht="45" customHeight="1" x14ac:dyDescent="0.25">
      <c r="A128" s="3" t="s">
        <v>1668</v>
      </c>
      <c r="B128" s="3" t="s">
        <v>137</v>
      </c>
      <c r="C128" s="3" t="s">
        <v>1214</v>
      </c>
      <c r="D128" s="3" t="s">
        <v>1262</v>
      </c>
      <c r="E128" s="3" t="s">
        <v>140</v>
      </c>
      <c r="F128" s="3" t="s">
        <v>281</v>
      </c>
      <c r="G128" s="3" t="s">
        <v>1669</v>
      </c>
      <c r="H128" s="3" t="s">
        <v>1670</v>
      </c>
      <c r="I128" s="3" t="s">
        <v>1671</v>
      </c>
      <c r="J128" s="3" t="s">
        <v>670</v>
      </c>
      <c r="K128" s="3" t="s">
        <v>1672</v>
      </c>
      <c r="L128" s="3" t="s">
        <v>1669</v>
      </c>
      <c r="M128" s="3" t="s">
        <v>670</v>
      </c>
      <c r="N128" s="3" t="s">
        <v>1669</v>
      </c>
      <c r="O128" s="3" t="s">
        <v>1669</v>
      </c>
      <c r="P128" s="3" t="s">
        <v>1673</v>
      </c>
      <c r="Q128" s="3" t="s">
        <v>148</v>
      </c>
      <c r="R128" s="3" t="s">
        <v>148</v>
      </c>
      <c r="S128" s="3" t="s">
        <v>148</v>
      </c>
      <c r="T128" s="3" t="s">
        <v>148</v>
      </c>
      <c r="U128" s="3" t="s">
        <v>148</v>
      </c>
      <c r="V128" s="3" t="s">
        <v>288</v>
      </c>
      <c r="W128" s="3" t="s">
        <v>289</v>
      </c>
      <c r="X128" s="3" t="s">
        <v>290</v>
      </c>
      <c r="Y128" s="3" t="s">
        <v>1234</v>
      </c>
      <c r="Z128" s="3" t="s">
        <v>152</v>
      </c>
      <c r="AA128" s="3" t="s">
        <v>152</v>
      </c>
      <c r="AB128" s="3" t="s">
        <v>1670</v>
      </c>
      <c r="AC128" s="3" t="s">
        <v>670</v>
      </c>
      <c r="AD128" s="3" t="s">
        <v>1674</v>
      </c>
      <c r="AE128" s="3" t="s">
        <v>1675</v>
      </c>
      <c r="AF128" s="3" t="s">
        <v>156</v>
      </c>
      <c r="AG128" s="3" t="s">
        <v>156</v>
      </c>
      <c r="AH128" s="3" t="s">
        <v>157</v>
      </c>
      <c r="AI128" s="3" t="s">
        <v>156</v>
      </c>
      <c r="AJ128" s="3" t="s">
        <v>158</v>
      </c>
      <c r="AK128" s="3" t="s">
        <v>1672</v>
      </c>
      <c r="AL128" s="3" t="s">
        <v>670</v>
      </c>
      <c r="AM128" s="3" t="s">
        <v>1676</v>
      </c>
      <c r="AN128" s="3" t="s">
        <v>1677</v>
      </c>
      <c r="AO128" s="3" t="s">
        <v>148</v>
      </c>
      <c r="AP128" s="3" t="s">
        <v>1669</v>
      </c>
      <c r="AQ128" s="3" t="s">
        <v>213</v>
      </c>
      <c r="AR128" s="3" t="s">
        <v>214</v>
      </c>
      <c r="AS128" s="3" t="s">
        <v>295</v>
      </c>
      <c r="AT128" s="3" t="s">
        <v>190</v>
      </c>
      <c r="AU128" s="3" t="s">
        <v>1672</v>
      </c>
      <c r="AV128" s="3" t="s">
        <v>148</v>
      </c>
      <c r="AW128" s="3" t="s">
        <v>165</v>
      </c>
      <c r="AX128" s="3" t="s">
        <v>148</v>
      </c>
      <c r="AY128" s="3" t="s">
        <v>167</v>
      </c>
      <c r="AZ128" s="3" t="s">
        <v>1669</v>
      </c>
      <c r="BA128" s="3" t="s">
        <v>165</v>
      </c>
      <c r="BB128" s="3" t="s">
        <v>148</v>
      </c>
      <c r="BC128" s="3" t="s">
        <v>148</v>
      </c>
      <c r="BD128" s="3" t="s">
        <v>148</v>
      </c>
      <c r="BE128" s="3" t="s">
        <v>148</v>
      </c>
      <c r="BF128" s="3" t="s">
        <v>152</v>
      </c>
      <c r="BG128" s="3" t="s">
        <v>1520</v>
      </c>
      <c r="BH128" s="3" t="s">
        <v>1520</v>
      </c>
      <c r="BI128" s="3" t="s">
        <v>148</v>
      </c>
    </row>
    <row r="129" spans="1:61" ht="45" customHeight="1" x14ac:dyDescent="0.25">
      <c r="A129" s="3" t="s">
        <v>1678</v>
      </c>
      <c r="B129" s="3" t="s">
        <v>137</v>
      </c>
      <c r="C129" s="3" t="s">
        <v>1214</v>
      </c>
      <c r="D129" s="3" t="s">
        <v>1262</v>
      </c>
      <c r="E129" s="3" t="s">
        <v>140</v>
      </c>
      <c r="F129" s="3" t="s">
        <v>281</v>
      </c>
      <c r="G129" s="3" t="s">
        <v>1679</v>
      </c>
      <c r="H129" s="3" t="s">
        <v>1680</v>
      </c>
      <c r="I129" s="3" t="s">
        <v>1681</v>
      </c>
      <c r="J129" s="3" t="s">
        <v>670</v>
      </c>
      <c r="K129" s="3" t="s">
        <v>1682</v>
      </c>
      <c r="L129" s="3" t="s">
        <v>1679</v>
      </c>
      <c r="M129" s="3" t="s">
        <v>670</v>
      </c>
      <c r="N129" s="3" t="s">
        <v>1679</v>
      </c>
      <c r="O129" s="3" t="s">
        <v>1679</v>
      </c>
      <c r="P129" s="3" t="s">
        <v>1683</v>
      </c>
      <c r="Q129" s="3" t="s">
        <v>148</v>
      </c>
      <c r="R129" s="3" t="s">
        <v>148</v>
      </c>
      <c r="S129" s="3" t="s">
        <v>148</v>
      </c>
      <c r="T129" s="3" t="s">
        <v>148</v>
      </c>
      <c r="U129" s="3" t="s">
        <v>148</v>
      </c>
      <c r="V129" s="3" t="s">
        <v>341</v>
      </c>
      <c r="W129" s="3" t="s">
        <v>342</v>
      </c>
      <c r="X129" s="3" t="s">
        <v>290</v>
      </c>
      <c r="Y129" s="3" t="s">
        <v>152</v>
      </c>
      <c r="Z129" s="3" t="s">
        <v>152</v>
      </c>
      <c r="AA129" s="3" t="s">
        <v>152</v>
      </c>
      <c r="AB129" s="3" t="s">
        <v>1680</v>
      </c>
      <c r="AC129" s="3" t="s">
        <v>670</v>
      </c>
      <c r="AD129" s="3" t="s">
        <v>1684</v>
      </c>
      <c r="AE129" s="3" t="s">
        <v>1685</v>
      </c>
      <c r="AF129" s="3" t="s">
        <v>156</v>
      </c>
      <c r="AG129" s="3" t="s">
        <v>156</v>
      </c>
      <c r="AH129" s="3" t="s">
        <v>157</v>
      </c>
      <c r="AI129" s="3" t="s">
        <v>156</v>
      </c>
      <c r="AJ129" s="3" t="s">
        <v>158</v>
      </c>
      <c r="AK129" s="3" t="s">
        <v>1682</v>
      </c>
      <c r="AL129" s="3" t="s">
        <v>670</v>
      </c>
      <c r="AM129" s="3" t="s">
        <v>1615</v>
      </c>
      <c r="AN129" s="3" t="s">
        <v>1686</v>
      </c>
      <c r="AO129" s="3" t="s">
        <v>148</v>
      </c>
      <c r="AP129" s="3" t="s">
        <v>1679</v>
      </c>
      <c r="AQ129" s="3" t="s">
        <v>213</v>
      </c>
      <c r="AR129" s="3" t="s">
        <v>214</v>
      </c>
      <c r="AS129" s="3" t="s">
        <v>295</v>
      </c>
      <c r="AT129" s="3" t="s">
        <v>190</v>
      </c>
      <c r="AU129" s="3" t="s">
        <v>1682</v>
      </c>
      <c r="AV129" s="3" t="s">
        <v>148</v>
      </c>
      <c r="AW129" s="3" t="s">
        <v>165</v>
      </c>
      <c r="AX129" s="3" t="s">
        <v>148</v>
      </c>
      <c r="AY129" s="3" t="s">
        <v>167</v>
      </c>
      <c r="AZ129" s="3" t="s">
        <v>1679</v>
      </c>
      <c r="BA129" s="3" t="s">
        <v>165</v>
      </c>
      <c r="BB129" s="3" t="s">
        <v>148</v>
      </c>
      <c r="BC129" s="3" t="s">
        <v>148</v>
      </c>
      <c r="BD129" s="3" t="s">
        <v>148</v>
      </c>
      <c r="BE129" s="3" t="s">
        <v>148</v>
      </c>
      <c r="BF129" s="3" t="s">
        <v>152</v>
      </c>
      <c r="BG129" s="3" t="s">
        <v>1520</v>
      </c>
      <c r="BH129" s="3" t="s">
        <v>1520</v>
      </c>
      <c r="BI129" s="3" t="s">
        <v>148</v>
      </c>
    </row>
    <row r="130" spans="1:61" ht="45" customHeight="1" x14ac:dyDescent="0.25">
      <c r="A130" s="3" t="s">
        <v>1687</v>
      </c>
      <c r="B130" s="3" t="s">
        <v>137</v>
      </c>
      <c r="C130" s="3" t="s">
        <v>1214</v>
      </c>
      <c r="D130" s="3" t="s">
        <v>1262</v>
      </c>
      <c r="E130" s="3" t="s">
        <v>140</v>
      </c>
      <c r="F130" s="3" t="s">
        <v>281</v>
      </c>
      <c r="G130" s="3" t="s">
        <v>1688</v>
      </c>
      <c r="H130" s="3" t="s">
        <v>1689</v>
      </c>
      <c r="I130" s="3" t="s">
        <v>1690</v>
      </c>
      <c r="J130" s="3" t="s">
        <v>1546</v>
      </c>
      <c r="K130" s="3" t="s">
        <v>1691</v>
      </c>
      <c r="L130" s="3" t="s">
        <v>1688</v>
      </c>
      <c r="M130" s="3" t="s">
        <v>1546</v>
      </c>
      <c r="N130" s="3" t="s">
        <v>1688</v>
      </c>
      <c r="O130" s="3" t="s">
        <v>1688</v>
      </c>
      <c r="P130" s="3" t="s">
        <v>1692</v>
      </c>
      <c r="Q130" s="3" t="s">
        <v>148</v>
      </c>
      <c r="R130" s="3" t="s">
        <v>148</v>
      </c>
      <c r="S130" s="3" t="s">
        <v>148</v>
      </c>
      <c r="T130" s="3" t="s">
        <v>148</v>
      </c>
      <c r="U130" s="3" t="s">
        <v>148</v>
      </c>
      <c r="V130" s="3" t="s">
        <v>582</v>
      </c>
      <c r="W130" s="3" t="s">
        <v>583</v>
      </c>
      <c r="X130" s="3" t="s">
        <v>290</v>
      </c>
      <c r="Y130" s="3" t="s">
        <v>610</v>
      </c>
      <c r="Z130" s="3" t="s">
        <v>152</v>
      </c>
      <c r="AA130" s="3" t="s">
        <v>152</v>
      </c>
      <c r="AB130" s="3" t="s">
        <v>1689</v>
      </c>
      <c r="AC130" s="3" t="s">
        <v>1546</v>
      </c>
      <c r="AD130" s="3" t="s">
        <v>1693</v>
      </c>
      <c r="AE130" s="3" t="s">
        <v>1694</v>
      </c>
      <c r="AF130" s="3" t="s">
        <v>156</v>
      </c>
      <c r="AG130" s="3" t="s">
        <v>156</v>
      </c>
      <c r="AH130" s="3" t="s">
        <v>157</v>
      </c>
      <c r="AI130" s="3" t="s">
        <v>156</v>
      </c>
      <c r="AJ130" s="3" t="s">
        <v>158</v>
      </c>
      <c r="AK130" s="3" t="s">
        <v>1691</v>
      </c>
      <c r="AL130" s="3" t="s">
        <v>1546</v>
      </c>
      <c r="AM130" s="3" t="s">
        <v>1553</v>
      </c>
      <c r="AN130" s="3" t="s">
        <v>1695</v>
      </c>
      <c r="AO130" s="3" t="s">
        <v>148</v>
      </c>
      <c r="AP130" s="3" t="s">
        <v>1688</v>
      </c>
      <c r="AQ130" s="3" t="s">
        <v>148</v>
      </c>
      <c r="AR130" s="3" t="s">
        <v>162</v>
      </c>
      <c r="AS130" s="3" t="s">
        <v>163</v>
      </c>
      <c r="AT130" s="3" t="s">
        <v>190</v>
      </c>
      <c r="AU130" s="3" t="s">
        <v>1691</v>
      </c>
      <c r="AV130" s="3" t="s">
        <v>148</v>
      </c>
      <c r="AW130" s="3" t="s">
        <v>165</v>
      </c>
      <c r="AX130" s="3" t="s">
        <v>148</v>
      </c>
      <c r="AY130" s="3" t="s">
        <v>167</v>
      </c>
      <c r="AZ130" s="3" t="s">
        <v>1688</v>
      </c>
      <c r="BA130" s="3" t="s">
        <v>165</v>
      </c>
      <c r="BB130" s="3" t="s">
        <v>148</v>
      </c>
      <c r="BC130" s="3" t="s">
        <v>148</v>
      </c>
      <c r="BD130" s="3" t="s">
        <v>148</v>
      </c>
      <c r="BE130" s="3" t="s">
        <v>148</v>
      </c>
      <c r="BF130" s="3" t="s">
        <v>152</v>
      </c>
      <c r="BG130" s="3" t="s">
        <v>1520</v>
      </c>
      <c r="BH130" s="3" t="s">
        <v>1520</v>
      </c>
      <c r="BI130" s="3" t="s">
        <v>148</v>
      </c>
    </row>
    <row r="131" spans="1:61" ht="45" customHeight="1" x14ac:dyDescent="0.25">
      <c r="A131" s="3" t="s">
        <v>1696</v>
      </c>
      <c r="B131" s="3" t="s">
        <v>137</v>
      </c>
      <c r="C131" s="3" t="s">
        <v>1214</v>
      </c>
      <c r="D131" s="3" t="s">
        <v>1262</v>
      </c>
      <c r="E131" s="3" t="s">
        <v>140</v>
      </c>
      <c r="F131" s="3" t="s">
        <v>281</v>
      </c>
      <c r="G131" s="3" t="s">
        <v>1697</v>
      </c>
      <c r="H131" s="3" t="s">
        <v>1698</v>
      </c>
      <c r="I131" s="3" t="s">
        <v>1699</v>
      </c>
      <c r="J131" s="3" t="s">
        <v>1610</v>
      </c>
      <c r="K131" s="3" t="s">
        <v>1700</v>
      </c>
      <c r="L131" s="3" t="s">
        <v>1697</v>
      </c>
      <c r="M131" s="3" t="s">
        <v>1610</v>
      </c>
      <c r="N131" s="3" t="s">
        <v>1697</v>
      </c>
      <c r="O131" s="3" t="s">
        <v>1697</v>
      </c>
      <c r="P131" s="3" t="s">
        <v>1701</v>
      </c>
      <c r="Q131" s="3" t="s">
        <v>148</v>
      </c>
      <c r="R131" s="3" t="s">
        <v>148</v>
      </c>
      <c r="S131" s="3" t="s">
        <v>148</v>
      </c>
      <c r="T131" s="3" t="s">
        <v>148</v>
      </c>
      <c r="U131" s="3" t="s">
        <v>148</v>
      </c>
      <c r="V131" s="3" t="s">
        <v>532</v>
      </c>
      <c r="W131" s="3" t="s">
        <v>533</v>
      </c>
      <c r="X131" s="3" t="s">
        <v>290</v>
      </c>
      <c r="Y131" s="3" t="s">
        <v>1702</v>
      </c>
      <c r="Z131" s="3" t="s">
        <v>152</v>
      </c>
      <c r="AA131" s="3" t="s">
        <v>152</v>
      </c>
      <c r="AB131" s="3" t="s">
        <v>1698</v>
      </c>
      <c r="AC131" s="3" t="s">
        <v>1610</v>
      </c>
      <c r="AD131" s="3" t="s">
        <v>1703</v>
      </c>
      <c r="AE131" s="3" t="s">
        <v>1704</v>
      </c>
      <c r="AF131" s="3" t="s">
        <v>156</v>
      </c>
      <c r="AG131" s="3" t="s">
        <v>156</v>
      </c>
      <c r="AH131" s="3" t="s">
        <v>157</v>
      </c>
      <c r="AI131" s="3" t="s">
        <v>156</v>
      </c>
      <c r="AJ131" s="3" t="s">
        <v>158</v>
      </c>
      <c r="AK131" s="3" t="s">
        <v>1700</v>
      </c>
      <c r="AL131" s="3" t="s">
        <v>1610</v>
      </c>
      <c r="AM131" s="3" t="s">
        <v>1610</v>
      </c>
      <c r="AN131" s="3" t="s">
        <v>1705</v>
      </c>
      <c r="AO131" s="3" t="s">
        <v>148</v>
      </c>
      <c r="AP131" s="3" t="s">
        <v>1697</v>
      </c>
      <c r="AQ131" s="3" t="s">
        <v>213</v>
      </c>
      <c r="AR131" s="3" t="s">
        <v>214</v>
      </c>
      <c r="AS131" s="3" t="s">
        <v>295</v>
      </c>
      <c r="AT131" s="3" t="s">
        <v>190</v>
      </c>
      <c r="AU131" s="3" t="s">
        <v>1700</v>
      </c>
      <c r="AV131" s="3" t="s">
        <v>148</v>
      </c>
      <c r="AW131" s="3" t="s">
        <v>165</v>
      </c>
      <c r="AX131" s="3" t="s">
        <v>148</v>
      </c>
      <c r="AY131" s="3" t="s">
        <v>167</v>
      </c>
      <c r="AZ131" s="3" t="s">
        <v>1697</v>
      </c>
      <c r="BA131" s="3" t="s">
        <v>165</v>
      </c>
      <c r="BB131" s="3" t="s">
        <v>148</v>
      </c>
      <c r="BC131" s="3" t="s">
        <v>148</v>
      </c>
      <c r="BD131" s="3" t="s">
        <v>148</v>
      </c>
      <c r="BE131" s="3" t="s">
        <v>148</v>
      </c>
      <c r="BF131" s="3" t="s">
        <v>152</v>
      </c>
      <c r="BG131" s="3" t="s">
        <v>1520</v>
      </c>
      <c r="BH131" s="3" t="s">
        <v>1520</v>
      </c>
      <c r="BI131" s="3" t="s">
        <v>148</v>
      </c>
    </row>
    <row r="132" spans="1:61" ht="45" customHeight="1" x14ac:dyDescent="0.25">
      <c r="A132" s="3" t="s">
        <v>1706</v>
      </c>
      <c r="B132" s="3" t="s">
        <v>137</v>
      </c>
      <c r="C132" s="3" t="s">
        <v>1214</v>
      </c>
      <c r="D132" s="3" t="s">
        <v>1262</v>
      </c>
      <c r="E132" s="3" t="s">
        <v>140</v>
      </c>
      <c r="F132" s="3" t="s">
        <v>281</v>
      </c>
      <c r="G132" s="3" t="s">
        <v>1707</v>
      </c>
      <c r="H132" s="3" t="s">
        <v>1708</v>
      </c>
      <c r="I132" s="3" t="s">
        <v>1709</v>
      </c>
      <c r="J132" s="3" t="s">
        <v>1610</v>
      </c>
      <c r="K132" s="3" t="s">
        <v>1710</v>
      </c>
      <c r="L132" s="3" t="s">
        <v>1707</v>
      </c>
      <c r="M132" s="3" t="s">
        <v>1610</v>
      </c>
      <c r="N132" s="3" t="s">
        <v>1707</v>
      </c>
      <c r="O132" s="3" t="s">
        <v>1707</v>
      </c>
      <c r="P132" s="3" t="s">
        <v>1711</v>
      </c>
      <c r="Q132" s="3" t="s">
        <v>148</v>
      </c>
      <c r="R132" s="3" t="s">
        <v>148</v>
      </c>
      <c r="S132" s="3" t="s">
        <v>148</v>
      </c>
      <c r="T132" s="3" t="s">
        <v>148</v>
      </c>
      <c r="U132" s="3" t="s">
        <v>148</v>
      </c>
      <c r="V132" s="3" t="s">
        <v>341</v>
      </c>
      <c r="W132" s="3" t="s">
        <v>342</v>
      </c>
      <c r="X132" s="3" t="s">
        <v>290</v>
      </c>
      <c r="Y132" s="3" t="s">
        <v>152</v>
      </c>
      <c r="Z132" s="3" t="s">
        <v>152</v>
      </c>
      <c r="AA132" s="3" t="s">
        <v>152</v>
      </c>
      <c r="AB132" s="3" t="s">
        <v>1708</v>
      </c>
      <c r="AC132" s="3" t="s">
        <v>1610</v>
      </c>
      <c r="AD132" s="3" t="s">
        <v>1712</v>
      </c>
      <c r="AE132" s="3" t="s">
        <v>1713</v>
      </c>
      <c r="AF132" s="3" t="s">
        <v>156</v>
      </c>
      <c r="AG132" s="3" t="s">
        <v>156</v>
      </c>
      <c r="AH132" s="3" t="s">
        <v>157</v>
      </c>
      <c r="AI132" s="3" t="s">
        <v>156</v>
      </c>
      <c r="AJ132" s="3" t="s">
        <v>158</v>
      </c>
      <c r="AK132" s="3" t="s">
        <v>1710</v>
      </c>
      <c r="AL132" s="3" t="s">
        <v>1610</v>
      </c>
      <c r="AM132" s="3" t="s">
        <v>1714</v>
      </c>
      <c r="AN132" s="3" t="s">
        <v>1715</v>
      </c>
      <c r="AO132" s="3" t="s">
        <v>148</v>
      </c>
      <c r="AP132" s="3" t="s">
        <v>1707</v>
      </c>
      <c r="AQ132" s="3" t="s">
        <v>213</v>
      </c>
      <c r="AR132" s="3" t="s">
        <v>214</v>
      </c>
      <c r="AS132" s="3" t="s">
        <v>295</v>
      </c>
      <c r="AT132" s="3" t="s">
        <v>190</v>
      </c>
      <c r="AU132" s="3" t="s">
        <v>1710</v>
      </c>
      <c r="AV132" s="3" t="s">
        <v>148</v>
      </c>
      <c r="AW132" s="3" t="s">
        <v>165</v>
      </c>
      <c r="AX132" s="3" t="s">
        <v>148</v>
      </c>
      <c r="AY132" s="3" t="s">
        <v>167</v>
      </c>
      <c r="AZ132" s="3" t="s">
        <v>1707</v>
      </c>
      <c r="BA132" s="3" t="s">
        <v>165</v>
      </c>
      <c r="BB132" s="3" t="s">
        <v>148</v>
      </c>
      <c r="BC132" s="3" t="s">
        <v>148</v>
      </c>
      <c r="BD132" s="3" t="s">
        <v>148</v>
      </c>
      <c r="BE132" s="3" t="s">
        <v>148</v>
      </c>
      <c r="BF132" s="3" t="s">
        <v>152</v>
      </c>
      <c r="BG132" s="3" t="s">
        <v>1520</v>
      </c>
      <c r="BH132" s="3" t="s">
        <v>1520</v>
      </c>
      <c r="BI132" s="3" t="s">
        <v>148</v>
      </c>
    </row>
    <row r="133" spans="1:61" ht="45" customHeight="1" x14ac:dyDescent="0.25">
      <c r="A133" s="3" t="s">
        <v>1716</v>
      </c>
      <c r="B133" s="3" t="s">
        <v>137</v>
      </c>
      <c r="C133" s="3" t="s">
        <v>1214</v>
      </c>
      <c r="D133" s="3" t="s">
        <v>1262</v>
      </c>
      <c r="E133" s="3" t="s">
        <v>140</v>
      </c>
      <c r="F133" s="3" t="s">
        <v>281</v>
      </c>
      <c r="G133" s="3" t="s">
        <v>1717</v>
      </c>
      <c r="H133" s="3" t="s">
        <v>1718</v>
      </c>
      <c r="I133" s="3" t="s">
        <v>1719</v>
      </c>
      <c r="J133" s="3" t="s">
        <v>1226</v>
      </c>
      <c r="K133" s="3" t="s">
        <v>1720</v>
      </c>
      <c r="L133" s="3" t="s">
        <v>1717</v>
      </c>
      <c r="M133" s="3" t="s">
        <v>1226</v>
      </c>
      <c r="N133" s="3" t="s">
        <v>1717</v>
      </c>
      <c r="O133" s="3" t="s">
        <v>1717</v>
      </c>
      <c r="P133" s="3" t="s">
        <v>1721</v>
      </c>
      <c r="Q133" s="3" t="s">
        <v>148</v>
      </c>
      <c r="R133" s="3" t="s">
        <v>148</v>
      </c>
      <c r="S133" s="3" t="s">
        <v>148</v>
      </c>
      <c r="T133" s="3" t="s">
        <v>148</v>
      </c>
      <c r="U133" s="3" t="s">
        <v>148</v>
      </c>
      <c r="V133" s="3" t="s">
        <v>447</v>
      </c>
      <c r="W133" s="3" t="s">
        <v>448</v>
      </c>
      <c r="X133" s="3" t="s">
        <v>290</v>
      </c>
      <c r="Y133" s="3" t="s">
        <v>329</v>
      </c>
      <c r="Z133" s="3" t="s">
        <v>152</v>
      </c>
      <c r="AA133" s="3" t="s">
        <v>152</v>
      </c>
      <c r="AB133" s="3" t="s">
        <v>1718</v>
      </c>
      <c r="AC133" s="3" t="s">
        <v>1226</v>
      </c>
      <c r="AD133" s="3" t="s">
        <v>1722</v>
      </c>
      <c r="AE133" s="3" t="s">
        <v>1723</v>
      </c>
      <c r="AF133" s="3" t="s">
        <v>156</v>
      </c>
      <c r="AG133" s="3" t="s">
        <v>156</v>
      </c>
      <c r="AH133" s="3" t="s">
        <v>157</v>
      </c>
      <c r="AI133" s="3" t="s">
        <v>156</v>
      </c>
      <c r="AJ133" s="3" t="s">
        <v>158</v>
      </c>
      <c r="AK133" s="3" t="s">
        <v>1720</v>
      </c>
      <c r="AL133" s="3" t="s">
        <v>1226</v>
      </c>
      <c r="AM133" s="3" t="s">
        <v>1724</v>
      </c>
      <c r="AN133" s="3" t="s">
        <v>1725</v>
      </c>
      <c r="AO133" s="3" t="s">
        <v>148</v>
      </c>
      <c r="AP133" s="3" t="s">
        <v>1717</v>
      </c>
      <c r="AQ133" s="3" t="s">
        <v>213</v>
      </c>
      <c r="AR133" s="3" t="s">
        <v>214</v>
      </c>
      <c r="AS133" s="3" t="s">
        <v>295</v>
      </c>
      <c r="AT133" s="3" t="s">
        <v>235</v>
      </c>
      <c r="AU133" s="3" t="s">
        <v>1720</v>
      </c>
      <c r="AV133" s="3" t="s">
        <v>148</v>
      </c>
      <c r="AW133" s="3" t="s">
        <v>165</v>
      </c>
      <c r="AX133" s="3" t="s">
        <v>148</v>
      </c>
      <c r="AY133" s="3" t="s">
        <v>167</v>
      </c>
      <c r="AZ133" s="3" t="s">
        <v>1717</v>
      </c>
      <c r="BA133" s="3" t="s">
        <v>165</v>
      </c>
      <c r="BB133" s="3" t="s">
        <v>148</v>
      </c>
      <c r="BC133" s="3" t="s">
        <v>148</v>
      </c>
      <c r="BD133" s="3" t="s">
        <v>148</v>
      </c>
      <c r="BE133" s="3" t="s">
        <v>148</v>
      </c>
      <c r="BF133" s="3" t="s">
        <v>152</v>
      </c>
      <c r="BG133" s="3" t="s">
        <v>1520</v>
      </c>
      <c r="BH133" s="3" t="s">
        <v>1520</v>
      </c>
      <c r="BI133" s="3" t="s">
        <v>148</v>
      </c>
    </row>
    <row r="134" spans="1:61" ht="45" customHeight="1" x14ac:dyDescent="0.25">
      <c r="A134" s="3" t="s">
        <v>1726</v>
      </c>
      <c r="B134" s="3" t="s">
        <v>137</v>
      </c>
      <c r="C134" s="3" t="s">
        <v>1214</v>
      </c>
      <c r="D134" s="3" t="s">
        <v>1262</v>
      </c>
      <c r="E134" s="3" t="s">
        <v>140</v>
      </c>
      <c r="F134" s="3" t="s">
        <v>281</v>
      </c>
      <c r="G134" s="3" t="s">
        <v>1727</v>
      </c>
      <c r="H134" s="3" t="s">
        <v>1728</v>
      </c>
      <c r="I134" s="3" t="s">
        <v>1729</v>
      </c>
      <c r="J134" s="3" t="s">
        <v>1226</v>
      </c>
      <c r="K134" s="3" t="s">
        <v>1730</v>
      </c>
      <c r="L134" s="3" t="s">
        <v>1727</v>
      </c>
      <c r="M134" s="3" t="s">
        <v>1226</v>
      </c>
      <c r="N134" s="3" t="s">
        <v>1727</v>
      </c>
      <c r="O134" s="3" t="s">
        <v>1727</v>
      </c>
      <c r="P134" s="3" t="s">
        <v>1731</v>
      </c>
      <c r="Q134" s="3" t="s">
        <v>148</v>
      </c>
      <c r="R134" s="3" t="s">
        <v>148</v>
      </c>
      <c r="S134" s="3" t="s">
        <v>148</v>
      </c>
      <c r="T134" s="3" t="s">
        <v>148</v>
      </c>
      <c r="U134" s="3" t="s">
        <v>148</v>
      </c>
      <c r="V134" s="3" t="s">
        <v>484</v>
      </c>
      <c r="W134" s="3" t="s">
        <v>485</v>
      </c>
      <c r="X134" s="3" t="s">
        <v>290</v>
      </c>
      <c r="Y134" s="3" t="s">
        <v>152</v>
      </c>
      <c r="Z134" s="3" t="s">
        <v>152</v>
      </c>
      <c r="AA134" s="3" t="s">
        <v>152</v>
      </c>
      <c r="AB134" s="3" t="s">
        <v>1728</v>
      </c>
      <c r="AC134" s="3" t="s">
        <v>1226</v>
      </c>
      <c r="AD134" s="3" t="s">
        <v>1732</v>
      </c>
      <c r="AE134" s="3" t="s">
        <v>1733</v>
      </c>
      <c r="AF134" s="3" t="s">
        <v>156</v>
      </c>
      <c r="AG134" s="3" t="s">
        <v>156</v>
      </c>
      <c r="AH134" s="3" t="s">
        <v>157</v>
      </c>
      <c r="AI134" s="3" t="s">
        <v>156</v>
      </c>
      <c r="AJ134" s="3" t="s">
        <v>158</v>
      </c>
      <c r="AK134" s="3" t="s">
        <v>1730</v>
      </c>
      <c r="AL134" s="3" t="s">
        <v>1226</v>
      </c>
      <c r="AM134" s="3" t="s">
        <v>1387</v>
      </c>
      <c r="AN134" s="3" t="s">
        <v>1734</v>
      </c>
      <c r="AO134" s="3" t="s">
        <v>148</v>
      </c>
      <c r="AP134" s="3" t="s">
        <v>1727</v>
      </c>
      <c r="AQ134" s="3" t="s">
        <v>213</v>
      </c>
      <c r="AR134" s="3" t="s">
        <v>214</v>
      </c>
      <c r="AS134" s="3" t="s">
        <v>295</v>
      </c>
      <c r="AT134" s="3" t="s">
        <v>190</v>
      </c>
      <c r="AU134" s="3" t="s">
        <v>1730</v>
      </c>
      <c r="AV134" s="3" t="s">
        <v>148</v>
      </c>
      <c r="AW134" s="3" t="s">
        <v>165</v>
      </c>
      <c r="AX134" s="3" t="s">
        <v>148</v>
      </c>
      <c r="AY134" s="3" t="s">
        <v>167</v>
      </c>
      <c r="AZ134" s="3" t="s">
        <v>1727</v>
      </c>
      <c r="BA134" s="3" t="s">
        <v>165</v>
      </c>
      <c r="BB134" s="3" t="s">
        <v>148</v>
      </c>
      <c r="BC134" s="3" t="s">
        <v>148</v>
      </c>
      <c r="BD134" s="3" t="s">
        <v>148</v>
      </c>
      <c r="BE134" s="3" t="s">
        <v>148</v>
      </c>
      <c r="BF134" s="3" t="s">
        <v>152</v>
      </c>
      <c r="BG134" s="3" t="s">
        <v>1520</v>
      </c>
      <c r="BH134" s="3" t="s">
        <v>1520</v>
      </c>
      <c r="BI134" s="3" t="s">
        <v>148</v>
      </c>
    </row>
    <row r="135" spans="1:61" ht="45" customHeight="1" x14ac:dyDescent="0.25">
      <c r="A135" s="3" t="s">
        <v>1735</v>
      </c>
      <c r="B135" s="3" t="s">
        <v>137</v>
      </c>
      <c r="C135" s="3" t="s">
        <v>1214</v>
      </c>
      <c r="D135" s="3" t="s">
        <v>1262</v>
      </c>
      <c r="E135" s="3" t="s">
        <v>140</v>
      </c>
      <c r="F135" s="3" t="s">
        <v>281</v>
      </c>
      <c r="G135" s="3" t="s">
        <v>1736</v>
      </c>
      <c r="H135" s="3" t="s">
        <v>1737</v>
      </c>
      <c r="I135" s="3" t="s">
        <v>1738</v>
      </c>
      <c r="J135" s="3" t="s">
        <v>1226</v>
      </c>
      <c r="K135" s="3" t="s">
        <v>1739</v>
      </c>
      <c r="L135" s="3" t="s">
        <v>1736</v>
      </c>
      <c r="M135" s="3" t="s">
        <v>1226</v>
      </c>
      <c r="N135" s="3" t="s">
        <v>1736</v>
      </c>
      <c r="O135" s="3" t="s">
        <v>1736</v>
      </c>
      <c r="P135" s="3" t="s">
        <v>1740</v>
      </c>
      <c r="Q135" s="3" t="s">
        <v>148</v>
      </c>
      <c r="R135" s="3" t="s">
        <v>148</v>
      </c>
      <c r="S135" s="3" t="s">
        <v>1570</v>
      </c>
      <c r="T135" s="3" t="s">
        <v>1208</v>
      </c>
      <c r="U135" s="3" t="s">
        <v>558</v>
      </c>
      <c r="V135" s="3" t="s">
        <v>148</v>
      </c>
      <c r="W135" s="3" t="s">
        <v>1571</v>
      </c>
      <c r="X135" s="3" t="s">
        <v>290</v>
      </c>
      <c r="Y135" s="3" t="s">
        <v>1234</v>
      </c>
      <c r="Z135" s="3" t="s">
        <v>152</v>
      </c>
      <c r="AA135" s="3" t="s">
        <v>152</v>
      </c>
      <c r="AB135" s="3" t="s">
        <v>1737</v>
      </c>
      <c r="AC135" s="3" t="s">
        <v>1226</v>
      </c>
      <c r="AD135" s="3" t="s">
        <v>1741</v>
      </c>
      <c r="AE135" s="3" t="s">
        <v>1742</v>
      </c>
      <c r="AF135" s="3" t="s">
        <v>156</v>
      </c>
      <c r="AG135" s="3" t="s">
        <v>156</v>
      </c>
      <c r="AH135" s="3" t="s">
        <v>157</v>
      </c>
      <c r="AI135" s="3" t="s">
        <v>156</v>
      </c>
      <c r="AJ135" s="3" t="s">
        <v>158</v>
      </c>
      <c r="AK135" s="3" t="s">
        <v>1739</v>
      </c>
      <c r="AL135" s="3" t="s">
        <v>1226</v>
      </c>
      <c r="AM135" s="3" t="s">
        <v>1529</v>
      </c>
      <c r="AN135" s="3" t="s">
        <v>1743</v>
      </c>
      <c r="AO135" s="3" t="s">
        <v>148</v>
      </c>
      <c r="AP135" s="3" t="s">
        <v>1736</v>
      </c>
      <c r="AQ135" s="3" t="s">
        <v>213</v>
      </c>
      <c r="AR135" s="3" t="s">
        <v>214</v>
      </c>
      <c r="AS135" s="3" t="s">
        <v>295</v>
      </c>
      <c r="AT135" s="3" t="s">
        <v>190</v>
      </c>
      <c r="AU135" s="3" t="s">
        <v>1739</v>
      </c>
      <c r="AV135" s="3" t="s">
        <v>148</v>
      </c>
      <c r="AW135" s="3" t="s">
        <v>165</v>
      </c>
      <c r="AX135" s="3" t="s">
        <v>148</v>
      </c>
      <c r="AY135" s="3" t="s">
        <v>167</v>
      </c>
      <c r="AZ135" s="3" t="s">
        <v>1736</v>
      </c>
      <c r="BA135" s="3" t="s">
        <v>165</v>
      </c>
      <c r="BB135" s="3" t="s">
        <v>148</v>
      </c>
      <c r="BC135" s="3" t="s">
        <v>148</v>
      </c>
      <c r="BD135" s="3" t="s">
        <v>148</v>
      </c>
      <c r="BE135" s="3" t="s">
        <v>148</v>
      </c>
      <c r="BF135" s="3" t="s">
        <v>152</v>
      </c>
      <c r="BG135" s="3" t="s">
        <v>1520</v>
      </c>
      <c r="BH135" s="3" t="s">
        <v>1520</v>
      </c>
      <c r="BI135" s="3" t="s">
        <v>148</v>
      </c>
    </row>
    <row r="136" spans="1:61" ht="45" customHeight="1" x14ac:dyDescent="0.25">
      <c r="A136" s="3" t="s">
        <v>1744</v>
      </c>
      <c r="B136" s="3" t="s">
        <v>137</v>
      </c>
      <c r="C136" s="3" t="s">
        <v>1214</v>
      </c>
      <c r="D136" s="3" t="s">
        <v>1262</v>
      </c>
      <c r="E136" s="3" t="s">
        <v>140</v>
      </c>
      <c r="F136" s="3" t="s">
        <v>141</v>
      </c>
      <c r="G136" s="3" t="s">
        <v>1745</v>
      </c>
      <c r="H136" s="3" t="s">
        <v>1746</v>
      </c>
      <c r="I136" s="3" t="s">
        <v>1747</v>
      </c>
      <c r="J136" s="3" t="s">
        <v>1631</v>
      </c>
      <c r="K136" s="3" t="s">
        <v>1748</v>
      </c>
      <c r="L136" s="3" t="s">
        <v>1745</v>
      </c>
      <c r="M136" s="3" t="s">
        <v>1631</v>
      </c>
      <c r="N136" s="3" t="s">
        <v>1745</v>
      </c>
      <c r="O136" s="3" t="s">
        <v>1745</v>
      </c>
      <c r="P136" s="3" t="s">
        <v>1749</v>
      </c>
      <c r="Q136" s="3" t="s">
        <v>148</v>
      </c>
      <c r="R136" s="3" t="s">
        <v>148</v>
      </c>
      <c r="S136" s="3" t="s">
        <v>148</v>
      </c>
      <c r="T136" s="3" t="s">
        <v>148</v>
      </c>
      <c r="U136" s="3" t="s">
        <v>148</v>
      </c>
      <c r="V136" s="3" t="s">
        <v>484</v>
      </c>
      <c r="W136" s="3" t="s">
        <v>485</v>
      </c>
      <c r="X136" s="3" t="s">
        <v>148</v>
      </c>
      <c r="Y136" s="3" t="s">
        <v>148</v>
      </c>
      <c r="Z136" s="3" t="s">
        <v>152</v>
      </c>
      <c r="AA136" s="3" t="s">
        <v>152</v>
      </c>
      <c r="AB136" s="3" t="s">
        <v>1746</v>
      </c>
      <c r="AC136" s="3" t="s">
        <v>1631</v>
      </c>
      <c r="AD136" s="3" t="s">
        <v>1750</v>
      </c>
      <c r="AE136" s="3" t="s">
        <v>1751</v>
      </c>
      <c r="AF136" s="3" t="s">
        <v>156</v>
      </c>
      <c r="AG136" s="3" t="s">
        <v>156</v>
      </c>
      <c r="AH136" s="3" t="s">
        <v>157</v>
      </c>
      <c r="AI136" s="3" t="s">
        <v>156</v>
      </c>
      <c r="AJ136" s="3" t="s">
        <v>148</v>
      </c>
      <c r="AK136" s="3" t="s">
        <v>1748</v>
      </c>
      <c r="AL136" s="3" t="s">
        <v>1631</v>
      </c>
      <c r="AM136" s="3" t="s">
        <v>1752</v>
      </c>
      <c r="AN136" s="3" t="s">
        <v>1753</v>
      </c>
      <c r="AO136" s="3" t="s">
        <v>1754</v>
      </c>
      <c r="AP136" s="3" t="s">
        <v>1745</v>
      </c>
      <c r="AQ136" s="3" t="s">
        <v>148</v>
      </c>
      <c r="AR136" s="3" t="s">
        <v>148</v>
      </c>
      <c r="AS136" s="3" t="s">
        <v>148</v>
      </c>
      <c r="AT136" s="3" t="s">
        <v>190</v>
      </c>
      <c r="AU136" s="3" t="s">
        <v>1748</v>
      </c>
      <c r="AV136" s="3" t="s">
        <v>148</v>
      </c>
      <c r="AW136" s="3" t="s">
        <v>165</v>
      </c>
      <c r="AX136" s="3" t="s">
        <v>166</v>
      </c>
      <c r="AY136" s="3" t="s">
        <v>167</v>
      </c>
      <c r="AZ136" s="3" t="s">
        <v>1745</v>
      </c>
      <c r="BA136" s="3" t="s">
        <v>1748</v>
      </c>
      <c r="BB136" s="3" t="s">
        <v>1755</v>
      </c>
      <c r="BC136" s="3" t="s">
        <v>1756</v>
      </c>
      <c r="BD136" s="3" t="s">
        <v>1757</v>
      </c>
      <c r="BE136" s="3" t="s">
        <v>1758</v>
      </c>
      <c r="BF136" s="3" t="s">
        <v>152</v>
      </c>
      <c r="BG136" s="3" t="s">
        <v>1520</v>
      </c>
      <c r="BH136" s="3" t="s">
        <v>1520</v>
      </c>
      <c r="BI136" s="3" t="s">
        <v>173</v>
      </c>
    </row>
    <row r="137" spans="1:61" ht="45" customHeight="1" x14ac:dyDescent="0.25">
      <c r="A137" s="3" t="s">
        <v>1759</v>
      </c>
      <c r="B137" s="3" t="s">
        <v>137</v>
      </c>
      <c r="C137" s="3" t="s">
        <v>1214</v>
      </c>
      <c r="D137" s="3" t="s">
        <v>1262</v>
      </c>
      <c r="E137" s="3" t="s">
        <v>140</v>
      </c>
      <c r="F137" s="3" t="s">
        <v>148</v>
      </c>
      <c r="G137" s="3" t="s">
        <v>1760</v>
      </c>
      <c r="H137" s="3" t="s">
        <v>1761</v>
      </c>
      <c r="I137" s="3" t="s">
        <v>1762</v>
      </c>
      <c r="J137" s="3" t="s">
        <v>1631</v>
      </c>
      <c r="K137" s="3" t="s">
        <v>1763</v>
      </c>
      <c r="L137" s="3" t="s">
        <v>1760</v>
      </c>
      <c r="M137" s="3" t="s">
        <v>1631</v>
      </c>
      <c r="N137" s="3" t="s">
        <v>1760</v>
      </c>
      <c r="O137" s="3" t="s">
        <v>1760</v>
      </c>
      <c r="P137" s="3" t="s">
        <v>1764</v>
      </c>
      <c r="Q137" s="3" t="s">
        <v>148</v>
      </c>
      <c r="R137" s="3" t="s">
        <v>148</v>
      </c>
      <c r="S137" s="3" t="s">
        <v>148</v>
      </c>
      <c r="T137" s="3" t="s">
        <v>148</v>
      </c>
      <c r="U137" s="3" t="s">
        <v>148</v>
      </c>
      <c r="V137" s="3" t="s">
        <v>1765</v>
      </c>
      <c r="W137" s="3" t="s">
        <v>1766</v>
      </c>
      <c r="X137" s="3" t="s">
        <v>148</v>
      </c>
      <c r="Y137" s="3" t="s">
        <v>148</v>
      </c>
      <c r="Z137" s="3" t="s">
        <v>152</v>
      </c>
      <c r="AA137" s="3" t="s">
        <v>152</v>
      </c>
      <c r="AB137" s="3" t="s">
        <v>1761</v>
      </c>
      <c r="AC137" s="3" t="s">
        <v>1631</v>
      </c>
      <c r="AD137" s="3" t="s">
        <v>1767</v>
      </c>
      <c r="AE137" s="3" t="s">
        <v>1768</v>
      </c>
      <c r="AF137" s="3" t="s">
        <v>156</v>
      </c>
      <c r="AG137" s="3" t="s">
        <v>156</v>
      </c>
      <c r="AH137" s="3" t="s">
        <v>157</v>
      </c>
      <c r="AI137" s="3" t="s">
        <v>156</v>
      </c>
      <c r="AJ137" s="3" t="s">
        <v>148</v>
      </c>
      <c r="AK137" s="3" t="s">
        <v>1763</v>
      </c>
      <c r="AL137" s="3" t="s">
        <v>1631</v>
      </c>
      <c r="AM137" s="3" t="s">
        <v>1769</v>
      </c>
      <c r="AN137" s="3" t="s">
        <v>1770</v>
      </c>
      <c r="AO137" s="3" t="s">
        <v>1771</v>
      </c>
      <c r="AP137" s="3" t="s">
        <v>1760</v>
      </c>
      <c r="AQ137" s="3" t="s">
        <v>213</v>
      </c>
      <c r="AR137" s="3" t="s">
        <v>214</v>
      </c>
      <c r="AS137" s="3" t="s">
        <v>215</v>
      </c>
      <c r="AT137" s="3" t="s">
        <v>190</v>
      </c>
      <c r="AU137" s="3" t="s">
        <v>1763</v>
      </c>
      <c r="AV137" s="3" t="s">
        <v>148</v>
      </c>
      <c r="AW137" s="3" t="s">
        <v>165</v>
      </c>
      <c r="AX137" s="3" t="s">
        <v>166</v>
      </c>
      <c r="AY137" s="3" t="s">
        <v>167</v>
      </c>
      <c r="AZ137" s="3" t="s">
        <v>1760</v>
      </c>
      <c r="BA137" s="3" t="s">
        <v>1763</v>
      </c>
      <c r="BB137" s="3" t="s">
        <v>1772</v>
      </c>
      <c r="BC137" s="3" t="s">
        <v>1773</v>
      </c>
      <c r="BD137" s="3" t="s">
        <v>1774</v>
      </c>
      <c r="BE137" s="3" t="s">
        <v>1775</v>
      </c>
      <c r="BF137" s="3" t="s">
        <v>152</v>
      </c>
      <c r="BG137" s="3" t="s">
        <v>1520</v>
      </c>
      <c r="BH137" s="3" t="s">
        <v>1520</v>
      </c>
      <c r="BI137" s="3" t="s">
        <v>173</v>
      </c>
    </row>
    <row r="138" spans="1:61" ht="45" customHeight="1" x14ac:dyDescent="0.25">
      <c r="A138" s="3" t="s">
        <v>1776</v>
      </c>
      <c r="B138" s="3" t="s">
        <v>137</v>
      </c>
      <c r="C138" s="3" t="s">
        <v>1214</v>
      </c>
      <c r="D138" s="3" t="s">
        <v>1262</v>
      </c>
      <c r="E138" s="3" t="s">
        <v>175</v>
      </c>
      <c r="F138" s="3" t="s">
        <v>148</v>
      </c>
      <c r="G138" s="3" t="s">
        <v>1777</v>
      </c>
      <c r="H138" s="3" t="s">
        <v>1778</v>
      </c>
      <c r="I138" s="3" t="s">
        <v>1779</v>
      </c>
      <c r="J138" s="3" t="s">
        <v>1214</v>
      </c>
      <c r="K138" s="3" t="s">
        <v>1780</v>
      </c>
      <c r="L138" s="3" t="s">
        <v>1777</v>
      </c>
      <c r="M138" s="3" t="s">
        <v>1214</v>
      </c>
      <c r="N138" s="3" t="s">
        <v>1777</v>
      </c>
      <c r="O138" s="3" t="s">
        <v>1777</v>
      </c>
      <c r="P138" s="3" t="s">
        <v>1781</v>
      </c>
      <c r="Q138" s="3" t="s">
        <v>148</v>
      </c>
      <c r="R138" s="3" t="s">
        <v>148</v>
      </c>
      <c r="S138" s="3" t="s">
        <v>148</v>
      </c>
      <c r="T138" s="3" t="s">
        <v>148</v>
      </c>
      <c r="U138" s="3" t="s">
        <v>148</v>
      </c>
      <c r="V138" s="3" t="s">
        <v>1782</v>
      </c>
      <c r="W138" s="3" t="s">
        <v>1783</v>
      </c>
      <c r="X138" s="3" t="s">
        <v>148</v>
      </c>
      <c r="Y138" s="3" t="s">
        <v>1784</v>
      </c>
      <c r="Z138" s="3" t="s">
        <v>152</v>
      </c>
      <c r="AA138" s="3" t="s">
        <v>152</v>
      </c>
      <c r="AB138" s="3" t="s">
        <v>1778</v>
      </c>
      <c r="AC138" s="3" t="s">
        <v>729</v>
      </c>
      <c r="AD138" s="3" t="s">
        <v>1785</v>
      </c>
      <c r="AE138" s="3" t="s">
        <v>1786</v>
      </c>
      <c r="AF138" s="3" t="s">
        <v>156</v>
      </c>
      <c r="AG138" s="3" t="s">
        <v>156</v>
      </c>
      <c r="AH138" s="3" t="s">
        <v>157</v>
      </c>
      <c r="AI138" s="3" t="s">
        <v>156</v>
      </c>
      <c r="AJ138" s="3" t="s">
        <v>158</v>
      </c>
      <c r="AK138" s="3" t="s">
        <v>1780</v>
      </c>
      <c r="AL138" s="3" t="s">
        <v>1214</v>
      </c>
      <c r="AM138" s="3" t="s">
        <v>1052</v>
      </c>
      <c r="AN138" s="3" t="s">
        <v>1787</v>
      </c>
      <c r="AO138" s="3" t="s">
        <v>1788</v>
      </c>
      <c r="AP138" s="3" t="s">
        <v>1777</v>
      </c>
      <c r="AQ138" s="3" t="s">
        <v>213</v>
      </c>
      <c r="AR138" s="3" t="s">
        <v>214</v>
      </c>
      <c r="AS138" s="3" t="s">
        <v>313</v>
      </c>
      <c r="AT138" s="3" t="s">
        <v>190</v>
      </c>
      <c r="AU138" s="3" t="s">
        <v>1780</v>
      </c>
      <c r="AV138" s="3" t="s">
        <v>148</v>
      </c>
      <c r="AW138" s="3" t="s">
        <v>165</v>
      </c>
      <c r="AX138" s="3" t="s">
        <v>166</v>
      </c>
      <c r="AY138" s="3" t="s">
        <v>167</v>
      </c>
      <c r="AZ138" s="3" t="s">
        <v>1777</v>
      </c>
      <c r="BA138" s="3" t="s">
        <v>1780</v>
      </c>
      <c r="BB138" s="3" t="s">
        <v>1789</v>
      </c>
      <c r="BC138" s="3" t="s">
        <v>1790</v>
      </c>
      <c r="BD138" s="3" t="s">
        <v>1791</v>
      </c>
      <c r="BE138" s="3" t="s">
        <v>1792</v>
      </c>
      <c r="BF138" s="3" t="s">
        <v>152</v>
      </c>
      <c r="BG138" s="3" t="s">
        <v>1520</v>
      </c>
      <c r="BH138" s="3" t="s">
        <v>1520</v>
      </c>
      <c r="BI138" s="3" t="s">
        <v>173</v>
      </c>
    </row>
    <row r="139" spans="1:61" ht="45" customHeight="1" x14ac:dyDescent="0.25">
      <c r="A139" s="3" t="s">
        <v>1793</v>
      </c>
      <c r="B139" s="3" t="s">
        <v>137</v>
      </c>
      <c r="C139" s="3" t="s">
        <v>1214</v>
      </c>
      <c r="D139" s="3" t="s">
        <v>1262</v>
      </c>
      <c r="E139" s="3" t="s">
        <v>175</v>
      </c>
      <c r="F139" s="3" t="s">
        <v>141</v>
      </c>
      <c r="G139" s="3" t="s">
        <v>1794</v>
      </c>
      <c r="H139" s="3" t="s">
        <v>1795</v>
      </c>
      <c r="I139" s="3" t="s">
        <v>1796</v>
      </c>
      <c r="J139" s="3" t="s">
        <v>1214</v>
      </c>
      <c r="K139" s="3" t="s">
        <v>1797</v>
      </c>
      <c r="L139" s="3" t="s">
        <v>1794</v>
      </c>
      <c r="M139" s="3" t="s">
        <v>1214</v>
      </c>
      <c r="N139" s="3" t="s">
        <v>1794</v>
      </c>
      <c r="O139" s="3" t="s">
        <v>1794</v>
      </c>
      <c r="P139" s="3" t="s">
        <v>1798</v>
      </c>
      <c r="Q139" s="3" t="s">
        <v>148</v>
      </c>
      <c r="R139" s="3" t="s">
        <v>148</v>
      </c>
      <c r="S139" s="3" t="s">
        <v>148</v>
      </c>
      <c r="T139" s="3" t="s">
        <v>148</v>
      </c>
      <c r="U139" s="3" t="s">
        <v>148</v>
      </c>
      <c r="V139" s="3" t="s">
        <v>1222</v>
      </c>
      <c r="W139" s="3" t="s">
        <v>1223</v>
      </c>
      <c r="X139" s="3" t="s">
        <v>148</v>
      </c>
      <c r="Y139" s="3" t="s">
        <v>148</v>
      </c>
      <c r="Z139" s="3" t="s">
        <v>152</v>
      </c>
      <c r="AA139" s="3" t="s">
        <v>152</v>
      </c>
      <c r="AB139" s="3" t="s">
        <v>1795</v>
      </c>
      <c r="AC139" s="3" t="s">
        <v>1214</v>
      </c>
      <c r="AD139" s="3" t="s">
        <v>1799</v>
      </c>
      <c r="AE139" s="3" t="s">
        <v>1800</v>
      </c>
      <c r="AF139" s="3" t="s">
        <v>156</v>
      </c>
      <c r="AG139" s="3" t="s">
        <v>156</v>
      </c>
      <c r="AH139" s="3" t="s">
        <v>157</v>
      </c>
      <c r="AI139" s="3" t="s">
        <v>156</v>
      </c>
      <c r="AJ139" s="3" t="s">
        <v>148</v>
      </c>
      <c r="AK139" s="3" t="s">
        <v>1797</v>
      </c>
      <c r="AL139" s="3" t="s">
        <v>1801</v>
      </c>
      <c r="AM139" s="3" t="s">
        <v>1801</v>
      </c>
      <c r="AN139" s="3" t="s">
        <v>1802</v>
      </c>
      <c r="AO139" s="3" t="s">
        <v>1803</v>
      </c>
      <c r="AP139" s="3" t="s">
        <v>1794</v>
      </c>
      <c r="AQ139" s="3" t="s">
        <v>213</v>
      </c>
      <c r="AR139" s="3" t="s">
        <v>214</v>
      </c>
      <c r="AS139" s="3" t="s">
        <v>295</v>
      </c>
      <c r="AT139" s="3" t="s">
        <v>190</v>
      </c>
      <c r="AU139" s="3" t="s">
        <v>1797</v>
      </c>
      <c r="AV139" s="3" t="s">
        <v>148</v>
      </c>
      <c r="AW139" s="3" t="s">
        <v>165</v>
      </c>
      <c r="AX139" s="3" t="s">
        <v>166</v>
      </c>
      <c r="AY139" s="3" t="s">
        <v>167</v>
      </c>
      <c r="AZ139" s="3" t="s">
        <v>1794</v>
      </c>
      <c r="BA139" s="3" t="s">
        <v>1797</v>
      </c>
      <c r="BB139" s="3" t="s">
        <v>1804</v>
      </c>
      <c r="BC139" s="3" t="s">
        <v>1805</v>
      </c>
      <c r="BD139" s="3" t="s">
        <v>1806</v>
      </c>
      <c r="BE139" s="3" t="s">
        <v>1807</v>
      </c>
      <c r="BF139" s="3" t="s">
        <v>152</v>
      </c>
      <c r="BG139" s="3" t="s">
        <v>1520</v>
      </c>
      <c r="BH139" s="3" t="s">
        <v>1520</v>
      </c>
      <c r="BI139" s="3" t="s">
        <v>173</v>
      </c>
    </row>
    <row r="140" spans="1:61" ht="45" customHeight="1" x14ac:dyDescent="0.25">
      <c r="A140" s="3" t="s">
        <v>1808</v>
      </c>
      <c r="B140" s="3" t="s">
        <v>137</v>
      </c>
      <c r="C140" s="3" t="s">
        <v>1214</v>
      </c>
      <c r="D140" s="3" t="s">
        <v>1262</v>
      </c>
      <c r="E140" s="3" t="s">
        <v>175</v>
      </c>
      <c r="F140" s="3" t="s">
        <v>141</v>
      </c>
      <c r="G140" s="3" t="s">
        <v>1809</v>
      </c>
      <c r="H140" s="3" t="s">
        <v>1810</v>
      </c>
      <c r="I140" s="3" t="s">
        <v>1811</v>
      </c>
      <c r="J140" s="3" t="s">
        <v>1214</v>
      </c>
      <c r="K140" s="3" t="s">
        <v>1812</v>
      </c>
      <c r="L140" s="3" t="s">
        <v>1809</v>
      </c>
      <c r="M140" s="3" t="s">
        <v>1214</v>
      </c>
      <c r="N140" s="3" t="s">
        <v>1809</v>
      </c>
      <c r="O140" s="3" t="s">
        <v>1809</v>
      </c>
      <c r="P140" s="3" t="s">
        <v>1813</v>
      </c>
      <c r="Q140" s="3" t="s">
        <v>148</v>
      </c>
      <c r="R140" s="3" t="s">
        <v>148</v>
      </c>
      <c r="S140" s="3" t="s">
        <v>148</v>
      </c>
      <c r="T140" s="3" t="s">
        <v>148</v>
      </c>
      <c r="U140" s="3" t="s">
        <v>148</v>
      </c>
      <c r="V140" s="3" t="s">
        <v>380</v>
      </c>
      <c r="W140" s="3" t="s">
        <v>381</v>
      </c>
      <c r="X140" s="3" t="s">
        <v>148</v>
      </c>
      <c r="Y140" s="3" t="s">
        <v>1814</v>
      </c>
      <c r="Z140" s="3" t="s">
        <v>152</v>
      </c>
      <c r="AA140" s="3" t="s">
        <v>152</v>
      </c>
      <c r="AB140" s="3" t="s">
        <v>1810</v>
      </c>
      <c r="AC140" s="3" t="s">
        <v>1214</v>
      </c>
      <c r="AD140" s="3" t="s">
        <v>1815</v>
      </c>
      <c r="AE140" s="3" t="s">
        <v>1816</v>
      </c>
      <c r="AF140" s="3" t="s">
        <v>156</v>
      </c>
      <c r="AG140" s="3" t="s">
        <v>156</v>
      </c>
      <c r="AH140" s="3" t="s">
        <v>157</v>
      </c>
      <c r="AI140" s="3" t="s">
        <v>156</v>
      </c>
      <c r="AJ140" s="3" t="s">
        <v>148</v>
      </c>
      <c r="AK140" s="3" t="s">
        <v>1812</v>
      </c>
      <c r="AL140" s="3" t="s">
        <v>1214</v>
      </c>
      <c r="AM140" s="3" t="s">
        <v>1817</v>
      </c>
      <c r="AN140" s="3" t="s">
        <v>1818</v>
      </c>
      <c r="AO140" s="3" t="s">
        <v>1819</v>
      </c>
      <c r="AP140" s="3" t="s">
        <v>1809</v>
      </c>
      <c r="AQ140" s="3" t="s">
        <v>148</v>
      </c>
      <c r="AR140" s="3" t="s">
        <v>162</v>
      </c>
      <c r="AS140" s="3" t="s">
        <v>163</v>
      </c>
      <c r="AT140" s="3" t="s">
        <v>235</v>
      </c>
      <c r="AU140" s="3" t="s">
        <v>1812</v>
      </c>
      <c r="AV140" s="3" t="s">
        <v>148</v>
      </c>
      <c r="AW140" s="3" t="s">
        <v>165</v>
      </c>
      <c r="AX140" s="3" t="s">
        <v>166</v>
      </c>
      <c r="AY140" s="3" t="s">
        <v>167</v>
      </c>
      <c r="AZ140" s="3" t="s">
        <v>1809</v>
      </c>
      <c r="BA140" s="3" t="s">
        <v>1812</v>
      </c>
      <c r="BB140" s="3" t="s">
        <v>1820</v>
      </c>
      <c r="BC140" s="3" t="s">
        <v>1821</v>
      </c>
      <c r="BD140" s="3" t="s">
        <v>1822</v>
      </c>
      <c r="BE140" s="3" t="s">
        <v>1823</v>
      </c>
      <c r="BF140" s="3" t="s">
        <v>152</v>
      </c>
      <c r="BG140" s="3" t="s">
        <v>1520</v>
      </c>
      <c r="BH140" s="3" t="s">
        <v>1520</v>
      </c>
      <c r="BI140" s="3" t="s">
        <v>173</v>
      </c>
    </row>
    <row r="141" spans="1:61" ht="45" customHeight="1" x14ac:dyDescent="0.25">
      <c r="A141" s="3" t="s">
        <v>1824</v>
      </c>
      <c r="B141" s="3" t="s">
        <v>137</v>
      </c>
      <c r="C141" s="3" t="s">
        <v>1214</v>
      </c>
      <c r="D141" s="3" t="s">
        <v>1262</v>
      </c>
      <c r="E141" s="3" t="s">
        <v>140</v>
      </c>
      <c r="F141" s="3" t="s">
        <v>281</v>
      </c>
      <c r="G141" s="3" t="s">
        <v>1825</v>
      </c>
      <c r="H141" s="3" t="s">
        <v>1826</v>
      </c>
      <c r="I141" s="3" t="s">
        <v>1827</v>
      </c>
      <c r="J141" s="3" t="s">
        <v>1204</v>
      </c>
      <c r="K141" s="3" t="s">
        <v>1828</v>
      </c>
      <c r="L141" s="3" t="s">
        <v>1825</v>
      </c>
      <c r="M141" s="3" t="s">
        <v>1204</v>
      </c>
      <c r="N141" s="3" t="s">
        <v>1825</v>
      </c>
      <c r="O141" s="3" t="s">
        <v>1825</v>
      </c>
      <c r="P141" s="3" t="s">
        <v>1829</v>
      </c>
      <c r="Q141" s="3" t="s">
        <v>148</v>
      </c>
      <c r="R141" s="3" t="s">
        <v>148</v>
      </c>
      <c r="S141" s="3" t="s">
        <v>148</v>
      </c>
      <c r="T141" s="3" t="s">
        <v>148</v>
      </c>
      <c r="U141" s="3" t="s">
        <v>148</v>
      </c>
      <c r="V141" s="3" t="s">
        <v>288</v>
      </c>
      <c r="W141" s="3" t="s">
        <v>289</v>
      </c>
      <c r="X141" s="3" t="s">
        <v>290</v>
      </c>
      <c r="Y141" s="3" t="s">
        <v>329</v>
      </c>
      <c r="Z141" s="3" t="s">
        <v>152</v>
      </c>
      <c r="AA141" s="3" t="s">
        <v>152</v>
      </c>
      <c r="AB141" s="3" t="s">
        <v>1826</v>
      </c>
      <c r="AC141" s="3" t="s">
        <v>1204</v>
      </c>
      <c r="AD141" s="3" t="s">
        <v>1830</v>
      </c>
      <c r="AE141" s="3" t="s">
        <v>1831</v>
      </c>
      <c r="AF141" s="3" t="s">
        <v>156</v>
      </c>
      <c r="AG141" s="3" t="s">
        <v>156</v>
      </c>
      <c r="AH141" s="3" t="s">
        <v>157</v>
      </c>
      <c r="AI141" s="3" t="s">
        <v>156</v>
      </c>
      <c r="AJ141" s="3" t="s">
        <v>158</v>
      </c>
      <c r="AK141" s="3" t="s">
        <v>1828</v>
      </c>
      <c r="AL141" s="3" t="s">
        <v>1204</v>
      </c>
      <c r="AM141" s="3" t="s">
        <v>1610</v>
      </c>
      <c r="AN141" s="3" t="s">
        <v>1832</v>
      </c>
      <c r="AO141" s="3" t="s">
        <v>148</v>
      </c>
      <c r="AP141" s="3" t="s">
        <v>1825</v>
      </c>
      <c r="AQ141" s="3" t="s">
        <v>213</v>
      </c>
      <c r="AR141" s="3" t="s">
        <v>214</v>
      </c>
      <c r="AS141" s="3" t="s">
        <v>295</v>
      </c>
      <c r="AT141" s="3" t="s">
        <v>235</v>
      </c>
      <c r="AU141" s="3" t="s">
        <v>1828</v>
      </c>
      <c r="AV141" s="3" t="s">
        <v>148</v>
      </c>
      <c r="AW141" s="3" t="s">
        <v>165</v>
      </c>
      <c r="AX141" s="3" t="s">
        <v>148</v>
      </c>
      <c r="AY141" s="3" t="s">
        <v>167</v>
      </c>
      <c r="AZ141" s="3" t="s">
        <v>1825</v>
      </c>
      <c r="BA141" s="3" t="s">
        <v>165</v>
      </c>
      <c r="BB141" s="3" t="s">
        <v>148</v>
      </c>
      <c r="BC141" s="3" t="s">
        <v>148</v>
      </c>
      <c r="BD141" s="3" t="s">
        <v>148</v>
      </c>
      <c r="BE141" s="3" t="s">
        <v>148</v>
      </c>
      <c r="BF141" s="3" t="s">
        <v>152</v>
      </c>
      <c r="BG141" s="3" t="s">
        <v>1520</v>
      </c>
      <c r="BH141" s="3" t="s">
        <v>1520</v>
      </c>
      <c r="BI141" s="3" t="s">
        <v>148</v>
      </c>
    </row>
    <row r="142" spans="1:61" ht="45" customHeight="1" x14ac:dyDescent="0.25">
      <c r="A142" s="3" t="s">
        <v>1833</v>
      </c>
      <c r="B142" s="3" t="s">
        <v>137</v>
      </c>
      <c r="C142" s="3" t="s">
        <v>1214</v>
      </c>
      <c r="D142" s="3" t="s">
        <v>1262</v>
      </c>
      <c r="E142" s="3" t="s">
        <v>140</v>
      </c>
      <c r="F142" s="3" t="s">
        <v>281</v>
      </c>
      <c r="G142" s="3" t="s">
        <v>1834</v>
      </c>
      <c r="H142" s="3" t="s">
        <v>1835</v>
      </c>
      <c r="I142" s="3" t="s">
        <v>1836</v>
      </c>
      <c r="J142" s="3" t="s">
        <v>670</v>
      </c>
      <c r="K142" s="3" t="s">
        <v>1837</v>
      </c>
      <c r="L142" s="3" t="s">
        <v>1834</v>
      </c>
      <c r="M142" s="3" t="s">
        <v>670</v>
      </c>
      <c r="N142" s="3" t="s">
        <v>1834</v>
      </c>
      <c r="O142" s="3" t="s">
        <v>1834</v>
      </c>
      <c r="P142" s="3" t="s">
        <v>1838</v>
      </c>
      <c r="Q142" s="3" t="s">
        <v>148</v>
      </c>
      <c r="R142" s="3" t="s">
        <v>148</v>
      </c>
      <c r="S142" s="3" t="s">
        <v>148</v>
      </c>
      <c r="T142" s="3" t="s">
        <v>148</v>
      </c>
      <c r="U142" s="3" t="s">
        <v>148</v>
      </c>
      <c r="V142" s="3" t="s">
        <v>341</v>
      </c>
      <c r="W142" s="3" t="s">
        <v>342</v>
      </c>
      <c r="X142" s="3" t="s">
        <v>290</v>
      </c>
      <c r="Y142" s="3" t="s">
        <v>1839</v>
      </c>
      <c r="Z142" s="3" t="s">
        <v>152</v>
      </c>
      <c r="AA142" s="3" t="s">
        <v>152</v>
      </c>
      <c r="AB142" s="3" t="s">
        <v>1835</v>
      </c>
      <c r="AC142" s="3" t="s">
        <v>670</v>
      </c>
      <c r="AD142" s="3" t="s">
        <v>1840</v>
      </c>
      <c r="AE142" s="3" t="s">
        <v>1841</v>
      </c>
      <c r="AF142" s="3" t="s">
        <v>156</v>
      </c>
      <c r="AG142" s="3" t="s">
        <v>156</v>
      </c>
      <c r="AH142" s="3" t="s">
        <v>157</v>
      </c>
      <c r="AI142" s="3" t="s">
        <v>156</v>
      </c>
      <c r="AJ142" s="3" t="s">
        <v>158</v>
      </c>
      <c r="AK142" s="3" t="s">
        <v>1837</v>
      </c>
      <c r="AL142" s="3" t="s">
        <v>670</v>
      </c>
      <c r="AM142" s="3" t="s">
        <v>1842</v>
      </c>
      <c r="AN142" s="3" t="s">
        <v>1843</v>
      </c>
      <c r="AO142" s="3" t="s">
        <v>148</v>
      </c>
      <c r="AP142" s="3" t="s">
        <v>1834</v>
      </c>
      <c r="AQ142" s="3" t="s">
        <v>213</v>
      </c>
      <c r="AR142" s="3" t="s">
        <v>214</v>
      </c>
      <c r="AS142" s="3" t="s">
        <v>295</v>
      </c>
      <c r="AT142" s="3" t="s">
        <v>190</v>
      </c>
      <c r="AU142" s="3" t="s">
        <v>1837</v>
      </c>
      <c r="AV142" s="3" t="s">
        <v>148</v>
      </c>
      <c r="AW142" s="3" t="s">
        <v>165</v>
      </c>
      <c r="AX142" s="3" t="s">
        <v>148</v>
      </c>
      <c r="AY142" s="3" t="s">
        <v>167</v>
      </c>
      <c r="AZ142" s="3" t="s">
        <v>1834</v>
      </c>
      <c r="BA142" s="3" t="s">
        <v>165</v>
      </c>
      <c r="BB142" s="3" t="s">
        <v>148</v>
      </c>
      <c r="BC142" s="3" t="s">
        <v>148</v>
      </c>
      <c r="BD142" s="3" t="s">
        <v>148</v>
      </c>
      <c r="BE142" s="3" t="s">
        <v>148</v>
      </c>
      <c r="BF142" s="3" t="s">
        <v>152</v>
      </c>
      <c r="BG142" s="3" t="s">
        <v>1520</v>
      </c>
      <c r="BH142" s="3" t="s">
        <v>1520</v>
      </c>
      <c r="BI142" s="3" t="s">
        <v>148</v>
      </c>
    </row>
    <row r="143" spans="1:61" ht="45" customHeight="1" x14ac:dyDescent="0.25">
      <c r="A143" s="3" t="s">
        <v>1844</v>
      </c>
      <c r="B143" s="3" t="s">
        <v>137</v>
      </c>
      <c r="C143" s="3" t="s">
        <v>1214</v>
      </c>
      <c r="D143" s="3" t="s">
        <v>1262</v>
      </c>
      <c r="E143" s="3" t="s">
        <v>140</v>
      </c>
      <c r="F143" s="3" t="s">
        <v>281</v>
      </c>
      <c r="G143" s="3" t="s">
        <v>1845</v>
      </c>
      <c r="H143" s="3" t="s">
        <v>1846</v>
      </c>
      <c r="I143" s="3" t="s">
        <v>1847</v>
      </c>
      <c r="J143" s="3" t="s">
        <v>1200</v>
      </c>
      <c r="K143" s="3" t="s">
        <v>1848</v>
      </c>
      <c r="L143" s="3" t="s">
        <v>1845</v>
      </c>
      <c r="M143" s="3" t="s">
        <v>1200</v>
      </c>
      <c r="N143" s="3" t="s">
        <v>1845</v>
      </c>
      <c r="O143" s="3" t="s">
        <v>1845</v>
      </c>
      <c r="P143" s="3" t="s">
        <v>1849</v>
      </c>
      <c r="Q143" s="3" t="s">
        <v>148</v>
      </c>
      <c r="R143" s="3" t="s">
        <v>148</v>
      </c>
      <c r="S143" s="3" t="s">
        <v>556</v>
      </c>
      <c r="T143" s="3" t="s">
        <v>557</v>
      </c>
      <c r="U143" s="3" t="s">
        <v>558</v>
      </c>
      <c r="V143" s="3" t="s">
        <v>148</v>
      </c>
      <c r="W143" s="3" t="s">
        <v>559</v>
      </c>
      <c r="X143" s="3" t="s">
        <v>290</v>
      </c>
      <c r="Y143" s="3" t="s">
        <v>1850</v>
      </c>
      <c r="Z143" s="3" t="s">
        <v>152</v>
      </c>
      <c r="AA143" s="3" t="s">
        <v>152</v>
      </c>
      <c r="AB143" s="3" t="s">
        <v>1846</v>
      </c>
      <c r="AC143" s="3" t="s">
        <v>1200</v>
      </c>
      <c r="AD143" s="3" t="s">
        <v>1851</v>
      </c>
      <c r="AE143" s="3" t="s">
        <v>1852</v>
      </c>
      <c r="AF143" s="3" t="s">
        <v>156</v>
      </c>
      <c r="AG143" s="3" t="s">
        <v>156</v>
      </c>
      <c r="AH143" s="3" t="s">
        <v>157</v>
      </c>
      <c r="AI143" s="3" t="s">
        <v>156</v>
      </c>
      <c r="AJ143" s="3" t="s">
        <v>158</v>
      </c>
      <c r="AK143" s="3" t="s">
        <v>1848</v>
      </c>
      <c r="AL143" s="3" t="s">
        <v>1200</v>
      </c>
      <c r="AM143" s="3" t="s">
        <v>1540</v>
      </c>
      <c r="AN143" s="3" t="s">
        <v>1853</v>
      </c>
      <c r="AO143" s="3" t="s">
        <v>148</v>
      </c>
      <c r="AP143" s="3" t="s">
        <v>1845</v>
      </c>
      <c r="AQ143" s="3" t="s">
        <v>213</v>
      </c>
      <c r="AR143" s="3" t="s">
        <v>214</v>
      </c>
      <c r="AS143" s="3" t="s">
        <v>295</v>
      </c>
      <c r="AT143" s="3" t="s">
        <v>190</v>
      </c>
      <c r="AU143" s="3" t="s">
        <v>1848</v>
      </c>
      <c r="AV143" s="3" t="s">
        <v>148</v>
      </c>
      <c r="AW143" s="3" t="s">
        <v>165</v>
      </c>
      <c r="AX143" s="3" t="s">
        <v>148</v>
      </c>
      <c r="AY143" s="3" t="s">
        <v>167</v>
      </c>
      <c r="AZ143" s="3" t="s">
        <v>1845</v>
      </c>
      <c r="BA143" s="3" t="s">
        <v>165</v>
      </c>
      <c r="BB143" s="3" t="s">
        <v>148</v>
      </c>
      <c r="BC143" s="3" t="s">
        <v>148</v>
      </c>
      <c r="BD143" s="3" t="s">
        <v>148</v>
      </c>
      <c r="BE143" s="3" t="s">
        <v>148</v>
      </c>
      <c r="BF143" s="3" t="s">
        <v>152</v>
      </c>
      <c r="BG143" s="3" t="s">
        <v>1520</v>
      </c>
      <c r="BH143" s="3" t="s">
        <v>1520</v>
      </c>
      <c r="BI143" s="3" t="s">
        <v>148</v>
      </c>
    </row>
    <row r="144" spans="1:61" ht="45" customHeight="1" x14ac:dyDescent="0.25">
      <c r="A144" s="3" t="s">
        <v>1854</v>
      </c>
      <c r="B144" s="3" t="s">
        <v>137</v>
      </c>
      <c r="C144" s="3" t="s">
        <v>1214</v>
      </c>
      <c r="D144" s="3" t="s">
        <v>1262</v>
      </c>
      <c r="E144" s="3" t="s">
        <v>140</v>
      </c>
      <c r="F144" s="3" t="s">
        <v>281</v>
      </c>
      <c r="G144" s="3" t="s">
        <v>1855</v>
      </c>
      <c r="H144" s="3" t="s">
        <v>1856</v>
      </c>
      <c r="I144" s="3" t="s">
        <v>1857</v>
      </c>
      <c r="J144" s="3" t="s">
        <v>1200</v>
      </c>
      <c r="K144" s="3" t="s">
        <v>1858</v>
      </c>
      <c r="L144" s="3" t="s">
        <v>1855</v>
      </c>
      <c r="M144" s="3" t="s">
        <v>1200</v>
      </c>
      <c r="N144" s="3" t="s">
        <v>1855</v>
      </c>
      <c r="O144" s="3" t="s">
        <v>1855</v>
      </c>
      <c r="P144" s="3" t="s">
        <v>1859</v>
      </c>
      <c r="Q144" s="3" t="s">
        <v>148</v>
      </c>
      <c r="R144" s="3" t="s">
        <v>148</v>
      </c>
      <c r="S144" s="3" t="s">
        <v>148</v>
      </c>
      <c r="T144" s="3" t="s">
        <v>148</v>
      </c>
      <c r="U144" s="3" t="s">
        <v>148</v>
      </c>
      <c r="V144" s="3" t="s">
        <v>944</v>
      </c>
      <c r="W144" s="3" t="s">
        <v>945</v>
      </c>
      <c r="X144" s="3" t="s">
        <v>290</v>
      </c>
      <c r="Y144" s="3" t="s">
        <v>1860</v>
      </c>
      <c r="Z144" s="3" t="s">
        <v>152</v>
      </c>
      <c r="AA144" s="3" t="s">
        <v>152</v>
      </c>
      <c r="AB144" s="3" t="s">
        <v>1856</v>
      </c>
      <c r="AC144" s="3" t="s">
        <v>1200</v>
      </c>
      <c r="AD144" s="3" t="s">
        <v>1861</v>
      </c>
      <c r="AE144" s="3" t="s">
        <v>1862</v>
      </c>
      <c r="AF144" s="3" t="s">
        <v>156</v>
      </c>
      <c r="AG144" s="3" t="s">
        <v>156</v>
      </c>
      <c r="AH144" s="3" t="s">
        <v>157</v>
      </c>
      <c r="AI144" s="3" t="s">
        <v>156</v>
      </c>
      <c r="AJ144" s="3" t="s">
        <v>158</v>
      </c>
      <c r="AK144" s="3" t="s">
        <v>1858</v>
      </c>
      <c r="AL144" s="3" t="s">
        <v>1200</v>
      </c>
      <c r="AM144" s="3" t="s">
        <v>729</v>
      </c>
      <c r="AN144" s="3" t="s">
        <v>1863</v>
      </c>
      <c r="AO144" s="3" t="s">
        <v>148</v>
      </c>
      <c r="AP144" s="3" t="s">
        <v>1855</v>
      </c>
      <c r="AQ144" s="3" t="s">
        <v>213</v>
      </c>
      <c r="AR144" s="3" t="s">
        <v>214</v>
      </c>
      <c r="AS144" s="3" t="s">
        <v>295</v>
      </c>
      <c r="AT144" s="3" t="s">
        <v>235</v>
      </c>
      <c r="AU144" s="3" t="s">
        <v>1858</v>
      </c>
      <c r="AV144" s="3" t="s">
        <v>148</v>
      </c>
      <c r="AW144" s="3" t="s">
        <v>165</v>
      </c>
      <c r="AX144" s="3" t="s">
        <v>148</v>
      </c>
      <c r="AY144" s="3" t="s">
        <v>167</v>
      </c>
      <c r="AZ144" s="3" t="s">
        <v>1855</v>
      </c>
      <c r="BA144" s="3" t="s">
        <v>165</v>
      </c>
      <c r="BB144" s="3" t="s">
        <v>148</v>
      </c>
      <c r="BC144" s="3" t="s">
        <v>148</v>
      </c>
      <c r="BD144" s="3" t="s">
        <v>148</v>
      </c>
      <c r="BE144" s="3" t="s">
        <v>148</v>
      </c>
      <c r="BF144" s="3" t="s">
        <v>152</v>
      </c>
      <c r="BG144" s="3" t="s">
        <v>1520</v>
      </c>
      <c r="BH144" s="3" t="s">
        <v>1520</v>
      </c>
      <c r="BI144" s="3" t="s">
        <v>148</v>
      </c>
    </row>
    <row r="145" spans="1:61" ht="45" customHeight="1" x14ac:dyDescent="0.25">
      <c r="A145" s="3" t="s">
        <v>1864</v>
      </c>
      <c r="B145" s="3" t="s">
        <v>137</v>
      </c>
      <c r="C145" s="3" t="s">
        <v>1865</v>
      </c>
      <c r="D145" s="3" t="s">
        <v>1866</v>
      </c>
      <c r="E145" s="3" t="s">
        <v>140</v>
      </c>
      <c r="F145" s="3" t="s">
        <v>281</v>
      </c>
      <c r="G145" s="3" t="s">
        <v>1867</v>
      </c>
      <c r="H145" s="3" t="s">
        <v>1868</v>
      </c>
      <c r="I145" s="3" t="s">
        <v>1869</v>
      </c>
      <c r="J145" s="3" t="s">
        <v>1387</v>
      </c>
      <c r="K145" s="3" t="s">
        <v>1870</v>
      </c>
      <c r="L145" s="3" t="s">
        <v>1867</v>
      </c>
      <c r="M145" s="3" t="s">
        <v>1387</v>
      </c>
      <c r="N145" s="3" t="s">
        <v>1867</v>
      </c>
      <c r="O145" s="3" t="s">
        <v>1867</v>
      </c>
      <c r="P145" s="3" t="s">
        <v>1871</v>
      </c>
      <c r="Q145" s="3" t="s">
        <v>148</v>
      </c>
      <c r="R145" s="3" t="s">
        <v>148</v>
      </c>
      <c r="S145" s="3" t="s">
        <v>148</v>
      </c>
      <c r="T145" s="3" t="s">
        <v>148</v>
      </c>
      <c r="U145" s="3" t="s">
        <v>148</v>
      </c>
      <c r="V145" s="3" t="s">
        <v>447</v>
      </c>
      <c r="W145" s="3" t="s">
        <v>448</v>
      </c>
      <c r="X145" s="3" t="s">
        <v>290</v>
      </c>
      <c r="Y145" s="3" t="s">
        <v>1108</v>
      </c>
      <c r="Z145" s="3" t="s">
        <v>152</v>
      </c>
      <c r="AA145" s="3" t="s">
        <v>152</v>
      </c>
      <c r="AB145" s="3" t="s">
        <v>1868</v>
      </c>
      <c r="AC145" s="3" t="s">
        <v>1387</v>
      </c>
      <c r="AD145" s="3" t="s">
        <v>1872</v>
      </c>
      <c r="AE145" s="3" t="s">
        <v>1873</v>
      </c>
      <c r="AF145" s="3" t="s">
        <v>156</v>
      </c>
      <c r="AG145" s="3" t="s">
        <v>156</v>
      </c>
      <c r="AH145" s="3" t="s">
        <v>157</v>
      </c>
      <c r="AI145" s="3" t="s">
        <v>156</v>
      </c>
      <c r="AJ145" s="3" t="s">
        <v>158</v>
      </c>
      <c r="AK145" s="3" t="s">
        <v>1870</v>
      </c>
      <c r="AL145" s="3" t="s">
        <v>1387</v>
      </c>
      <c r="AM145" s="3" t="s">
        <v>1724</v>
      </c>
      <c r="AN145" s="3" t="s">
        <v>1874</v>
      </c>
      <c r="AO145" s="3" t="s">
        <v>148</v>
      </c>
      <c r="AP145" s="3" t="s">
        <v>1867</v>
      </c>
      <c r="AQ145" s="3" t="s">
        <v>213</v>
      </c>
      <c r="AR145" s="3" t="s">
        <v>214</v>
      </c>
      <c r="AS145" s="3" t="s">
        <v>295</v>
      </c>
      <c r="AT145" s="3" t="s">
        <v>190</v>
      </c>
      <c r="AU145" s="3" t="s">
        <v>1870</v>
      </c>
      <c r="AV145" s="3" t="s">
        <v>148</v>
      </c>
      <c r="AW145" s="3" t="s">
        <v>165</v>
      </c>
      <c r="AX145" s="3" t="s">
        <v>148</v>
      </c>
      <c r="AY145" s="3" t="s">
        <v>167</v>
      </c>
      <c r="AZ145" s="3" t="s">
        <v>1867</v>
      </c>
      <c r="BA145" s="3" t="s">
        <v>165</v>
      </c>
      <c r="BB145" s="3" t="s">
        <v>148</v>
      </c>
      <c r="BC145" s="3" t="s">
        <v>148</v>
      </c>
      <c r="BD145" s="3" t="s">
        <v>148</v>
      </c>
      <c r="BE145" s="3" t="s">
        <v>148</v>
      </c>
      <c r="BF145" s="3" t="s">
        <v>152</v>
      </c>
      <c r="BG145" s="3" t="s">
        <v>1875</v>
      </c>
      <c r="BH145" s="3" t="s">
        <v>1875</v>
      </c>
      <c r="BI145" s="3" t="s">
        <v>173</v>
      </c>
    </row>
    <row r="146" spans="1:61" ht="45" customHeight="1" x14ac:dyDescent="0.25">
      <c r="A146" s="3" t="s">
        <v>1876</v>
      </c>
      <c r="B146" s="3" t="s">
        <v>137</v>
      </c>
      <c r="C146" s="3" t="s">
        <v>1865</v>
      </c>
      <c r="D146" s="3" t="s">
        <v>1866</v>
      </c>
      <c r="E146" s="3" t="s">
        <v>140</v>
      </c>
      <c r="F146" s="3" t="s">
        <v>281</v>
      </c>
      <c r="G146" s="3" t="s">
        <v>1877</v>
      </c>
      <c r="H146" s="3" t="s">
        <v>1878</v>
      </c>
      <c r="I146" s="3" t="s">
        <v>1879</v>
      </c>
      <c r="J146" s="3" t="s">
        <v>1387</v>
      </c>
      <c r="K146" s="3" t="s">
        <v>1880</v>
      </c>
      <c r="L146" s="3" t="s">
        <v>1877</v>
      </c>
      <c r="M146" s="3" t="s">
        <v>1387</v>
      </c>
      <c r="N146" s="3" t="s">
        <v>1877</v>
      </c>
      <c r="O146" s="3" t="s">
        <v>1877</v>
      </c>
      <c r="P146" s="3" t="s">
        <v>1881</v>
      </c>
      <c r="Q146" s="3" t="s">
        <v>148</v>
      </c>
      <c r="R146" s="3" t="s">
        <v>148</v>
      </c>
      <c r="S146" s="3" t="s">
        <v>148</v>
      </c>
      <c r="T146" s="3" t="s">
        <v>148</v>
      </c>
      <c r="U146" s="3" t="s">
        <v>148</v>
      </c>
      <c r="V146" s="3" t="s">
        <v>1882</v>
      </c>
      <c r="W146" s="3" t="s">
        <v>1883</v>
      </c>
      <c r="X146" s="3" t="s">
        <v>290</v>
      </c>
      <c r="Y146" s="3" t="s">
        <v>1884</v>
      </c>
      <c r="Z146" s="3" t="s">
        <v>152</v>
      </c>
      <c r="AA146" s="3" t="s">
        <v>152</v>
      </c>
      <c r="AB146" s="3" t="s">
        <v>1878</v>
      </c>
      <c r="AC146" s="3" t="s">
        <v>1387</v>
      </c>
      <c r="AD146" s="3" t="s">
        <v>1885</v>
      </c>
      <c r="AE146" s="3" t="s">
        <v>1886</v>
      </c>
      <c r="AF146" s="3" t="s">
        <v>156</v>
      </c>
      <c r="AG146" s="3" t="s">
        <v>156</v>
      </c>
      <c r="AH146" s="3" t="s">
        <v>157</v>
      </c>
      <c r="AI146" s="3" t="s">
        <v>156</v>
      </c>
      <c r="AJ146" s="3" t="s">
        <v>158</v>
      </c>
      <c r="AK146" s="3" t="s">
        <v>1880</v>
      </c>
      <c r="AL146" s="3" t="s">
        <v>1387</v>
      </c>
      <c r="AM146" s="3" t="s">
        <v>1887</v>
      </c>
      <c r="AN146" s="3" t="s">
        <v>1888</v>
      </c>
      <c r="AO146" s="3" t="s">
        <v>148</v>
      </c>
      <c r="AP146" s="3" t="s">
        <v>1877</v>
      </c>
      <c r="AQ146" s="3" t="s">
        <v>148</v>
      </c>
      <c r="AR146" s="3" t="s">
        <v>162</v>
      </c>
      <c r="AS146" s="3" t="s">
        <v>163</v>
      </c>
      <c r="AT146" s="3" t="s">
        <v>190</v>
      </c>
      <c r="AU146" s="3" t="s">
        <v>1880</v>
      </c>
      <c r="AV146" s="3" t="s">
        <v>148</v>
      </c>
      <c r="AW146" s="3" t="s">
        <v>165</v>
      </c>
      <c r="AX146" s="3" t="s">
        <v>148</v>
      </c>
      <c r="AY146" s="3" t="s">
        <v>167</v>
      </c>
      <c r="AZ146" s="3" t="s">
        <v>1877</v>
      </c>
      <c r="BA146" s="3" t="s">
        <v>165</v>
      </c>
      <c r="BB146" s="3" t="s">
        <v>148</v>
      </c>
      <c r="BC146" s="3" t="s">
        <v>148</v>
      </c>
      <c r="BD146" s="3" t="s">
        <v>148</v>
      </c>
      <c r="BE146" s="3" t="s">
        <v>148</v>
      </c>
      <c r="BF146" s="3" t="s">
        <v>152</v>
      </c>
      <c r="BG146" s="3" t="s">
        <v>1875</v>
      </c>
      <c r="BH146" s="3" t="s">
        <v>1875</v>
      </c>
      <c r="BI146" s="3" t="s">
        <v>173</v>
      </c>
    </row>
    <row r="147" spans="1:61" ht="45" customHeight="1" x14ac:dyDescent="0.25">
      <c r="A147" s="3" t="s">
        <v>1889</v>
      </c>
      <c r="B147" s="3" t="s">
        <v>137</v>
      </c>
      <c r="C147" s="3" t="s">
        <v>1865</v>
      </c>
      <c r="D147" s="3" t="s">
        <v>1866</v>
      </c>
      <c r="E147" s="3" t="s">
        <v>140</v>
      </c>
      <c r="F147" s="3" t="s">
        <v>281</v>
      </c>
      <c r="G147" s="3" t="s">
        <v>1890</v>
      </c>
      <c r="H147" s="3" t="s">
        <v>1891</v>
      </c>
      <c r="I147" s="3" t="s">
        <v>1892</v>
      </c>
      <c r="J147" s="3" t="s">
        <v>1893</v>
      </c>
      <c r="K147" s="3" t="s">
        <v>1894</v>
      </c>
      <c r="L147" s="3" t="s">
        <v>1890</v>
      </c>
      <c r="M147" s="3" t="s">
        <v>1893</v>
      </c>
      <c r="N147" s="3" t="s">
        <v>1890</v>
      </c>
      <c r="O147" s="3" t="s">
        <v>1890</v>
      </c>
      <c r="P147" s="3" t="s">
        <v>1895</v>
      </c>
      <c r="Q147" s="3" t="s">
        <v>148</v>
      </c>
      <c r="R147" s="3" t="s">
        <v>148</v>
      </c>
      <c r="S147" s="3" t="s">
        <v>1570</v>
      </c>
      <c r="T147" s="3" t="s">
        <v>1208</v>
      </c>
      <c r="U147" s="3" t="s">
        <v>558</v>
      </c>
      <c r="V147" s="3" t="s">
        <v>148</v>
      </c>
      <c r="W147" s="3" t="s">
        <v>1571</v>
      </c>
      <c r="X147" s="3" t="s">
        <v>290</v>
      </c>
      <c r="Y147" s="3" t="s">
        <v>1860</v>
      </c>
      <c r="Z147" s="3" t="s">
        <v>152</v>
      </c>
      <c r="AA147" s="3" t="s">
        <v>152</v>
      </c>
      <c r="AB147" s="3" t="s">
        <v>1891</v>
      </c>
      <c r="AC147" s="3" t="s">
        <v>1893</v>
      </c>
      <c r="AD147" s="3" t="s">
        <v>1896</v>
      </c>
      <c r="AE147" s="3" t="s">
        <v>1897</v>
      </c>
      <c r="AF147" s="3" t="s">
        <v>156</v>
      </c>
      <c r="AG147" s="3" t="s">
        <v>156</v>
      </c>
      <c r="AH147" s="3" t="s">
        <v>157</v>
      </c>
      <c r="AI147" s="3" t="s">
        <v>156</v>
      </c>
      <c r="AJ147" s="3" t="s">
        <v>158</v>
      </c>
      <c r="AK147" s="3" t="s">
        <v>1894</v>
      </c>
      <c r="AL147" s="3" t="s">
        <v>1893</v>
      </c>
      <c r="AM147" s="3" t="s">
        <v>574</v>
      </c>
      <c r="AN147" s="3" t="s">
        <v>1898</v>
      </c>
      <c r="AO147" s="3" t="s">
        <v>148</v>
      </c>
      <c r="AP147" s="3" t="s">
        <v>1890</v>
      </c>
      <c r="AQ147" s="3" t="s">
        <v>213</v>
      </c>
      <c r="AR147" s="3" t="s">
        <v>214</v>
      </c>
      <c r="AS147" s="3" t="s">
        <v>295</v>
      </c>
      <c r="AT147" s="3" t="s">
        <v>235</v>
      </c>
      <c r="AU147" s="3" t="s">
        <v>1894</v>
      </c>
      <c r="AV147" s="3" t="s">
        <v>148</v>
      </c>
      <c r="AW147" s="3" t="s">
        <v>165</v>
      </c>
      <c r="AX147" s="3" t="s">
        <v>148</v>
      </c>
      <c r="AY147" s="3" t="s">
        <v>167</v>
      </c>
      <c r="AZ147" s="3" t="s">
        <v>1890</v>
      </c>
      <c r="BA147" s="3" t="s">
        <v>165</v>
      </c>
      <c r="BB147" s="3" t="s">
        <v>148</v>
      </c>
      <c r="BC147" s="3" t="s">
        <v>148</v>
      </c>
      <c r="BD147" s="3" t="s">
        <v>148</v>
      </c>
      <c r="BE147" s="3" t="s">
        <v>148</v>
      </c>
      <c r="BF147" s="3" t="s">
        <v>152</v>
      </c>
      <c r="BG147" s="3" t="s">
        <v>1875</v>
      </c>
      <c r="BH147" s="3" t="s">
        <v>1875</v>
      </c>
      <c r="BI147" s="3" t="s">
        <v>173</v>
      </c>
    </row>
    <row r="148" spans="1:61" ht="45" customHeight="1" x14ac:dyDescent="0.25">
      <c r="A148" s="3" t="s">
        <v>1899</v>
      </c>
      <c r="B148" s="3" t="s">
        <v>137</v>
      </c>
      <c r="C148" s="3" t="s">
        <v>1865</v>
      </c>
      <c r="D148" s="3" t="s">
        <v>1866</v>
      </c>
      <c r="E148" s="3" t="s">
        <v>140</v>
      </c>
      <c r="F148" s="3" t="s">
        <v>281</v>
      </c>
      <c r="G148" s="3" t="s">
        <v>1900</v>
      </c>
      <c r="H148" s="3" t="s">
        <v>1901</v>
      </c>
      <c r="I148" s="3" t="s">
        <v>1902</v>
      </c>
      <c r="J148" s="3" t="s">
        <v>1893</v>
      </c>
      <c r="K148" s="3" t="s">
        <v>1903</v>
      </c>
      <c r="L148" s="3" t="s">
        <v>1900</v>
      </c>
      <c r="M148" s="3" t="s">
        <v>1893</v>
      </c>
      <c r="N148" s="3" t="s">
        <v>1900</v>
      </c>
      <c r="O148" s="3" t="s">
        <v>1900</v>
      </c>
      <c r="P148" s="3" t="s">
        <v>1904</v>
      </c>
      <c r="Q148" s="3" t="s">
        <v>148</v>
      </c>
      <c r="R148" s="3" t="s">
        <v>148</v>
      </c>
      <c r="S148" s="3" t="s">
        <v>148</v>
      </c>
      <c r="T148" s="3" t="s">
        <v>148</v>
      </c>
      <c r="U148" s="3" t="s">
        <v>148</v>
      </c>
      <c r="V148" s="3" t="s">
        <v>149</v>
      </c>
      <c r="W148" s="3" t="s">
        <v>150</v>
      </c>
      <c r="X148" s="3" t="s">
        <v>290</v>
      </c>
      <c r="Y148" s="3" t="s">
        <v>472</v>
      </c>
      <c r="Z148" s="3" t="s">
        <v>152</v>
      </c>
      <c r="AA148" s="3" t="s">
        <v>152</v>
      </c>
      <c r="AB148" s="3" t="s">
        <v>1901</v>
      </c>
      <c r="AC148" s="3" t="s">
        <v>1893</v>
      </c>
      <c r="AD148" s="3" t="s">
        <v>1905</v>
      </c>
      <c r="AE148" s="3" t="s">
        <v>1906</v>
      </c>
      <c r="AF148" s="3" t="s">
        <v>156</v>
      </c>
      <c r="AG148" s="3" t="s">
        <v>156</v>
      </c>
      <c r="AH148" s="3" t="s">
        <v>157</v>
      </c>
      <c r="AI148" s="3" t="s">
        <v>156</v>
      </c>
      <c r="AJ148" s="3" t="s">
        <v>158</v>
      </c>
      <c r="AK148" s="3" t="s">
        <v>1903</v>
      </c>
      <c r="AL148" s="3" t="s">
        <v>1893</v>
      </c>
      <c r="AM148" s="3" t="s">
        <v>1724</v>
      </c>
      <c r="AN148" s="3" t="s">
        <v>1907</v>
      </c>
      <c r="AO148" s="3" t="s">
        <v>148</v>
      </c>
      <c r="AP148" s="3" t="s">
        <v>1900</v>
      </c>
      <c r="AQ148" s="3" t="s">
        <v>213</v>
      </c>
      <c r="AR148" s="3" t="s">
        <v>214</v>
      </c>
      <c r="AS148" s="3" t="s">
        <v>295</v>
      </c>
      <c r="AT148" s="3" t="s">
        <v>190</v>
      </c>
      <c r="AU148" s="3" t="s">
        <v>1903</v>
      </c>
      <c r="AV148" s="3" t="s">
        <v>148</v>
      </c>
      <c r="AW148" s="3" t="s">
        <v>165</v>
      </c>
      <c r="AX148" s="3" t="s">
        <v>148</v>
      </c>
      <c r="AY148" s="3" t="s">
        <v>167</v>
      </c>
      <c r="AZ148" s="3" t="s">
        <v>1900</v>
      </c>
      <c r="BA148" s="3" t="s">
        <v>165</v>
      </c>
      <c r="BB148" s="3" t="s">
        <v>148</v>
      </c>
      <c r="BC148" s="3" t="s">
        <v>148</v>
      </c>
      <c r="BD148" s="3" t="s">
        <v>148</v>
      </c>
      <c r="BE148" s="3" t="s">
        <v>148</v>
      </c>
      <c r="BF148" s="3" t="s">
        <v>152</v>
      </c>
      <c r="BG148" s="3" t="s">
        <v>1875</v>
      </c>
      <c r="BH148" s="3" t="s">
        <v>1875</v>
      </c>
      <c r="BI148" s="3" t="s">
        <v>173</v>
      </c>
    </row>
    <row r="149" spans="1:61" ht="45" customHeight="1" x14ac:dyDescent="0.25">
      <c r="A149" s="3" t="s">
        <v>1908</v>
      </c>
      <c r="B149" s="3" t="s">
        <v>137</v>
      </c>
      <c r="C149" s="3" t="s">
        <v>1865</v>
      </c>
      <c r="D149" s="3" t="s">
        <v>1866</v>
      </c>
      <c r="E149" s="3" t="s">
        <v>140</v>
      </c>
      <c r="F149" s="3" t="s">
        <v>281</v>
      </c>
      <c r="G149" s="3" t="s">
        <v>1909</v>
      </c>
      <c r="H149" s="3" t="s">
        <v>1910</v>
      </c>
      <c r="I149" s="3" t="s">
        <v>1911</v>
      </c>
      <c r="J149" s="3" t="s">
        <v>1893</v>
      </c>
      <c r="K149" s="3" t="s">
        <v>1912</v>
      </c>
      <c r="L149" s="3" t="s">
        <v>1909</v>
      </c>
      <c r="M149" s="3" t="s">
        <v>1893</v>
      </c>
      <c r="N149" s="3" t="s">
        <v>1909</v>
      </c>
      <c r="O149" s="3" t="s">
        <v>1909</v>
      </c>
      <c r="P149" s="3" t="s">
        <v>1913</v>
      </c>
      <c r="Q149" s="3" t="s">
        <v>148</v>
      </c>
      <c r="R149" s="3" t="s">
        <v>148</v>
      </c>
      <c r="S149" s="3" t="s">
        <v>148</v>
      </c>
      <c r="T149" s="3" t="s">
        <v>148</v>
      </c>
      <c r="U149" s="3" t="s">
        <v>148</v>
      </c>
      <c r="V149" s="3" t="s">
        <v>715</v>
      </c>
      <c r="W149" s="3" t="s">
        <v>716</v>
      </c>
      <c r="X149" s="3" t="s">
        <v>290</v>
      </c>
      <c r="Y149" s="3" t="s">
        <v>152</v>
      </c>
      <c r="Z149" s="3" t="s">
        <v>152</v>
      </c>
      <c r="AA149" s="3" t="s">
        <v>152</v>
      </c>
      <c r="AB149" s="3" t="s">
        <v>1910</v>
      </c>
      <c r="AC149" s="3" t="s">
        <v>1893</v>
      </c>
      <c r="AD149" s="3" t="s">
        <v>1914</v>
      </c>
      <c r="AE149" s="3" t="s">
        <v>1915</v>
      </c>
      <c r="AF149" s="3" t="s">
        <v>156</v>
      </c>
      <c r="AG149" s="3" t="s">
        <v>156</v>
      </c>
      <c r="AH149" s="3" t="s">
        <v>157</v>
      </c>
      <c r="AI149" s="3" t="s">
        <v>156</v>
      </c>
      <c r="AJ149" s="3" t="s">
        <v>158</v>
      </c>
      <c r="AK149" s="3" t="s">
        <v>1912</v>
      </c>
      <c r="AL149" s="3" t="s">
        <v>1893</v>
      </c>
      <c r="AM149" s="3" t="s">
        <v>1887</v>
      </c>
      <c r="AN149" s="3" t="s">
        <v>1916</v>
      </c>
      <c r="AO149" s="3" t="s">
        <v>148</v>
      </c>
      <c r="AP149" s="3" t="s">
        <v>1909</v>
      </c>
      <c r="AQ149" s="3" t="s">
        <v>213</v>
      </c>
      <c r="AR149" s="3" t="s">
        <v>214</v>
      </c>
      <c r="AS149" s="3" t="s">
        <v>295</v>
      </c>
      <c r="AT149" s="3" t="s">
        <v>190</v>
      </c>
      <c r="AU149" s="3" t="s">
        <v>1912</v>
      </c>
      <c r="AV149" s="3" t="s">
        <v>148</v>
      </c>
      <c r="AW149" s="3" t="s">
        <v>165</v>
      </c>
      <c r="AX149" s="3" t="s">
        <v>148</v>
      </c>
      <c r="AY149" s="3" t="s">
        <v>167</v>
      </c>
      <c r="AZ149" s="3" t="s">
        <v>1909</v>
      </c>
      <c r="BA149" s="3" t="s">
        <v>165</v>
      </c>
      <c r="BB149" s="3" t="s">
        <v>148</v>
      </c>
      <c r="BC149" s="3" t="s">
        <v>148</v>
      </c>
      <c r="BD149" s="3" t="s">
        <v>148</v>
      </c>
      <c r="BE149" s="3" t="s">
        <v>148</v>
      </c>
      <c r="BF149" s="3" t="s">
        <v>152</v>
      </c>
      <c r="BG149" s="3" t="s">
        <v>1875</v>
      </c>
      <c r="BH149" s="3" t="s">
        <v>1875</v>
      </c>
      <c r="BI149" s="3" t="s">
        <v>173</v>
      </c>
    </row>
    <row r="150" spans="1:61" ht="45" customHeight="1" x14ac:dyDescent="0.25">
      <c r="A150" s="3" t="s">
        <v>1917</v>
      </c>
      <c r="B150" s="3" t="s">
        <v>137</v>
      </c>
      <c r="C150" s="3" t="s">
        <v>1865</v>
      </c>
      <c r="D150" s="3" t="s">
        <v>1866</v>
      </c>
      <c r="E150" s="3" t="s">
        <v>140</v>
      </c>
      <c r="F150" s="3" t="s">
        <v>281</v>
      </c>
      <c r="G150" s="3" t="s">
        <v>1918</v>
      </c>
      <c r="H150" s="3" t="s">
        <v>1919</v>
      </c>
      <c r="I150" s="3" t="s">
        <v>1920</v>
      </c>
      <c r="J150" s="3" t="s">
        <v>1893</v>
      </c>
      <c r="K150" s="3" t="s">
        <v>1921</v>
      </c>
      <c r="L150" s="3" t="s">
        <v>1918</v>
      </c>
      <c r="M150" s="3" t="s">
        <v>1893</v>
      </c>
      <c r="N150" s="3" t="s">
        <v>1918</v>
      </c>
      <c r="O150" s="3" t="s">
        <v>1918</v>
      </c>
      <c r="P150" s="3" t="s">
        <v>1922</v>
      </c>
      <c r="Q150" s="3" t="s">
        <v>148</v>
      </c>
      <c r="R150" s="3" t="s">
        <v>148</v>
      </c>
      <c r="S150" s="3" t="s">
        <v>148</v>
      </c>
      <c r="T150" s="3" t="s">
        <v>148</v>
      </c>
      <c r="U150" s="3" t="s">
        <v>148</v>
      </c>
      <c r="V150" s="3" t="s">
        <v>341</v>
      </c>
      <c r="W150" s="3" t="s">
        <v>342</v>
      </c>
      <c r="X150" s="3" t="s">
        <v>290</v>
      </c>
      <c r="Y150" s="3" t="s">
        <v>152</v>
      </c>
      <c r="Z150" s="3" t="s">
        <v>152</v>
      </c>
      <c r="AA150" s="3" t="s">
        <v>152</v>
      </c>
      <c r="AB150" s="3" t="s">
        <v>1919</v>
      </c>
      <c r="AC150" s="3" t="s">
        <v>1893</v>
      </c>
      <c r="AD150" s="3" t="s">
        <v>1923</v>
      </c>
      <c r="AE150" s="3" t="s">
        <v>1924</v>
      </c>
      <c r="AF150" s="3" t="s">
        <v>156</v>
      </c>
      <c r="AG150" s="3" t="s">
        <v>156</v>
      </c>
      <c r="AH150" s="3" t="s">
        <v>157</v>
      </c>
      <c r="AI150" s="3" t="s">
        <v>156</v>
      </c>
      <c r="AJ150" s="3" t="s">
        <v>158</v>
      </c>
      <c r="AK150" s="3" t="s">
        <v>1921</v>
      </c>
      <c r="AL150" s="3" t="s">
        <v>1893</v>
      </c>
      <c r="AM150" s="3" t="s">
        <v>1262</v>
      </c>
      <c r="AN150" s="3" t="s">
        <v>1925</v>
      </c>
      <c r="AO150" s="3" t="s">
        <v>148</v>
      </c>
      <c r="AP150" s="3" t="s">
        <v>1918</v>
      </c>
      <c r="AQ150" s="3" t="s">
        <v>213</v>
      </c>
      <c r="AR150" s="3" t="s">
        <v>214</v>
      </c>
      <c r="AS150" s="3" t="s">
        <v>295</v>
      </c>
      <c r="AT150" s="3" t="s">
        <v>190</v>
      </c>
      <c r="AU150" s="3" t="s">
        <v>1921</v>
      </c>
      <c r="AV150" s="3" t="s">
        <v>148</v>
      </c>
      <c r="AW150" s="3" t="s">
        <v>165</v>
      </c>
      <c r="AX150" s="3" t="s">
        <v>148</v>
      </c>
      <c r="AY150" s="3" t="s">
        <v>167</v>
      </c>
      <c r="AZ150" s="3" t="s">
        <v>1918</v>
      </c>
      <c r="BA150" s="3" t="s">
        <v>165</v>
      </c>
      <c r="BB150" s="3" t="s">
        <v>148</v>
      </c>
      <c r="BC150" s="3" t="s">
        <v>148</v>
      </c>
      <c r="BD150" s="3" t="s">
        <v>148</v>
      </c>
      <c r="BE150" s="3" t="s">
        <v>148</v>
      </c>
      <c r="BF150" s="3" t="s">
        <v>152</v>
      </c>
      <c r="BG150" s="3" t="s">
        <v>1875</v>
      </c>
      <c r="BH150" s="3" t="s">
        <v>1875</v>
      </c>
      <c r="BI150" s="3" t="s">
        <v>173</v>
      </c>
    </row>
    <row r="151" spans="1:61" ht="45" customHeight="1" x14ac:dyDescent="0.25">
      <c r="A151" s="3" t="s">
        <v>1926</v>
      </c>
      <c r="B151" s="3" t="s">
        <v>137</v>
      </c>
      <c r="C151" s="3" t="s">
        <v>1865</v>
      </c>
      <c r="D151" s="3" t="s">
        <v>1866</v>
      </c>
      <c r="E151" s="3" t="s">
        <v>140</v>
      </c>
      <c r="F151" s="3" t="s">
        <v>281</v>
      </c>
      <c r="G151" s="3" t="s">
        <v>1927</v>
      </c>
      <c r="H151" s="3" t="s">
        <v>1928</v>
      </c>
      <c r="I151" s="3" t="s">
        <v>1929</v>
      </c>
      <c r="J151" s="3" t="s">
        <v>1930</v>
      </c>
      <c r="K151" s="3" t="s">
        <v>1931</v>
      </c>
      <c r="L151" s="3" t="s">
        <v>1927</v>
      </c>
      <c r="M151" s="3" t="s">
        <v>1930</v>
      </c>
      <c r="N151" s="3" t="s">
        <v>1927</v>
      </c>
      <c r="O151" s="3" t="s">
        <v>1927</v>
      </c>
      <c r="P151" s="3" t="s">
        <v>1932</v>
      </c>
      <c r="Q151" s="3" t="s">
        <v>148</v>
      </c>
      <c r="R151" s="3" t="s">
        <v>148</v>
      </c>
      <c r="S151" s="3" t="s">
        <v>148</v>
      </c>
      <c r="T151" s="3" t="s">
        <v>148</v>
      </c>
      <c r="U151" s="3" t="s">
        <v>148</v>
      </c>
      <c r="V151" s="3" t="s">
        <v>1933</v>
      </c>
      <c r="W151" s="3" t="s">
        <v>1934</v>
      </c>
      <c r="X151" s="3" t="s">
        <v>290</v>
      </c>
      <c r="Y151" s="3" t="s">
        <v>152</v>
      </c>
      <c r="Z151" s="3" t="s">
        <v>152</v>
      </c>
      <c r="AA151" s="3" t="s">
        <v>152</v>
      </c>
      <c r="AB151" s="3" t="s">
        <v>1928</v>
      </c>
      <c r="AC151" s="3" t="s">
        <v>1930</v>
      </c>
      <c r="AD151" s="3" t="s">
        <v>1935</v>
      </c>
      <c r="AE151" s="3" t="s">
        <v>1936</v>
      </c>
      <c r="AF151" s="3" t="s">
        <v>156</v>
      </c>
      <c r="AG151" s="3" t="s">
        <v>156</v>
      </c>
      <c r="AH151" s="3" t="s">
        <v>157</v>
      </c>
      <c r="AI151" s="3" t="s">
        <v>156</v>
      </c>
      <c r="AJ151" s="3" t="s">
        <v>158</v>
      </c>
      <c r="AK151" s="3" t="s">
        <v>1931</v>
      </c>
      <c r="AL151" s="3" t="s">
        <v>1930</v>
      </c>
      <c r="AM151" s="3" t="s">
        <v>1937</v>
      </c>
      <c r="AN151" s="3" t="s">
        <v>1938</v>
      </c>
      <c r="AO151" s="3" t="s">
        <v>148</v>
      </c>
      <c r="AP151" s="3" t="s">
        <v>1927</v>
      </c>
      <c r="AQ151" s="3" t="s">
        <v>148</v>
      </c>
      <c r="AR151" s="3" t="s">
        <v>162</v>
      </c>
      <c r="AS151" s="3" t="s">
        <v>163</v>
      </c>
      <c r="AT151" s="3" t="s">
        <v>190</v>
      </c>
      <c r="AU151" s="3" t="s">
        <v>1931</v>
      </c>
      <c r="AV151" s="3" t="s">
        <v>148</v>
      </c>
      <c r="AW151" s="3" t="s">
        <v>165</v>
      </c>
      <c r="AX151" s="3" t="s">
        <v>148</v>
      </c>
      <c r="AY151" s="3" t="s">
        <v>167</v>
      </c>
      <c r="AZ151" s="3" t="s">
        <v>1927</v>
      </c>
      <c r="BA151" s="3" t="s">
        <v>165</v>
      </c>
      <c r="BB151" s="3" t="s">
        <v>148</v>
      </c>
      <c r="BC151" s="3" t="s">
        <v>148</v>
      </c>
      <c r="BD151" s="3" t="s">
        <v>148</v>
      </c>
      <c r="BE151" s="3" t="s">
        <v>148</v>
      </c>
      <c r="BF151" s="3" t="s">
        <v>152</v>
      </c>
      <c r="BG151" s="3" t="s">
        <v>1875</v>
      </c>
      <c r="BH151" s="3" t="s">
        <v>1875</v>
      </c>
      <c r="BI151" s="3" t="s">
        <v>173</v>
      </c>
    </row>
    <row r="152" spans="1:61" ht="45" customHeight="1" x14ac:dyDescent="0.25">
      <c r="A152" s="3" t="s">
        <v>1939</v>
      </c>
      <c r="B152" s="3" t="s">
        <v>137</v>
      </c>
      <c r="C152" s="3" t="s">
        <v>1865</v>
      </c>
      <c r="D152" s="3" t="s">
        <v>1866</v>
      </c>
      <c r="E152" s="3" t="s">
        <v>140</v>
      </c>
      <c r="F152" s="3" t="s">
        <v>281</v>
      </c>
      <c r="G152" s="3" t="s">
        <v>1940</v>
      </c>
      <c r="H152" s="3" t="s">
        <v>1941</v>
      </c>
      <c r="I152" s="3" t="s">
        <v>1942</v>
      </c>
      <c r="J152" s="3" t="s">
        <v>1930</v>
      </c>
      <c r="K152" s="3" t="s">
        <v>1943</v>
      </c>
      <c r="L152" s="3" t="s">
        <v>1940</v>
      </c>
      <c r="M152" s="3" t="s">
        <v>1930</v>
      </c>
      <c r="N152" s="3" t="s">
        <v>1940</v>
      </c>
      <c r="O152" s="3" t="s">
        <v>1940</v>
      </c>
      <c r="P152" s="3" t="s">
        <v>1944</v>
      </c>
      <c r="Q152" s="3" t="s">
        <v>148</v>
      </c>
      <c r="R152" s="3" t="s">
        <v>148</v>
      </c>
      <c r="S152" s="3" t="s">
        <v>148</v>
      </c>
      <c r="T152" s="3" t="s">
        <v>148</v>
      </c>
      <c r="U152" s="3" t="s">
        <v>148</v>
      </c>
      <c r="V152" s="3" t="s">
        <v>341</v>
      </c>
      <c r="W152" s="3" t="s">
        <v>342</v>
      </c>
      <c r="X152" s="3" t="s">
        <v>290</v>
      </c>
      <c r="Y152" s="3" t="s">
        <v>571</v>
      </c>
      <c r="Z152" s="3" t="s">
        <v>152</v>
      </c>
      <c r="AA152" s="3" t="s">
        <v>152</v>
      </c>
      <c r="AB152" s="3" t="s">
        <v>1941</v>
      </c>
      <c r="AC152" s="3" t="s">
        <v>1930</v>
      </c>
      <c r="AD152" s="3" t="s">
        <v>1945</v>
      </c>
      <c r="AE152" s="3" t="s">
        <v>1946</v>
      </c>
      <c r="AF152" s="3" t="s">
        <v>156</v>
      </c>
      <c r="AG152" s="3" t="s">
        <v>156</v>
      </c>
      <c r="AH152" s="3" t="s">
        <v>157</v>
      </c>
      <c r="AI152" s="3" t="s">
        <v>156</v>
      </c>
      <c r="AJ152" s="3" t="s">
        <v>158</v>
      </c>
      <c r="AK152" s="3" t="s">
        <v>1943</v>
      </c>
      <c r="AL152" s="3" t="s">
        <v>1930</v>
      </c>
      <c r="AM152" s="3" t="s">
        <v>1615</v>
      </c>
      <c r="AN152" s="3" t="s">
        <v>1947</v>
      </c>
      <c r="AO152" s="3" t="s">
        <v>148</v>
      </c>
      <c r="AP152" s="3" t="s">
        <v>1940</v>
      </c>
      <c r="AQ152" s="3" t="s">
        <v>213</v>
      </c>
      <c r="AR152" s="3" t="s">
        <v>214</v>
      </c>
      <c r="AS152" s="3" t="s">
        <v>295</v>
      </c>
      <c r="AT152" s="3" t="s">
        <v>428</v>
      </c>
      <c r="AU152" s="3" t="s">
        <v>1943</v>
      </c>
      <c r="AV152" s="3" t="s">
        <v>148</v>
      </c>
      <c r="AW152" s="3" t="s">
        <v>165</v>
      </c>
      <c r="AX152" s="3" t="s">
        <v>148</v>
      </c>
      <c r="AY152" s="3" t="s">
        <v>167</v>
      </c>
      <c r="AZ152" s="3" t="s">
        <v>1940</v>
      </c>
      <c r="BA152" s="3" t="s">
        <v>165</v>
      </c>
      <c r="BB152" s="3" t="s">
        <v>148</v>
      </c>
      <c r="BC152" s="3" t="s">
        <v>148</v>
      </c>
      <c r="BD152" s="3" t="s">
        <v>148</v>
      </c>
      <c r="BE152" s="3" t="s">
        <v>148</v>
      </c>
      <c r="BF152" s="3" t="s">
        <v>152</v>
      </c>
      <c r="BG152" s="3" t="s">
        <v>1875</v>
      </c>
      <c r="BH152" s="3" t="s">
        <v>1875</v>
      </c>
      <c r="BI152" s="3" t="s">
        <v>173</v>
      </c>
    </row>
    <row r="153" spans="1:61" ht="45" customHeight="1" x14ac:dyDescent="0.25">
      <c r="A153" s="3" t="s">
        <v>1948</v>
      </c>
      <c r="B153" s="3" t="s">
        <v>137</v>
      </c>
      <c r="C153" s="3" t="s">
        <v>1865</v>
      </c>
      <c r="D153" s="3" t="s">
        <v>1866</v>
      </c>
      <c r="E153" s="3" t="s">
        <v>140</v>
      </c>
      <c r="F153" s="3" t="s">
        <v>281</v>
      </c>
      <c r="G153" s="3" t="s">
        <v>1949</v>
      </c>
      <c r="H153" s="3" t="s">
        <v>1950</v>
      </c>
      <c r="I153" s="3" t="s">
        <v>1951</v>
      </c>
      <c r="J153" s="3" t="s">
        <v>1952</v>
      </c>
      <c r="K153" s="3" t="s">
        <v>1953</v>
      </c>
      <c r="L153" s="3" t="s">
        <v>1949</v>
      </c>
      <c r="M153" s="3" t="s">
        <v>1952</v>
      </c>
      <c r="N153" s="3" t="s">
        <v>1949</v>
      </c>
      <c r="O153" s="3" t="s">
        <v>1949</v>
      </c>
      <c r="P153" s="3" t="s">
        <v>1954</v>
      </c>
      <c r="Q153" s="3" t="s">
        <v>148</v>
      </c>
      <c r="R153" s="3" t="s">
        <v>148</v>
      </c>
      <c r="S153" s="3" t="s">
        <v>148</v>
      </c>
      <c r="T153" s="3" t="s">
        <v>148</v>
      </c>
      <c r="U153" s="3" t="s">
        <v>148</v>
      </c>
      <c r="V153" s="3" t="s">
        <v>678</v>
      </c>
      <c r="W153" s="3" t="s">
        <v>679</v>
      </c>
      <c r="X153" s="3" t="s">
        <v>290</v>
      </c>
      <c r="Y153" s="3" t="s">
        <v>1234</v>
      </c>
      <c r="Z153" s="3" t="s">
        <v>152</v>
      </c>
      <c r="AA153" s="3" t="s">
        <v>152</v>
      </c>
      <c r="AB153" s="3" t="s">
        <v>1950</v>
      </c>
      <c r="AC153" s="3" t="s">
        <v>1952</v>
      </c>
      <c r="AD153" s="3" t="s">
        <v>1955</v>
      </c>
      <c r="AE153" s="3" t="s">
        <v>1956</v>
      </c>
      <c r="AF153" s="3" t="s">
        <v>156</v>
      </c>
      <c r="AG153" s="3" t="s">
        <v>156</v>
      </c>
      <c r="AH153" s="3" t="s">
        <v>157</v>
      </c>
      <c r="AI153" s="3" t="s">
        <v>156</v>
      </c>
      <c r="AJ153" s="3" t="s">
        <v>158</v>
      </c>
      <c r="AK153" s="3" t="s">
        <v>1953</v>
      </c>
      <c r="AL153" s="3" t="s">
        <v>1952</v>
      </c>
      <c r="AM153" s="3" t="s">
        <v>1957</v>
      </c>
      <c r="AN153" s="3" t="s">
        <v>1958</v>
      </c>
      <c r="AO153" s="3" t="s">
        <v>148</v>
      </c>
      <c r="AP153" s="3" t="s">
        <v>1949</v>
      </c>
      <c r="AQ153" s="3" t="s">
        <v>148</v>
      </c>
      <c r="AR153" s="3" t="s">
        <v>162</v>
      </c>
      <c r="AS153" s="3" t="s">
        <v>163</v>
      </c>
      <c r="AT153" s="3" t="s">
        <v>190</v>
      </c>
      <c r="AU153" s="3" t="s">
        <v>1953</v>
      </c>
      <c r="AV153" s="3" t="s">
        <v>148</v>
      </c>
      <c r="AW153" s="3" t="s">
        <v>165</v>
      </c>
      <c r="AX153" s="3" t="s">
        <v>148</v>
      </c>
      <c r="AY153" s="3" t="s">
        <v>167</v>
      </c>
      <c r="AZ153" s="3" t="s">
        <v>1949</v>
      </c>
      <c r="BA153" s="3" t="s">
        <v>165</v>
      </c>
      <c r="BB153" s="3" t="s">
        <v>148</v>
      </c>
      <c r="BC153" s="3" t="s">
        <v>148</v>
      </c>
      <c r="BD153" s="3" t="s">
        <v>148</v>
      </c>
      <c r="BE153" s="3" t="s">
        <v>148</v>
      </c>
      <c r="BF153" s="3" t="s">
        <v>152</v>
      </c>
      <c r="BG153" s="3" t="s">
        <v>1875</v>
      </c>
      <c r="BH153" s="3" t="s">
        <v>1875</v>
      </c>
      <c r="BI153" s="3" t="s">
        <v>173</v>
      </c>
    </row>
    <row r="154" spans="1:61" ht="45" customHeight="1" x14ac:dyDescent="0.25">
      <c r="A154" s="3" t="s">
        <v>1959</v>
      </c>
      <c r="B154" s="3" t="s">
        <v>137</v>
      </c>
      <c r="C154" s="3" t="s">
        <v>1865</v>
      </c>
      <c r="D154" s="3" t="s">
        <v>1866</v>
      </c>
      <c r="E154" s="3" t="s">
        <v>140</v>
      </c>
      <c r="F154" s="3" t="s">
        <v>281</v>
      </c>
      <c r="G154" s="3" t="s">
        <v>1960</v>
      </c>
      <c r="H154" s="3" t="s">
        <v>1961</v>
      </c>
      <c r="I154" s="3" t="s">
        <v>1962</v>
      </c>
      <c r="J154" s="3" t="s">
        <v>1963</v>
      </c>
      <c r="K154" s="3" t="s">
        <v>1964</v>
      </c>
      <c r="L154" s="3" t="s">
        <v>1960</v>
      </c>
      <c r="M154" s="3" t="s">
        <v>1963</v>
      </c>
      <c r="N154" s="3" t="s">
        <v>1960</v>
      </c>
      <c r="O154" s="3" t="s">
        <v>1960</v>
      </c>
      <c r="P154" s="3" t="s">
        <v>1965</v>
      </c>
      <c r="Q154" s="3" t="s">
        <v>148</v>
      </c>
      <c r="R154" s="3" t="s">
        <v>148</v>
      </c>
      <c r="S154" s="3" t="s">
        <v>148</v>
      </c>
      <c r="T154" s="3" t="s">
        <v>148</v>
      </c>
      <c r="U154" s="3" t="s">
        <v>148</v>
      </c>
      <c r="V154" s="3" t="s">
        <v>582</v>
      </c>
      <c r="W154" s="3" t="s">
        <v>583</v>
      </c>
      <c r="X154" s="3" t="s">
        <v>290</v>
      </c>
      <c r="Y154" s="3" t="s">
        <v>897</v>
      </c>
      <c r="Z154" s="3" t="s">
        <v>152</v>
      </c>
      <c r="AA154" s="3" t="s">
        <v>152</v>
      </c>
      <c r="AB154" s="3" t="s">
        <v>1961</v>
      </c>
      <c r="AC154" s="3" t="s">
        <v>1963</v>
      </c>
      <c r="AD154" s="3" t="s">
        <v>1966</v>
      </c>
      <c r="AE154" s="3" t="s">
        <v>1967</v>
      </c>
      <c r="AF154" s="3" t="s">
        <v>156</v>
      </c>
      <c r="AG154" s="3" t="s">
        <v>156</v>
      </c>
      <c r="AH154" s="3" t="s">
        <v>157</v>
      </c>
      <c r="AI154" s="3" t="s">
        <v>156</v>
      </c>
      <c r="AJ154" s="3" t="s">
        <v>158</v>
      </c>
      <c r="AK154" s="3" t="s">
        <v>1964</v>
      </c>
      <c r="AL154" s="3" t="s">
        <v>1963</v>
      </c>
      <c r="AM154" s="3" t="s">
        <v>1842</v>
      </c>
      <c r="AN154" s="3" t="s">
        <v>1968</v>
      </c>
      <c r="AO154" s="3" t="s">
        <v>148</v>
      </c>
      <c r="AP154" s="3" t="s">
        <v>1960</v>
      </c>
      <c r="AQ154" s="3" t="s">
        <v>213</v>
      </c>
      <c r="AR154" s="3" t="s">
        <v>214</v>
      </c>
      <c r="AS154" s="3" t="s">
        <v>295</v>
      </c>
      <c r="AT154" s="3" t="s">
        <v>190</v>
      </c>
      <c r="AU154" s="3" t="s">
        <v>1964</v>
      </c>
      <c r="AV154" s="3" t="s">
        <v>148</v>
      </c>
      <c r="AW154" s="3" t="s">
        <v>165</v>
      </c>
      <c r="AX154" s="3" t="s">
        <v>148</v>
      </c>
      <c r="AY154" s="3" t="s">
        <v>167</v>
      </c>
      <c r="AZ154" s="3" t="s">
        <v>1960</v>
      </c>
      <c r="BA154" s="3" t="s">
        <v>165</v>
      </c>
      <c r="BB154" s="3" t="s">
        <v>148</v>
      </c>
      <c r="BC154" s="3" t="s">
        <v>148</v>
      </c>
      <c r="BD154" s="3" t="s">
        <v>148</v>
      </c>
      <c r="BE154" s="3" t="s">
        <v>148</v>
      </c>
      <c r="BF154" s="3" t="s">
        <v>152</v>
      </c>
      <c r="BG154" s="3" t="s">
        <v>1875</v>
      </c>
      <c r="BH154" s="3" t="s">
        <v>1875</v>
      </c>
      <c r="BI154" s="3" t="s">
        <v>173</v>
      </c>
    </row>
    <row r="155" spans="1:61" ht="45" customHeight="1" x14ac:dyDescent="0.25">
      <c r="A155" s="3" t="s">
        <v>1969</v>
      </c>
      <c r="B155" s="3" t="s">
        <v>137</v>
      </c>
      <c r="C155" s="3" t="s">
        <v>1865</v>
      </c>
      <c r="D155" s="3" t="s">
        <v>1866</v>
      </c>
      <c r="E155" s="3" t="s">
        <v>140</v>
      </c>
      <c r="F155" s="3" t="s">
        <v>281</v>
      </c>
      <c r="G155" s="3" t="s">
        <v>1970</v>
      </c>
      <c r="H155" s="3" t="s">
        <v>1971</v>
      </c>
      <c r="I155" s="3" t="s">
        <v>1972</v>
      </c>
      <c r="J155" s="3" t="s">
        <v>1893</v>
      </c>
      <c r="K155" s="3" t="s">
        <v>1973</v>
      </c>
      <c r="L155" s="3" t="s">
        <v>1970</v>
      </c>
      <c r="M155" s="3" t="s">
        <v>1893</v>
      </c>
      <c r="N155" s="3" t="s">
        <v>1970</v>
      </c>
      <c r="O155" s="3" t="s">
        <v>1970</v>
      </c>
      <c r="P155" s="3" t="s">
        <v>1974</v>
      </c>
      <c r="Q155" s="3" t="s">
        <v>148</v>
      </c>
      <c r="R155" s="3" t="s">
        <v>148</v>
      </c>
      <c r="S155" s="3" t="s">
        <v>148</v>
      </c>
      <c r="T155" s="3" t="s">
        <v>148</v>
      </c>
      <c r="U155" s="3" t="s">
        <v>148</v>
      </c>
      <c r="V155" s="3" t="s">
        <v>1975</v>
      </c>
      <c r="W155" s="3" t="s">
        <v>1976</v>
      </c>
      <c r="X155" s="3" t="s">
        <v>290</v>
      </c>
      <c r="Y155" s="3" t="s">
        <v>498</v>
      </c>
      <c r="Z155" s="3" t="s">
        <v>152</v>
      </c>
      <c r="AA155" s="3" t="s">
        <v>152</v>
      </c>
      <c r="AB155" s="3" t="s">
        <v>1971</v>
      </c>
      <c r="AC155" s="3" t="s">
        <v>1893</v>
      </c>
      <c r="AD155" s="3" t="s">
        <v>1977</v>
      </c>
      <c r="AE155" s="3" t="s">
        <v>1978</v>
      </c>
      <c r="AF155" s="3" t="s">
        <v>156</v>
      </c>
      <c r="AG155" s="3" t="s">
        <v>156</v>
      </c>
      <c r="AH155" s="3" t="s">
        <v>157</v>
      </c>
      <c r="AI155" s="3" t="s">
        <v>156</v>
      </c>
      <c r="AJ155" s="3" t="s">
        <v>158</v>
      </c>
      <c r="AK155" s="3" t="s">
        <v>1973</v>
      </c>
      <c r="AL155" s="3" t="s">
        <v>1893</v>
      </c>
      <c r="AM155" s="3" t="s">
        <v>1262</v>
      </c>
      <c r="AN155" s="3" t="s">
        <v>1979</v>
      </c>
      <c r="AO155" s="3" t="s">
        <v>148</v>
      </c>
      <c r="AP155" s="3" t="s">
        <v>1970</v>
      </c>
      <c r="AQ155" s="3" t="s">
        <v>213</v>
      </c>
      <c r="AR155" s="3" t="s">
        <v>214</v>
      </c>
      <c r="AS155" s="3" t="s">
        <v>295</v>
      </c>
      <c r="AT155" s="3" t="s">
        <v>190</v>
      </c>
      <c r="AU155" s="3" t="s">
        <v>1973</v>
      </c>
      <c r="AV155" s="3" t="s">
        <v>148</v>
      </c>
      <c r="AW155" s="3" t="s">
        <v>165</v>
      </c>
      <c r="AX155" s="3" t="s">
        <v>148</v>
      </c>
      <c r="AY155" s="3" t="s">
        <v>167</v>
      </c>
      <c r="AZ155" s="3" t="s">
        <v>1970</v>
      </c>
      <c r="BA155" s="3" t="s">
        <v>165</v>
      </c>
      <c r="BB155" s="3" t="s">
        <v>148</v>
      </c>
      <c r="BC155" s="3" t="s">
        <v>148</v>
      </c>
      <c r="BD155" s="3" t="s">
        <v>148</v>
      </c>
      <c r="BE155" s="3" t="s">
        <v>148</v>
      </c>
      <c r="BF155" s="3" t="s">
        <v>152</v>
      </c>
      <c r="BG155" s="3" t="s">
        <v>1875</v>
      </c>
      <c r="BH155" s="3" t="s">
        <v>1875</v>
      </c>
      <c r="BI155" s="3" t="s">
        <v>173</v>
      </c>
    </row>
    <row r="156" spans="1:61" ht="45" customHeight="1" x14ac:dyDescent="0.25">
      <c r="A156" s="3" t="s">
        <v>1980</v>
      </c>
      <c r="B156" s="3" t="s">
        <v>137</v>
      </c>
      <c r="C156" s="3" t="s">
        <v>1865</v>
      </c>
      <c r="D156" s="3" t="s">
        <v>1866</v>
      </c>
      <c r="E156" s="3" t="s">
        <v>140</v>
      </c>
      <c r="F156" s="3" t="s">
        <v>281</v>
      </c>
      <c r="G156" s="3" t="s">
        <v>1981</v>
      </c>
      <c r="H156" s="3" t="s">
        <v>1982</v>
      </c>
      <c r="I156" s="3" t="s">
        <v>1983</v>
      </c>
      <c r="J156" s="3" t="s">
        <v>297</v>
      </c>
      <c r="K156" s="3" t="s">
        <v>1984</v>
      </c>
      <c r="L156" s="3" t="s">
        <v>1981</v>
      </c>
      <c r="M156" s="3" t="s">
        <v>297</v>
      </c>
      <c r="N156" s="3" t="s">
        <v>1981</v>
      </c>
      <c r="O156" s="3" t="s">
        <v>1981</v>
      </c>
      <c r="P156" s="3" t="s">
        <v>1985</v>
      </c>
      <c r="Q156" s="3" t="s">
        <v>148</v>
      </c>
      <c r="R156" s="3" t="s">
        <v>148</v>
      </c>
      <c r="S156" s="3" t="s">
        <v>148</v>
      </c>
      <c r="T156" s="3" t="s">
        <v>148</v>
      </c>
      <c r="U156" s="3" t="s">
        <v>148</v>
      </c>
      <c r="V156" s="3" t="s">
        <v>532</v>
      </c>
      <c r="W156" s="3" t="s">
        <v>533</v>
      </c>
      <c r="X156" s="3" t="s">
        <v>290</v>
      </c>
      <c r="Y156" s="3" t="s">
        <v>1384</v>
      </c>
      <c r="Z156" s="3" t="s">
        <v>152</v>
      </c>
      <c r="AA156" s="3" t="s">
        <v>152</v>
      </c>
      <c r="AB156" s="3" t="s">
        <v>1982</v>
      </c>
      <c r="AC156" s="3" t="s">
        <v>297</v>
      </c>
      <c r="AD156" s="3" t="s">
        <v>1986</v>
      </c>
      <c r="AE156" s="3" t="s">
        <v>1987</v>
      </c>
      <c r="AF156" s="3" t="s">
        <v>156</v>
      </c>
      <c r="AG156" s="3" t="s">
        <v>156</v>
      </c>
      <c r="AH156" s="3" t="s">
        <v>157</v>
      </c>
      <c r="AI156" s="3" t="s">
        <v>156</v>
      </c>
      <c r="AJ156" s="3" t="s">
        <v>158</v>
      </c>
      <c r="AK156" s="3" t="s">
        <v>1984</v>
      </c>
      <c r="AL156" s="3" t="s">
        <v>297</v>
      </c>
      <c r="AM156" s="3" t="s">
        <v>1988</v>
      </c>
      <c r="AN156" s="3" t="s">
        <v>1989</v>
      </c>
      <c r="AO156" s="3" t="s">
        <v>148</v>
      </c>
      <c r="AP156" s="3" t="s">
        <v>1981</v>
      </c>
      <c r="AQ156" s="3" t="s">
        <v>148</v>
      </c>
      <c r="AR156" s="3" t="s">
        <v>162</v>
      </c>
      <c r="AS156" s="3" t="s">
        <v>163</v>
      </c>
      <c r="AT156" s="3" t="s">
        <v>235</v>
      </c>
      <c r="AU156" s="3" t="s">
        <v>1984</v>
      </c>
      <c r="AV156" s="3" t="s">
        <v>148</v>
      </c>
      <c r="AW156" s="3" t="s">
        <v>165</v>
      </c>
      <c r="AX156" s="3" t="s">
        <v>148</v>
      </c>
      <c r="AY156" s="3" t="s">
        <v>167</v>
      </c>
      <c r="AZ156" s="3" t="s">
        <v>1981</v>
      </c>
      <c r="BA156" s="3" t="s">
        <v>165</v>
      </c>
      <c r="BB156" s="3" t="s">
        <v>148</v>
      </c>
      <c r="BC156" s="3" t="s">
        <v>148</v>
      </c>
      <c r="BD156" s="3" t="s">
        <v>148</v>
      </c>
      <c r="BE156" s="3" t="s">
        <v>148</v>
      </c>
      <c r="BF156" s="3" t="s">
        <v>152</v>
      </c>
      <c r="BG156" s="3" t="s">
        <v>1875</v>
      </c>
      <c r="BH156" s="3" t="s">
        <v>1875</v>
      </c>
      <c r="BI156" s="3" t="s">
        <v>173</v>
      </c>
    </row>
    <row r="157" spans="1:61" ht="45" customHeight="1" x14ac:dyDescent="0.25">
      <c r="A157" s="3" t="s">
        <v>1990</v>
      </c>
      <c r="B157" s="3" t="s">
        <v>137</v>
      </c>
      <c r="C157" s="3" t="s">
        <v>1865</v>
      </c>
      <c r="D157" s="3" t="s">
        <v>1866</v>
      </c>
      <c r="E157" s="3" t="s">
        <v>140</v>
      </c>
      <c r="F157" s="3" t="s">
        <v>281</v>
      </c>
      <c r="G157" s="3" t="s">
        <v>1991</v>
      </c>
      <c r="H157" s="3" t="s">
        <v>1992</v>
      </c>
      <c r="I157" s="3" t="s">
        <v>1993</v>
      </c>
      <c r="J157" s="3" t="s">
        <v>1994</v>
      </c>
      <c r="K157" s="3" t="s">
        <v>1995</v>
      </c>
      <c r="L157" s="3" t="s">
        <v>1991</v>
      </c>
      <c r="M157" s="3" t="s">
        <v>1994</v>
      </c>
      <c r="N157" s="3" t="s">
        <v>1991</v>
      </c>
      <c r="O157" s="3" t="s">
        <v>1991</v>
      </c>
      <c r="P157" s="3" t="s">
        <v>1996</v>
      </c>
      <c r="Q157" s="3" t="s">
        <v>148</v>
      </c>
      <c r="R157" s="3" t="s">
        <v>148</v>
      </c>
      <c r="S157" s="3" t="s">
        <v>148</v>
      </c>
      <c r="T157" s="3" t="s">
        <v>148</v>
      </c>
      <c r="U157" s="3" t="s">
        <v>148</v>
      </c>
      <c r="V157" s="3" t="s">
        <v>367</v>
      </c>
      <c r="W157" s="3" t="s">
        <v>368</v>
      </c>
      <c r="X157" s="3" t="s">
        <v>290</v>
      </c>
      <c r="Y157" s="3" t="s">
        <v>1997</v>
      </c>
      <c r="Z157" s="3" t="s">
        <v>152</v>
      </c>
      <c r="AA157" s="3" t="s">
        <v>152</v>
      </c>
      <c r="AB157" s="3" t="s">
        <v>1992</v>
      </c>
      <c r="AC157" s="3" t="s">
        <v>1994</v>
      </c>
      <c r="AD157" s="3" t="s">
        <v>1998</v>
      </c>
      <c r="AE157" s="3" t="s">
        <v>1999</v>
      </c>
      <c r="AF157" s="3" t="s">
        <v>156</v>
      </c>
      <c r="AG157" s="3" t="s">
        <v>156</v>
      </c>
      <c r="AH157" s="3" t="s">
        <v>157</v>
      </c>
      <c r="AI157" s="3" t="s">
        <v>156</v>
      </c>
      <c r="AJ157" s="3" t="s">
        <v>158</v>
      </c>
      <c r="AK157" s="3" t="s">
        <v>1995</v>
      </c>
      <c r="AL157" s="3" t="s">
        <v>1994</v>
      </c>
      <c r="AM157" s="3" t="s">
        <v>2000</v>
      </c>
      <c r="AN157" s="3" t="s">
        <v>2001</v>
      </c>
      <c r="AO157" s="3" t="s">
        <v>148</v>
      </c>
      <c r="AP157" s="3" t="s">
        <v>1991</v>
      </c>
      <c r="AQ157" s="3" t="s">
        <v>213</v>
      </c>
      <c r="AR157" s="3" t="s">
        <v>214</v>
      </c>
      <c r="AS157" s="3" t="s">
        <v>295</v>
      </c>
      <c r="AT157" s="3" t="s">
        <v>235</v>
      </c>
      <c r="AU157" s="3" t="s">
        <v>1995</v>
      </c>
      <c r="AV157" s="3" t="s">
        <v>148</v>
      </c>
      <c r="AW157" s="3" t="s">
        <v>165</v>
      </c>
      <c r="AX157" s="3" t="s">
        <v>148</v>
      </c>
      <c r="AY157" s="3" t="s">
        <v>167</v>
      </c>
      <c r="AZ157" s="3" t="s">
        <v>1991</v>
      </c>
      <c r="BA157" s="3" t="s">
        <v>165</v>
      </c>
      <c r="BB157" s="3" t="s">
        <v>148</v>
      </c>
      <c r="BC157" s="3" t="s">
        <v>148</v>
      </c>
      <c r="BD157" s="3" t="s">
        <v>148</v>
      </c>
      <c r="BE157" s="3" t="s">
        <v>148</v>
      </c>
      <c r="BF157" s="3" t="s">
        <v>152</v>
      </c>
      <c r="BG157" s="3" t="s">
        <v>1875</v>
      </c>
      <c r="BH157" s="3" t="s">
        <v>1875</v>
      </c>
      <c r="BI157" s="3" t="s">
        <v>173</v>
      </c>
    </row>
    <row r="158" spans="1:61" ht="45" customHeight="1" x14ac:dyDescent="0.25">
      <c r="A158" s="3" t="s">
        <v>2002</v>
      </c>
      <c r="B158" s="3" t="s">
        <v>137</v>
      </c>
      <c r="C158" s="3" t="s">
        <v>1865</v>
      </c>
      <c r="D158" s="3" t="s">
        <v>1866</v>
      </c>
      <c r="E158" s="3" t="s">
        <v>140</v>
      </c>
      <c r="F158" s="3" t="s">
        <v>281</v>
      </c>
      <c r="G158" s="3" t="s">
        <v>2003</v>
      </c>
      <c r="H158" s="3" t="s">
        <v>2004</v>
      </c>
      <c r="I158" s="3" t="s">
        <v>2005</v>
      </c>
      <c r="J158" s="3" t="s">
        <v>1994</v>
      </c>
      <c r="K158" s="3" t="s">
        <v>2006</v>
      </c>
      <c r="L158" s="3" t="s">
        <v>2003</v>
      </c>
      <c r="M158" s="3" t="s">
        <v>1994</v>
      </c>
      <c r="N158" s="3" t="s">
        <v>2003</v>
      </c>
      <c r="O158" s="3" t="s">
        <v>2003</v>
      </c>
      <c r="P158" s="3" t="s">
        <v>2007</v>
      </c>
      <c r="Q158" s="3" t="s">
        <v>148</v>
      </c>
      <c r="R158" s="3" t="s">
        <v>148</v>
      </c>
      <c r="S158" s="3" t="s">
        <v>148</v>
      </c>
      <c r="T158" s="3" t="s">
        <v>148</v>
      </c>
      <c r="U158" s="3" t="s">
        <v>148</v>
      </c>
      <c r="V158" s="3" t="s">
        <v>944</v>
      </c>
      <c r="W158" s="3" t="s">
        <v>945</v>
      </c>
      <c r="X158" s="3" t="s">
        <v>290</v>
      </c>
      <c r="Y158" s="3" t="s">
        <v>521</v>
      </c>
      <c r="Z158" s="3" t="s">
        <v>152</v>
      </c>
      <c r="AA158" s="3" t="s">
        <v>152</v>
      </c>
      <c r="AB158" s="3" t="s">
        <v>2004</v>
      </c>
      <c r="AC158" s="3" t="s">
        <v>1994</v>
      </c>
      <c r="AD158" s="3" t="s">
        <v>2008</v>
      </c>
      <c r="AE158" s="3" t="s">
        <v>2009</v>
      </c>
      <c r="AF158" s="3" t="s">
        <v>156</v>
      </c>
      <c r="AG158" s="3" t="s">
        <v>156</v>
      </c>
      <c r="AH158" s="3" t="s">
        <v>157</v>
      </c>
      <c r="AI158" s="3" t="s">
        <v>156</v>
      </c>
      <c r="AJ158" s="3" t="s">
        <v>158</v>
      </c>
      <c r="AK158" s="3" t="s">
        <v>2006</v>
      </c>
      <c r="AL158" s="3" t="s">
        <v>1994</v>
      </c>
      <c r="AM158" s="3" t="s">
        <v>1724</v>
      </c>
      <c r="AN158" s="3" t="s">
        <v>2010</v>
      </c>
      <c r="AO158" s="3" t="s">
        <v>148</v>
      </c>
      <c r="AP158" s="3" t="s">
        <v>2003</v>
      </c>
      <c r="AQ158" s="3" t="s">
        <v>213</v>
      </c>
      <c r="AR158" s="3" t="s">
        <v>214</v>
      </c>
      <c r="AS158" s="3" t="s">
        <v>295</v>
      </c>
      <c r="AT158" s="3" t="s">
        <v>235</v>
      </c>
      <c r="AU158" s="3" t="s">
        <v>2006</v>
      </c>
      <c r="AV158" s="3" t="s">
        <v>148</v>
      </c>
      <c r="AW158" s="3" t="s">
        <v>165</v>
      </c>
      <c r="AX158" s="3" t="s">
        <v>148</v>
      </c>
      <c r="AY158" s="3" t="s">
        <v>167</v>
      </c>
      <c r="AZ158" s="3" t="s">
        <v>2003</v>
      </c>
      <c r="BA158" s="3" t="s">
        <v>165</v>
      </c>
      <c r="BB158" s="3" t="s">
        <v>148</v>
      </c>
      <c r="BC158" s="3" t="s">
        <v>148</v>
      </c>
      <c r="BD158" s="3" t="s">
        <v>148</v>
      </c>
      <c r="BE158" s="3" t="s">
        <v>148</v>
      </c>
      <c r="BF158" s="3" t="s">
        <v>152</v>
      </c>
      <c r="BG158" s="3" t="s">
        <v>1875</v>
      </c>
      <c r="BH158" s="3" t="s">
        <v>1875</v>
      </c>
      <c r="BI158" s="3" t="s">
        <v>173</v>
      </c>
    </row>
    <row r="159" spans="1:61" ht="45" customHeight="1" x14ac:dyDescent="0.25">
      <c r="A159" s="3" t="s">
        <v>2011</v>
      </c>
      <c r="B159" s="3" t="s">
        <v>137</v>
      </c>
      <c r="C159" s="3" t="s">
        <v>1865</v>
      </c>
      <c r="D159" s="3" t="s">
        <v>1866</v>
      </c>
      <c r="E159" s="3" t="s">
        <v>140</v>
      </c>
      <c r="F159" s="3" t="s">
        <v>281</v>
      </c>
      <c r="G159" s="3" t="s">
        <v>2012</v>
      </c>
      <c r="H159" s="3" t="s">
        <v>2013</v>
      </c>
      <c r="I159" s="3" t="s">
        <v>2014</v>
      </c>
      <c r="J159" s="3" t="s">
        <v>1963</v>
      </c>
      <c r="K159" s="3" t="s">
        <v>2015</v>
      </c>
      <c r="L159" s="3" t="s">
        <v>2012</v>
      </c>
      <c r="M159" s="3" t="s">
        <v>1963</v>
      </c>
      <c r="N159" s="3" t="s">
        <v>2012</v>
      </c>
      <c r="O159" s="3" t="s">
        <v>2012</v>
      </c>
      <c r="P159" s="3" t="s">
        <v>2016</v>
      </c>
      <c r="Q159" s="3" t="s">
        <v>148</v>
      </c>
      <c r="R159" s="3" t="s">
        <v>148</v>
      </c>
      <c r="S159" s="3" t="s">
        <v>148</v>
      </c>
      <c r="T159" s="3" t="s">
        <v>148</v>
      </c>
      <c r="U159" s="3" t="s">
        <v>148</v>
      </c>
      <c r="V159" s="3" t="s">
        <v>1882</v>
      </c>
      <c r="W159" s="3" t="s">
        <v>1883</v>
      </c>
      <c r="X159" s="3" t="s">
        <v>290</v>
      </c>
      <c r="Y159" s="3" t="s">
        <v>897</v>
      </c>
      <c r="Z159" s="3" t="s">
        <v>152</v>
      </c>
      <c r="AA159" s="3" t="s">
        <v>152</v>
      </c>
      <c r="AB159" s="3" t="s">
        <v>2013</v>
      </c>
      <c r="AC159" s="3" t="s">
        <v>1963</v>
      </c>
      <c r="AD159" s="3" t="s">
        <v>2017</v>
      </c>
      <c r="AE159" s="3" t="s">
        <v>2018</v>
      </c>
      <c r="AF159" s="3" t="s">
        <v>156</v>
      </c>
      <c r="AG159" s="3" t="s">
        <v>156</v>
      </c>
      <c r="AH159" s="3" t="s">
        <v>157</v>
      </c>
      <c r="AI159" s="3" t="s">
        <v>156</v>
      </c>
      <c r="AJ159" s="3" t="s">
        <v>158</v>
      </c>
      <c r="AK159" s="3" t="s">
        <v>2015</v>
      </c>
      <c r="AL159" s="3" t="s">
        <v>1963</v>
      </c>
      <c r="AM159" s="3" t="s">
        <v>1952</v>
      </c>
      <c r="AN159" s="3" t="s">
        <v>2019</v>
      </c>
      <c r="AO159" s="3" t="s">
        <v>148</v>
      </c>
      <c r="AP159" s="3" t="s">
        <v>2012</v>
      </c>
      <c r="AQ159" s="3" t="s">
        <v>213</v>
      </c>
      <c r="AR159" s="3" t="s">
        <v>214</v>
      </c>
      <c r="AS159" s="3" t="s">
        <v>295</v>
      </c>
      <c r="AT159" s="3" t="s">
        <v>190</v>
      </c>
      <c r="AU159" s="3" t="s">
        <v>2015</v>
      </c>
      <c r="AV159" s="3" t="s">
        <v>148</v>
      </c>
      <c r="AW159" s="3" t="s">
        <v>165</v>
      </c>
      <c r="AX159" s="3" t="s">
        <v>148</v>
      </c>
      <c r="AY159" s="3" t="s">
        <v>167</v>
      </c>
      <c r="AZ159" s="3" t="s">
        <v>2012</v>
      </c>
      <c r="BA159" s="3" t="s">
        <v>165</v>
      </c>
      <c r="BB159" s="3" t="s">
        <v>148</v>
      </c>
      <c r="BC159" s="3" t="s">
        <v>148</v>
      </c>
      <c r="BD159" s="3" t="s">
        <v>148</v>
      </c>
      <c r="BE159" s="3" t="s">
        <v>148</v>
      </c>
      <c r="BF159" s="3" t="s">
        <v>152</v>
      </c>
      <c r="BG159" s="3" t="s">
        <v>1875</v>
      </c>
      <c r="BH159" s="3" t="s">
        <v>1875</v>
      </c>
      <c r="BI159" s="3" t="s">
        <v>173</v>
      </c>
    </row>
    <row r="160" spans="1:61" ht="45" customHeight="1" x14ac:dyDescent="0.25">
      <c r="A160" s="3" t="s">
        <v>2020</v>
      </c>
      <c r="B160" s="3" t="s">
        <v>137</v>
      </c>
      <c r="C160" s="3" t="s">
        <v>1865</v>
      </c>
      <c r="D160" s="3" t="s">
        <v>1866</v>
      </c>
      <c r="E160" s="3" t="s">
        <v>140</v>
      </c>
      <c r="F160" s="3" t="s">
        <v>281</v>
      </c>
      <c r="G160" s="3" t="s">
        <v>2021</v>
      </c>
      <c r="H160" s="3" t="s">
        <v>2022</v>
      </c>
      <c r="I160" s="3" t="s">
        <v>2023</v>
      </c>
      <c r="J160" s="3" t="s">
        <v>1930</v>
      </c>
      <c r="K160" s="3" t="s">
        <v>2024</v>
      </c>
      <c r="L160" s="3" t="s">
        <v>2021</v>
      </c>
      <c r="M160" s="3" t="s">
        <v>1930</v>
      </c>
      <c r="N160" s="3" t="s">
        <v>2021</v>
      </c>
      <c r="O160" s="3" t="s">
        <v>2021</v>
      </c>
      <c r="P160" s="3" t="s">
        <v>2025</v>
      </c>
      <c r="Q160" s="3" t="s">
        <v>148</v>
      </c>
      <c r="R160" s="3" t="s">
        <v>148</v>
      </c>
      <c r="S160" s="3" t="s">
        <v>148</v>
      </c>
      <c r="T160" s="3" t="s">
        <v>148</v>
      </c>
      <c r="U160" s="3" t="s">
        <v>148</v>
      </c>
      <c r="V160" s="3" t="s">
        <v>895</v>
      </c>
      <c r="W160" s="3" t="s">
        <v>896</v>
      </c>
      <c r="X160" s="3" t="s">
        <v>290</v>
      </c>
      <c r="Y160" s="3" t="s">
        <v>521</v>
      </c>
      <c r="Z160" s="3" t="s">
        <v>152</v>
      </c>
      <c r="AA160" s="3" t="s">
        <v>152</v>
      </c>
      <c r="AB160" s="3" t="s">
        <v>2022</v>
      </c>
      <c r="AC160" s="3" t="s">
        <v>1930</v>
      </c>
      <c r="AD160" s="3" t="s">
        <v>2026</v>
      </c>
      <c r="AE160" s="3" t="s">
        <v>2027</v>
      </c>
      <c r="AF160" s="3" t="s">
        <v>156</v>
      </c>
      <c r="AG160" s="3" t="s">
        <v>156</v>
      </c>
      <c r="AH160" s="3" t="s">
        <v>157</v>
      </c>
      <c r="AI160" s="3" t="s">
        <v>156</v>
      </c>
      <c r="AJ160" s="3" t="s">
        <v>158</v>
      </c>
      <c r="AK160" s="3" t="s">
        <v>2024</v>
      </c>
      <c r="AL160" s="3" t="s">
        <v>1930</v>
      </c>
      <c r="AM160" s="3" t="s">
        <v>2028</v>
      </c>
      <c r="AN160" s="3" t="s">
        <v>2029</v>
      </c>
      <c r="AO160" s="3" t="s">
        <v>148</v>
      </c>
      <c r="AP160" s="3" t="s">
        <v>2021</v>
      </c>
      <c r="AQ160" s="3" t="s">
        <v>213</v>
      </c>
      <c r="AR160" s="3" t="s">
        <v>214</v>
      </c>
      <c r="AS160" s="3" t="s">
        <v>295</v>
      </c>
      <c r="AT160" s="3" t="s">
        <v>235</v>
      </c>
      <c r="AU160" s="3" t="s">
        <v>2024</v>
      </c>
      <c r="AV160" s="3" t="s">
        <v>148</v>
      </c>
      <c r="AW160" s="3" t="s">
        <v>165</v>
      </c>
      <c r="AX160" s="3" t="s">
        <v>148</v>
      </c>
      <c r="AY160" s="3" t="s">
        <v>167</v>
      </c>
      <c r="AZ160" s="3" t="s">
        <v>2021</v>
      </c>
      <c r="BA160" s="3" t="s">
        <v>165</v>
      </c>
      <c r="BB160" s="3" t="s">
        <v>148</v>
      </c>
      <c r="BC160" s="3" t="s">
        <v>148</v>
      </c>
      <c r="BD160" s="3" t="s">
        <v>148</v>
      </c>
      <c r="BE160" s="3" t="s">
        <v>148</v>
      </c>
      <c r="BF160" s="3" t="s">
        <v>152</v>
      </c>
      <c r="BG160" s="3" t="s">
        <v>1875</v>
      </c>
      <c r="BH160" s="3" t="s">
        <v>1875</v>
      </c>
      <c r="BI160" s="3" t="s">
        <v>173</v>
      </c>
    </row>
    <row r="161" spans="1:61" ht="45" customHeight="1" x14ac:dyDescent="0.25">
      <c r="A161" s="3" t="s">
        <v>2030</v>
      </c>
      <c r="B161" s="3" t="s">
        <v>137</v>
      </c>
      <c r="C161" s="3" t="s">
        <v>1865</v>
      </c>
      <c r="D161" s="3" t="s">
        <v>1866</v>
      </c>
      <c r="E161" s="3" t="s">
        <v>140</v>
      </c>
      <c r="F161" s="3" t="s">
        <v>281</v>
      </c>
      <c r="G161" s="3" t="s">
        <v>2031</v>
      </c>
      <c r="H161" s="3" t="s">
        <v>2032</v>
      </c>
      <c r="I161" s="3" t="s">
        <v>2033</v>
      </c>
      <c r="J161" s="3" t="s">
        <v>563</v>
      </c>
      <c r="K161" s="3" t="s">
        <v>2034</v>
      </c>
      <c r="L161" s="3" t="s">
        <v>2031</v>
      </c>
      <c r="M161" s="3" t="s">
        <v>563</v>
      </c>
      <c r="N161" s="3" t="s">
        <v>2031</v>
      </c>
      <c r="O161" s="3" t="s">
        <v>2031</v>
      </c>
      <c r="P161" s="3" t="s">
        <v>2035</v>
      </c>
      <c r="Q161" s="3" t="s">
        <v>148</v>
      </c>
      <c r="R161" s="3" t="s">
        <v>148</v>
      </c>
      <c r="S161" s="3" t="s">
        <v>148</v>
      </c>
      <c r="T161" s="3" t="s">
        <v>148</v>
      </c>
      <c r="U161" s="3" t="s">
        <v>148</v>
      </c>
      <c r="V161" s="3" t="s">
        <v>809</v>
      </c>
      <c r="W161" s="3" t="s">
        <v>810</v>
      </c>
      <c r="X161" s="3" t="s">
        <v>290</v>
      </c>
      <c r="Y161" s="3" t="s">
        <v>2036</v>
      </c>
      <c r="Z161" s="3" t="s">
        <v>152</v>
      </c>
      <c r="AA161" s="3" t="s">
        <v>152</v>
      </c>
      <c r="AB161" s="3" t="s">
        <v>2032</v>
      </c>
      <c r="AC161" s="3" t="s">
        <v>563</v>
      </c>
      <c r="AD161" s="3" t="s">
        <v>2037</v>
      </c>
      <c r="AE161" s="3" t="s">
        <v>2038</v>
      </c>
      <c r="AF161" s="3" t="s">
        <v>156</v>
      </c>
      <c r="AG161" s="3" t="s">
        <v>156</v>
      </c>
      <c r="AH161" s="3" t="s">
        <v>157</v>
      </c>
      <c r="AI161" s="3" t="s">
        <v>156</v>
      </c>
      <c r="AJ161" s="3" t="s">
        <v>158</v>
      </c>
      <c r="AK161" s="3" t="s">
        <v>2034</v>
      </c>
      <c r="AL161" s="3" t="s">
        <v>563</v>
      </c>
      <c r="AM161" s="3" t="s">
        <v>2039</v>
      </c>
      <c r="AN161" s="3" t="s">
        <v>2040</v>
      </c>
      <c r="AO161" s="3" t="s">
        <v>148</v>
      </c>
      <c r="AP161" s="3" t="s">
        <v>2031</v>
      </c>
      <c r="AQ161" s="3" t="s">
        <v>148</v>
      </c>
      <c r="AR161" s="3" t="s">
        <v>162</v>
      </c>
      <c r="AS161" s="3" t="s">
        <v>163</v>
      </c>
      <c r="AT161" s="3" t="s">
        <v>2041</v>
      </c>
      <c r="AU161" s="3" t="s">
        <v>2034</v>
      </c>
      <c r="AV161" s="3" t="s">
        <v>148</v>
      </c>
      <c r="AW161" s="3" t="s">
        <v>165</v>
      </c>
      <c r="AX161" s="3" t="s">
        <v>148</v>
      </c>
      <c r="AY161" s="3" t="s">
        <v>167</v>
      </c>
      <c r="AZ161" s="3" t="s">
        <v>2031</v>
      </c>
      <c r="BA161" s="3" t="s">
        <v>165</v>
      </c>
      <c r="BB161" s="3" t="s">
        <v>148</v>
      </c>
      <c r="BC161" s="3" t="s">
        <v>148</v>
      </c>
      <c r="BD161" s="3" t="s">
        <v>148</v>
      </c>
      <c r="BE161" s="3" t="s">
        <v>148</v>
      </c>
      <c r="BF161" s="3" t="s">
        <v>152</v>
      </c>
      <c r="BG161" s="3" t="s">
        <v>1875</v>
      </c>
      <c r="BH161" s="3" t="s">
        <v>1875</v>
      </c>
      <c r="BI161" s="3" t="s">
        <v>173</v>
      </c>
    </row>
    <row r="162" spans="1:61" ht="45" customHeight="1" x14ac:dyDescent="0.25">
      <c r="A162" s="3" t="s">
        <v>2042</v>
      </c>
      <c r="B162" s="3" t="s">
        <v>137</v>
      </c>
      <c r="C162" s="3" t="s">
        <v>1865</v>
      </c>
      <c r="D162" s="3" t="s">
        <v>1866</v>
      </c>
      <c r="E162" s="3" t="s">
        <v>140</v>
      </c>
      <c r="F162" s="3" t="s">
        <v>281</v>
      </c>
      <c r="G162" s="3" t="s">
        <v>2043</v>
      </c>
      <c r="H162" s="3" t="s">
        <v>2044</v>
      </c>
      <c r="I162" s="3" t="s">
        <v>2045</v>
      </c>
      <c r="J162" s="3" t="s">
        <v>563</v>
      </c>
      <c r="K162" s="3" t="s">
        <v>2046</v>
      </c>
      <c r="L162" s="3" t="s">
        <v>2043</v>
      </c>
      <c r="M162" s="3" t="s">
        <v>563</v>
      </c>
      <c r="N162" s="3" t="s">
        <v>2043</v>
      </c>
      <c r="O162" s="3" t="s">
        <v>2043</v>
      </c>
      <c r="P162" s="3" t="s">
        <v>2047</v>
      </c>
      <c r="Q162" s="3" t="s">
        <v>148</v>
      </c>
      <c r="R162" s="3" t="s">
        <v>148</v>
      </c>
      <c r="S162" s="3" t="s">
        <v>148</v>
      </c>
      <c r="T162" s="3" t="s">
        <v>148</v>
      </c>
      <c r="U162" s="3" t="s">
        <v>148</v>
      </c>
      <c r="V162" s="3" t="s">
        <v>532</v>
      </c>
      <c r="W162" s="3" t="s">
        <v>533</v>
      </c>
      <c r="X162" s="3" t="s">
        <v>290</v>
      </c>
      <c r="Y162" s="3" t="s">
        <v>521</v>
      </c>
      <c r="Z162" s="3" t="s">
        <v>152</v>
      </c>
      <c r="AA162" s="3" t="s">
        <v>152</v>
      </c>
      <c r="AB162" s="3" t="s">
        <v>2044</v>
      </c>
      <c r="AC162" s="3" t="s">
        <v>563</v>
      </c>
      <c r="AD162" s="3" t="s">
        <v>2048</v>
      </c>
      <c r="AE162" s="3" t="s">
        <v>2049</v>
      </c>
      <c r="AF162" s="3" t="s">
        <v>156</v>
      </c>
      <c r="AG162" s="3" t="s">
        <v>156</v>
      </c>
      <c r="AH162" s="3" t="s">
        <v>157</v>
      </c>
      <c r="AI162" s="3" t="s">
        <v>156</v>
      </c>
      <c r="AJ162" s="3" t="s">
        <v>158</v>
      </c>
      <c r="AK162" s="3" t="s">
        <v>2046</v>
      </c>
      <c r="AL162" s="3" t="s">
        <v>563</v>
      </c>
      <c r="AM162" s="3" t="s">
        <v>1994</v>
      </c>
      <c r="AN162" s="3" t="s">
        <v>2050</v>
      </c>
      <c r="AO162" s="3" t="s">
        <v>148</v>
      </c>
      <c r="AP162" s="3" t="s">
        <v>2043</v>
      </c>
      <c r="AQ162" s="3" t="s">
        <v>213</v>
      </c>
      <c r="AR162" s="3" t="s">
        <v>214</v>
      </c>
      <c r="AS162" s="3" t="s">
        <v>295</v>
      </c>
      <c r="AT162" s="3" t="s">
        <v>235</v>
      </c>
      <c r="AU162" s="3" t="s">
        <v>2046</v>
      </c>
      <c r="AV162" s="3" t="s">
        <v>148</v>
      </c>
      <c r="AW162" s="3" t="s">
        <v>165</v>
      </c>
      <c r="AX162" s="3" t="s">
        <v>148</v>
      </c>
      <c r="AY162" s="3" t="s">
        <v>167</v>
      </c>
      <c r="AZ162" s="3" t="s">
        <v>2043</v>
      </c>
      <c r="BA162" s="3" t="s">
        <v>165</v>
      </c>
      <c r="BB162" s="3" t="s">
        <v>148</v>
      </c>
      <c r="BC162" s="3" t="s">
        <v>148</v>
      </c>
      <c r="BD162" s="3" t="s">
        <v>148</v>
      </c>
      <c r="BE162" s="3" t="s">
        <v>148</v>
      </c>
      <c r="BF162" s="3" t="s">
        <v>152</v>
      </c>
      <c r="BG162" s="3" t="s">
        <v>1875</v>
      </c>
      <c r="BH162" s="3" t="s">
        <v>1875</v>
      </c>
      <c r="BI162" s="3" t="s">
        <v>173</v>
      </c>
    </row>
    <row r="163" spans="1:61" ht="45" customHeight="1" x14ac:dyDescent="0.25">
      <c r="A163" s="3" t="s">
        <v>2051</v>
      </c>
      <c r="B163" s="3" t="s">
        <v>137</v>
      </c>
      <c r="C163" s="3" t="s">
        <v>1865</v>
      </c>
      <c r="D163" s="3" t="s">
        <v>1866</v>
      </c>
      <c r="E163" s="3" t="s">
        <v>140</v>
      </c>
      <c r="F163" s="3" t="s">
        <v>281</v>
      </c>
      <c r="G163" s="3" t="s">
        <v>2052</v>
      </c>
      <c r="H163" s="3" t="s">
        <v>2053</v>
      </c>
      <c r="I163" s="3" t="s">
        <v>2054</v>
      </c>
      <c r="J163" s="3" t="s">
        <v>2055</v>
      </c>
      <c r="K163" s="3" t="s">
        <v>2056</v>
      </c>
      <c r="L163" s="3" t="s">
        <v>2052</v>
      </c>
      <c r="M163" s="3" t="s">
        <v>2055</v>
      </c>
      <c r="N163" s="3" t="s">
        <v>2052</v>
      </c>
      <c r="O163" s="3" t="s">
        <v>2052</v>
      </c>
      <c r="P163" s="3" t="s">
        <v>2057</v>
      </c>
      <c r="Q163" s="3" t="s">
        <v>148</v>
      </c>
      <c r="R163" s="3" t="s">
        <v>148</v>
      </c>
      <c r="S163" s="3" t="s">
        <v>148</v>
      </c>
      <c r="T163" s="3" t="s">
        <v>148</v>
      </c>
      <c r="U163" s="3" t="s">
        <v>148</v>
      </c>
      <c r="V163" s="3" t="s">
        <v>691</v>
      </c>
      <c r="W163" s="3" t="s">
        <v>692</v>
      </c>
      <c r="X163" s="3" t="s">
        <v>290</v>
      </c>
      <c r="Y163" s="3" t="s">
        <v>1086</v>
      </c>
      <c r="Z163" s="3" t="s">
        <v>152</v>
      </c>
      <c r="AA163" s="3" t="s">
        <v>152</v>
      </c>
      <c r="AB163" s="3" t="s">
        <v>2053</v>
      </c>
      <c r="AC163" s="3" t="s">
        <v>2055</v>
      </c>
      <c r="AD163" s="3" t="s">
        <v>2058</v>
      </c>
      <c r="AE163" s="3" t="s">
        <v>2059</v>
      </c>
      <c r="AF163" s="3" t="s">
        <v>156</v>
      </c>
      <c r="AG163" s="3" t="s">
        <v>156</v>
      </c>
      <c r="AH163" s="3" t="s">
        <v>157</v>
      </c>
      <c r="AI163" s="3" t="s">
        <v>156</v>
      </c>
      <c r="AJ163" s="3" t="s">
        <v>158</v>
      </c>
      <c r="AK163" s="3" t="s">
        <v>2056</v>
      </c>
      <c r="AL163" s="3" t="s">
        <v>2055</v>
      </c>
      <c r="AM163" s="3" t="s">
        <v>1676</v>
      </c>
      <c r="AN163" s="3" t="s">
        <v>2060</v>
      </c>
      <c r="AO163" s="3" t="s">
        <v>148</v>
      </c>
      <c r="AP163" s="3" t="s">
        <v>2052</v>
      </c>
      <c r="AQ163" s="3" t="s">
        <v>213</v>
      </c>
      <c r="AR163" s="3" t="s">
        <v>214</v>
      </c>
      <c r="AS163" s="3" t="s">
        <v>295</v>
      </c>
      <c r="AT163" s="3" t="s">
        <v>235</v>
      </c>
      <c r="AU163" s="3" t="s">
        <v>2056</v>
      </c>
      <c r="AV163" s="3" t="s">
        <v>148</v>
      </c>
      <c r="AW163" s="3" t="s">
        <v>165</v>
      </c>
      <c r="AX163" s="3" t="s">
        <v>148</v>
      </c>
      <c r="AY163" s="3" t="s">
        <v>167</v>
      </c>
      <c r="AZ163" s="3" t="s">
        <v>2052</v>
      </c>
      <c r="BA163" s="3" t="s">
        <v>165</v>
      </c>
      <c r="BB163" s="3" t="s">
        <v>148</v>
      </c>
      <c r="BC163" s="3" t="s">
        <v>148</v>
      </c>
      <c r="BD163" s="3" t="s">
        <v>148</v>
      </c>
      <c r="BE163" s="3" t="s">
        <v>148</v>
      </c>
      <c r="BF163" s="3" t="s">
        <v>152</v>
      </c>
      <c r="BG163" s="3" t="s">
        <v>1875</v>
      </c>
      <c r="BH163" s="3" t="s">
        <v>1875</v>
      </c>
      <c r="BI163" s="3" t="s">
        <v>173</v>
      </c>
    </row>
    <row r="164" spans="1:61" ht="45" customHeight="1" x14ac:dyDescent="0.25">
      <c r="A164" s="3" t="s">
        <v>2061</v>
      </c>
      <c r="B164" s="3" t="s">
        <v>137</v>
      </c>
      <c r="C164" s="3" t="s">
        <v>1865</v>
      </c>
      <c r="D164" s="3" t="s">
        <v>1866</v>
      </c>
      <c r="E164" s="3" t="s">
        <v>140</v>
      </c>
      <c r="F164" s="3" t="s">
        <v>281</v>
      </c>
      <c r="G164" s="3" t="s">
        <v>2062</v>
      </c>
      <c r="H164" s="3" t="s">
        <v>2063</v>
      </c>
      <c r="I164" s="3" t="s">
        <v>2064</v>
      </c>
      <c r="J164" s="3" t="s">
        <v>1842</v>
      </c>
      <c r="K164" s="3" t="s">
        <v>2065</v>
      </c>
      <c r="L164" s="3" t="s">
        <v>2062</v>
      </c>
      <c r="M164" s="3" t="s">
        <v>1842</v>
      </c>
      <c r="N164" s="3" t="s">
        <v>2062</v>
      </c>
      <c r="O164" s="3" t="s">
        <v>2062</v>
      </c>
      <c r="P164" s="3" t="s">
        <v>2066</v>
      </c>
      <c r="Q164" s="3" t="s">
        <v>148</v>
      </c>
      <c r="R164" s="3" t="s">
        <v>148</v>
      </c>
      <c r="S164" s="3" t="s">
        <v>148</v>
      </c>
      <c r="T164" s="3" t="s">
        <v>148</v>
      </c>
      <c r="U164" s="3" t="s">
        <v>148</v>
      </c>
      <c r="V164" s="3" t="s">
        <v>2067</v>
      </c>
      <c r="W164" s="3" t="s">
        <v>2068</v>
      </c>
      <c r="X164" s="3" t="s">
        <v>290</v>
      </c>
      <c r="Y164" s="3" t="s">
        <v>2069</v>
      </c>
      <c r="Z164" s="3" t="s">
        <v>152</v>
      </c>
      <c r="AA164" s="3" t="s">
        <v>152</v>
      </c>
      <c r="AB164" s="3" t="s">
        <v>2063</v>
      </c>
      <c r="AC164" s="3" t="s">
        <v>1842</v>
      </c>
      <c r="AD164" s="3" t="s">
        <v>2070</v>
      </c>
      <c r="AE164" s="3" t="s">
        <v>2071</v>
      </c>
      <c r="AF164" s="3" t="s">
        <v>156</v>
      </c>
      <c r="AG164" s="3" t="s">
        <v>156</v>
      </c>
      <c r="AH164" s="3" t="s">
        <v>157</v>
      </c>
      <c r="AI164" s="3" t="s">
        <v>156</v>
      </c>
      <c r="AJ164" s="3" t="s">
        <v>158</v>
      </c>
      <c r="AK164" s="3" t="s">
        <v>2065</v>
      </c>
      <c r="AL164" s="3" t="s">
        <v>1842</v>
      </c>
      <c r="AM164" s="3" t="s">
        <v>2072</v>
      </c>
      <c r="AN164" s="3" t="s">
        <v>2073</v>
      </c>
      <c r="AO164" s="3" t="s">
        <v>148</v>
      </c>
      <c r="AP164" s="3" t="s">
        <v>2062</v>
      </c>
      <c r="AQ164" s="3" t="s">
        <v>213</v>
      </c>
      <c r="AR164" s="3" t="s">
        <v>214</v>
      </c>
      <c r="AS164" s="3" t="s">
        <v>295</v>
      </c>
      <c r="AT164" s="3" t="s">
        <v>235</v>
      </c>
      <c r="AU164" s="3" t="s">
        <v>2065</v>
      </c>
      <c r="AV164" s="3" t="s">
        <v>148</v>
      </c>
      <c r="AW164" s="3" t="s">
        <v>165</v>
      </c>
      <c r="AX164" s="3" t="s">
        <v>148</v>
      </c>
      <c r="AY164" s="3" t="s">
        <v>167</v>
      </c>
      <c r="AZ164" s="3" t="s">
        <v>2062</v>
      </c>
      <c r="BA164" s="3" t="s">
        <v>165</v>
      </c>
      <c r="BB164" s="3" t="s">
        <v>148</v>
      </c>
      <c r="BC164" s="3" t="s">
        <v>148</v>
      </c>
      <c r="BD164" s="3" t="s">
        <v>148</v>
      </c>
      <c r="BE164" s="3" t="s">
        <v>148</v>
      </c>
      <c r="BF164" s="3" t="s">
        <v>152</v>
      </c>
      <c r="BG164" s="3" t="s">
        <v>1875</v>
      </c>
      <c r="BH164" s="3" t="s">
        <v>1875</v>
      </c>
      <c r="BI164" s="3" t="s">
        <v>173</v>
      </c>
    </row>
    <row r="165" spans="1:61" ht="45" customHeight="1" x14ac:dyDescent="0.25">
      <c r="A165" s="3" t="s">
        <v>2074</v>
      </c>
      <c r="B165" s="3" t="s">
        <v>137</v>
      </c>
      <c r="C165" s="3" t="s">
        <v>1865</v>
      </c>
      <c r="D165" s="3" t="s">
        <v>1866</v>
      </c>
      <c r="E165" s="3" t="s">
        <v>140</v>
      </c>
      <c r="F165" s="3" t="s">
        <v>281</v>
      </c>
      <c r="G165" s="3" t="s">
        <v>2075</v>
      </c>
      <c r="H165" s="3" t="s">
        <v>2076</v>
      </c>
      <c r="I165" s="3" t="s">
        <v>2077</v>
      </c>
      <c r="J165" s="3" t="s">
        <v>563</v>
      </c>
      <c r="K165" s="3" t="s">
        <v>2078</v>
      </c>
      <c r="L165" s="3" t="s">
        <v>2075</v>
      </c>
      <c r="M165" s="3" t="s">
        <v>563</v>
      </c>
      <c r="N165" s="3" t="s">
        <v>2075</v>
      </c>
      <c r="O165" s="3" t="s">
        <v>2075</v>
      </c>
      <c r="P165" s="3" t="s">
        <v>2079</v>
      </c>
      <c r="Q165" s="3" t="s">
        <v>148</v>
      </c>
      <c r="R165" s="3" t="s">
        <v>148</v>
      </c>
      <c r="S165" s="3" t="s">
        <v>148</v>
      </c>
      <c r="T165" s="3" t="s">
        <v>148</v>
      </c>
      <c r="U165" s="3" t="s">
        <v>148</v>
      </c>
      <c r="V165" s="3" t="s">
        <v>2080</v>
      </c>
      <c r="W165" s="3" t="s">
        <v>2081</v>
      </c>
      <c r="X165" s="3" t="s">
        <v>290</v>
      </c>
      <c r="Y165" s="3" t="s">
        <v>966</v>
      </c>
      <c r="Z165" s="3" t="s">
        <v>152</v>
      </c>
      <c r="AA165" s="3" t="s">
        <v>152</v>
      </c>
      <c r="AB165" s="3" t="s">
        <v>2076</v>
      </c>
      <c r="AC165" s="3" t="s">
        <v>563</v>
      </c>
      <c r="AD165" s="3" t="s">
        <v>2082</v>
      </c>
      <c r="AE165" s="3" t="s">
        <v>2083</v>
      </c>
      <c r="AF165" s="3" t="s">
        <v>156</v>
      </c>
      <c r="AG165" s="3" t="s">
        <v>156</v>
      </c>
      <c r="AH165" s="3" t="s">
        <v>157</v>
      </c>
      <c r="AI165" s="3" t="s">
        <v>156</v>
      </c>
      <c r="AJ165" s="3" t="s">
        <v>158</v>
      </c>
      <c r="AK165" s="3" t="s">
        <v>2078</v>
      </c>
      <c r="AL165" s="3" t="s">
        <v>563</v>
      </c>
      <c r="AM165" s="3" t="s">
        <v>1952</v>
      </c>
      <c r="AN165" s="3" t="s">
        <v>2084</v>
      </c>
      <c r="AO165" s="3" t="s">
        <v>148</v>
      </c>
      <c r="AP165" s="3" t="s">
        <v>2075</v>
      </c>
      <c r="AQ165" s="3" t="s">
        <v>213</v>
      </c>
      <c r="AR165" s="3" t="s">
        <v>214</v>
      </c>
      <c r="AS165" s="3" t="s">
        <v>295</v>
      </c>
      <c r="AT165" s="3" t="s">
        <v>235</v>
      </c>
      <c r="AU165" s="3" t="s">
        <v>2078</v>
      </c>
      <c r="AV165" s="3" t="s">
        <v>148</v>
      </c>
      <c r="AW165" s="3" t="s">
        <v>165</v>
      </c>
      <c r="AX165" s="3" t="s">
        <v>148</v>
      </c>
      <c r="AY165" s="3" t="s">
        <v>167</v>
      </c>
      <c r="AZ165" s="3" t="s">
        <v>2075</v>
      </c>
      <c r="BA165" s="3" t="s">
        <v>165</v>
      </c>
      <c r="BB165" s="3" t="s">
        <v>148</v>
      </c>
      <c r="BC165" s="3" t="s">
        <v>148</v>
      </c>
      <c r="BD165" s="3" t="s">
        <v>148</v>
      </c>
      <c r="BE165" s="3" t="s">
        <v>148</v>
      </c>
      <c r="BF165" s="3" t="s">
        <v>152</v>
      </c>
      <c r="BG165" s="3" t="s">
        <v>1875</v>
      </c>
      <c r="BH165" s="3" t="s">
        <v>1875</v>
      </c>
      <c r="BI165" s="3" t="s">
        <v>173</v>
      </c>
    </row>
    <row r="166" spans="1:61" ht="45" customHeight="1" x14ac:dyDescent="0.25">
      <c r="A166" s="3" t="s">
        <v>2085</v>
      </c>
      <c r="B166" s="3" t="s">
        <v>137</v>
      </c>
      <c r="C166" s="3" t="s">
        <v>1865</v>
      </c>
      <c r="D166" s="3" t="s">
        <v>1866</v>
      </c>
      <c r="E166" s="3" t="s">
        <v>140</v>
      </c>
      <c r="F166" s="3" t="s">
        <v>281</v>
      </c>
      <c r="G166" s="3" t="s">
        <v>2086</v>
      </c>
      <c r="H166" s="3" t="s">
        <v>2087</v>
      </c>
      <c r="I166" s="3" t="s">
        <v>2088</v>
      </c>
      <c r="J166" s="3" t="s">
        <v>563</v>
      </c>
      <c r="K166" s="3" t="s">
        <v>2089</v>
      </c>
      <c r="L166" s="3" t="s">
        <v>2086</v>
      </c>
      <c r="M166" s="3" t="s">
        <v>563</v>
      </c>
      <c r="N166" s="3" t="s">
        <v>2086</v>
      </c>
      <c r="O166" s="3" t="s">
        <v>2086</v>
      </c>
      <c r="P166" s="3" t="s">
        <v>2090</v>
      </c>
      <c r="Q166" s="3" t="s">
        <v>148</v>
      </c>
      <c r="R166" s="3" t="s">
        <v>148</v>
      </c>
      <c r="S166" s="3" t="s">
        <v>148</v>
      </c>
      <c r="T166" s="3" t="s">
        <v>148</v>
      </c>
      <c r="U166" s="3" t="s">
        <v>148</v>
      </c>
      <c r="V166" s="3" t="s">
        <v>2091</v>
      </c>
      <c r="W166" s="3" t="s">
        <v>2092</v>
      </c>
      <c r="X166" s="3" t="s">
        <v>290</v>
      </c>
      <c r="Y166" s="3" t="s">
        <v>151</v>
      </c>
      <c r="Z166" s="3" t="s">
        <v>152</v>
      </c>
      <c r="AA166" s="3" t="s">
        <v>152</v>
      </c>
      <c r="AB166" s="3" t="s">
        <v>2087</v>
      </c>
      <c r="AC166" s="3" t="s">
        <v>563</v>
      </c>
      <c r="AD166" s="3" t="s">
        <v>2093</v>
      </c>
      <c r="AE166" s="3" t="s">
        <v>2094</v>
      </c>
      <c r="AF166" s="3" t="s">
        <v>156</v>
      </c>
      <c r="AG166" s="3" t="s">
        <v>156</v>
      </c>
      <c r="AH166" s="3" t="s">
        <v>157</v>
      </c>
      <c r="AI166" s="3" t="s">
        <v>156</v>
      </c>
      <c r="AJ166" s="3" t="s">
        <v>158</v>
      </c>
      <c r="AK166" s="3" t="s">
        <v>2089</v>
      </c>
      <c r="AL166" s="3" t="s">
        <v>563</v>
      </c>
      <c r="AM166" s="3" t="s">
        <v>2095</v>
      </c>
      <c r="AN166" s="3" t="s">
        <v>2096</v>
      </c>
      <c r="AO166" s="3" t="s">
        <v>148</v>
      </c>
      <c r="AP166" s="3" t="s">
        <v>2086</v>
      </c>
      <c r="AQ166" s="3" t="s">
        <v>213</v>
      </c>
      <c r="AR166" s="3" t="s">
        <v>214</v>
      </c>
      <c r="AS166" s="3" t="s">
        <v>295</v>
      </c>
      <c r="AT166" s="3" t="s">
        <v>164</v>
      </c>
      <c r="AU166" s="3" t="s">
        <v>2089</v>
      </c>
      <c r="AV166" s="3" t="s">
        <v>148</v>
      </c>
      <c r="AW166" s="3" t="s">
        <v>165</v>
      </c>
      <c r="AX166" s="3" t="s">
        <v>148</v>
      </c>
      <c r="AY166" s="3" t="s">
        <v>167</v>
      </c>
      <c r="AZ166" s="3" t="s">
        <v>2086</v>
      </c>
      <c r="BA166" s="3" t="s">
        <v>165</v>
      </c>
      <c r="BB166" s="3" t="s">
        <v>148</v>
      </c>
      <c r="BC166" s="3" t="s">
        <v>148</v>
      </c>
      <c r="BD166" s="3" t="s">
        <v>148</v>
      </c>
      <c r="BE166" s="3" t="s">
        <v>148</v>
      </c>
      <c r="BF166" s="3" t="s">
        <v>152</v>
      </c>
      <c r="BG166" s="3" t="s">
        <v>1875</v>
      </c>
      <c r="BH166" s="3" t="s">
        <v>1875</v>
      </c>
      <c r="BI166" s="3" t="s">
        <v>173</v>
      </c>
    </row>
    <row r="167" spans="1:61" ht="45" customHeight="1" x14ac:dyDescent="0.25">
      <c r="A167" s="3" t="s">
        <v>2097</v>
      </c>
      <c r="B167" s="3" t="s">
        <v>137</v>
      </c>
      <c r="C167" s="3" t="s">
        <v>1865</v>
      </c>
      <c r="D167" s="3" t="s">
        <v>1866</v>
      </c>
      <c r="E167" s="3" t="s">
        <v>140</v>
      </c>
      <c r="F167" s="3" t="s">
        <v>281</v>
      </c>
      <c r="G167" s="3" t="s">
        <v>2098</v>
      </c>
      <c r="H167" s="3" t="s">
        <v>2099</v>
      </c>
      <c r="I167" s="3" t="s">
        <v>2100</v>
      </c>
      <c r="J167" s="3" t="s">
        <v>1615</v>
      </c>
      <c r="K167" s="3" t="s">
        <v>2101</v>
      </c>
      <c r="L167" s="3" t="s">
        <v>2098</v>
      </c>
      <c r="M167" s="3" t="s">
        <v>1615</v>
      </c>
      <c r="N167" s="3" t="s">
        <v>2098</v>
      </c>
      <c r="O167" s="3" t="s">
        <v>2098</v>
      </c>
      <c r="P167" s="3" t="s">
        <v>2102</v>
      </c>
      <c r="Q167" s="3" t="s">
        <v>148</v>
      </c>
      <c r="R167" s="3" t="s">
        <v>148</v>
      </c>
      <c r="S167" s="3" t="s">
        <v>148</v>
      </c>
      <c r="T167" s="3" t="s">
        <v>148</v>
      </c>
      <c r="U167" s="3" t="s">
        <v>148</v>
      </c>
      <c r="V167" s="3" t="s">
        <v>341</v>
      </c>
      <c r="W167" s="3" t="s">
        <v>342</v>
      </c>
      <c r="X167" s="3" t="s">
        <v>290</v>
      </c>
      <c r="Y167" s="3" t="s">
        <v>329</v>
      </c>
      <c r="Z167" s="3" t="s">
        <v>152</v>
      </c>
      <c r="AA167" s="3" t="s">
        <v>152</v>
      </c>
      <c r="AB167" s="3" t="s">
        <v>2099</v>
      </c>
      <c r="AC167" s="3" t="s">
        <v>1615</v>
      </c>
      <c r="AD167" s="3" t="s">
        <v>2103</v>
      </c>
      <c r="AE167" s="3" t="s">
        <v>2104</v>
      </c>
      <c r="AF167" s="3" t="s">
        <v>156</v>
      </c>
      <c r="AG167" s="3" t="s">
        <v>156</v>
      </c>
      <c r="AH167" s="3" t="s">
        <v>157</v>
      </c>
      <c r="AI167" s="3" t="s">
        <v>156</v>
      </c>
      <c r="AJ167" s="3" t="s">
        <v>158</v>
      </c>
      <c r="AK167" s="3" t="s">
        <v>2101</v>
      </c>
      <c r="AL167" s="3" t="s">
        <v>1615</v>
      </c>
      <c r="AM167" s="3" t="s">
        <v>2105</v>
      </c>
      <c r="AN167" s="3" t="s">
        <v>2106</v>
      </c>
      <c r="AO167" s="3" t="s">
        <v>148</v>
      </c>
      <c r="AP167" s="3" t="s">
        <v>2098</v>
      </c>
      <c r="AQ167" s="3" t="s">
        <v>213</v>
      </c>
      <c r="AR167" s="3" t="s">
        <v>214</v>
      </c>
      <c r="AS167" s="3" t="s">
        <v>295</v>
      </c>
      <c r="AT167" s="3" t="s">
        <v>235</v>
      </c>
      <c r="AU167" s="3" t="s">
        <v>2101</v>
      </c>
      <c r="AV167" s="3" t="s">
        <v>148</v>
      </c>
      <c r="AW167" s="3" t="s">
        <v>165</v>
      </c>
      <c r="AX167" s="3" t="s">
        <v>148</v>
      </c>
      <c r="AY167" s="3" t="s">
        <v>167</v>
      </c>
      <c r="AZ167" s="3" t="s">
        <v>2098</v>
      </c>
      <c r="BA167" s="3" t="s">
        <v>165</v>
      </c>
      <c r="BB167" s="3" t="s">
        <v>148</v>
      </c>
      <c r="BC167" s="3" t="s">
        <v>148</v>
      </c>
      <c r="BD167" s="3" t="s">
        <v>148</v>
      </c>
      <c r="BE167" s="3" t="s">
        <v>148</v>
      </c>
      <c r="BF167" s="3" t="s">
        <v>152</v>
      </c>
      <c r="BG167" s="3" t="s">
        <v>1875</v>
      </c>
      <c r="BH167" s="3" t="s">
        <v>1875</v>
      </c>
      <c r="BI167" s="3" t="s">
        <v>173</v>
      </c>
    </row>
    <row r="168" spans="1:61" ht="45" customHeight="1" x14ac:dyDescent="0.25">
      <c r="A168" s="3" t="s">
        <v>2107</v>
      </c>
      <c r="B168" s="3" t="s">
        <v>137</v>
      </c>
      <c r="C168" s="3" t="s">
        <v>1865</v>
      </c>
      <c r="D168" s="3" t="s">
        <v>1866</v>
      </c>
      <c r="E168" s="3" t="s">
        <v>140</v>
      </c>
      <c r="F168" s="3" t="s">
        <v>281</v>
      </c>
      <c r="G168" s="3" t="s">
        <v>2108</v>
      </c>
      <c r="H168" s="3" t="s">
        <v>2109</v>
      </c>
      <c r="I168" s="3" t="s">
        <v>2110</v>
      </c>
      <c r="J168" s="3" t="s">
        <v>1615</v>
      </c>
      <c r="K168" s="3" t="s">
        <v>2111</v>
      </c>
      <c r="L168" s="3" t="s">
        <v>2108</v>
      </c>
      <c r="M168" s="3" t="s">
        <v>1615</v>
      </c>
      <c r="N168" s="3" t="s">
        <v>2108</v>
      </c>
      <c r="O168" s="3" t="s">
        <v>2108</v>
      </c>
      <c r="P168" s="3" t="s">
        <v>2112</v>
      </c>
      <c r="Q168" s="3" t="s">
        <v>148</v>
      </c>
      <c r="R168" s="3" t="s">
        <v>148</v>
      </c>
      <c r="S168" s="3" t="s">
        <v>630</v>
      </c>
      <c r="T168" s="3" t="s">
        <v>631</v>
      </c>
      <c r="U168" s="3" t="s">
        <v>632</v>
      </c>
      <c r="V168" s="3" t="s">
        <v>148</v>
      </c>
      <c r="W168" s="3" t="s">
        <v>633</v>
      </c>
      <c r="X168" s="3" t="s">
        <v>290</v>
      </c>
      <c r="Y168" s="3" t="s">
        <v>1537</v>
      </c>
      <c r="Z168" s="3" t="s">
        <v>152</v>
      </c>
      <c r="AA168" s="3" t="s">
        <v>152</v>
      </c>
      <c r="AB168" s="3" t="s">
        <v>2109</v>
      </c>
      <c r="AC168" s="3" t="s">
        <v>1615</v>
      </c>
      <c r="AD168" s="3" t="s">
        <v>2113</v>
      </c>
      <c r="AE168" s="3" t="s">
        <v>2114</v>
      </c>
      <c r="AF168" s="3" t="s">
        <v>156</v>
      </c>
      <c r="AG168" s="3" t="s">
        <v>156</v>
      </c>
      <c r="AH168" s="3" t="s">
        <v>157</v>
      </c>
      <c r="AI168" s="3" t="s">
        <v>156</v>
      </c>
      <c r="AJ168" s="3" t="s">
        <v>158</v>
      </c>
      <c r="AK168" s="3" t="s">
        <v>2111</v>
      </c>
      <c r="AL168" s="3" t="s">
        <v>1615</v>
      </c>
      <c r="AM168" s="3" t="s">
        <v>2115</v>
      </c>
      <c r="AN168" s="3" t="s">
        <v>2116</v>
      </c>
      <c r="AO168" s="3" t="s">
        <v>148</v>
      </c>
      <c r="AP168" s="3" t="s">
        <v>2108</v>
      </c>
      <c r="AQ168" s="3" t="s">
        <v>213</v>
      </c>
      <c r="AR168" s="3" t="s">
        <v>214</v>
      </c>
      <c r="AS168" s="3" t="s">
        <v>295</v>
      </c>
      <c r="AT168" s="3" t="s">
        <v>164</v>
      </c>
      <c r="AU168" s="3" t="s">
        <v>2111</v>
      </c>
      <c r="AV168" s="3" t="s">
        <v>148</v>
      </c>
      <c r="AW168" s="3" t="s">
        <v>165</v>
      </c>
      <c r="AX168" s="3" t="s">
        <v>148</v>
      </c>
      <c r="AY168" s="3" t="s">
        <v>167</v>
      </c>
      <c r="AZ168" s="3" t="s">
        <v>2108</v>
      </c>
      <c r="BA168" s="3" t="s">
        <v>165</v>
      </c>
      <c r="BB168" s="3" t="s">
        <v>148</v>
      </c>
      <c r="BC168" s="3" t="s">
        <v>148</v>
      </c>
      <c r="BD168" s="3" t="s">
        <v>148</v>
      </c>
      <c r="BE168" s="3" t="s">
        <v>148</v>
      </c>
      <c r="BF168" s="3" t="s">
        <v>152</v>
      </c>
      <c r="BG168" s="3" t="s">
        <v>1875</v>
      </c>
      <c r="BH168" s="3" t="s">
        <v>1875</v>
      </c>
      <c r="BI168" s="3" t="s">
        <v>173</v>
      </c>
    </row>
    <row r="169" spans="1:61" ht="45" customHeight="1" x14ac:dyDescent="0.25">
      <c r="A169" s="3" t="s">
        <v>2117</v>
      </c>
      <c r="B169" s="3" t="s">
        <v>137</v>
      </c>
      <c r="C169" s="3" t="s">
        <v>1865</v>
      </c>
      <c r="D169" s="3" t="s">
        <v>1866</v>
      </c>
      <c r="E169" s="3" t="s">
        <v>140</v>
      </c>
      <c r="F169" s="3" t="s">
        <v>281</v>
      </c>
      <c r="G169" s="3" t="s">
        <v>2118</v>
      </c>
      <c r="H169" s="3" t="s">
        <v>2119</v>
      </c>
      <c r="I169" s="3" t="s">
        <v>2120</v>
      </c>
      <c r="J169" s="3" t="s">
        <v>1887</v>
      </c>
      <c r="K169" s="3" t="s">
        <v>2121</v>
      </c>
      <c r="L169" s="3" t="s">
        <v>2118</v>
      </c>
      <c r="M169" s="3" t="s">
        <v>1887</v>
      </c>
      <c r="N169" s="3" t="s">
        <v>2118</v>
      </c>
      <c r="O169" s="3" t="s">
        <v>2118</v>
      </c>
      <c r="P169" s="3" t="s">
        <v>2122</v>
      </c>
      <c r="Q169" s="3" t="s">
        <v>148</v>
      </c>
      <c r="R169" s="3" t="s">
        <v>148</v>
      </c>
      <c r="S169" s="3" t="s">
        <v>148</v>
      </c>
      <c r="T169" s="3" t="s">
        <v>148</v>
      </c>
      <c r="U169" s="3" t="s">
        <v>148</v>
      </c>
      <c r="V169" s="3" t="s">
        <v>2123</v>
      </c>
      <c r="W169" s="3" t="s">
        <v>2124</v>
      </c>
      <c r="X169" s="3" t="s">
        <v>290</v>
      </c>
      <c r="Y169" s="3" t="s">
        <v>151</v>
      </c>
      <c r="Z169" s="3" t="s">
        <v>152</v>
      </c>
      <c r="AA169" s="3" t="s">
        <v>152</v>
      </c>
      <c r="AB169" s="3" t="s">
        <v>2119</v>
      </c>
      <c r="AC169" s="3" t="s">
        <v>1887</v>
      </c>
      <c r="AD169" s="3" t="s">
        <v>2125</v>
      </c>
      <c r="AE169" s="3" t="s">
        <v>2126</v>
      </c>
      <c r="AF169" s="3" t="s">
        <v>156</v>
      </c>
      <c r="AG169" s="3" t="s">
        <v>156</v>
      </c>
      <c r="AH169" s="3" t="s">
        <v>157</v>
      </c>
      <c r="AI169" s="3" t="s">
        <v>156</v>
      </c>
      <c r="AJ169" s="3" t="s">
        <v>158</v>
      </c>
      <c r="AK169" s="3" t="s">
        <v>2121</v>
      </c>
      <c r="AL169" s="3" t="s">
        <v>1887</v>
      </c>
      <c r="AM169" s="3" t="s">
        <v>1724</v>
      </c>
      <c r="AN169" s="3" t="s">
        <v>2127</v>
      </c>
      <c r="AO169" s="3" t="s">
        <v>148</v>
      </c>
      <c r="AP169" s="3" t="s">
        <v>2118</v>
      </c>
      <c r="AQ169" s="3" t="s">
        <v>213</v>
      </c>
      <c r="AR169" s="3" t="s">
        <v>214</v>
      </c>
      <c r="AS169" s="3" t="s">
        <v>295</v>
      </c>
      <c r="AT169" s="3" t="s">
        <v>164</v>
      </c>
      <c r="AU169" s="3" t="s">
        <v>2121</v>
      </c>
      <c r="AV169" s="3" t="s">
        <v>148</v>
      </c>
      <c r="AW169" s="3" t="s">
        <v>165</v>
      </c>
      <c r="AX169" s="3" t="s">
        <v>148</v>
      </c>
      <c r="AY169" s="3" t="s">
        <v>167</v>
      </c>
      <c r="AZ169" s="3" t="s">
        <v>2118</v>
      </c>
      <c r="BA169" s="3" t="s">
        <v>165</v>
      </c>
      <c r="BB169" s="3" t="s">
        <v>148</v>
      </c>
      <c r="BC169" s="3" t="s">
        <v>148</v>
      </c>
      <c r="BD169" s="3" t="s">
        <v>148</v>
      </c>
      <c r="BE169" s="3" t="s">
        <v>148</v>
      </c>
      <c r="BF169" s="3" t="s">
        <v>152</v>
      </c>
      <c r="BG169" s="3" t="s">
        <v>1875</v>
      </c>
      <c r="BH169" s="3" t="s">
        <v>1875</v>
      </c>
      <c r="BI169" s="3" t="s">
        <v>173</v>
      </c>
    </row>
    <row r="170" spans="1:61" ht="45" customHeight="1" x14ac:dyDescent="0.25">
      <c r="A170" s="3" t="s">
        <v>2128</v>
      </c>
      <c r="B170" s="3" t="s">
        <v>137</v>
      </c>
      <c r="C170" s="3" t="s">
        <v>1865</v>
      </c>
      <c r="D170" s="3" t="s">
        <v>1866</v>
      </c>
      <c r="E170" s="3" t="s">
        <v>140</v>
      </c>
      <c r="F170" s="3" t="s">
        <v>281</v>
      </c>
      <c r="G170" s="3" t="s">
        <v>2129</v>
      </c>
      <c r="H170" s="3" t="s">
        <v>2130</v>
      </c>
      <c r="I170" s="3" t="s">
        <v>2131</v>
      </c>
      <c r="J170" s="3" t="s">
        <v>563</v>
      </c>
      <c r="K170" s="3" t="s">
        <v>2132</v>
      </c>
      <c r="L170" s="3" t="s">
        <v>2129</v>
      </c>
      <c r="M170" s="3" t="s">
        <v>563</v>
      </c>
      <c r="N170" s="3" t="s">
        <v>2129</v>
      </c>
      <c r="O170" s="3" t="s">
        <v>2129</v>
      </c>
      <c r="P170" s="3" t="s">
        <v>2133</v>
      </c>
      <c r="Q170" s="3" t="s">
        <v>148</v>
      </c>
      <c r="R170" s="3" t="s">
        <v>148</v>
      </c>
      <c r="S170" s="3" t="s">
        <v>148</v>
      </c>
      <c r="T170" s="3" t="s">
        <v>148</v>
      </c>
      <c r="U170" s="3" t="s">
        <v>148</v>
      </c>
      <c r="V170" s="3" t="s">
        <v>944</v>
      </c>
      <c r="W170" s="3" t="s">
        <v>945</v>
      </c>
      <c r="X170" s="3" t="s">
        <v>290</v>
      </c>
      <c r="Y170" s="3" t="s">
        <v>152</v>
      </c>
      <c r="Z170" s="3" t="s">
        <v>152</v>
      </c>
      <c r="AA170" s="3" t="s">
        <v>152</v>
      </c>
      <c r="AB170" s="3" t="s">
        <v>2130</v>
      </c>
      <c r="AC170" s="3" t="s">
        <v>563</v>
      </c>
      <c r="AD170" s="3" t="s">
        <v>2134</v>
      </c>
      <c r="AE170" s="3" t="s">
        <v>2135</v>
      </c>
      <c r="AF170" s="3" t="s">
        <v>156</v>
      </c>
      <c r="AG170" s="3" t="s">
        <v>156</v>
      </c>
      <c r="AH170" s="3" t="s">
        <v>157</v>
      </c>
      <c r="AI170" s="3" t="s">
        <v>156</v>
      </c>
      <c r="AJ170" s="3" t="s">
        <v>158</v>
      </c>
      <c r="AK170" s="3" t="s">
        <v>2132</v>
      </c>
      <c r="AL170" s="3" t="s">
        <v>563</v>
      </c>
      <c r="AM170" s="3" t="s">
        <v>2072</v>
      </c>
      <c r="AN170" s="3" t="s">
        <v>2136</v>
      </c>
      <c r="AO170" s="3" t="s">
        <v>148</v>
      </c>
      <c r="AP170" s="3" t="s">
        <v>2129</v>
      </c>
      <c r="AQ170" s="3" t="s">
        <v>213</v>
      </c>
      <c r="AR170" s="3" t="s">
        <v>214</v>
      </c>
      <c r="AS170" s="3" t="s">
        <v>295</v>
      </c>
      <c r="AT170" s="3" t="s">
        <v>190</v>
      </c>
      <c r="AU170" s="3" t="s">
        <v>2132</v>
      </c>
      <c r="AV170" s="3" t="s">
        <v>148</v>
      </c>
      <c r="AW170" s="3" t="s">
        <v>165</v>
      </c>
      <c r="AX170" s="3" t="s">
        <v>148</v>
      </c>
      <c r="AY170" s="3" t="s">
        <v>167</v>
      </c>
      <c r="AZ170" s="3" t="s">
        <v>2129</v>
      </c>
      <c r="BA170" s="3" t="s">
        <v>165</v>
      </c>
      <c r="BB170" s="3" t="s">
        <v>148</v>
      </c>
      <c r="BC170" s="3" t="s">
        <v>148</v>
      </c>
      <c r="BD170" s="3" t="s">
        <v>148</v>
      </c>
      <c r="BE170" s="3" t="s">
        <v>148</v>
      </c>
      <c r="BF170" s="3" t="s">
        <v>152</v>
      </c>
      <c r="BG170" s="3" t="s">
        <v>1875</v>
      </c>
      <c r="BH170" s="3" t="s">
        <v>1875</v>
      </c>
      <c r="BI170" s="3" t="s">
        <v>173</v>
      </c>
    </row>
    <row r="171" spans="1:61" ht="45" customHeight="1" x14ac:dyDescent="0.25">
      <c r="A171" s="3" t="s">
        <v>2137</v>
      </c>
      <c r="B171" s="3" t="s">
        <v>137</v>
      </c>
      <c r="C171" s="3" t="s">
        <v>1865</v>
      </c>
      <c r="D171" s="3" t="s">
        <v>1866</v>
      </c>
      <c r="E171" s="3" t="s">
        <v>140</v>
      </c>
      <c r="F171" s="3" t="s">
        <v>281</v>
      </c>
      <c r="G171" s="3" t="s">
        <v>2138</v>
      </c>
      <c r="H171" s="3" t="s">
        <v>2139</v>
      </c>
      <c r="I171" s="3" t="s">
        <v>2140</v>
      </c>
      <c r="J171" s="3" t="s">
        <v>1387</v>
      </c>
      <c r="K171" s="3" t="s">
        <v>2141</v>
      </c>
      <c r="L171" s="3" t="s">
        <v>2138</v>
      </c>
      <c r="M171" s="3" t="s">
        <v>1387</v>
      </c>
      <c r="N171" s="3" t="s">
        <v>2138</v>
      </c>
      <c r="O171" s="3" t="s">
        <v>2138</v>
      </c>
      <c r="P171" s="3" t="s">
        <v>2142</v>
      </c>
      <c r="Q171" s="3" t="s">
        <v>148</v>
      </c>
      <c r="R171" s="3" t="s">
        <v>148</v>
      </c>
      <c r="S171" s="3" t="s">
        <v>148</v>
      </c>
      <c r="T171" s="3" t="s">
        <v>148</v>
      </c>
      <c r="U171" s="3" t="s">
        <v>148</v>
      </c>
      <c r="V171" s="3" t="s">
        <v>2143</v>
      </c>
      <c r="W171" s="3" t="s">
        <v>2144</v>
      </c>
      <c r="X171" s="3" t="s">
        <v>290</v>
      </c>
      <c r="Y171" s="3" t="s">
        <v>1086</v>
      </c>
      <c r="Z171" s="3" t="s">
        <v>152</v>
      </c>
      <c r="AA171" s="3" t="s">
        <v>152</v>
      </c>
      <c r="AB171" s="3" t="s">
        <v>2139</v>
      </c>
      <c r="AC171" s="3" t="s">
        <v>1387</v>
      </c>
      <c r="AD171" s="3" t="s">
        <v>2145</v>
      </c>
      <c r="AE171" s="3" t="s">
        <v>2146</v>
      </c>
      <c r="AF171" s="3" t="s">
        <v>156</v>
      </c>
      <c r="AG171" s="3" t="s">
        <v>156</v>
      </c>
      <c r="AH171" s="3" t="s">
        <v>157</v>
      </c>
      <c r="AI171" s="3" t="s">
        <v>156</v>
      </c>
      <c r="AJ171" s="3" t="s">
        <v>158</v>
      </c>
      <c r="AK171" s="3" t="s">
        <v>2141</v>
      </c>
      <c r="AL171" s="3" t="s">
        <v>1387</v>
      </c>
      <c r="AM171" s="3" t="s">
        <v>1212</v>
      </c>
      <c r="AN171" s="3" t="s">
        <v>2147</v>
      </c>
      <c r="AO171" s="3" t="s">
        <v>148</v>
      </c>
      <c r="AP171" s="3" t="s">
        <v>2138</v>
      </c>
      <c r="AQ171" s="3" t="s">
        <v>213</v>
      </c>
      <c r="AR171" s="3" t="s">
        <v>214</v>
      </c>
      <c r="AS171" s="3" t="s">
        <v>295</v>
      </c>
      <c r="AT171" s="3" t="s">
        <v>235</v>
      </c>
      <c r="AU171" s="3" t="s">
        <v>2141</v>
      </c>
      <c r="AV171" s="3" t="s">
        <v>148</v>
      </c>
      <c r="AW171" s="3" t="s">
        <v>165</v>
      </c>
      <c r="AX171" s="3" t="s">
        <v>148</v>
      </c>
      <c r="AY171" s="3" t="s">
        <v>167</v>
      </c>
      <c r="AZ171" s="3" t="s">
        <v>2138</v>
      </c>
      <c r="BA171" s="3" t="s">
        <v>165</v>
      </c>
      <c r="BB171" s="3" t="s">
        <v>148</v>
      </c>
      <c r="BC171" s="3" t="s">
        <v>148</v>
      </c>
      <c r="BD171" s="3" t="s">
        <v>148</v>
      </c>
      <c r="BE171" s="3" t="s">
        <v>148</v>
      </c>
      <c r="BF171" s="3" t="s">
        <v>152</v>
      </c>
      <c r="BG171" s="3" t="s">
        <v>1875</v>
      </c>
      <c r="BH171" s="3" t="s">
        <v>1875</v>
      </c>
      <c r="BI171" s="3" t="s">
        <v>173</v>
      </c>
    </row>
    <row r="172" spans="1:61" ht="45" customHeight="1" x14ac:dyDescent="0.25">
      <c r="A172" s="3" t="s">
        <v>2148</v>
      </c>
      <c r="B172" s="3" t="s">
        <v>137</v>
      </c>
      <c r="C172" s="3" t="s">
        <v>1865</v>
      </c>
      <c r="D172" s="3" t="s">
        <v>1866</v>
      </c>
      <c r="E172" s="3" t="s">
        <v>140</v>
      </c>
      <c r="F172" s="3" t="s">
        <v>281</v>
      </c>
      <c r="G172" s="3" t="s">
        <v>2149</v>
      </c>
      <c r="H172" s="3" t="s">
        <v>2150</v>
      </c>
      <c r="I172" s="3" t="s">
        <v>2151</v>
      </c>
      <c r="J172" s="3" t="s">
        <v>1529</v>
      </c>
      <c r="K172" s="3" t="s">
        <v>2152</v>
      </c>
      <c r="L172" s="3" t="s">
        <v>2149</v>
      </c>
      <c r="M172" s="3" t="s">
        <v>1529</v>
      </c>
      <c r="N172" s="3" t="s">
        <v>2149</v>
      </c>
      <c r="O172" s="3" t="s">
        <v>2149</v>
      </c>
      <c r="P172" s="3" t="s">
        <v>2153</v>
      </c>
      <c r="Q172" s="3" t="s">
        <v>148</v>
      </c>
      <c r="R172" s="3" t="s">
        <v>148</v>
      </c>
      <c r="S172" s="3" t="s">
        <v>148</v>
      </c>
      <c r="T172" s="3" t="s">
        <v>148</v>
      </c>
      <c r="U172" s="3" t="s">
        <v>148</v>
      </c>
      <c r="V172" s="3" t="s">
        <v>149</v>
      </c>
      <c r="W172" s="3" t="s">
        <v>150</v>
      </c>
      <c r="X172" s="3" t="s">
        <v>290</v>
      </c>
      <c r="Y172" s="3" t="s">
        <v>424</v>
      </c>
      <c r="Z172" s="3" t="s">
        <v>152</v>
      </c>
      <c r="AA172" s="3" t="s">
        <v>152</v>
      </c>
      <c r="AB172" s="3" t="s">
        <v>2150</v>
      </c>
      <c r="AC172" s="3" t="s">
        <v>1529</v>
      </c>
      <c r="AD172" s="3" t="s">
        <v>2154</v>
      </c>
      <c r="AE172" s="3" t="s">
        <v>2155</v>
      </c>
      <c r="AF172" s="3" t="s">
        <v>156</v>
      </c>
      <c r="AG172" s="3" t="s">
        <v>156</v>
      </c>
      <c r="AH172" s="3" t="s">
        <v>157</v>
      </c>
      <c r="AI172" s="3" t="s">
        <v>156</v>
      </c>
      <c r="AJ172" s="3" t="s">
        <v>158</v>
      </c>
      <c r="AK172" s="3" t="s">
        <v>2152</v>
      </c>
      <c r="AL172" s="3" t="s">
        <v>1529</v>
      </c>
      <c r="AM172" s="3" t="s">
        <v>1262</v>
      </c>
      <c r="AN172" s="3" t="s">
        <v>2156</v>
      </c>
      <c r="AO172" s="3" t="s">
        <v>148</v>
      </c>
      <c r="AP172" s="3" t="s">
        <v>2149</v>
      </c>
      <c r="AQ172" s="3" t="s">
        <v>148</v>
      </c>
      <c r="AR172" s="3" t="s">
        <v>162</v>
      </c>
      <c r="AS172" s="3" t="s">
        <v>163</v>
      </c>
      <c r="AT172" s="3" t="s">
        <v>428</v>
      </c>
      <c r="AU172" s="3" t="s">
        <v>2152</v>
      </c>
      <c r="AV172" s="3" t="s">
        <v>148</v>
      </c>
      <c r="AW172" s="3" t="s">
        <v>165</v>
      </c>
      <c r="AX172" s="3" t="s">
        <v>148</v>
      </c>
      <c r="AY172" s="3" t="s">
        <v>167</v>
      </c>
      <c r="AZ172" s="3" t="s">
        <v>2149</v>
      </c>
      <c r="BA172" s="3" t="s">
        <v>165</v>
      </c>
      <c r="BB172" s="3" t="s">
        <v>148</v>
      </c>
      <c r="BC172" s="3" t="s">
        <v>148</v>
      </c>
      <c r="BD172" s="3" t="s">
        <v>148</v>
      </c>
      <c r="BE172" s="3" t="s">
        <v>148</v>
      </c>
      <c r="BF172" s="3" t="s">
        <v>152</v>
      </c>
      <c r="BG172" s="3" t="s">
        <v>1875</v>
      </c>
      <c r="BH172" s="3" t="s">
        <v>1875</v>
      </c>
      <c r="BI172" s="3" t="s">
        <v>173</v>
      </c>
    </row>
    <row r="173" spans="1:61" ht="45" customHeight="1" x14ac:dyDescent="0.25">
      <c r="A173" s="3" t="s">
        <v>2157</v>
      </c>
      <c r="B173" s="3" t="s">
        <v>137</v>
      </c>
      <c r="C173" s="3" t="s">
        <v>1865</v>
      </c>
      <c r="D173" s="3" t="s">
        <v>1866</v>
      </c>
      <c r="E173" s="3" t="s">
        <v>140</v>
      </c>
      <c r="F173" s="3" t="s">
        <v>281</v>
      </c>
      <c r="G173" s="3" t="s">
        <v>2158</v>
      </c>
      <c r="H173" s="3" t="s">
        <v>2159</v>
      </c>
      <c r="I173" s="3" t="s">
        <v>2160</v>
      </c>
      <c r="J173" s="3" t="s">
        <v>296</v>
      </c>
      <c r="K173" s="3" t="s">
        <v>2161</v>
      </c>
      <c r="L173" s="3" t="s">
        <v>2158</v>
      </c>
      <c r="M173" s="3" t="s">
        <v>296</v>
      </c>
      <c r="N173" s="3" t="s">
        <v>2158</v>
      </c>
      <c r="O173" s="3" t="s">
        <v>2158</v>
      </c>
      <c r="P173" s="3" t="s">
        <v>2162</v>
      </c>
      <c r="Q173" s="3" t="s">
        <v>148</v>
      </c>
      <c r="R173" s="3" t="s">
        <v>148</v>
      </c>
      <c r="S173" s="3" t="s">
        <v>148</v>
      </c>
      <c r="T173" s="3" t="s">
        <v>148</v>
      </c>
      <c r="U173" s="3" t="s">
        <v>148</v>
      </c>
      <c r="V173" s="3" t="s">
        <v>1446</v>
      </c>
      <c r="W173" s="3" t="s">
        <v>1447</v>
      </c>
      <c r="X173" s="3" t="s">
        <v>290</v>
      </c>
      <c r="Y173" s="3" t="s">
        <v>498</v>
      </c>
      <c r="Z173" s="3" t="s">
        <v>152</v>
      </c>
      <c r="AA173" s="3" t="s">
        <v>152</v>
      </c>
      <c r="AB173" s="3" t="s">
        <v>2159</v>
      </c>
      <c r="AC173" s="3" t="s">
        <v>296</v>
      </c>
      <c r="AD173" s="3" t="s">
        <v>2163</v>
      </c>
      <c r="AE173" s="3" t="s">
        <v>2164</v>
      </c>
      <c r="AF173" s="3" t="s">
        <v>156</v>
      </c>
      <c r="AG173" s="3" t="s">
        <v>156</v>
      </c>
      <c r="AH173" s="3" t="s">
        <v>157</v>
      </c>
      <c r="AI173" s="3" t="s">
        <v>156</v>
      </c>
      <c r="AJ173" s="3" t="s">
        <v>158</v>
      </c>
      <c r="AK173" s="3" t="s">
        <v>2161</v>
      </c>
      <c r="AL173" s="3" t="s">
        <v>296</v>
      </c>
      <c r="AM173" s="3" t="s">
        <v>1615</v>
      </c>
      <c r="AN173" s="3" t="s">
        <v>2165</v>
      </c>
      <c r="AO173" s="3" t="s">
        <v>148</v>
      </c>
      <c r="AP173" s="3" t="s">
        <v>2158</v>
      </c>
      <c r="AQ173" s="3" t="s">
        <v>213</v>
      </c>
      <c r="AR173" s="3" t="s">
        <v>214</v>
      </c>
      <c r="AS173" s="3" t="s">
        <v>295</v>
      </c>
      <c r="AT173" s="3" t="s">
        <v>190</v>
      </c>
      <c r="AU173" s="3" t="s">
        <v>2161</v>
      </c>
      <c r="AV173" s="3" t="s">
        <v>148</v>
      </c>
      <c r="AW173" s="3" t="s">
        <v>165</v>
      </c>
      <c r="AX173" s="3" t="s">
        <v>148</v>
      </c>
      <c r="AY173" s="3" t="s">
        <v>167</v>
      </c>
      <c r="AZ173" s="3" t="s">
        <v>2158</v>
      </c>
      <c r="BA173" s="3" t="s">
        <v>165</v>
      </c>
      <c r="BB173" s="3" t="s">
        <v>148</v>
      </c>
      <c r="BC173" s="3" t="s">
        <v>148</v>
      </c>
      <c r="BD173" s="3" t="s">
        <v>148</v>
      </c>
      <c r="BE173" s="3" t="s">
        <v>148</v>
      </c>
      <c r="BF173" s="3" t="s">
        <v>152</v>
      </c>
      <c r="BG173" s="3" t="s">
        <v>1875</v>
      </c>
      <c r="BH173" s="3" t="s">
        <v>1875</v>
      </c>
      <c r="BI173" s="3" t="s">
        <v>173</v>
      </c>
    </row>
    <row r="174" spans="1:61" ht="45" customHeight="1" x14ac:dyDescent="0.25">
      <c r="A174" s="3" t="s">
        <v>2166</v>
      </c>
      <c r="B174" s="3" t="s">
        <v>137</v>
      </c>
      <c r="C174" s="3" t="s">
        <v>1865</v>
      </c>
      <c r="D174" s="3" t="s">
        <v>1866</v>
      </c>
      <c r="E174" s="3" t="s">
        <v>140</v>
      </c>
      <c r="F174" s="3" t="s">
        <v>281</v>
      </c>
      <c r="G174" s="3" t="s">
        <v>2167</v>
      </c>
      <c r="H174" s="3" t="s">
        <v>2168</v>
      </c>
      <c r="I174" s="3" t="s">
        <v>2169</v>
      </c>
      <c r="J174" s="3" t="s">
        <v>1887</v>
      </c>
      <c r="K174" s="3" t="s">
        <v>2170</v>
      </c>
      <c r="L174" s="3" t="s">
        <v>2167</v>
      </c>
      <c r="M174" s="3" t="s">
        <v>1887</v>
      </c>
      <c r="N174" s="3" t="s">
        <v>2167</v>
      </c>
      <c r="O174" s="3" t="s">
        <v>2167</v>
      </c>
      <c r="P174" s="3" t="s">
        <v>2171</v>
      </c>
      <c r="Q174" s="3" t="s">
        <v>148</v>
      </c>
      <c r="R174" s="3" t="s">
        <v>148</v>
      </c>
      <c r="S174" s="3" t="s">
        <v>148</v>
      </c>
      <c r="T174" s="3" t="s">
        <v>148</v>
      </c>
      <c r="U174" s="3" t="s">
        <v>148</v>
      </c>
      <c r="V174" s="3" t="s">
        <v>691</v>
      </c>
      <c r="W174" s="3" t="s">
        <v>692</v>
      </c>
      <c r="X174" s="3" t="s">
        <v>290</v>
      </c>
      <c r="Y174" s="3" t="s">
        <v>248</v>
      </c>
      <c r="Z174" s="3" t="s">
        <v>152</v>
      </c>
      <c r="AA174" s="3" t="s">
        <v>152</v>
      </c>
      <c r="AB174" s="3" t="s">
        <v>2168</v>
      </c>
      <c r="AC174" s="3" t="s">
        <v>1887</v>
      </c>
      <c r="AD174" s="3" t="s">
        <v>2172</v>
      </c>
      <c r="AE174" s="3" t="s">
        <v>2173</v>
      </c>
      <c r="AF174" s="3" t="s">
        <v>156</v>
      </c>
      <c r="AG174" s="3" t="s">
        <v>156</v>
      </c>
      <c r="AH174" s="3" t="s">
        <v>157</v>
      </c>
      <c r="AI174" s="3" t="s">
        <v>156</v>
      </c>
      <c r="AJ174" s="3" t="s">
        <v>158</v>
      </c>
      <c r="AK174" s="3" t="s">
        <v>2170</v>
      </c>
      <c r="AL174" s="3" t="s">
        <v>1887</v>
      </c>
      <c r="AM174" s="3" t="s">
        <v>1631</v>
      </c>
      <c r="AN174" s="3" t="s">
        <v>2174</v>
      </c>
      <c r="AO174" s="3" t="s">
        <v>148</v>
      </c>
      <c r="AP174" s="3" t="s">
        <v>2167</v>
      </c>
      <c r="AQ174" s="3" t="s">
        <v>213</v>
      </c>
      <c r="AR174" s="3" t="s">
        <v>214</v>
      </c>
      <c r="AS174" s="3" t="s">
        <v>295</v>
      </c>
      <c r="AT174" s="3" t="s">
        <v>253</v>
      </c>
      <c r="AU174" s="3" t="s">
        <v>2170</v>
      </c>
      <c r="AV174" s="3" t="s">
        <v>148</v>
      </c>
      <c r="AW174" s="3" t="s">
        <v>165</v>
      </c>
      <c r="AX174" s="3" t="s">
        <v>148</v>
      </c>
      <c r="AY174" s="3" t="s">
        <v>167</v>
      </c>
      <c r="AZ174" s="3" t="s">
        <v>2167</v>
      </c>
      <c r="BA174" s="3" t="s">
        <v>165</v>
      </c>
      <c r="BB174" s="3" t="s">
        <v>148</v>
      </c>
      <c r="BC174" s="3" t="s">
        <v>148</v>
      </c>
      <c r="BD174" s="3" t="s">
        <v>148</v>
      </c>
      <c r="BE174" s="3" t="s">
        <v>148</v>
      </c>
      <c r="BF174" s="3" t="s">
        <v>152</v>
      </c>
      <c r="BG174" s="3" t="s">
        <v>1875</v>
      </c>
      <c r="BH174" s="3" t="s">
        <v>1875</v>
      </c>
      <c r="BI174" s="3" t="s">
        <v>173</v>
      </c>
    </row>
    <row r="175" spans="1:61" ht="45" customHeight="1" x14ac:dyDescent="0.25">
      <c r="A175" s="3" t="s">
        <v>2175</v>
      </c>
      <c r="B175" s="3" t="s">
        <v>137</v>
      </c>
      <c r="C175" s="3" t="s">
        <v>1865</v>
      </c>
      <c r="D175" s="3" t="s">
        <v>1866</v>
      </c>
      <c r="E175" s="3" t="s">
        <v>140</v>
      </c>
      <c r="F175" s="3" t="s">
        <v>281</v>
      </c>
      <c r="G175" s="3" t="s">
        <v>2176</v>
      </c>
      <c r="H175" s="3" t="s">
        <v>2177</v>
      </c>
      <c r="I175" s="3" t="s">
        <v>2178</v>
      </c>
      <c r="J175" s="3" t="s">
        <v>1529</v>
      </c>
      <c r="K175" s="3" t="s">
        <v>2179</v>
      </c>
      <c r="L175" s="3" t="s">
        <v>2176</v>
      </c>
      <c r="M175" s="3" t="s">
        <v>1529</v>
      </c>
      <c r="N175" s="3" t="s">
        <v>2176</v>
      </c>
      <c r="O175" s="3" t="s">
        <v>2176</v>
      </c>
      <c r="P175" s="3" t="s">
        <v>2180</v>
      </c>
      <c r="Q175" s="3" t="s">
        <v>148</v>
      </c>
      <c r="R175" s="3" t="s">
        <v>148</v>
      </c>
      <c r="S175" s="3" t="s">
        <v>148</v>
      </c>
      <c r="T175" s="3" t="s">
        <v>148</v>
      </c>
      <c r="U175" s="3" t="s">
        <v>148</v>
      </c>
      <c r="V175" s="3" t="s">
        <v>715</v>
      </c>
      <c r="W175" s="3" t="s">
        <v>716</v>
      </c>
      <c r="X175" s="3" t="s">
        <v>290</v>
      </c>
      <c r="Y175" s="3" t="s">
        <v>329</v>
      </c>
      <c r="Z175" s="3" t="s">
        <v>152</v>
      </c>
      <c r="AA175" s="3" t="s">
        <v>152</v>
      </c>
      <c r="AB175" s="3" t="s">
        <v>2177</v>
      </c>
      <c r="AC175" s="3" t="s">
        <v>1529</v>
      </c>
      <c r="AD175" s="3" t="s">
        <v>2181</v>
      </c>
      <c r="AE175" s="3" t="s">
        <v>2182</v>
      </c>
      <c r="AF175" s="3" t="s">
        <v>156</v>
      </c>
      <c r="AG175" s="3" t="s">
        <v>156</v>
      </c>
      <c r="AH175" s="3" t="s">
        <v>157</v>
      </c>
      <c r="AI175" s="3" t="s">
        <v>156</v>
      </c>
      <c r="AJ175" s="3" t="s">
        <v>158</v>
      </c>
      <c r="AK175" s="3" t="s">
        <v>2179</v>
      </c>
      <c r="AL175" s="3" t="s">
        <v>1529</v>
      </c>
      <c r="AM175" s="3" t="s">
        <v>1994</v>
      </c>
      <c r="AN175" s="3" t="s">
        <v>2183</v>
      </c>
      <c r="AO175" s="3" t="s">
        <v>148</v>
      </c>
      <c r="AP175" s="3" t="s">
        <v>2176</v>
      </c>
      <c r="AQ175" s="3" t="s">
        <v>213</v>
      </c>
      <c r="AR175" s="3" t="s">
        <v>214</v>
      </c>
      <c r="AS175" s="3" t="s">
        <v>295</v>
      </c>
      <c r="AT175" s="3" t="s">
        <v>235</v>
      </c>
      <c r="AU175" s="3" t="s">
        <v>2179</v>
      </c>
      <c r="AV175" s="3" t="s">
        <v>148</v>
      </c>
      <c r="AW175" s="3" t="s">
        <v>165</v>
      </c>
      <c r="AX175" s="3" t="s">
        <v>148</v>
      </c>
      <c r="AY175" s="3" t="s">
        <v>167</v>
      </c>
      <c r="AZ175" s="3" t="s">
        <v>2176</v>
      </c>
      <c r="BA175" s="3" t="s">
        <v>165</v>
      </c>
      <c r="BB175" s="3" t="s">
        <v>148</v>
      </c>
      <c r="BC175" s="3" t="s">
        <v>148</v>
      </c>
      <c r="BD175" s="3" t="s">
        <v>148</v>
      </c>
      <c r="BE175" s="3" t="s">
        <v>148</v>
      </c>
      <c r="BF175" s="3" t="s">
        <v>152</v>
      </c>
      <c r="BG175" s="3" t="s">
        <v>1875</v>
      </c>
      <c r="BH175" s="3" t="s">
        <v>1875</v>
      </c>
      <c r="BI175" s="3" t="s">
        <v>173</v>
      </c>
    </row>
    <row r="176" spans="1:61" ht="45" customHeight="1" x14ac:dyDescent="0.25">
      <c r="A176" s="3" t="s">
        <v>2184</v>
      </c>
      <c r="B176" s="3" t="s">
        <v>137</v>
      </c>
      <c r="C176" s="3" t="s">
        <v>1865</v>
      </c>
      <c r="D176" s="3" t="s">
        <v>1866</v>
      </c>
      <c r="E176" s="3" t="s">
        <v>140</v>
      </c>
      <c r="F176" s="3" t="s">
        <v>281</v>
      </c>
      <c r="G176" s="3" t="s">
        <v>2185</v>
      </c>
      <c r="H176" s="3" t="s">
        <v>2186</v>
      </c>
      <c r="I176" s="3" t="s">
        <v>2187</v>
      </c>
      <c r="J176" s="3" t="s">
        <v>1893</v>
      </c>
      <c r="K176" s="3" t="s">
        <v>2188</v>
      </c>
      <c r="L176" s="3" t="s">
        <v>2185</v>
      </c>
      <c r="M176" s="3" t="s">
        <v>1893</v>
      </c>
      <c r="N176" s="3" t="s">
        <v>2185</v>
      </c>
      <c r="O176" s="3" t="s">
        <v>2185</v>
      </c>
      <c r="P176" s="3" t="s">
        <v>2189</v>
      </c>
      <c r="Q176" s="3" t="s">
        <v>148</v>
      </c>
      <c r="R176" s="3" t="s">
        <v>148</v>
      </c>
      <c r="S176" s="3" t="s">
        <v>148</v>
      </c>
      <c r="T176" s="3" t="s">
        <v>148</v>
      </c>
      <c r="U176" s="3" t="s">
        <v>148</v>
      </c>
      <c r="V176" s="3" t="s">
        <v>1222</v>
      </c>
      <c r="W176" s="3" t="s">
        <v>1223</v>
      </c>
      <c r="X176" s="3" t="s">
        <v>290</v>
      </c>
      <c r="Y176" s="3" t="s">
        <v>498</v>
      </c>
      <c r="Z176" s="3" t="s">
        <v>152</v>
      </c>
      <c r="AA176" s="3" t="s">
        <v>152</v>
      </c>
      <c r="AB176" s="3" t="s">
        <v>2186</v>
      </c>
      <c r="AC176" s="3" t="s">
        <v>1893</v>
      </c>
      <c r="AD176" s="3" t="s">
        <v>2190</v>
      </c>
      <c r="AE176" s="3" t="s">
        <v>2191</v>
      </c>
      <c r="AF176" s="3" t="s">
        <v>156</v>
      </c>
      <c r="AG176" s="3" t="s">
        <v>156</v>
      </c>
      <c r="AH176" s="3" t="s">
        <v>157</v>
      </c>
      <c r="AI176" s="3" t="s">
        <v>156</v>
      </c>
      <c r="AJ176" s="3" t="s">
        <v>158</v>
      </c>
      <c r="AK176" s="3" t="s">
        <v>2188</v>
      </c>
      <c r="AL176" s="3" t="s">
        <v>1893</v>
      </c>
      <c r="AM176" s="3" t="s">
        <v>1540</v>
      </c>
      <c r="AN176" s="3" t="s">
        <v>2192</v>
      </c>
      <c r="AO176" s="3" t="s">
        <v>148</v>
      </c>
      <c r="AP176" s="3" t="s">
        <v>2185</v>
      </c>
      <c r="AQ176" s="3" t="s">
        <v>213</v>
      </c>
      <c r="AR176" s="3" t="s">
        <v>214</v>
      </c>
      <c r="AS176" s="3" t="s">
        <v>295</v>
      </c>
      <c r="AT176" s="3" t="s">
        <v>190</v>
      </c>
      <c r="AU176" s="3" t="s">
        <v>2188</v>
      </c>
      <c r="AV176" s="3" t="s">
        <v>148</v>
      </c>
      <c r="AW176" s="3" t="s">
        <v>165</v>
      </c>
      <c r="AX176" s="3" t="s">
        <v>148</v>
      </c>
      <c r="AY176" s="3" t="s">
        <v>167</v>
      </c>
      <c r="AZ176" s="3" t="s">
        <v>2185</v>
      </c>
      <c r="BA176" s="3" t="s">
        <v>165</v>
      </c>
      <c r="BB176" s="3" t="s">
        <v>148</v>
      </c>
      <c r="BC176" s="3" t="s">
        <v>148</v>
      </c>
      <c r="BD176" s="3" t="s">
        <v>148</v>
      </c>
      <c r="BE176" s="3" t="s">
        <v>148</v>
      </c>
      <c r="BF176" s="3" t="s">
        <v>152</v>
      </c>
      <c r="BG176" s="3" t="s">
        <v>1875</v>
      </c>
      <c r="BH176" s="3" t="s">
        <v>1875</v>
      </c>
      <c r="BI176" s="3" t="s">
        <v>173</v>
      </c>
    </row>
    <row r="177" spans="1:61" ht="45" customHeight="1" x14ac:dyDescent="0.25">
      <c r="A177" s="3" t="s">
        <v>2193</v>
      </c>
      <c r="B177" s="3" t="s">
        <v>137</v>
      </c>
      <c r="C177" s="3" t="s">
        <v>1865</v>
      </c>
      <c r="D177" s="3" t="s">
        <v>1866</v>
      </c>
      <c r="E177" s="3" t="s">
        <v>140</v>
      </c>
      <c r="F177" s="3" t="s">
        <v>281</v>
      </c>
      <c r="G177" s="3" t="s">
        <v>2194</v>
      </c>
      <c r="H177" s="3" t="s">
        <v>2195</v>
      </c>
      <c r="I177" s="3" t="s">
        <v>2196</v>
      </c>
      <c r="J177" s="3" t="s">
        <v>1893</v>
      </c>
      <c r="K177" s="3" t="s">
        <v>2197</v>
      </c>
      <c r="L177" s="3" t="s">
        <v>2194</v>
      </c>
      <c r="M177" s="3" t="s">
        <v>1893</v>
      </c>
      <c r="N177" s="3" t="s">
        <v>2194</v>
      </c>
      <c r="O177" s="3" t="s">
        <v>2194</v>
      </c>
      <c r="P177" s="3" t="s">
        <v>2198</v>
      </c>
      <c r="Q177" s="3" t="s">
        <v>148</v>
      </c>
      <c r="R177" s="3" t="s">
        <v>148</v>
      </c>
      <c r="S177" s="3" t="s">
        <v>148</v>
      </c>
      <c r="T177" s="3" t="s">
        <v>148</v>
      </c>
      <c r="U177" s="3" t="s">
        <v>148</v>
      </c>
      <c r="V177" s="3" t="s">
        <v>809</v>
      </c>
      <c r="W177" s="3" t="s">
        <v>810</v>
      </c>
      <c r="X177" s="3" t="s">
        <v>290</v>
      </c>
      <c r="Y177" s="3" t="s">
        <v>1275</v>
      </c>
      <c r="Z177" s="3" t="s">
        <v>152</v>
      </c>
      <c r="AA177" s="3" t="s">
        <v>152</v>
      </c>
      <c r="AB177" s="3" t="s">
        <v>2195</v>
      </c>
      <c r="AC177" s="3" t="s">
        <v>1893</v>
      </c>
      <c r="AD177" s="3" t="s">
        <v>2199</v>
      </c>
      <c r="AE177" s="3" t="s">
        <v>2200</v>
      </c>
      <c r="AF177" s="3" t="s">
        <v>156</v>
      </c>
      <c r="AG177" s="3" t="s">
        <v>156</v>
      </c>
      <c r="AH177" s="3" t="s">
        <v>157</v>
      </c>
      <c r="AI177" s="3" t="s">
        <v>156</v>
      </c>
      <c r="AJ177" s="3" t="s">
        <v>158</v>
      </c>
      <c r="AK177" s="3" t="s">
        <v>2197</v>
      </c>
      <c r="AL177" s="3" t="s">
        <v>1893</v>
      </c>
      <c r="AM177" s="3" t="s">
        <v>2201</v>
      </c>
      <c r="AN177" s="3" t="s">
        <v>2202</v>
      </c>
      <c r="AO177" s="3" t="s">
        <v>148</v>
      </c>
      <c r="AP177" s="3" t="s">
        <v>2194</v>
      </c>
      <c r="AQ177" s="3" t="s">
        <v>213</v>
      </c>
      <c r="AR177" s="3" t="s">
        <v>214</v>
      </c>
      <c r="AS177" s="3" t="s">
        <v>295</v>
      </c>
      <c r="AT177" s="3" t="s">
        <v>235</v>
      </c>
      <c r="AU177" s="3" t="s">
        <v>2197</v>
      </c>
      <c r="AV177" s="3" t="s">
        <v>148</v>
      </c>
      <c r="AW177" s="3" t="s">
        <v>165</v>
      </c>
      <c r="AX177" s="3" t="s">
        <v>148</v>
      </c>
      <c r="AY177" s="3" t="s">
        <v>167</v>
      </c>
      <c r="AZ177" s="3" t="s">
        <v>2194</v>
      </c>
      <c r="BA177" s="3" t="s">
        <v>165</v>
      </c>
      <c r="BB177" s="3" t="s">
        <v>148</v>
      </c>
      <c r="BC177" s="3" t="s">
        <v>148</v>
      </c>
      <c r="BD177" s="3" t="s">
        <v>148</v>
      </c>
      <c r="BE177" s="3" t="s">
        <v>148</v>
      </c>
      <c r="BF177" s="3" t="s">
        <v>152</v>
      </c>
      <c r="BG177" s="3" t="s">
        <v>1875</v>
      </c>
      <c r="BH177" s="3" t="s">
        <v>1875</v>
      </c>
      <c r="BI177" s="3" t="s">
        <v>173</v>
      </c>
    </row>
    <row r="178" spans="1:61" ht="45" customHeight="1" x14ac:dyDescent="0.25">
      <c r="A178" s="3" t="s">
        <v>2203</v>
      </c>
      <c r="B178" s="3" t="s">
        <v>137</v>
      </c>
      <c r="C178" s="3" t="s">
        <v>1865</v>
      </c>
      <c r="D178" s="3" t="s">
        <v>1866</v>
      </c>
      <c r="E178" s="3" t="s">
        <v>140</v>
      </c>
      <c r="F178" s="3" t="s">
        <v>281</v>
      </c>
      <c r="G178" s="3" t="s">
        <v>2204</v>
      </c>
      <c r="H178" s="3" t="s">
        <v>2205</v>
      </c>
      <c r="I178" s="3" t="s">
        <v>2206</v>
      </c>
      <c r="J178" s="3" t="s">
        <v>1887</v>
      </c>
      <c r="K178" s="3" t="s">
        <v>2207</v>
      </c>
      <c r="L178" s="3" t="s">
        <v>2204</v>
      </c>
      <c r="M178" s="3" t="s">
        <v>1887</v>
      </c>
      <c r="N178" s="3" t="s">
        <v>2204</v>
      </c>
      <c r="O178" s="3" t="s">
        <v>2204</v>
      </c>
      <c r="P178" s="3" t="s">
        <v>2208</v>
      </c>
      <c r="Q178" s="3" t="s">
        <v>148</v>
      </c>
      <c r="R178" s="3" t="s">
        <v>148</v>
      </c>
      <c r="S178" s="3" t="s">
        <v>148</v>
      </c>
      <c r="T178" s="3" t="s">
        <v>148</v>
      </c>
      <c r="U178" s="3" t="s">
        <v>148</v>
      </c>
      <c r="V178" s="3" t="s">
        <v>288</v>
      </c>
      <c r="W178" s="3" t="s">
        <v>289</v>
      </c>
      <c r="X178" s="3" t="s">
        <v>290</v>
      </c>
      <c r="Y178" s="3" t="s">
        <v>329</v>
      </c>
      <c r="Z178" s="3" t="s">
        <v>152</v>
      </c>
      <c r="AA178" s="3" t="s">
        <v>152</v>
      </c>
      <c r="AB178" s="3" t="s">
        <v>2205</v>
      </c>
      <c r="AC178" s="3" t="s">
        <v>1887</v>
      </c>
      <c r="AD178" s="3" t="s">
        <v>2209</v>
      </c>
      <c r="AE178" s="3" t="s">
        <v>2210</v>
      </c>
      <c r="AF178" s="3" t="s">
        <v>156</v>
      </c>
      <c r="AG178" s="3" t="s">
        <v>156</v>
      </c>
      <c r="AH178" s="3" t="s">
        <v>157</v>
      </c>
      <c r="AI178" s="3" t="s">
        <v>156</v>
      </c>
      <c r="AJ178" s="3" t="s">
        <v>158</v>
      </c>
      <c r="AK178" s="3" t="s">
        <v>2207</v>
      </c>
      <c r="AL178" s="3" t="s">
        <v>1887</v>
      </c>
      <c r="AM178" s="3" t="s">
        <v>1540</v>
      </c>
      <c r="AN178" s="3" t="s">
        <v>2211</v>
      </c>
      <c r="AO178" s="3" t="s">
        <v>148</v>
      </c>
      <c r="AP178" s="3" t="s">
        <v>2204</v>
      </c>
      <c r="AQ178" s="3" t="s">
        <v>213</v>
      </c>
      <c r="AR178" s="3" t="s">
        <v>214</v>
      </c>
      <c r="AS178" s="3" t="s">
        <v>295</v>
      </c>
      <c r="AT178" s="3" t="s">
        <v>235</v>
      </c>
      <c r="AU178" s="3" t="s">
        <v>2207</v>
      </c>
      <c r="AV178" s="3" t="s">
        <v>148</v>
      </c>
      <c r="AW178" s="3" t="s">
        <v>165</v>
      </c>
      <c r="AX178" s="3" t="s">
        <v>148</v>
      </c>
      <c r="AY178" s="3" t="s">
        <v>167</v>
      </c>
      <c r="AZ178" s="3" t="s">
        <v>2204</v>
      </c>
      <c r="BA178" s="3" t="s">
        <v>165</v>
      </c>
      <c r="BB178" s="3" t="s">
        <v>148</v>
      </c>
      <c r="BC178" s="3" t="s">
        <v>148</v>
      </c>
      <c r="BD178" s="3" t="s">
        <v>148</v>
      </c>
      <c r="BE178" s="3" t="s">
        <v>148</v>
      </c>
      <c r="BF178" s="3" t="s">
        <v>152</v>
      </c>
      <c r="BG178" s="3" t="s">
        <v>1875</v>
      </c>
      <c r="BH178" s="3" t="s">
        <v>1875</v>
      </c>
      <c r="BI178" s="3" t="s">
        <v>173</v>
      </c>
    </row>
    <row r="179" spans="1:61" ht="45" customHeight="1" x14ac:dyDescent="0.25">
      <c r="A179" s="3" t="s">
        <v>2212</v>
      </c>
      <c r="B179" s="3" t="s">
        <v>137</v>
      </c>
      <c r="C179" s="3" t="s">
        <v>1865</v>
      </c>
      <c r="D179" s="3" t="s">
        <v>1866</v>
      </c>
      <c r="E179" s="3" t="s">
        <v>140</v>
      </c>
      <c r="F179" s="3" t="s">
        <v>281</v>
      </c>
      <c r="G179" s="3" t="s">
        <v>2213</v>
      </c>
      <c r="H179" s="3" t="s">
        <v>2214</v>
      </c>
      <c r="I179" s="3" t="s">
        <v>2215</v>
      </c>
      <c r="J179" s="3" t="s">
        <v>1887</v>
      </c>
      <c r="K179" s="3" t="s">
        <v>2216</v>
      </c>
      <c r="L179" s="3" t="s">
        <v>2213</v>
      </c>
      <c r="M179" s="3" t="s">
        <v>1887</v>
      </c>
      <c r="N179" s="3" t="s">
        <v>2213</v>
      </c>
      <c r="O179" s="3" t="s">
        <v>2213</v>
      </c>
      <c r="P179" s="3" t="s">
        <v>2217</v>
      </c>
      <c r="Q179" s="3" t="s">
        <v>148</v>
      </c>
      <c r="R179" s="3" t="s">
        <v>148</v>
      </c>
      <c r="S179" s="3" t="s">
        <v>1570</v>
      </c>
      <c r="T179" s="3" t="s">
        <v>1208</v>
      </c>
      <c r="U179" s="3" t="s">
        <v>558</v>
      </c>
      <c r="V179" s="3" t="s">
        <v>148</v>
      </c>
      <c r="W179" s="3" t="s">
        <v>1571</v>
      </c>
      <c r="X179" s="3" t="s">
        <v>290</v>
      </c>
      <c r="Y179" s="3" t="s">
        <v>498</v>
      </c>
      <c r="Z179" s="3" t="s">
        <v>152</v>
      </c>
      <c r="AA179" s="3" t="s">
        <v>152</v>
      </c>
      <c r="AB179" s="3" t="s">
        <v>2214</v>
      </c>
      <c r="AC179" s="3" t="s">
        <v>1887</v>
      </c>
      <c r="AD179" s="3" t="s">
        <v>2218</v>
      </c>
      <c r="AE179" s="3" t="s">
        <v>2219</v>
      </c>
      <c r="AF179" s="3" t="s">
        <v>156</v>
      </c>
      <c r="AG179" s="3" t="s">
        <v>156</v>
      </c>
      <c r="AH179" s="3" t="s">
        <v>157</v>
      </c>
      <c r="AI179" s="3" t="s">
        <v>156</v>
      </c>
      <c r="AJ179" s="3" t="s">
        <v>158</v>
      </c>
      <c r="AK179" s="3" t="s">
        <v>2216</v>
      </c>
      <c r="AL179" s="3" t="s">
        <v>1887</v>
      </c>
      <c r="AM179" s="3" t="s">
        <v>1317</v>
      </c>
      <c r="AN179" s="3" t="s">
        <v>2220</v>
      </c>
      <c r="AO179" s="3" t="s">
        <v>148</v>
      </c>
      <c r="AP179" s="3" t="s">
        <v>2213</v>
      </c>
      <c r="AQ179" s="3" t="s">
        <v>213</v>
      </c>
      <c r="AR179" s="3" t="s">
        <v>214</v>
      </c>
      <c r="AS179" s="3" t="s">
        <v>295</v>
      </c>
      <c r="AT179" s="3" t="s">
        <v>190</v>
      </c>
      <c r="AU179" s="3" t="s">
        <v>2216</v>
      </c>
      <c r="AV179" s="3" t="s">
        <v>148</v>
      </c>
      <c r="AW179" s="3" t="s">
        <v>165</v>
      </c>
      <c r="AX179" s="3" t="s">
        <v>148</v>
      </c>
      <c r="AY179" s="3" t="s">
        <v>167</v>
      </c>
      <c r="AZ179" s="3" t="s">
        <v>2213</v>
      </c>
      <c r="BA179" s="3" t="s">
        <v>165</v>
      </c>
      <c r="BB179" s="3" t="s">
        <v>148</v>
      </c>
      <c r="BC179" s="3" t="s">
        <v>148</v>
      </c>
      <c r="BD179" s="3" t="s">
        <v>148</v>
      </c>
      <c r="BE179" s="3" t="s">
        <v>148</v>
      </c>
      <c r="BF179" s="3" t="s">
        <v>152</v>
      </c>
      <c r="BG179" s="3" t="s">
        <v>1875</v>
      </c>
      <c r="BH179" s="3" t="s">
        <v>1875</v>
      </c>
      <c r="BI179" s="3" t="s">
        <v>173</v>
      </c>
    </row>
    <row r="180" spans="1:61" ht="45" customHeight="1" x14ac:dyDescent="0.25">
      <c r="A180" s="3" t="s">
        <v>2221</v>
      </c>
      <c r="B180" s="3" t="s">
        <v>137</v>
      </c>
      <c r="C180" s="3" t="s">
        <v>1865</v>
      </c>
      <c r="D180" s="3" t="s">
        <v>1866</v>
      </c>
      <c r="E180" s="3" t="s">
        <v>140</v>
      </c>
      <c r="F180" s="3" t="s">
        <v>281</v>
      </c>
      <c r="G180" s="3" t="s">
        <v>2222</v>
      </c>
      <c r="H180" s="3" t="s">
        <v>2223</v>
      </c>
      <c r="I180" s="3" t="s">
        <v>2224</v>
      </c>
      <c r="J180" s="3" t="s">
        <v>1952</v>
      </c>
      <c r="K180" s="3" t="s">
        <v>2225</v>
      </c>
      <c r="L180" s="3" t="s">
        <v>2222</v>
      </c>
      <c r="M180" s="3" t="s">
        <v>1952</v>
      </c>
      <c r="N180" s="3" t="s">
        <v>2222</v>
      </c>
      <c r="O180" s="3" t="s">
        <v>2222</v>
      </c>
      <c r="P180" s="3" t="s">
        <v>2226</v>
      </c>
      <c r="Q180" s="3" t="s">
        <v>148</v>
      </c>
      <c r="R180" s="3" t="s">
        <v>148</v>
      </c>
      <c r="S180" s="3" t="s">
        <v>148</v>
      </c>
      <c r="T180" s="3" t="s">
        <v>148</v>
      </c>
      <c r="U180" s="3" t="s">
        <v>148</v>
      </c>
      <c r="V180" s="3" t="s">
        <v>380</v>
      </c>
      <c r="W180" s="3" t="s">
        <v>381</v>
      </c>
      <c r="X180" s="3" t="s">
        <v>290</v>
      </c>
      <c r="Y180" s="3" t="s">
        <v>498</v>
      </c>
      <c r="Z180" s="3" t="s">
        <v>152</v>
      </c>
      <c r="AA180" s="3" t="s">
        <v>152</v>
      </c>
      <c r="AB180" s="3" t="s">
        <v>2223</v>
      </c>
      <c r="AC180" s="3" t="s">
        <v>1952</v>
      </c>
      <c r="AD180" s="3" t="s">
        <v>2227</v>
      </c>
      <c r="AE180" s="3" t="s">
        <v>2228</v>
      </c>
      <c r="AF180" s="3" t="s">
        <v>156</v>
      </c>
      <c r="AG180" s="3" t="s">
        <v>156</v>
      </c>
      <c r="AH180" s="3" t="s">
        <v>157</v>
      </c>
      <c r="AI180" s="3" t="s">
        <v>156</v>
      </c>
      <c r="AJ180" s="3" t="s">
        <v>148</v>
      </c>
      <c r="AK180" s="3" t="s">
        <v>2225</v>
      </c>
      <c r="AL180" s="3" t="s">
        <v>1952</v>
      </c>
      <c r="AM180" s="3" t="s">
        <v>2229</v>
      </c>
      <c r="AN180" s="3" t="s">
        <v>2230</v>
      </c>
      <c r="AO180" s="3" t="s">
        <v>148</v>
      </c>
      <c r="AP180" s="3" t="s">
        <v>2222</v>
      </c>
      <c r="AQ180" s="3" t="s">
        <v>213</v>
      </c>
      <c r="AR180" s="3" t="s">
        <v>214</v>
      </c>
      <c r="AS180" s="3" t="s">
        <v>295</v>
      </c>
      <c r="AT180" s="3" t="s">
        <v>190</v>
      </c>
      <c r="AU180" s="3" t="s">
        <v>2225</v>
      </c>
      <c r="AV180" s="3" t="s">
        <v>148</v>
      </c>
      <c r="AW180" s="3" t="s">
        <v>165</v>
      </c>
      <c r="AX180" s="3" t="s">
        <v>148</v>
      </c>
      <c r="AY180" s="3" t="s">
        <v>167</v>
      </c>
      <c r="AZ180" s="3" t="s">
        <v>2222</v>
      </c>
      <c r="BA180" s="3" t="s">
        <v>165</v>
      </c>
      <c r="BB180" s="3" t="s">
        <v>148</v>
      </c>
      <c r="BC180" s="3" t="s">
        <v>148</v>
      </c>
      <c r="BD180" s="3" t="s">
        <v>148</v>
      </c>
      <c r="BE180" s="3" t="s">
        <v>148</v>
      </c>
      <c r="BF180" s="3" t="s">
        <v>152</v>
      </c>
      <c r="BG180" s="3" t="s">
        <v>1875</v>
      </c>
      <c r="BH180" s="3" t="s">
        <v>1875</v>
      </c>
      <c r="BI180" s="3" t="s">
        <v>173</v>
      </c>
    </row>
    <row r="181" spans="1:61" ht="45" customHeight="1" x14ac:dyDescent="0.25">
      <c r="A181" s="3" t="s">
        <v>2231</v>
      </c>
      <c r="B181" s="3" t="s">
        <v>137</v>
      </c>
      <c r="C181" s="3" t="s">
        <v>1865</v>
      </c>
      <c r="D181" s="3" t="s">
        <v>1866</v>
      </c>
      <c r="E181" s="3" t="s">
        <v>140</v>
      </c>
      <c r="F181" s="3" t="s">
        <v>281</v>
      </c>
      <c r="G181" s="3" t="s">
        <v>2232</v>
      </c>
      <c r="H181" s="3" t="s">
        <v>2233</v>
      </c>
      <c r="I181" s="3" t="s">
        <v>2234</v>
      </c>
      <c r="J181" s="3" t="s">
        <v>1994</v>
      </c>
      <c r="K181" s="3" t="s">
        <v>2235</v>
      </c>
      <c r="L181" s="3" t="s">
        <v>2232</v>
      </c>
      <c r="M181" s="3" t="s">
        <v>1994</v>
      </c>
      <c r="N181" s="3" t="s">
        <v>2232</v>
      </c>
      <c r="O181" s="3" t="s">
        <v>2232</v>
      </c>
      <c r="P181" s="3" t="s">
        <v>2236</v>
      </c>
      <c r="Q181" s="3" t="s">
        <v>148</v>
      </c>
      <c r="R181" s="3" t="s">
        <v>148</v>
      </c>
      <c r="S181" s="3" t="s">
        <v>148</v>
      </c>
      <c r="T181" s="3" t="s">
        <v>148</v>
      </c>
      <c r="U181" s="3" t="s">
        <v>148</v>
      </c>
      <c r="V181" s="3" t="s">
        <v>2237</v>
      </c>
      <c r="W181" s="3" t="s">
        <v>2238</v>
      </c>
      <c r="X181" s="3" t="s">
        <v>290</v>
      </c>
      <c r="Y181" s="3" t="s">
        <v>521</v>
      </c>
      <c r="Z181" s="3" t="s">
        <v>152</v>
      </c>
      <c r="AA181" s="3" t="s">
        <v>152</v>
      </c>
      <c r="AB181" s="3" t="s">
        <v>2233</v>
      </c>
      <c r="AC181" s="3" t="s">
        <v>1994</v>
      </c>
      <c r="AD181" s="3" t="s">
        <v>2239</v>
      </c>
      <c r="AE181" s="3" t="s">
        <v>2240</v>
      </c>
      <c r="AF181" s="3" t="s">
        <v>156</v>
      </c>
      <c r="AG181" s="3" t="s">
        <v>156</v>
      </c>
      <c r="AH181" s="3" t="s">
        <v>157</v>
      </c>
      <c r="AI181" s="3" t="s">
        <v>156</v>
      </c>
      <c r="AJ181" s="3" t="s">
        <v>158</v>
      </c>
      <c r="AK181" s="3" t="s">
        <v>2235</v>
      </c>
      <c r="AL181" s="3" t="s">
        <v>1994</v>
      </c>
      <c r="AM181" s="3" t="s">
        <v>2039</v>
      </c>
      <c r="AN181" s="3" t="s">
        <v>2241</v>
      </c>
      <c r="AO181" s="3" t="s">
        <v>148</v>
      </c>
      <c r="AP181" s="3" t="s">
        <v>2232</v>
      </c>
      <c r="AQ181" s="3" t="s">
        <v>213</v>
      </c>
      <c r="AR181" s="3" t="s">
        <v>214</v>
      </c>
      <c r="AS181" s="3" t="s">
        <v>295</v>
      </c>
      <c r="AT181" s="3" t="s">
        <v>235</v>
      </c>
      <c r="AU181" s="3" t="s">
        <v>2235</v>
      </c>
      <c r="AV181" s="3" t="s">
        <v>148</v>
      </c>
      <c r="AW181" s="3" t="s">
        <v>165</v>
      </c>
      <c r="AX181" s="3" t="s">
        <v>148</v>
      </c>
      <c r="AY181" s="3" t="s">
        <v>167</v>
      </c>
      <c r="AZ181" s="3" t="s">
        <v>2232</v>
      </c>
      <c r="BA181" s="3" t="s">
        <v>165</v>
      </c>
      <c r="BB181" s="3" t="s">
        <v>148</v>
      </c>
      <c r="BC181" s="3" t="s">
        <v>148</v>
      </c>
      <c r="BD181" s="3" t="s">
        <v>148</v>
      </c>
      <c r="BE181" s="3" t="s">
        <v>148</v>
      </c>
      <c r="BF181" s="3" t="s">
        <v>152</v>
      </c>
      <c r="BG181" s="3" t="s">
        <v>1875</v>
      </c>
      <c r="BH181" s="3" t="s">
        <v>1875</v>
      </c>
      <c r="BI181" s="3" t="s">
        <v>173</v>
      </c>
    </row>
    <row r="182" spans="1:61" ht="45" customHeight="1" x14ac:dyDescent="0.25">
      <c r="A182" s="3" t="s">
        <v>2242</v>
      </c>
      <c r="B182" s="3" t="s">
        <v>137</v>
      </c>
      <c r="C182" s="3" t="s">
        <v>1865</v>
      </c>
      <c r="D182" s="3" t="s">
        <v>1866</v>
      </c>
      <c r="E182" s="3" t="s">
        <v>140</v>
      </c>
      <c r="F182" s="3" t="s">
        <v>281</v>
      </c>
      <c r="G182" s="3" t="s">
        <v>2243</v>
      </c>
      <c r="H182" s="3" t="s">
        <v>2244</v>
      </c>
      <c r="I182" s="3" t="s">
        <v>2245</v>
      </c>
      <c r="J182" s="3" t="s">
        <v>1994</v>
      </c>
      <c r="K182" s="3" t="s">
        <v>2246</v>
      </c>
      <c r="L182" s="3" t="s">
        <v>2243</v>
      </c>
      <c r="M182" s="3" t="s">
        <v>1994</v>
      </c>
      <c r="N182" s="3" t="s">
        <v>2243</v>
      </c>
      <c r="O182" s="3" t="s">
        <v>2243</v>
      </c>
      <c r="P182" s="3" t="s">
        <v>2247</v>
      </c>
      <c r="Q182" s="3" t="s">
        <v>148</v>
      </c>
      <c r="R182" s="3" t="s">
        <v>148</v>
      </c>
      <c r="S182" s="3" t="s">
        <v>148</v>
      </c>
      <c r="T182" s="3" t="s">
        <v>148</v>
      </c>
      <c r="U182" s="3" t="s">
        <v>148</v>
      </c>
      <c r="V182" s="3" t="s">
        <v>341</v>
      </c>
      <c r="W182" s="3" t="s">
        <v>342</v>
      </c>
      <c r="X182" s="3" t="s">
        <v>290</v>
      </c>
      <c r="Y182" s="3" t="s">
        <v>152</v>
      </c>
      <c r="Z182" s="3" t="s">
        <v>152</v>
      </c>
      <c r="AA182" s="3" t="s">
        <v>152</v>
      </c>
      <c r="AB182" s="3" t="s">
        <v>2244</v>
      </c>
      <c r="AC182" s="3" t="s">
        <v>1994</v>
      </c>
      <c r="AD182" s="3" t="s">
        <v>2248</v>
      </c>
      <c r="AE182" s="3" t="s">
        <v>2249</v>
      </c>
      <c r="AF182" s="3" t="s">
        <v>156</v>
      </c>
      <c r="AG182" s="3" t="s">
        <v>156</v>
      </c>
      <c r="AH182" s="3" t="s">
        <v>157</v>
      </c>
      <c r="AI182" s="3" t="s">
        <v>156</v>
      </c>
      <c r="AJ182" s="3" t="s">
        <v>158</v>
      </c>
      <c r="AK182" s="3" t="s">
        <v>2246</v>
      </c>
      <c r="AL182" s="3" t="s">
        <v>1994</v>
      </c>
      <c r="AM182" s="3" t="s">
        <v>2250</v>
      </c>
      <c r="AN182" s="3" t="s">
        <v>2251</v>
      </c>
      <c r="AO182" s="3" t="s">
        <v>148</v>
      </c>
      <c r="AP182" s="3" t="s">
        <v>2243</v>
      </c>
      <c r="AQ182" s="3" t="s">
        <v>213</v>
      </c>
      <c r="AR182" s="3" t="s">
        <v>214</v>
      </c>
      <c r="AS182" s="3" t="s">
        <v>295</v>
      </c>
      <c r="AT182" s="3" t="s">
        <v>190</v>
      </c>
      <c r="AU182" s="3" t="s">
        <v>2246</v>
      </c>
      <c r="AV182" s="3" t="s">
        <v>148</v>
      </c>
      <c r="AW182" s="3" t="s">
        <v>165</v>
      </c>
      <c r="AX182" s="3" t="s">
        <v>148</v>
      </c>
      <c r="AY182" s="3" t="s">
        <v>167</v>
      </c>
      <c r="AZ182" s="3" t="s">
        <v>2243</v>
      </c>
      <c r="BA182" s="3" t="s">
        <v>165</v>
      </c>
      <c r="BB182" s="3" t="s">
        <v>148</v>
      </c>
      <c r="BC182" s="3" t="s">
        <v>148</v>
      </c>
      <c r="BD182" s="3" t="s">
        <v>148</v>
      </c>
      <c r="BE182" s="3" t="s">
        <v>148</v>
      </c>
      <c r="BF182" s="3" t="s">
        <v>152</v>
      </c>
      <c r="BG182" s="3" t="s">
        <v>1875</v>
      </c>
      <c r="BH182" s="3" t="s">
        <v>1875</v>
      </c>
      <c r="BI182" s="3" t="s">
        <v>173</v>
      </c>
    </row>
    <row r="183" spans="1:61" ht="45" customHeight="1" x14ac:dyDescent="0.25">
      <c r="A183" s="3" t="s">
        <v>2252</v>
      </c>
      <c r="B183" s="3" t="s">
        <v>137</v>
      </c>
      <c r="C183" s="3" t="s">
        <v>1865</v>
      </c>
      <c r="D183" s="3" t="s">
        <v>1866</v>
      </c>
      <c r="E183" s="3" t="s">
        <v>140</v>
      </c>
      <c r="F183" s="3" t="s">
        <v>281</v>
      </c>
      <c r="G183" s="3" t="s">
        <v>2253</v>
      </c>
      <c r="H183" s="3" t="s">
        <v>2254</v>
      </c>
      <c r="I183" s="3" t="s">
        <v>2255</v>
      </c>
      <c r="J183" s="3" t="s">
        <v>1994</v>
      </c>
      <c r="K183" s="3" t="s">
        <v>2256</v>
      </c>
      <c r="L183" s="3" t="s">
        <v>2253</v>
      </c>
      <c r="M183" s="3" t="s">
        <v>1994</v>
      </c>
      <c r="N183" s="3" t="s">
        <v>2253</v>
      </c>
      <c r="O183" s="3" t="s">
        <v>2253</v>
      </c>
      <c r="P183" s="3" t="s">
        <v>2257</v>
      </c>
      <c r="Q183" s="3" t="s">
        <v>148</v>
      </c>
      <c r="R183" s="3" t="s">
        <v>148</v>
      </c>
      <c r="S183" s="3" t="s">
        <v>148</v>
      </c>
      <c r="T183" s="3" t="s">
        <v>148</v>
      </c>
      <c r="U183" s="3" t="s">
        <v>148</v>
      </c>
      <c r="V183" s="3" t="s">
        <v>532</v>
      </c>
      <c r="W183" s="3" t="s">
        <v>533</v>
      </c>
      <c r="X183" s="3" t="s">
        <v>290</v>
      </c>
      <c r="Y183" s="3" t="s">
        <v>1108</v>
      </c>
      <c r="Z183" s="3" t="s">
        <v>152</v>
      </c>
      <c r="AA183" s="3" t="s">
        <v>152</v>
      </c>
      <c r="AB183" s="3" t="s">
        <v>2254</v>
      </c>
      <c r="AC183" s="3" t="s">
        <v>1994</v>
      </c>
      <c r="AD183" s="3" t="s">
        <v>2258</v>
      </c>
      <c r="AE183" s="3" t="s">
        <v>2259</v>
      </c>
      <c r="AF183" s="3" t="s">
        <v>156</v>
      </c>
      <c r="AG183" s="3" t="s">
        <v>156</v>
      </c>
      <c r="AH183" s="3" t="s">
        <v>157</v>
      </c>
      <c r="AI183" s="3" t="s">
        <v>156</v>
      </c>
      <c r="AJ183" s="3" t="s">
        <v>158</v>
      </c>
      <c r="AK183" s="3" t="s">
        <v>2256</v>
      </c>
      <c r="AL183" s="3" t="s">
        <v>1994</v>
      </c>
      <c r="AM183" s="3" t="s">
        <v>2260</v>
      </c>
      <c r="AN183" s="3" t="s">
        <v>2261</v>
      </c>
      <c r="AO183" s="3" t="s">
        <v>148</v>
      </c>
      <c r="AP183" s="3" t="s">
        <v>2253</v>
      </c>
      <c r="AQ183" s="3" t="s">
        <v>148</v>
      </c>
      <c r="AR183" s="3" t="s">
        <v>162</v>
      </c>
      <c r="AS183" s="3" t="s">
        <v>163</v>
      </c>
      <c r="AT183" s="3" t="s">
        <v>190</v>
      </c>
      <c r="AU183" s="3" t="s">
        <v>2256</v>
      </c>
      <c r="AV183" s="3" t="s">
        <v>148</v>
      </c>
      <c r="AW183" s="3" t="s">
        <v>165</v>
      </c>
      <c r="AX183" s="3" t="s">
        <v>148</v>
      </c>
      <c r="AY183" s="3" t="s">
        <v>167</v>
      </c>
      <c r="AZ183" s="3" t="s">
        <v>2253</v>
      </c>
      <c r="BA183" s="3" t="s">
        <v>165</v>
      </c>
      <c r="BB183" s="3" t="s">
        <v>148</v>
      </c>
      <c r="BC183" s="3" t="s">
        <v>148</v>
      </c>
      <c r="BD183" s="3" t="s">
        <v>148</v>
      </c>
      <c r="BE183" s="3" t="s">
        <v>148</v>
      </c>
      <c r="BF183" s="3" t="s">
        <v>152</v>
      </c>
      <c r="BG183" s="3" t="s">
        <v>1875</v>
      </c>
      <c r="BH183" s="3" t="s">
        <v>1875</v>
      </c>
      <c r="BI183" s="3" t="s">
        <v>173</v>
      </c>
    </row>
    <row r="184" spans="1:61" ht="45" customHeight="1" x14ac:dyDescent="0.25">
      <c r="A184" s="3" t="s">
        <v>2262</v>
      </c>
      <c r="B184" s="3" t="s">
        <v>137</v>
      </c>
      <c r="C184" s="3" t="s">
        <v>1865</v>
      </c>
      <c r="D184" s="3" t="s">
        <v>1866</v>
      </c>
      <c r="E184" s="3" t="s">
        <v>140</v>
      </c>
      <c r="F184" s="3" t="s">
        <v>281</v>
      </c>
      <c r="G184" s="3" t="s">
        <v>2263</v>
      </c>
      <c r="H184" s="3" t="s">
        <v>2264</v>
      </c>
      <c r="I184" s="3" t="s">
        <v>2265</v>
      </c>
      <c r="J184" s="3" t="s">
        <v>1994</v>
      </c>
      <c r="K184" s="3" t="s">
        <v>2266</v>
      </c>
      <c r="L184" s="3" t="s">
        <v>2263</v>
      </c>
      <c r="M184" s="3" t="s">
        <v>1994</v>
      </c>
      <c r="N184" s="3" t="s">
        <v>2263</v>
      </c>
      <c r="O184" s="3" t="s">
        <v>2263</v>
      </c>
      <c r="P184" s="3" t="s">
        <v>2267</v>
      </c>
      <c r="Q184" s="3" t="s">
        <v>148</v>
      </c>
      <c r="R184" s="3" t="s">
        <v>148</v>
      </c>
      <c r="S184" s="3" t="s">
        <v>148</v>
      </c>
      <c r="T184" s="3" t="s">
        <v>148</v>
      </c>
      <c r="U184" s="3" t="s">
        <v>148</v>
      </c>
      <c r="V184" s="3" t="s">
        <v>288</v>
      </c>
      <c r="W184" s="3" t="s">
        <v>289</v>
      </c>
      <c r="X184" s="3" t="s">
        <v>290</v>
      </c>
      <c r="Y184" s="3" t="s">
        <v>1086</v>
      </c>
      <c r="Z184" s="3" t="s">
        <v>152</v>
      </c>
      <c r="AA184" s="3" t="s">
        <v>152</v>
      </c>
      <c r="AB184" s="3" t="s">
        <v>2264</v>
      </c>
      <c r="AC184" s="3" t="s">
        <v>1994</v>
      </c>
      <c r="AD184" s="3" t="s">
        <v>2268</v>
      </c>
      <c r="AE184" s="3" t="s">
        <v>2269</v>
      </c>
      <c r="AF184" s="3" t="s">
        <v>156</v>
      </c>
      <c r="AG184" s="3" t="s">
        <v>156</v>
      </c>
      <c r="AH184" s="3" t="s">
        <v>157</v>
      </c>
      <c r="AI184" s="3" t="s">
        <v>156</v>
      </c>
      <c r="AJ184" s="3" t="s">
        <v>148</v>
      </c>
      <c r="AK184" s="3" t="s">
        <v>2266</v>
      </c>
      <c r="AL184" s="3" t="s">
        <v>1994</v>
      </c>
      <c r="AM184" s="3" t="s">
        <v>2270</v>
      </c>
      <c r="AN184" s="3" t="s">
        <v>2271</v>
      </c>
      <c r="AO184" s="3" t="s">
        <v>148</v>
      </c>
      <c r="AP184" s="3" t="s">
        <v>2263</v>
      </c>
      <c r="AQ184" s="3" t="s">
        <v>213</v>
      </c>
      <c r="AR184" s="3" t="s">
        <v>214</v>
      </c>
      <c r="AS184" s="3" t="s">
        <v>295</v>
      </c>
      <c r="AT184" s="3" t="s">
        <v>235</v>
      </c>
      <c r="AU184" s="3" t="s">
        <v>2266</v>
      </c>
      <c r="AV184" s="3" t="s">
        <v>148</v>
      </c>
      <c r="AW184" s="3" t="s">
        <v>165</v>
      </c>
      <c r="AX184" s="3" t="s">
        <v>148</v>
      </c>
      <c r="AY184" s="3" t="s">
        <v>167</v>
      </c>
      <c r="AZ184" s="3" t="s">
        <v>2263</v>
      </c>
      <c r="BA184" s="3" t="s">
        <v>165</v>
      </c>
      <c r="BB184" s="3" t="s">
        <v>148</v>
      </c>
      <c r="BC184" s="3" t="s">
        <v>148</v>
      </c>
      <c r="BD184" s="3" t="s">
        <v>148</v>
      </c>
      <c r="BE184" s="3" t="s">
        <v>148</v>
      </c>
      <c r="BF184" s="3" t="s">
        <v>152</v>
      </c>
      <c r="BG184" s="3" t="s">
        <v>1875</v>
      </c>
      <c r="BH184" s="3" t="s">
        <v>1875</v>
      </c>
      <c r="BI184" s="3" t="s">
        <v>173</v>
      </c>
    </row>
    <row r="185" spans="1:61" ht="45" customHeight="1" x14ac:dyDescent="0.25">
      <c r="A185" s="3" t="s">
        <v>2272</v>
      </c>
      <c r="B185" s="3" t="s">
        <v>137</v>
      </c>
      <c r="C185" s="3" t="s">
        <v>1865</v>
      </c>
      <c r="D185" s="3" t="s">
        <v>1866</v>
      </c>
      <c r="E185" s="3" t="s">
        <v>175</v>
      </c>
      <c r="F185" s="3" t="s">
        <v>141</v>
      </c>
      <c r="G185" s="3" t="s">
        <v>2273</v>
      </c>
      <c r="H185" s="3" t="s">
        <v>2274</v>
      </c>
      <c r="I185" s="3" t="s">
        <v>2275</v>
      </c>
      <c r="J185" s="3" t="s">
        <v>2276</v>
      </c>
      <c r="K185" s="3" t="s">
        <v>2277</v>
      </c>
      <c r="L185" s="3" t="s">
        <v>2273</v>
      </c>
      <c r="M185" s="3" t="s">
        <v>2276</v>
      </c>
      <c r="N185" s="3" t="s">
        <v>2273</v>
      </c>
      <c r="O185" s="3" t="s">
        <v>2273</v>
      </c>
      <c r="P185" s="3" t="s">
        <v>2278</v>
      </c>
      <c r="Q185" s="3" t="s">
        <v>148</v>
      </c>
      <c r="R185" s="3" t="s">
        <v>148</v>
      </c>
      <c r="S185" s="3" t="s">
        <v>148</v>
      </c>
      <c r="T185" s="3" t="s">
        <v>148</v>
      </c>
      <c r="U185" s="3" t="s">
        <v>148</v>
      </c>
      <c r="V185" s="3" t="s">
        <v>1030</v>
      </c>
      <c r="W185" s="3" t="s">
        <v>1031</v>
      </c>
      <c r="X185" s="3" t="s">
        <v>148</v>
      </c>
      <c r="Y185" s="3" t="s">
        <v>148</v>
      </c>
      <c r="Z185" s="3" t="s">
        <v>152</v>
      </c>
      <c r="AA185" s="3" t="s">
        <v>152</v>
      </c>
      <c r="AB185" s="3" t="s">
        <v>2274</v>
      </c>
      <c r="AC185" s="3" t="s">
        <v>2276</v>
      </c>
      <c r="AD185" s="3" t="s">
        <v>2279</v>
      </c>
      <c r="AE185" s="3" t="s">
        <v>2280</v>
      </c>
      <c r="AF185" s="3" t="s">
        <v>156</v>
      </c>
      <c r="AG185" s="3" t="s">
        <v>156</v>
      </c>
      <c r="AH185" s="3" t="s">
        <v>157</v>
      </c>
      <c r="AI185" s="3" t="s">
        <v>156</v>
      </c>
      <c r="AJ185" s="3" t="s">
        <v>148</v>
      </c>
      <c r="AK185" s="3" t="s">
        <v>2277</v>
      </c>
      <c r="AL185" s="3" t="s">
        <v>2281</v>
      </c>
      <c r="AM185" s="3" t="s">
        <v>2281</v>
      </c>
      <c r="AN185" s="3" t="s">
        <v>2282</v>
      </c>
      <c r="AO185" s="3" t="s">
        <v>2283</v>
      </c>
      <c r="AP185" s="3" t="s">
        <v>2273</v>
      </c>
      <c r="AQ185" s="3" t="s">
        <v>213</v>
      </c>
      <c r="AR185" s="3" t="s">
        <v>214</v>
      </c>
      <c r="AS185" s="3" t="s">
        <v>2284</v>
      </c>
      <c r="AT185" s="3" t="s">
        <v>235</v>
      </c>
      <c r="AU185" s="3" t="s">
        <v>2277</v>
      </c>
      <c r="AV185" s="3" t="s">
        <v>148</v>
      </c>
      <c r="AW185" s="3" t="s">
        <v>165</v>
      </c>
      <c r="AX185" s="3" t="s">
        <v>166</v>
      </c>
      <c r="AY185" s="3" t="s">
        <v>167</v>
      </c>
      <c r="AZ185" s="3" t="s">
        <v>2273</v>
      </c>
      <c r="BA185" s="3" t="s">
        <v>2277</v>
      </c>
      <c r="BB185" s="3" t="s">
        <v>2285</v>
      </c>
      <c r="BC185" s="3" t="s">
        <v>2286</v>
      </c>
      <c r="BD185" s="3" t="s">
        <v>2287</v>
      </c>
      <c r="BE185" s="3" t="s">
        <v>2288</v>
      </c>
      <c r="BF185" s="3" t="s">
        <v>152</v>
      </c>
      <c r="BG185" s="3" t="s">
        <v>1875</v>
      </c>
      <c r="BH185" s="3" t="s">
        <v>1875</v>
      </c>
      <c r="BI185" s="3" t="s">
        <v>173</v>
      </c>
    </row>
    <row r="186" spans="1:61" ht="45" customHeight="1" x14ac:dyDescent="0.25">
      <c r="A186" s="3" t="s">
        <v>2289</v>
      </c>
      <c r="B186" s="3" t="s">
        <v>137</v>
      </c>
      <c r="C186" s="3" t="s">
        <v>1865</v>
      </c>
      <c r="D186" s="3" t="s">
        <v>1866</v>
      </c>
      <c r="E186" s="3" t="s">
        <v>140</v>
      </c>
      <c r="F186" s="3" t="s">
        <v>281</v>
      </c>
      <c r="G186" s="3" t="s">
        <v>2290</v>
      </c>
      <c r="H186" s="3" t="s">
        <v>2291</v>
      </c>
      <c r="I186" s="3" t="s">
        <v>2292</v>
      </c>
      <c r="J186" s="3" t="s">
        <v>1994</v>
      </c>
      <c r="K186" s="3" t="s">
        <v>2293</v>
      </c>
      <c r="L186" s="3" t="s">
        <v>2290</v>
      </c>
      <c r="M186" s="3" t="s">
        <v>1994</v>
      </c>
      <c r="N186" s="3" t="s">
        <v>2290</v>
      </c>
      <c r="O186" s="3" t="s">
        <v>2290</v>
      </c>
      <c r="P186" s="3" t="s">
        <v>2294</v>
      </c>
      <c r="Q186" s="3" t="s">
        <v>148</v>
      </c>
      <c r="R186" s="3" t="s">
        <v>148</v>
      </c>
      <c r="S186" s="3" t="s">
        <v>148</v>
      </c>
      <c r="T186" s="3" t="s">
        <v>148</v>
      </c>
      <c r="U186" s="3" t="s">
        <v>148</v>
      </c>
      <c r="V186" s="3" t="s">
        <v>2295</v>
      </c>
      <c r="W186" s="3" t="s">
        <v>2296</v>
      </c>
      <c r="X186" s="3" t="s">
        <v>290</v>
      </c>
      <c r="Y186" s="3" t="s">
        <v>206</v>
      </c>
      <c r="Z186" s="3" t="s">
        <v>152</v>
      </c>
      <c r="AA186" s="3" t="s">
        <v>152</v>
      </c>
      <c r="AB186" s="3" t="s">
        <v>2291</v>
      </c>
      <c r="AC186" s="3" t="s">
        <v>1994</v>
      </c>
      <c r="AD186" s="3" t="s">
        <v>2297</v>
      </c>
      <c r="AE186" s="3" t="s">
        <v>2298</v>
      </c>
      <c r="AF186" s="3" t="s">
        <v>156</v>
      </c>
      <c r="AG186" s="3" t="s">
        <v>156</v>
      </c>
      <c r="AH186" s="3" t="s">
        <v>157</v>
      </c>
      <c r="AI186" s="3" t="s">
        <v>156</v>
      </c>
      <c r="AJ186" s="3" t="s">
        <v>158</v>
      </c>
      <c r="AK186" s="3" t="s">
        <v>2293</v>
      </c>
      <c r="AL186" s="3" t="s">
        <v>1994</v>
      </c>
      <c r="AM186" s="3" t="s">
        <v>2299</v>
      </c>
      <c r="AN186" s="3" t="s">
        <v>2300</v>
      </c>
      <c r="AO186" s="3" t="s">
        <v>148</v>
      </c>
      <c r="AP186" s="3" t="s">
        <v>2290</v>
      </c>
      <c r="AQ186" s="3" t="s">
        <v>213</v>
      </c>
      <c r="AR186" s="3" t="s">
        <v>214</v>
      </c>
      <c r="AS186" s="3" t="s">
        <v>295</v>
      </c>
      <c r="AT186" s="3" t="s">
        <v>216</v>
      </c>
      <c r="AU186" s="3" t="s">
        <v>2293</v>
      </c>
      <c r="AV186" s="3" t="s">
        <v>148</v>
      </c>
      <c r="AW186" s="3" t="s">
        <v>165</v>
      </c>
      <c r="AX186" s="3" t="s">
        <v>148</v>
      </c>
      <c r="AY186" s="3" t="s">
        <v>167</v>
      </c>
      <c r="AZ186" s="3" t="s">
        <v>2290</v>
      </c>
      <c r="BA186" s="3" t="s">
        <v>165</v>
      </c>
      <c r="BB186" s="3" t="s">
        <v>148</v>
      </c>
      <c r="BC186" s="3" t="s">
        <v>148</v>
      </c>
      <c r="BD186" s="3" t="s">
        <v>148</v>
      </c>
      <c r="BE186" s="3" t="s">
        <v>148</v>
      </c>
      <c r="BF186" s="3" t="s">
        <v>152</v>
      </c>
      <c r="BG186" s="3" t="s">
        <v>1875</v>
      </c>
      <c r="BH186" s="3" t="s">
        <v>1875</v>
      </c>
      <c r="BI186" s="3" t="s">
        <v>173</v>
      </c>
    </row>
    <row r="187" spans="1:61" ht="45" customHeight="1" x14ac:dyDescent="0.25">
      <c r="A187" s="3" t="s">
        <v>2301</v>
      </c>
      <c r="B187" s="3" t="s">
        <v>137</v>
      </c>
      <c r="C187" s="3" t="s">
        <v>1865</v>
      </c>
      <c r="D187" s="3" t="s">
        <v>1866</v>
      </c>
      <c r="E187" s="3" t="s">
        <v>140</v>
      </c>
      <c r="F187" s="3" t="s">
        <v>281</v>
      </c>
      <c r="G187" s="3" t="s">
        <v>2302</v>
      </c>
      <c r="H187" s="3" t="s">
        <v>2303</v>
      </c>
      <c r="I187" s="3" t="s">
        <v>2304</v>
      </c>
      <c r="J187" s="3" t="s">
        <v>1278</v>
      </c>
      <c r="K187" s="3" t="s">
        <v>2305</v>
      </c>
      <c r="L187" s="3" t="s">
        <v>2302</v>
      </c>
      <c r="M187" s="3" t="s">
        <v>1278</v>
      </c>
      <c r="N187" s="3" t="s">
        <v>2302</v>
      </c>
      <c r="O187" s="3" t="s">
        <v>2302</v>
      </c>
      <c r="P187" s="3" t="s">
        <v>2306</v>
      </c>
      <c r="Q187" s="3" t="s">
        <v>148</v>
      </c>
      <c r="R187" s="3" t="s">
        <v>148</v>
      </c>
      <c r="S187" s="3" t="s">
        <v>630</v>
      </c>
      <c r="T187" s="3" t="s">
        <v>631</v>
      </c>
      <c r="U187" s="3" t="s">
        <v>632</v>
      </c>
      <c r="V187" s="3" t="s">
        <v>148</v>
      </c>
      <c r="W187" s="3" t="s">
        <v>633</v>
      </c>
      <c r="X187" s="3" t="s">
        <v>290</v>
      </c>
      <c r="Y187" s="3" t="s">
        <v>634</v>
      </c>
      <c r="Z187" s="3" t="s">
        <v>152</v>
      </c>
      <c r="AA187" s="3" t="s">
        <v>152</v>
      </c>
      <c r="AB187" s="3" t="s">
        <v>2303</v>
      </c>
      <c r="AC187" s="3" t="s">
        <v>1278</v>
      </c>
      <c r="AD187" s="3" t="s">
        <v>2307</v>
      </c>
      <c r="AE187" s="3" t="s">
        <v>2308</v>
      </c>
      <c r="AF187" s="3" t="s">
        <v>156</v>
      </c>
      <c r="AG187" s="3" t="s">
        <v>156</v>
      </c>
      <c r="AH187" s="3" t="s">
        <v>157</v>
      </c>
      <c r="AI187" s="3" t="s">
        <v>156</v>
      </c>
      <c r="AJ187" s="3" t="s">
        <v>158</v>
      </c>
      <c r="AK187" s="3" t="s">
        <v>2305</v>
      </c>
      <c r="AL187" s="3" t="s">
        <v>1278</v>
      </c>
      <c r="AM187" s="3" t="s">
        <v>2309</v>
      </c>
      <c r="AN187" s="3" t="s">
        <v>2310</v>
      </c>
      <c r="AO187" s="3" t="s">
        <v>148</v>
      </c>
      <c r="AP187" s="3" t="s">
        <v>2302</v>
      </c>
      <c r="AQ187" s="3" t="s">
        <v>213</v>
      </c>
      <c r="AR187" s="3" t="s">
        <v>214</v>
      </c>
      <c r="AS187" s="3" t="s">
        <v>295</v>
      </c>
      <c r="AT187" s="3" t="s">
        <v>164</v>
      </c>
      <c r="AU187" s="3" t="s">
        <v>2305</v>
      </c>
      <c r="AV187" s="3" t="s">
        <v>148</v>
      </c>
      <c r="AW187" s="3" t="s">
        <v>165</v>
      </c>
      <c r="AX187" s="3" t="s">
        <v>148</v>
      </c>
      <c r="AY187" s="3" t="s">
        <v>167</v>
      </c>
      <c r="AZ187" s="3" t="s">
        <v>2302</v>
      </c>
      <c r="BA187" s="3" t="s">
        <v>165</v>
      </c>
      <c r="BB187" s="3" t="s">
        <v>148</v>
      </c>
      <c r="BC187" s="3" t="s">
        <v>148</v>
      </c>
      <c r="BD187" s="3" t="s">
        <v>148</v>
      </c>
      <c r="BE187" s="3" t="s">
        <v>148</v>
      </c>
      <c r="BF187" s="3" t="s">
        <v>152</v>
      </c>
      <c r="BG187" s="3" t="s">
        <v>1875</v>
      </c>
      <c r="BH187" s="3" t="s">
        <v>1875</v>
      </c>
      <c r="BI187" s="3" t="s">
        <v>173</v>
      </c>
    </row>
    <row r="188" spans="1:61" ht="45" customHeight="1" x14ac:dyDescent="0.25">
      <c r="A188" s="3" t="s">
        <v>2311</v>
      </c>
      <c r="B188" s="3" t="s">
        <v>137</v>
      </c>
      <c r="C188" s="3" t="s">
        <v>1865</v>
      </c>
      <c r="D188" s="3" t="s">
        <v>1866</v>
      </c>
      <c r="E188" s="3" t="s">
        <v>140</v>
      </c>
      <c r="F188" s="3" t="s">
        <v>281</v>
      </c>
      <c r="G188" s="3" t="s">
        <v>2312</v>
      </c>
      <c r="H188" s="3" t="s">
        <v>2313</v>
      </c>
      <c r="I188" s="3" t="s">
        <v>2314</v>
      </c>
      <c r="J188" s="3" t="s">
        <v>1278</v>
      </c>
      <c r="K188" s="3" t="s">
        <v>2315</v>
      </c>
      <c r="L188" s="3" t="s">
        <v>2312</v>
      </c>
      <c r="M188" s="3" t="s">
        <v>1278</v>
      </c>
      <c r="N188" s="3" t="s">
        <v>2312</v>
      </c>
      <c r="O188" s="3" t="s">
        <v>2312</v>
      </c>
      <c r="P188" s="3" t="s">
        <v>2316</v>
      </c>
      <c r="Q188" s="3" t="s">
        <v>148</v>
      </c>
      <c r="R188" s="3" t="s">
        <v>148</v>
      </c>
      <c r="S188" s="3" t="s">
        <v>148</v>
      </c>
      <c r="T188" s="3" t="s">
        <v>148</v>
      </c>
      <c r="U188" s="3" t="s">
        <v>148</v>
      </c>
      <c r="V188" s="3" t="s">
        <v>779</v>
      </c>
      <c r="W188" s="3" t="s">
        <v>780</v>
      </c>
      <c r="X188" s="3" t="s">
        <v>290</v>
      </c>
      <c r="Y188" s="3" t="s">
        <v>521</v>
      </c>
      <c r="Z188" s="3" t="s">
        <v>152</v>
      </c>
      <c r="AA188" s="3" t="s">
        <v>152</v>
      </c>
      <c r="AB188" s="3" t="s">
        <v>2313</v>
      </c>
      <c r="AC188" s="3" t="s">
        <v>1278</v>
      </c>
      <c r="AD188" s="3" t="s">
        <v>2317</v>
      </c>
      <c r="AE188" s="3" t="s">
        <v>2318</v>
      </c>
      <c r="AF188" s="3" t="s">
        <v>156</v>
      </c>
      <c r="AG188" s="3" t="s">
        <v>156</v>
      </c>
      <c r="AH188" s="3" t="s">
        <v>157</v>
      </c>
      <c r="AI188" s="3" t="s">
        <v>156</v>
      </c>
      <c r="AJ188" s="3" t="s">
        <v>158</v>
      </c>
      <c r="AK188" s="3" t="s">
        <v>2315</v>
      </c>
      <c r="AL188" s="3" t="s">
        <v>1278</v>
      </c>
      <c r="AM188" s="3" t="s">
        <v>2319</v>
      </c>
      <c r="AN188" s="3" t="s">
        <v>2320</v>
      </c>
      <c r="AO188" s="3" t="s">
        <v>148</v>
      </c>
      <c r="AP188" s="3" t="s">
        <v>2312</v>
      </c>
      <c r="AQ188" s="3" t="s">
        <v>213</v>
      </c>
      <c r="AR188" s="3" t="s">
        <v>214</v>
      </c>
      <c r="AS188" s="3" t="s">
        <v>295</v>
      </c>
      <c r="AT188" s="3" t="s">
        <v>235</v>
      </c>
      <c r="AU188" s="3" t="s">
        <v>2315</v>
      </c>
      <c r="AV188" s="3" t="s">
        <v>148</v>
      </c>
      <c r="AW188" s="3" t="s">
        <v>165</v>
      </c>
      <c r="AX188" s="3" t="s">
        <v>148</v>
      </c>
      <c r="AY188" s="3" t="s">
        <v>167</v>
      </c>
      <c r="AZ188" s="3" t="s">
        <v>2312</v>
      </c>
      <c r="BA188" s="3" t="s">
        <v>165</v>
      </c>
      <c r="BB188" s="3" t="s">
        <v>148</v>
      </c>
      <c r="BC188" s="3" t="s">
        <v>148</v>
      </c>
      <c r="BD188" s="3" t="s">
        <v>148</v>
      </c>
      <c r="BE188" s="3" t="s">
        <v>148</v>
      </c>
      <c r="BF188" s="3" t="s">
        <v>152</v>
      </c>
      <c r="BG188" s="3" t="s">
        <v>1875</v>
      </c>
      <c r="BH188" s="3" t="s">
        <v>1875</v>
      </c>
      <c r="BI188" s="3" t="s">
        <v>173</v>
      </c>
    </row>
    <row r="189" spans="1:61" ht="45" customHeight="1" x14ac:dyDescent="0.25">
      <c r="A189" s="3" t="s">
        <v>2321</v>
      </c>
      <c r="B189" s="3" t="s">
        <v>137</v>
      </c>
      <c r="C189" s="3" t="s">
        <v>1865</v>
      </c>
      <c r="D189" s="3" t="s">
        <v>1866</v>
      </c>
      <c r="E189" s="3" t="s">
        <v>175</v>
      </c>
      <c r="F189" s="3" t="s">
        <v>141</v>
      </c>
      <c r="G189" s="3" t="s">
        <v>2322</v>
      </c>
      <c r="H189" s="3" t="s">
        <v>2323</v>
      </c>
      <c r="I189" s="3" t="s">
        <v>2324</v>
      </c>
      <c r="J189" s="3" t="s">
        <v>2276</v>
      </c>
      <c r="K189" s="3" t="s">
        <v>2325</v>
      </c>
      <c r="L189" s="3" t="s">
        <v>2322</v>
      </c>
      <c r="M189" s="3" t="s">
        <v>2276</v>
      </c>
      <c r="N189" s="3" t="s">
        <v>2322</v>
      </c>
      <c r="O189" s="3" t="s">
        <v>2322</v>
      </c>
      <c r="P189" s="3" t="s">
        <v>2326</v>
      </c>
      <c r="Q189" s="3" t="s">
        <v>148</v>
      </c>
      <c r="R189" s="3" t="s">
        <v>148</v>
      </c>
      <c r="S189" s="3" t="s">
        <v>148</v>
      </c>
      <c r="T189" s="3" t="s">
        <v>148</v>
      </c>
      <c r="U189" s="3" t="s">
        <v>148</v>
      </c>
      <c r="V189" s="3" t="s">
        <v>404</v>
      </c>
      <c r="W189" s="3" t="s">
        <v>405</v>
      </c>
      <c r="X189" s="3" t="s">
        <v>148</v>
      </c>
      <c r="Y189" s="3" t="s">
        <v>148</v>
      </c>
      <c r="Z189" s="3" t="s">
        <v>152</v>
      </c>
      <c r="AA189" s="3" t="s">
        <v>152</v>
      </c>
      <c r="AB189" s="3" t="s">
        <v>2323</v>
      </c>
      <c r="AC189" s="3" t="s">
        <v>2276</v>
      </c>
      <c r="AD189" s="3" t="s">
        <v>2327</v>
      </c>
      <c r="AE189" s="3" t="s">
        <v>2328</v>
      </c>
      <c r="AF189" s="3" t="s">
        <v>156</v>
      </c>
      <c r="AG189" s="3" t="s">
        <v>156</v>
      </c>
      <c r="AH189" s="3" t="s">
        <v>157</v>
      </c>
      <c r="AI189" s="3" t="s">
        <v>156</v>
      </c>
      <c r="AJ189" s="3" t="s">
        <v>148</v>
      </c>
      <c r="AK189" s="3" t="s">
        <v>2325</v>
      </c>
      <c r="AL189" s="3" t="s">
        <v>310</v>
      </c>
      <c r="AM189" s="3" t="s">
        <v>310</v>
      </c>
      <c r="AN189" s="3" t="s">
        <v>2329</v>
      </c>
      <c r="AO189" s="3" t="s">
        <v>2330</v>
      </c>
      <c r="AP189" s="3" t="s">
        <v>2322</v>
      </c>
      <c r="AQ189" s="3" t="s">
        <v>213</v>
      </c>
      <c r="AR189" s="3" t="s">
        <v>214</v>
      </c>
      <c r="AS189" s="3" t="s">
        <v>2284</v>
      </c>
      <c r="AT189" s="3" t="s">
        <v>235</v>
      </c>
      <c r="AU189" s="3" t="s">
        <v>2325</v>
      </c>
      <c r="AV189" s="3" t="s">
        <v>148</v>
      </c>
      <c r="AW189" s="3" t="s">
        <v>165</v>
      </c>
      <c r="AX189" s="3" t="s">
        <v>166</v>
      </c>
      <c r="AY189" s="3" t="s">
        <v>167</v>
      </c>
      <c r="AZ189" s="3" t="s">
        <v>2322</v>
      </c>
      <c r="BA189" s="3" t="s">
        <v>2325</v>
      </c>
      <c r="BB189" s="3" t="s">
        <v>2331</v>
      </c>
      <c r="BC189" s="3" t="s">
        <v>2332</v>
      </c>
      <c r="BD189" s="3" t="s">
        <v>2333</v>
      </c>
      <c r="BE189" s="3" t="s">
        <v>2334</v>
      </c>
      <c r="BF189" s="3" t="s">
        <v>152</v>
      </c>
      <c r="BG189" s="3" t="s">
        <v>1875</v>
      </c>
      <c r="BH189" s="3" t="s">
        <v>1875</v>
      </c>
      <c r="BI189" s="3" t="s">
        <v>173</v>
      </c>
    </row>
    <row r="190" spans="1:61" ht="45" customHeight="1" x14ac:dyDescent="0.25">
      <c r="A190" s="3" t="s">
        <v>2335</v>
      </c>
      <c r="B190" s="3" t="s">
        <v>137</v>
      </c>
      <c r="C190" s="3" t="s">
        <v>1865</v>
      </c>
      <c r="D190" s="3" t="s">
        <v>1866</v>
      </c>
      <c r="E190" s="3" t="s">
        <v>175</v>
      </c>
      <c r="F190" s="3" t="s">
        <v>148</v>
      </c>
      <c r="G190" s="3" t="s">
        <v>2336</v>
      </c>
      <c r="H190" s="3" t="s">
        <v>2337</v>
      </c>
      <c r="I190" s="3" t="s">
        <v>2338</v>
      </c>
      <c r="J190" s="3" t="s">
        <v>2276</v>
      </c>
      <c r="K190" s="3" t="s">
        <v>2339</v>
      </c>
      <c r="L190" s="3" t="s">
        <v>2336</v>
      </c>
      <c r="M190" s="3" t="s">
        <v>2276</v>
      </c>
      <c r="N190" s="3" t="s">
        <v>2336</v>
      </c>
      <c r="O190" s="3" t="s">
        <v>2336</v>
      </c>
      <c r="P190" s="3" t="s">
        <v>2340</v>
      </c>
      <c r="Q190" s="3" t="s">
        <v>148</v>
      </c>
      <c r="R190" s="3" t="s">
        <v>148</v>
      </c>
      <c r="S190" s="3" t="s">
        <v>2341</v>
      </c>
      <c r="T190" s="3" t="s">
        <v>2342</v>
      </c>
      <c r="U190" s="3" t="s">
        <v>2343</v>
      </c>
      <c r="V190" s="3" t="s">
        <v>148</v>
      </c>
      <c r="W190" s="3" t="s">
        <v>2344</v>
      </c>
      <c r="X190" s="3" t="s">
        <v>148</v>
      </c>
      <c r="Y190" s="3" t="s">
        <v>406</v>
      </c>
      <c r="Z190" s="3" t="s">
        <v>152</v>
      </c>
      <c r="AA190" s="3" t="s">
        <v>152</v>
      </c>
      <c r="AB190" s="3" t="s">
        <v>2337</v>
      </c>
      <c r="AC190" s="3" t="s">
        <v>2276</v>
      </c>
      <c r="AD190" s="3" t="s">
        <v>2345</v>
      </c>
      <c r="AE190" s="3" t="s">
        <v>2346</v>
      </c>
      <c r="AF190" s="3" t="s">
        <v>156</v>
      </c>
      <c r="AG190" s="3" t="s">
        <v>156</v>
      </c>
      <c r="AH190" s="3" t="s">
        <v>157</v>
      </c>
      <c r="AI190" s="3" t="s">
        <v>156</v>
      </c>
      <c r="AJ190" s="3" t="s">
        <v>148</v>
      </c>
      <c r="AK190" s="3" t="s">
        <v>2339</v>
      </c>
      <c r="AL190" s="3" t="s">
        <v>2276</v>
      </c>
      <c r="AM190" s="3" t="s">
        <v>2347</v>
      </c>
      <c r="AN190" s="3" t="s">
        <v>2348</v>
      </c>
      <c r="AO190" s="3" t="s">
        <v>2349</v>
      </c>
      <c r="AP190" s="3" t="s">
        <v>2336</v>
      </c>
      <c r="AQ190" s="3" t="s">
        <v>213</v>
      </c>
      <c r="AR190" s="3" t="s">
        <v>214</v>
      </c>
      <c r="AS190" s="3" t="s">
        <v>411</v>
      </c>
      <c r="AT190" s="3" t="s">
        <v>190</v>
      </c>
      <c r="AU190" s="3" t="s">
        <v>2339</v>
      </c>
      <c r="AV190" s="3" t="s">
        <v>148</v>
      </c>
      <c r="AW190" s="3" t="s">
        <v>165</v>
      </c>
      <c r="AX190" s="3" t="s">
        <v>166</v>
      </c>
      <c r="AY190" s="3" t="s">
        <v>167</v>
      </c>
      <c r="AZ190" s="3" t="s">
        <v>2336</v>
      </c>
      <c r="BA190" s="3" t="s">
        <v>2339</v>
      </c>
      <c r="BB190" s="3" t="s">
        <v>2350</v>
      </c>
      <c r="BC190" s="3" t="s">
        <v>2351</v>
      </c>
      <c r="BD190" s="3" t="s">
        <v>2352</v>
      </c>
      <c r="BE190" s="3" t="s">
        <v>2353</v>
      </c>
      <c r="BF190" s="3" t="s">
        <v>152</v>
      </c>
      <c r="BG190" s="3" t="s">
        <v>1875</v>
      </c>
      <c r="BH190" s="3" t="s">
        <v>1875</v>
      </c>
      <c r="BI190" s="3" t="s">
        <v>173</v>
      </c>
    </row>
    <row r="191" spans="1:61" ht="45" customHeight="1" x14ac:dyDescent="0.25">
      <c r="A191" s="3" t="s">
        <v>2354</v>
      </c>
      <c r="B191" s="3" t="s">
        <v>137</v>
      </c>
      <c r="C191" s="3" t="s">
        <v>1865</v>
      </c>
      <c r="D191" s="3" t="s">
        <v>1866</v>
      </c>
      <c r="E191" s="3" t="s">
        <v>140</v>
      </c>
      <c r="F191" s="3" t="s">
        <v>281</v>
      </c>
      <c r="G191" s="3" t="s">
        <v>2355</v>
      </c>
      <c r="H191" s="3" t="s">
        <v>2356</v>
      </c>
      <c r="I191" s="3" t="s">
        <v>2357</v>
      </c>
      <c r="J191" s="3" t="s">
        <v>1278</v>
      </c>
      <c r="K191" s="3" t="s">
        <v>2358</v>
      </c>
      <c r="L191" s="3" t="s">
        <v>2355</v>
      </c>
      <c r="M191" s="3" t="s">
        <v>1278</v>
      </c>
      <c r="N191" s="3" t="s">
        <v>2355</v>
      </c>
      <c r="O191" s="3" t="s">
        <v>2355</v>
      </c>
      <c r="P191" s="3" t="s">
        <v>2359</v>
      </c>
      <c r="Q191" s="3" t="s">
        <v>148</v>
      </c>
      <c r="R191" s="3" t="s">
        <v>148</v>
      </c>
      <c r="S191" s="3" t="s">
        <v>148</v>
      </c>
      <c r="T191" s="3" t="s">
        <v>148</v>
      </c>
      <c r="U191" s="3" t="s">
        <v>148</v>
      </c>
      <c r="V191" s="3" t="s">
        <v>2360</v>
      </c>
      <c r="W191" s="3" t="s">
        <v>2361</v>
      </c>
      <c r="X191" s="3" t="s">
        <v>290</v>
      </c>
      <c r="Y191" s="3" t="s">
        <v>1190</v>
      </c>
      <c r="Z191" s="3" t="s">
        <v>152</v>
      </c>
      <c r="AA191" s="3" t="s">
        <v>152</v>
      </c>
      <c r="AB191" s="3" t="s">
        <v>2356</v>
      </c>
      <c r="AC191" s="3" t="s">
        <v>1278</v>
      </c>
      <c r="AD191" s="3" t="s">
        <v>2362</v>
      </c>
      <c r="AE191" s="3" t="s">
        <v>2363</v>
      </c>
      <c r="AF191" s="3" t="s">
        <v>156</v>
      </c>
      <c r="AG191" s="3" t="s">
        <v>156</v>
      </c>
      <c r="AH191" s="3" t="s">
        <v>157</v>
      </c>
      <c r="AI191" s="3" t="s">
        <v>156</v>
      </c>
      <c r="AJ191" s="3" t="s">
        <v>158</v>
      </c>
      <c r="AK191" s="3" t="s">
        <v>2358</v>
      </c>
      <c r="AL191" s="3" t="s">
        <v>1278</v>
      </c>
      <c r="AM191" s="3" t="s">
        <v>2309</v>
      </c>
      <c r="AN191" s="3" t="s">
        <v>2364</v>
      </c>
      <c r="AO191" s="3" t="s">
        <v>148</v>
      </c>
      <c r="AP191" s="3" t="s">
        <v>2355</v>
      </c>
      <c r="AQ191" s="3" t="s">
        <v>213</v>
      </c>
      <c r="AR191" s="3" t="s">
        <v>214</v>
      </c>
      <c r="AS191" s="3" t="s">
        <v>295</v>
      </c>
      <c r="AT191" s="3" t="s">
        <v>190</v>
      </c>
      <c r="AU191" s="3" t="s">
        <v>2358</v>
      </c>
      <c r="AV191" s="3" t="s">
        <v>148</v>
      </c>
      <c r="AW191" s="3" t="s">
        <v>165</v>
      </c>
      <c r="AX191" s="3" t="s">
        <v>148</v>
      </c>
      <c r="AY191" s="3" t="s">
        <v>167</v>
      </c>
      <c r="AZ191" s="3" t="s">
        <v>2355</v>
      </c>
      <c r="BA191" s="3" t="s">
        <v>165</v>
      </c>
      <c r="BB191" s="3" t="s">
        <v>148</v>
      </c>
      <c r="BC191" s="3" t="s">
        <v>148</v>
      </c>
      <c r="BD191" s="3" t="s">
        <v>148</v>
      </c>
      <c r="BE191" s="3" t="s">
        <v>148</v>
      </c>
      <c r="BF191" s="3" t="s">
        <v>152</v>
      </c>
      <c r="BG191" s="3" t="s">
        <v>1875</v>
      </c>
      <c r="BH191" s="3" t="s">
        <v>1875</v>
      </c>
      <c r="BI191" s="3" t="s">
        <v>173</v>
      </c>
    </row>
    <row r="192" spans="1:61" ht="45" customHeight="1" x14ac:dyDescent="0.25">
      <c r="A192" s="3" t="s">
        <v>2365</v>
      </c>
      <c r="B192" s="3" t="s">
        <v>137</v>
      </c>
      <c r="C192" s="3" t="s">
        <v>1865</v>
      </c>
      <c r="D192" s="3" t="s">
        <v>1866</v>
      </c>
      <c r="E192" s="3" t="s">
        <v>140</v>
      </c>
      <c r="F192" s="3" t="s">
        <v>281</v>
      </c>
      <c r="G192" s="3" t="s">
        <v>2366</v>
      </c>
      <c r="H192" s="3" t="s">
        <v>2367</v>
      </c>
      <c r="I192" s="3" t="s">
        <v>2368</v>
      </c>
      <c r="J192" s="3" t="s">
        <v>2072</v>
      </c>
      <c r="K192" s="3" t="s">
        <v>2369</v>
      </c>
      <c r="L192" s="3" t="s">
        <v>2366</v>
      </c>
      <c r="M192" s="3" t="s">
        <v>2072</v>
      </c>
      <c r="N192" s="3" t="s">
        <v>2366</v>
      </c>
      <c r="O192" s="3" t="s">
        <v>2366</v>
      </c>
      <c r="P192" s="3" t="s">
        <v>2370</v>
      </c>
      <c r="Q192" s="3" t="s">
        <v>148</v>
      </c>
      <c r="R192" s="3" t="s">
        <v>148</v>
      </c>
      <c r="S192" s="3" t="s">
        <v>630</v>
      </c>
      <c r="T192" s="3" t="s">
        <v>631</v>
      </c>
      <c r="U192" s="3" t="s">
        <v>632</v>
      </c>
      <c r="V192" s="3" t="s">
        <v>148</v>
      </c>
      <c r="W192" s="3" t="s">
        <v>633</v>
      </c>
      <c r="X192" s="3" t="s">
        <v>290</v>
      </c>
      <c r="Y192" s="3" t="s">
        <v>307</v>
      </c>
      <c r="Z192" s="3" t="s">
        <v>152</v>
      </c>
      <c r="AA192" s="3" t="s">
        <v>152</v>
      </c>
      <c r="AB192" s="3" t="s">
        <v>2367</v>
      </c>
      <c r="AC192" s="3" t="s">
        <v>2072</v>
      </c>
      <c r="AD192" s="3" t="s">
        <v>2371</v>
      </c>
      <c r="AE192" s="3" t="s">
        <v>2372</v>
      </c>
      <c r="AF192" s="3" t="s">
        <v>156</v>
      </c>
      <c r="AG192" s="3" t="s">
        <v>156</v>
      </c>
      <c r="AH192" s="3" t="s">
        <v>157</v>
      </c>
      <c r="AI192" s="3" t="s">
        <v>156</v>
      </c>
      <c r="AJ192" s="3" t="s">
        <v>158</v>
      </c>
      <c r="AK192" s="3" t="s">
        <v>2369</v>
      </c>
      <c r="AL192" s="3" t="s">
        <v>2072</v>
      </c>
      <c r="AM192" s="3" t="s">
        <v>1631</v>
      </c>
      <c r="AN192" s="3" t="s">
        <v>2373</v>
      </c>
      <c r="AO192" s="3" t="s">
        <v>148</v>
      </c>
      <c r="AP192" s="3" t="s">
        <v>2366</v>
      </c>
      <c r="AQ192" s="3" t="s">
        <v>213</v>
      </c>
      <c r="AR192" s="3" t="s">
        <v>214</v>
      </c>
      <c r="AS192" s="3" t="s">
        <v>295</v>
      </c>
      <c r="AT192" s="3" t="s">
        <v>164</v>
      </c>
      <c r="AU192" s="3" t="s">
        <v>2369</v>
      </c>
      <c r="AV192" s="3" t="s">
        <v>148</v>
      </c>
      <c r="AW192" s="3" t="s">
        <v>165</v>
      </c>
      <c r="AX192" s="3" t="s">
        <v>148</v>
      </c>
      <c r="AY192" s="3" t="s">
        <v>167</v>
      </c>
      <c r="AZ192" s="3" t="s">
        <v>2366</v>
      </c>
      <c r="BA192" s="3" t="s">
        <v>165</v>
      </c>
      <c r="BB192" s="3" t="s">
        <v>148</v>
      </c>
      <c r="BC192" s="3" t="s">
        <v>148</v>
      </c>
      <c r="BD192" s="3" t="s">
        <v>148</v>
      </c>
      <c r="BE192" s="3" t="s">
        <v>148</v>
      </c>
      <c r="BF192" s="3" t="s">
        <v>152</v>
      </c>
      <c r="BG192" s="3" t="s">
        <v>1875</v>
      </c>
      <c r="BH192" s="3" t="s">
        <v>1875</v>
      </c>
      <c r="BI192" s="3" t="s">
        <v>173</v>
      </c>
    </row>
    <row r="193" spans="1:61" ht="45" customHeight="1" x14ac:dyDescent="0.25">
      <c r="A193" s="3" t="s">
        <v>2374</v>
      </c>
      <c r="B193" s="3" t="s">
        <v>137</v>
      </c>
      <c r="C193" s="3" t="s">
        <v>1865</v>
      </c>
      <c r="D193" s="3" t="s">
        <v>1866</v>
      </c>
      <c r="E193" s="3" t="s">
        <v>175</v>
      </c>
      <c r="F193" s="3" t="s">
        <v>141</v>
      </c>
      <c r="G193" s="3" t="s">
        <v>2375</v>
      </c>
      <c r="H193" s="3" t="s">
        <v>2376</v>
      </c>
      <c r="I193" s="3" t="s">
        <v>2377</v>
      </c>
      <c r="J193" s="3" t="s">
        <v>2276</v>
      </c>
      <c r="K193" s="3" t="s">
        <v>2378</v>
      </c>
      <c r="L193" s="3" t="s">
        <v>2375</v>
      </c>
      <c r="M193" s="3" t="s">
        <v>2276</v>
      </c>
      <c r="N193" s="3" t="s">
        <v>2375</v>
      </c>
      <c r="O193" s="3" t="s">
        <v>2375</v>
      </c>
      <c r="P193" s="3" t="s">
        <v>2379</v>
      </c>
      <c r="Q193" s="3" t="s">
        <v>148</v>
      </c>
      <c r="R193" s="3" t="s">
        <v>148</v>
      </c>
      <c r="S193" s="3" t="s">
        <v>148</v>
      </c>
      <c r="T193" s="3" t="s">
        <v>148</v>
      </c>
      <c r="U193" s="3" t="s">
        <v>148</v>
      </c>
      <c r="V193" s="3" t="s">
        <v>809</v>
      </c>
      <c r="W193" s="3" t="s">
        <v>810</v>
      </c>
      <c r="X193" s="3" t="s">
        <v>148</v>
      </c>
      <c r="Y193" s="3" t="s">
        <v>1108</v>
      </c>
      <c r="Z193" s="3" t="s">
        <v>152</v>
      </c>
      <c r="AA193" s="3" t="s">
        <v>152</v>
      </c>
      <c r="AB193" s="3" t="s">
        <v>2376</v>
      </c>
      <c r="AC193" s="3" t="s">
        <v>2276</v>
      </c>
      <c r="AD193" s="3" t="s">
        <v>2380</v>
      </c>
      <c r="AE193" s="3" t="s">
        <v>2381</v>
      </c>
      <c r="AF193" s="3" t="s">
        <v>156</v>
      </c>
      <c r="AG193" s="3" t="s">
        <v>156</v>
      </c>
      <c r="AH193" s="3" t="s">
        <v>157</v>
      </c>
      <c r="AI193" s="3" t="s">
        <v>156</v>
      </c>
      <c r="AJ193" s="3" t="s">
        <v>148</v>
      </c>
      <c r="AK193" s="3" t="s">
        <v>2378</v>
      </c>
      <c r="AL193" s="3" t="s">
        <v>2276</v>
      </c>
      <c r="AM193" s="3" t="s">
        <v>2382</v>
      </c>
      <c r="AN193" s="3" t="s">
        <v>2383</v>
      </c>
      <c r="AO193" s="3" t="s">
        <v>2384</v>
      </c>
      <c r="AP193" s="3" t="s">
        <v>2375</v>
      </c>
      <c r="AQ193" s="3" t="s">
        <v>148</v>
      </c>
      <c r="AR193" s="3" t="s">
        <v>162</v>
      </c>
      <c r="AS193" s="3" t="s">
        <v>163</v>
      </c>
      <c r="AT193" s="3" t="s">
        <v>190</v>
      </c>
      <c r="AU193" s="3" t="s">
        <v>2378</v>
      </c>
      <c r="AV193" s="3" t="s">
        <v>148</v>
      </c>
      <c r="AW193" s="3" t="s">
        <v>165</v>
      </c>
      <c r="AX193" s="3" t="s">
        <v>166</v>
      </c>
      <c r="AY193" s="3" t="s">
        <v>167</v>
      </c>
      <c r="AZ193" s="3" t="s">
        <v>2375</v>
      </c>
      <c r="BA193" s="3" t="s">
        <v>2378</v>
      </c>
      <c r="BB193" s="3" t="s">
        <v>2385</v>
      </c>
      <c r="BC193" s="3" t="s">
        <v>2386</v>
      </c>
      <c r="BD193" s="3" t="s">
        <v>2387</v>
      </c>
      <c r="BE193" s="3" t="s">
        <v>2388</v>
      </c>
      <c r="BF193" s="3" t="s">
        <v>152</v>
      </c>
      <c r="BG193" s="3" t="s">
        <v>1875</v>
      </c>
      <c r="BH193" s="3" t="s">
        <v>1875</v>
      </c>
      <c r="BI193" s="3" t="s">
        <v>173</v>
      </c>
    </row>
    <row r="194" spans="1:61" ht="45" customHeight="1" x14ac:dyDescent="0.25">
      <c r="A194" s="3" t="s">
        <v>2389</v>
      </c>
      <c r="B194" s="3" t="s">
        <v>137</v>
      </c>
      <c r="C194" s="3" t="s">
        <v>1865</v>
      </c>
      <c r="D194" s="3" t="s">
        <v>1866</v>
      </c>
      <c r="E194" s="3" t="s">
        <v>140</v>
      </c>
      <c r="F194" s="3" t="s">
        <v>281</v>
      </c>
      <c r="G194" s="3" t="s">
        <v>2390</v>
      </c>
      <c r="H194" s="3" t="s">
        <v>2391</v>
      </c>
      <c r="I194" s="3" t="s">
        <v>2392</v>
      </c>
      <c r="J194" s="3" t="s">
        <v>2072</v>
      </c>
      <c r="K194" s="3" t="s">
        <v>2393</v>
      </c>
      <c r="L194" s="3" t="s">
        <v>2390</v>
      </c>
      <c r="M194" s="3" t="s">
        <v>2072</v>
      </c>
      <c r="N194" s="3" t="s">
        <v>2390</v>
      </c>
      <c r="O194" s="3" t="s">
        <v>2390</v>
      </c>
      <c r="P194" s="3" t="s">
        <v>2394</v>
      </c>
      <c r="Q194" s="3" t="s">
        <v>148</v>
      </c>
      <c r="R194" s="3" t="s">
        <v>148</v>
      </c>
      <c r="S194" s="3" t="s">
        <v>148</v>
      </c>
      <c r="T194" s="3" t="s">
        <v>148</v>
      </c>
      <c r="U194" s="3" t="s">
        <v>148</v>
      </c>
      <c r="V194" s="3" t="s">
        <v>288</v>
      </c>
      <c r="W194" s="3" t="s">
        <v>289</v>
      </c>
      <c r="X194" s="3" t="s">
        <v>290</v>
      </c>
      <c r="Y194" s="3" t="s">
        <v>329</v>
      </c>
      <c r="Z194" s="3" t="s">
        <v>152</v>
      </c>
      <c r="AA194" s="3" t="s">
        <v>152</v>
      </c>
      <c r="AB194" s="3" t="s">
        <v>2391</v>
      </c>
      <c r="AC194" s="3" t="s">
        <v>2072</v>
      </c>
      <c r="AD194" s="3" t="s">
        <v>2395</v>
      </c>
      <c r="AE194" s="3" t="s">
        <v>2396</v>
      </c>
      <c r="AF194" s="3" t="s">
        <v>156</v>
      </c>
      <c r="AG194" s="3" t="s">
        <v>156</v>
      </c>
      <c r="AH194" s="3" t="s">
        <v>157</v>
      </c>
      <c r="AI194" s="3" t="s">
        <v>156</v>
      </c>
      <c r="AJ194" s="3" t="s">
        <v>158</v>
      </c>
      <c r="AK194" s="3" t="s">
        <v>2393</v>
      </c>
      <c r="AL194" s="3" t="s">
        <v>2072</v>
      </c>
      <c r="AM194" s="3" t="s">
        <v>1553</v>
      </c>
      <c r="AN194" s="3" t="s">
        <v>2397</v>
      </c>
      <c r="AO194" s="3" t="s">
        <v>148</v>
      </c>
      <c r="AP194" s="3" t="s">
        <v>2390</v>
      </c>
      <c r="AQ194" s="3" t="s">
        <v>213</v>
      </c>
      <c r="AR194" s="3" t="s">
        <v>214</v>
      </c>
      <c r="AS194" s="3" t="s">
        <v>295</v>
      </c>
      <c r="AT194" s="3" t="s">
        <v>235</v>
      </c>
      <c r="AU194" s="3" t="s">
        <v>2393</v>
      </c>
      <c r="AV194" s="3" t="s">
        <v>148</v>
      </c>
      <c r="AW194" s="3" t="s">
        <v>165</v>
      </c>
      <c r="AX194" s="3" t="s">
        <v>148</v>
      </c>
      <c r="AY194" s="3" t="s">
        <v>167</v>
      </c>
      <c r="AZ194" s="3" t="s">
        <v>2390</v>
      </c>
      <c r="BA194" s="3" t="s">
        <v>165</v>
      </c>
      <c r="BB194" s="3" t="s">
        <v>148</v>
      </c>
      <c r="BC194" s="3" t="s">
        <v>148</v>
      </c>
      <c r="BD194" s="3" t="s">
        <v>148</v>
      </c>
      <c r="BE194" s="3" t="s">
        <v>148</v>
      </c>
      <c r="BF194" s="3" t="s">
        <v>152</v>
      </c>
      <c r="BG194" s="3" t="s">
        <v>1875</v>
      </c>
      <c r="BH194" s="3" t="s">
        <v>1875</v>
      </c>
      <c r="BI194" s="3" t="s">
        <v>173</v>
      </c>
    </row>
    <row r="195" spans="1:61" ht="45" customHeight="1" x14ac:dyDescent="0.25">
      <c r="A195" s="3" t="s">
        <v>2398</v>
      </c>
      <c r="B195" s="3" t="s">
        <v>137</v>
      </c>
      <c r="C195" s="3" t="s">
        <v>1865</v>
      </c>
      <c r="D195" s="3" t="s">
        <v>1866</v>
      </c>
      <c r="E195" s="3" t="s">
        <v>140</v>
      </c>
      <c r="F195" s="3" t="s">
        <v>281</v>
      </c>
      <c r="G195" s="3" t="s">
        <v>2399</v>
      </c>
      <c r="H195" s="3" t="s">
        <v>2400</v>
      </c>
      <c r="I195" s="3" t="s">
        <v>2401</v>
      </c>
      <c r="J195" s="3" t="s">
        <v>2072</v>
      </c>
      <c r="K195" s="3" t="s">
        <v>2402</v>
      </c>
      <c r="L195" s="3" t="s">
        <v>2399</v>
      </c>
      <c r="M195" s="3" t="s">
        <v>2072</v>
      </c>
      <c r="N195" s="3" t="s">
        <v>2399</v>
      </c>
      <c r="O195" s="3" t="s">
        <v>2399</v>
      </c>
      <c r="P195" s="3" t="s">
        <v>2403</v>
      </c>
      <c r="Q195" s="3" t="s">
        <v>148</v>
      </c>
      <c r="R195" s="3" t="s">
        <v>148</v>
      </c>
      <c r="S195" s="3" t="s">
        <v>148</v>
      </c>
      <c r="T195" s="3" t="s">
        <v>148</v>
      </c>
      <c r="U195" s="3" t="s">
        <v>148</v>
      </c>
      <c r="V195" s="3" t="s">
        <v>149</v>
      </c>
      <c r="W195" s="3" t="s">
        <v>150</v>
      </c>
      <c r="X195" s="3" t="s">
        <v>290</v>
      </c>
      <c r="Y195" s="3" t="s">
        <v>1839</v>
      </c>
      <c r="Z195" s="3" t="s">
        <v>152</v>
      </c>
      <c r="AA195" s="3" t="s">
        <v>152</v>
      </c>
      <c r="AB195" s="3" t="s">
        <v>2400</v>
      </c>
      <c r="AC195" s="3" t="s">
        <v>2072</v>
      </c>
      <c r="AD195" s="3" t="s">
        <v>2404</v>
      </c>
      <c r="AE195" s="3" t="s">
        <v>2405</v>
      </c>
      <c r="AF195" s="3" t="s">
        <v>156</v>
      </c>
      <c r="AG195" s="3" t="s">
        <v>156</v>
      </c>
      <c r="AH195" s="3" t="s">
        <v>157</v>
      </c>
      <c r="AI195" s="3" t="s">
        <v>156</v>
      </c>
      <c r="AJ195" s="3" t="s">
        <v>158</v>
      </c>
      <c r="AK195" s="3" t="s">
        <v>2402</v>
      </c>
      <c r="AL195" s="3" t="s">
        <v>2072</v>
      </c>
      <c r="AM195" s="3" t="s">
        <v>2406</v>
      </c>
      <c r="AN195" s="3" t="s">
        <v>2407</v>
      </c>
      <c r="AO195" s="3" t="s">
        <v>148</v>
      </c>
      <c r="AP195" s="3" t="s">
        <v>2399</v>
      </c>
      <c r="AQ195" s="3" t="s">
        <v>148</v>
      </c>
      <c r="AR195" s="3" t="s">
        <v>162</v>
      </c>
      <c r="AS195" s="3" t="s">
        <v>2408</v>
      </c>
      <c r="AT195" s="3" t="s">
        <v>190</v>
      </c>
      <c r="AU195" s="3" t="s">
        <v>2402</v>
      </c>
      <c r="AV195" s="3" t="s">
        <v>148</v>
      </c>
      <c r="AW195" s="3" t="s">
        <v>165</v>
      </c>
      <c r="AX195" s="3" t="s">
        <v>148</v>
      </c>
      <c r="AY195" s="3" t="s">
        <v>167</v>
      </c>
      <c r="AZ195" s="3" t="s">
        <v>2399</v>
      </c>
      <c r="BA195" s="3" t="s">
        <v>165</v>
      </c>
      <c r="BB195" s="3" t="s">
        <v>148</v>
      </c>
      <c r="BC195" s="3" t="s">
        <v>148</v>
      </c>
      <c r="BD195" s="3" t="s">
        <v>148</v>
      </c>
      <c r="BE195" s="3" t="s">
        <v>148</v>
      </c>
      <c r="BF195" s="3" t="s">
        <v>152</v>
      </c>
      <c r="BG195" s="3" t="s">
        <v>1875</v>
      </c>
      <c r="BH195" s="3" t="s">
        <v>1875</v>
      </c>
      <c r="BI195" s="3" t="s">
        <v>173</v>
      </c>
    </row>
    <row r="196" spans="1:61" ht="45" customHeight="1" x14ac:dyDescent="0.25">
      <c r="A196" s="3" t="s">
        <v>2409</v>
      </c>
      <c r="B196" s="3" t="s">
        <v>137</v>
      </c>
      <c r="C196" s="3" t="s">
        <v>1865</v>
      </c>
      <c r="D196" s="3" t="s">
        <v>1866</v>
      </c>
      <c r="E196" s="3" t="s">
        <v>140</v>
      </c>
      <c r="F196" s="3" t="s">
        <v>281</v>
      </c>
      <c r="G196" s="3" t="s">
        <v>2410</v>
      </c>
      <c r="H196" s="3" t="s">
        <v>2411</v>
      </c>
      <c r="I196" s="3" t="s">
        <v>2412</v>
      </c>
      <c r="J196" s="3" t="s">
        <v>2072</v>
      </c>
      <c r="K196" s="3" t="s">
        <v>2413</v>
      </c>
      <c r="L196" s="3" t="s">
        <v>2410</v>
      </c>
      <c r="M196" s="3" t="s">
        <v>2072</v>
      </c>
      <c r="N196" s="3" t="s">
        <v>2410</v>
      </c>
      <c r="O196" s="3" t="s">
        <v>2410</v>
      </c>
      <c r="P196" s="3" t="s">
        <v>2414</v>
      </c>
      <c r="Q196" s="3" t="s">
        <v>148</v>
      </c>
      <c r="R196" s="3" t="s">
        <v>148</v>
      </c>
      <c r="S196" s="3" t="s">
        <v>148</v>
      </c>
      <c r="T196" s="3" t="s">
        <v>148</v>
      </c>
      <c r="U196" s="3" t="s">
        <v>148</v>
      </c>
      <c r="V196" s="3" t="s">
        <v>1590</v>
      </c>
      <c r="W196" s="3" t="s">
        <v>1591</v>
      </c>
      <c r="X196" s="3" t="s">
        <v>290</v>
      </c>
      <c r="Y196" s="3" t="s">
        <v>610</v>
      </c>
      <c r="Z196" s="3" t="s">
        <v>152</v>
      </c>
      <c r="AA196" s="3" t="s">
        <v>152</v>
      </c>
      <c r="AB196" s="3" t="s">
        <v>2411</v>
      </c>
      <c r="AC196" s="3" t="s">
        <v>2072</v>
      </c>
      <c r="AD196" s="3" t="s">
        <v>2415</v>
      </c>
      <c r="AE196" s="3" t="s">
        <v>2416</v>
      </c>
      <c r="AF196" s="3" t="s">
        <v>156</v>
      </c>
      <c r="AG196" s="3" t="s">
        <v>156</v>
      </c>
      <c r="AH196" s="3" t="s">
        <v>157</v>
      </c>
      <c r="AI196" s="3" t="s">
        <v>156</v>
      </c>
      <c r="AJ196" s="3" t="s">
        <v>158</v>
      </c>
      <c r="AK196" s="3" t="s">
        <v>2413</v>
      </c>
      <c r="AL196" s="3" t="s">
        <v>2072</v>
      </c>
      <c r="AM196" s="3" t="s">
        <v>2417</v>
      </c>
      <c r="AN196" s="3" t="s">
        <v>2418</v>
      </c>
      <c r="AO196" s="3" t="s">
        <v>148</v>
      </c>
      <c r="AP196" s="3" t="s">
        <v>2410</v>
      </c>
      <c r="AQ196" s="3" t="s">
        <v>213</v>
      </c>
      <c r="AR196" s="3" t="s">
        <v>214</v>
      </c>
      <c r="AS196" s="3" t="s">
        <v>295</v>
      </c>
      <c r="AT196" s="3" t="s">
        <v>190</v>
      </c>
      <c r="AU196" s="3" t="s">
        <v>2413</v>
      </c>
      <c r="AV196" s="3" t="s">
        <v>148</v>
      </c>
      <c r="AW196" s="3" t="s">
        <v>165</v>
      </c>
      <c r="AX196" s="3" t="s">
        <v>148</v>
      </c>
      <c r="AY196" s="3" t="s">
        <v>167</v>
      </c>
      <c r="AZ196" s="3" t="s">
        <v>2410</v>
      </c>
      <c r="BA196" s="3" t="s">
        <v>165</v>
      </c>
      <c r="BB196" s="3" t="s">
        <v>148</v>
      </c>
      <c r="BC196" s="3" t="s">
        <v>148</v>
      </c>
      <c r="BD196" s="3" t="s">
        <v>148</v>
      </c>
      <c r="BE196" s="3" t="s">
        <v>148</v>
      </c>
      <c r="BF196" s="3" t="s">
        <v>152</v>
      </c>
      <c r="BG196" s="3" t="s">
        <v>1875</v>
      </c>
      <c r="BH196" s="3" t="s">
        <v>1875</v>
      </c>
      <c r="BI196" s="3" t="s">
        <v>173</v>
      </c>
    </row>
    <row r="197" spans="1:61" ht="45" customHeight="1" x14ac:dyDescent="0.25">
      <c r="A197" s="3" t="s">
        <v>2419</v>
      </c>
      <c r="B197" s="3" t="s">
        <v>137</v>
      </c>
      <c r="C197" s="3" t="s">
        <v>1865</v>
      </c>
      <c r="D197" s="3" t="s">
        <v>1866</v>
      </c>
      <c r="E197" s="3" t="s">
        <v>140</v>
      </c>
      <c r="F197" s="3" t="s">
        <v>281</v>
      </c>
      <c r="G197" s="3" t="s">
        <v>2420</v>
      </c>
      <c r="H197" s="3" t="s">
        <v>2421</v>
      </c>
      <c r="I197" s="3" t="s">
        <v>2422</v>
      </c>
      <c r="J197" s="3" t="s">
        <v>2072</v>
      </c>
      <c r="K197" s="3" t="s">
        <v>2423</v>
      </c>
      <c r="L197" s="3" t="s">
        <v>2420</v>
      </c>
      <c r="M197" s="3" t="s">
        <v>2072</v>
      </c>
      <c r="N197" s="3" t="s">
        <v>2420</v>
      </c>
      <c r="O197" s="3" t="s">
        <v>2420</v>
      </c>
      <c r="P197" s="3" t="s">
        <v>2424</v>
      </c>
      <c r="Q197" s="3" t="s">
        <v>148</v>
      </c>
      <c r="R197" s="3" t="s">
        <v>148</v>
      </c>
      <c r="S197" s="3" t="s">
        <v>148</v>
      </c>
      <c r="T197" s="3" t="s">
        <v>148</v>
      </c>
      <c r="U197" s="3" t="s">
        <v>148</v>
      </c>
      <c r="V197" s="3" t="s">
        <v>1549</v>
      </c>
      <c r="W197" s="3" t="s">
        <v>1550</v>
      </c>
      <c r="X197" s="3" t="s">
        <v>290</v>
      </c>
      <c r="Y197" s="3" t="s">
        <v>152</v>
      </c>
      <c r="Z197" s="3" t="s">
        <v>152</v>
      </c>
      <c r="AA197" s="3" t="s">
        <v>152</v>
      </c>
      <c r="AB197" s="3" t="s">
        <v>2421</v>
      </c>
      <c r="AC197" s="3" t="s">
        <v>2072</v>
      </c>
      <c r="AD197" s="3" t="s">
        <v>2425</v>
      </c>
      <c r="AE197" s="3" t="s">
        <v>2426</v>
      </c>
      <c r="AF197" s="3" t="s">
        <v>156</v>
      </c>
      <c r="AG197" s="3" t="s">
        <v>156</v>
      </c>
      <c r="AH197" s="3" t="s">
        <v>157</v>
      </c>
      <c r="AI197" s="3" t="s">
        <v>156</v>
      </c>
      <c r="AJ197" s="3" t="s">
        <v>158</v>
      </c>
      <c r="AK197" s="3" t="s">
        <v>2423</v>
      </c>
      <c r="AL197" s="3" t="s">
        <v>2072</v>
      </c>
      <c r="AM197" s="3" t="s">
        <v>2276</v>
      </c>
      <c r="AN197" s="3" t="s">
        <v>2427</v>
      </c>
      <c r="AO197" s="3" t="s">
        <v>148</v>
      </c>
      <c r="AP197" s="3" t="s">
        <v>2420</v>
      </c>
      <c r="AQ197" s="3" t="s">
        <v>213</v>
      </c>
      <c r="AR197" s="3" t="s">
        <v>214</v>
      </c>
      <c r="AS197" s="3" t="s">
        <v>295</v>
      </c>
      <c r="AT197" s="3" t="s">
        <v>190</v>
      </c>
      <c r="AU197" s="3" t="s">
        <v>2423</v>
      </c>
      <c r="AV197" s="3" t="s">
        <v>148</v>
      </c>
      <c r="AW197" s="3" t="s">
        <v>165</v>
      </c>
      <c r="AX197" s="3" t="s">
        <v>148</v>
      </c>
      <c r="AY197" s="3" t="s">
        <v>167</v>
      </c>
      <c r="AZ197" s="3" t="s">
        <v>2420</v>
      </c>
      <c r="BA197" s="3" t="s">
        <v>165</v>
      </c>
      <c r="BB197" s="3" t="s">
        <v>148</v>
      </c>
      <c r="BC197" s="3" t="s">
        <v>148</v>
      </c>
      <c r="BD197" s="3" t="s">
        <v>148</v>
      </c>
      <c r="BE197" s="3" t="s">
        <v>148</v>
      </c>
      <c r="BF197" s="3" t="s">
        <v>152</v>
      </c>
      <c r="BG197" s="3" t="s">
        <v>1875</v>
      </c>
      <c r="BH197" s="3" t="s">
        <v>1875</v>
      </c>
      <c r="BI197" s="3" t="s">
        <v>173</v>
      </c>
    </row>
    <row r="198" spans="1:61" ht="45" customHeight="1" x14ac:dyDescent="0.25">
      <c r="A198" s="3" t="s">
        <v>2428</v>
      </c>
      <c r="B198" s="3" t="s">
        <v>137</v>
      </c>
      <c r="C198" s="3" t="s">
        <v>1865</v>
      </c>
      <c r="D198" s="3" t="s">
        <v>1866</v>
      </c>
      <c r="E198" s="3" t="s">
        <v>140</v>
      </c>
      <c r="F198" s="3" t="s">
        <v>281</v>
      </c>
      <c r="G198" s="3" t="s">
        <v>2429</v>
      </c>
      <c r="H198" s="3" t="s">
        <v>2430</v>
      </c>
      <c r="I198" s="3" t="s">
        <v>2431</v>
      </c>
      <c r="J198" s="3" t="s">
        <v>2072</v>
      </c>
      <c r="K198" s="3" t="s">
        <v>2432</v>
      </c>
      <c r="L198" s="3" t="s">
        <v>2429</v>
      </c>
      <c r="M198" s="3" t="s">
        <v>2072</v>
      </c>
      <c r="N198" s="3" t="s">
        <v>2429</v>
      </c>
      <c r="O198" s="3" t="s">
        <v>2429</v>
      </c>
      <c r="P198" s="3" t="s">
        <v>2433</v>
      </c>
      <c r="Q198" s="3" t="s">
        <v>148</v>
      </c>
      <c r="R198" s="3" t="s">
        <v>148</v>
      </c>
      <c r="S198" s="3" t="s">
        <v>148</v>
      </c>
      <c r="T198" s="3" t="s">
        <v>148</v>
      </c>
      <c r="U198" s="3" t="s">
        <v>148</v>
      </c>
      <c r="V198" s="3" t="s">
        <v>484</v>
      </c>
      <c r="W198" s="3" t="s">
        <v>485</v>
      </c>
      <c r="X198" s="3" t="s">
        <v>290</v>
      </c>
      <c r="Y198" s="3" t="s">
        <v>152</v>
      </c>
      <c r="Z198" s="3" t="s">
        <v>152</v>
      </c>
      <c r="AA198" s="3" t="s">
        <v>152</v>
      </c>
      <c r="AB198" s="3" t="s">
        <v>2430</v>
      </c>
      <c r="AC198" s="3" t="s">
        <v>2072</v>
      </c>
      <c r="AD198" s="3" t="s">
        <v>2434</v>
      </c>
      <c r="AE198" s="3" t="s">
        <v>2435</v>
      </c>
      <c r="AF198" s="3" t="s">
        <v>156</v>
      </c>
      <c r="AG198" s="3" t="s">
        <v>156</v>
      </c>
      <c r="AH198" s="3" t="s">
        <v>157</v>
      </c>
      <c r="AI198" s="3" t="s">
        <v>156</v>
      </c>
      <c r="AJ198" s="3" t="s">
        <v>158</v>
      </c>
      <c r="AK198" s="3" t="s">
        <v>2432</v>
      </c>
      <c r="AL198" s="3" t="s">
        <v>2072</v>
      </c>
      <c r="AM198" s="3" t="s">
        <v>2115</v>
      </c>
      <c r="AN198" s="3" t="s">
        <v>2436</v>
      </c>
      <c r="AO198" s="3" t="s">
        <v>148</v>
      </c>
      <c r="AP198" s="3" t="s">
        <v>2429</v>
      </c>
      <c r="AQ198" s="3" t="s">
        <v>213</v>
      </c>
      <c r="AR198" s="3" t="s">
        <v>214</v>
      </c>
      <c r="AS198" s="3" t="s">
        <v>295</v>
      </c>
      <c r="AT198" s="3" t="s">
        <v>190</v>
      </c>
      <c r="AU198" s="3" t="s">
        <v>2432</v>
      </c>
      <c r="AV198" s="3" t="s">
        <v>148</v>
      </c>
      <c r="AW198" s="3" t="s">
        <v>165</v>
      </c>
      <c r="AX198" s="3" t="s">
        <v>148</v>
      </c>
      <c r="AY198" s="3" t="s">
        <v>167</v>
      </c>
      <c r="AZ198" s="3" t="s">
        <v>2429</v>
      </c>
      <c r="BA198" s="3" t="s">
        <v>165</v>
      </c>
      <c r="BB198" s="3" t="s">
        <v>148</v>
      </c>
      <c r="BC198" s="3" t="s">
        <v>148</v>
      </c>
      <c r="BD198" s="3" t="s">
        <v>148</v>
      </c>
      <c r="BE198" s="3" t="s">
        <v>148</v>
      </c>
      <c r="BF198" s="3" t="s">
        <v>152</v>
      </c>
      <c r="BG198" s="3" t="s">
        <v>1875</v>
      </c>
      <c r="BH198" s="3" t="s">
        <v>1875</v>
      </c>
      <c r="BI198" s="3" t="s">
        <v>173</v>
      </c>
    </row>
    <row r="199" spans="1:61" ht="45" customHeight="1" x14ac:dyDescent="0.25">
      <c r="A199" s="3" t="s">
        <v>2437</v>
      </c>
      <c r="B199" s="3" t="s">
        <v>137</v>
      </c>
      <c r="C199" s="3" t="s">
        <v>1865</v>
      </c>
      <c r="D199" s="3" t="s">
        <v>1866</v>
      </c>
      <c r="E199" s="3" t="s">
        <v>140</v>
      </c>
      <c r="F199" s="3" t="s">
        <v>281</v>
      </c>
      <c r="G199" s="3" t="s">
        <v>2438</v>
      </c>
      <c r="H199" s="3" t="s">
        <v>2439</v>
      </c>
      <c r="I199" s="3" t="s">
        <v>2440</v>
      </c>
      <c r="J199" s="3" t="s">
        <v>2072</v>
      </c>
      <c r="K199" s="3" t="s">
        <v>2441</v>
      </c>
      <c r="L199" s="3" t="s">
        <v>2438</v>
      </c>
      <c r="M199" s="3" t="s">
        <v>2072</v>
      </c>
      <c r="N199" s="3" t="s">
        <v>2438</v>
      </c>
      <c r="O199" s="3" t="s">
        <v>2438</v>
      </c>
      <c r="P199" s="3" t="s">
        <v>2442</v>
      </c>
      <c r="Q199" s="3" t="s">
        <v>148</v>
      </c>
      <c r="R199" s="3" t="s">
        <v>148</v>
      </c>
      <c r="S199" s="3" t="s">
        <v>148</v>
      </c>
      <c r="T199" s="3" t="s">
        <v>148</v>
      </c>
      <c r="U199" s="3" t="s">
        <v>148</v>
      </c>
      <c r="V199" s="3" t="s">
        <v>2237</v>
      </c>
      <c r="W199" s="3" t="s">
        <v>2238</v>
      </c>
      <c r="X199" s="3" t="s">
        <v>290</v>
      </c>
      <c r="Y199" s="3" t="s">
        <v>521</v>
      </c>
      <c r="Z199" s="3" t="s">
        <v>152</v>
      </c>
      <c r="AA199" s="3" t="s">
        <v>152</v>
      </c>
      <c r="AB199" s="3" t="s">
        <v>2439</v>
      </c>
      <c r="AC199" s="3" t="s">
        <v>2072</v>
      </c>
      <c r="AD199" s="3" t="s">
        <v>2443</v>
      </c>
      <c r="AE199" s="3" t="s">
        <v>2444</v>
      </c>
      <c r="AF199" s="3" t="s">
        <v>156</v>
      </c>
      <c r="AG199" s="3" t="s">
        <v>156</v>
      </c>
      <c r="AH199" s="3" t="s">
        <v>157</v>
      </c>
      <c r="AI199" s="3" t="s">
        <v>156</v>
      </c>
      <c r="AJ199" s="3" t="s">
        <v>158</v>
      </c>
      <c r="AK199" s="3" t="s">
        <v>2441</v>
      </c>
      <c r="AL199" s="3" t="s">
        <v>2072</v>
      </c>
      <c r="AM199" s="3" t="s">
        <v>1510</v>
      </c>
      <c r="AN199" s="3" t="s">
        <v>2445</v>
      </c>
      <c r="AO199" s="3" t="s">
        <v>148</v>
      </c>
      <c r="AP199" s="3" t="s">
        <v>2438</v>
      </c>
      <c r="AQ199" s="3" t="s">
        <v>213</v>
      </c>
      <c r="AR199" s="3" t="s">
        <v>214</v>
      </c>
      <c r="AS199" s="3" t="s">
        <v>295</v>
      </c>
      <c r="AT199" s="3" t="s">
        <v>235</v>
      </c>
      <c r="AU199" s="3" t="s">
        <v>2441</v>
      </c>
      <c r="AV199" s="3" t="s">
        <v>148</v>
      </c>
      <c r="AW199" s="3" t="s">
        <v>165</v>
      </c>
      <c r="AX199" s="3" t="s">
        <v>148</v>
      </c>
      <c r="AY199" s="3" t="s">
        <v>167</v>
      </c>
      <c r="AZ199" s="3" t="s">
        <v>2438</v>
      </c>
      <c r="BA199" s="3" t="s">
        <v>165</v>
      </c>
      <c r="BB199" s="3" t="s">
        <v>148</v>
      </c>
      <c r="BC199" s="3" t="s">
        <v>148</v>
      </c>
      <c r="BD199" s="3" t="s">
        <v>148</v>
      </c>
      <c r="BE199" s="3" t="s">
        <v>148</v>
      </c>
      <c r="BF199" s="3" t="s">
        <v>152</v>
      </c>
      <c r="BG199" s="3" t="s">
        <v>1875</v>
      </c>
      <c r="BH199" s="3" t="s">
        <v>1875</v>
      </c>
      <c r="BI199" s="3" t="s">
        <v>173</v>
      </c>
    </row>
    <row r="200" spans="1:61" ht="45" customHeight="1" x14ac:dyDescent="0.25">
      <c r="A200" s="3" t="s">
        <v>2446</v>
      </c>
      <c r="B200" s="3" t="s">
        <v>137</v>
      </c>
      <c r="C200" s="3" t="s">
        <v>1865</v>
      </c>
      <c r="D200" s="3" t="s">
        <v>1866</v>
      </c>
      <c r="E200" s="3" t="s">
        <v>140</v>
      </c>
      <c r="F200" s="3" t="s">
        <v>281</v>
      </c>
      <c r="G200" s="3" t="s">
        <v>2447</v>
      </c>
      <c r="H200" s="3" t="s">
        <v>2448</v>
      </c>
      <c r="I200" s="3" t="s">
        <v>2449</v>
      </c>
      <c r="J200" s="3" t="s">
        <v>1937</v>
      </c>
      <c r="K200" s="3" t="s">
        <v>2450</v>
      </c>
      <c r="L200" s="3" t="s">
        <v>2447</v>
      </c>
      <c r="M200" s="3" t="s">
        <v>1937</v>
      </c>
      <c r="N200" s="3" t="s">
        <v>2447</v>
      </c>
      <c r="O200" s="3" t="s">
        <v>2447</v>
      </c>
      <c r="P200" s="3" t="s">
        <v>2451</v>
      </c>
      <c r="Q200" s="3" t="s">
        <v>148</v>
      </c>
      <c r="R200" s="3" t="s">
        <v>148</v>
      </c>
      <c r="S200" s="3" t="s">
        <v>148</v>
      </c>
      <c r="T200" s="3" t="s">
        <v>148</v>
      </c>
      <c r="U200" s="3" t="s">
        <v>148</v>
      </c>
      <c r="V200" s="3" t="s">
        <v>809</v>
      </c>
      <c r="W200" s="3" t="s">
        <v>810</v>
      </c>
      <c r="X200" s="3" t="s">
        <v>290</v>
      </c>
      <c r="Y200" s="3" t="s">
        <v>206</v>
      </c>
      <c r="Z200" s="3" t="s">
        <v>152</v>
      </c>
      <c r="AA200" s="3" t="s">
        <v>152</v>
      </c>
      <c r="AB200" s="3" t="s">
        <v>2448</v>
      </c>
      <c r="AC200" s="3" t="s">
        <v>1937</v>
      </c>
      <c r="AD200" s="3" t="s">
        <v>2452</v>
      </c>
      <c r="AE200" s="3" t="s">
        <v>2453</v>
      </c>
      <c r="AF200" s="3" t="s">
        <v>156</v>
      </c>
      <c r="AG200" s="3" t="s">
        <v>156</v>
      </c>
      <c r="AH200" s="3" t="s">
        <v>157</v>
      </c>
      <c r="AI200" s="3" t="s">
        <v>156</v>
      </c>
      <c r="AJ200" s="3" t="s">
        <v>158</v>
      </c>
      <c r="AK200" s="3" t="s">
        <v>2450</v>
      </c>
      <c r="AL200" s="3" t="s">
        <v>1937</v>
      </c>
      <c r="AM200" s="3" t="s">
        <v>1957</v>
      </c>
      <c r="AN200" s="3" t="s">
        <v>2454</v>
      </c>
      <c r="AO200" s="3" t="s">
        <v>148</v>
      </c>
      <c r="AP200" s="3" t="s">
        <v>2447</v>
      </c>
      <c r="AQ200" s="3" t="s">
        <v>213</v>
      </c>
      <c r="AR200" s="3" t="s">
        <v>214</v>
      </c>
      <c r="AS200" s="3" t="s">
        <v>295</v>
      </c>
      <c r="AT200" s="3" t="s">
        <v>216</v>
      </c>
      <c r="AU200" s="3" t="s">
        <v>2450</v>
      </c>
      <c r="AV200" s="3" t="s">
        <v>148</v>
      </c>
      <c r="AW200" s="3" t="s">
        <v>165</v>
      </c>
      <c r="AX200" s="3" t="s">
        <v>148</v>
      </c>
      <c r="AY200" s="3" t="s">
        <v>167</v>
      </c>
      <c r="AZ200" s="3" t="s">
        <v>2447</v>
      </c>
      <c r="BA200" s="3" t="s">
        <v>165</v>
      </c>
      <c r="BB200" s="3" t="s">
        <v>148</v>
      </c>
      <c r="BC200" s="3" t="s">
        <v>148</v>
      </c>
      <c r="BD200" s="3" t="s">
        <v>148</v>
      </c>
      <c r="BE200" s="3" t="s">
        <v>148</v>
      </c>
      <c r="BF200" s="3" t="s">
        <v>152</v>
      </c>
      <c r="BG200" s="3" t="s">
        <v>1875</v>
      </c>
      <c r="BH200" s="3" t="s">
        <v>1875</v>
      </c>
      <c r="BI200" s="3" t="s">
        <v>173</v>
      </c>
    </row>
    <row r="201" spans="1:61" ht="45" customHeight="1" x14ac:dyDescent="0.25">
      <c r="A201" s="3" t="s">
        <v>2455</v>
      </c>
      <c r="B201" s="3" t="s">
        <v>137</v>
      </c>
      <c r="C201" s="3" t="s">
        <v>1865</v>
      </c>
      <c r="D201" s="3" t="s">
        <v>1866</v>
      </c>
      <c r="E201" s="3" t="s">
        <v>140</v>
      </c>
      <c r="F201" s="3" t="s">
        <v>281</v>
      </c>
      <c r="G201" s="3" t="s">
        <v>2456</v>
      </c>
      <c r="H201" s="3" t="s">
        <v>2457</v>
      </c>
      <c r="I201" s="3" t="s">
        <v>2458</v>
      </c>
      <c r="J201" s="3" t="s">
        <v>1604</v>
      </c>
      <c r="K201" s="3" t="s">
        <v>2459</v>
      </c>
      <c r="L201" s="3" t="s">
        <v>2456</v>
      </c>
      <c r="M201" s="3" t="s">
        <v>1604</v>
      </c>
      <c r="N201" s="3" t="s">
        <v>2456</v>
      </c>
      <c r="O201" s="3" t="s">
        <v>2456</v>
      </c>
      <c r="P201" s="3" t="s">
        <v>2460</v>
      </c>
      <c r="Q201" s="3" t="s">
        <v>148</v>
      </c>
      <c r="R201" s="3" t="s">
        <v>148</v>
      </c>
      <c r="S201" s="3" t="s">
        <v>148</v>
      </c>
      <c r="T201" s="3" t="s">
        <v>148</v>
      </c>
      <c r="U201" s="3" t="s">
        <v>148</v>
      </c>
      <c r="V201" s="3" t="s">
        <v>1030</v>
      </c>
      <c r="W201" s="3" t="s">
        <v>1031</v>
      </c>
      <c r="X201" s="3" t="s">
        <v>290</v>
      </c>
      <c r="Y201" s="3" t="s">
        <v>693</v>
      </c>
      <c r="Z201" s="3" t="s">
        <v>152</v>
      </c>
      <c r="AA201" s="3" t="s">
        <v>152</v>
      </c>
      <c r="AB201" s="3" t="s">
        <v>2457</v>
      </c>
      <c r="AC201" s="3" t="s">
        <v>1604</v>
      </c>
      <c r="AD201" s="3" t="s">
        <v>2461</v>
      </c>
      <c r="AE201" s="3" t="s">
        <v>2462</v>
      </c>
      <c r="AF201" s="3" t="s">
        <v>156</v>
      </c>
      <c r="AG201" s="3" t="s">
        <v>156</v>
      </c>
      <c r="AH201" s="3" t="s">
        <v>157</v>
      </c>
      <c r="AI201" s="3" t="s">
        <v>156</v>
      </c>
      <c r="AJ201" s="3" t="s">
        <v>148</v>
      </c>
      <c r="AK201" s="3" t="s">
        <v>2459</v>
      </c>
      <c r="AL201" s="3" t="s">
        <v>1604</v>
      </c>
      <c r="AM201" s="3" t="s">
        <v>2463</v>
      </c>
      <c r="AN201" s="3" t="s">
        <v>2464</v>
      </c>
      <c r="AO201" s="3" t="s">
        <v>148</v>
      </c>
      <c r="AP201" s="3" t="s">
        <v>2456</v>
      </c>
      <c r="AQ201" s="3" t="s">
        <v>148</v>
      </c>
      <c r="AR201" s="3" t="s">
        <v>162</v>
      </c>
      <c r="AS201" s="3" t="s">
        <v>163</v>
      </c>
      <c r="AT201" s="3" t="s">
        <v>698</v>
      </c>
      <c r="AU201" s="3" t="s">
        <v>2459</v>
      </c>
      <c r="AV201" s="3" t="s">
        <v>148</v>
      </c>
      <c r="AW201" s="3" t="s">
        <v>165</v>
      </c>
      <c r="AX201" s="3" t="s">
        <v>148</v>
      </c>
      <c r="AY201" s="3" t="s">
        <v>167</v>
      </c>
      <c r="AZ201" s="3" t="s">
        <v>2456</v>
      </c>
      <c r="BA201" s="3" t="s">
        <v>165</v>
      </c>
      <c r="BB201" s="3" t="s">
        <v>148</v>
      </c>
      <c r="BC201" s="3" t="s">
        <v>148</v>
      </c>
      <c r="BD201" s="3" t="s">
        <v>148</v>
      </c>
      <c r="BE201" s="3" t="s">
        <v>148</v>
      </c>
      <c r="BF201" s="3" t="s">
        <v>152</v>
      </c>
      <c r="BG201" s="3" t="s">
        <v>1875</v>
      </c>
      <c r="BH201" s="3" t="s">
        <v>1875</v>
      </c>
      <c r="BI201" s="3" t="s">
        <v>173</v>
      </c>
    </row>
    <row r="202" spans="1:61" ht="45" customHeight="1" x14ac:dyDescent="0.25">
      <c r="A202" s="3" t="s">
        <v>2465</v>
      </c>
      <c r="B202" s="3" t="s">
        <v>137</v>
      </c>
      <c r="C202" s="3" t="s">
        <v>1865</v>
      </c>
      <c r="D202" s="3" t="s">
        <v>1866</v>
      </c>
      <c r="E202" s="3" t="s">
        <v>140</v>
      </c>
      <c r="F202" s="3" t="s">
        <v>281</v>
      </c>
      <c r="G202" s="3" t="s">
        <v>2466</v>
      </c>
      <c r="H202" s="3" t="s">
        <v>2467</v>
      </c>
      <c r="I202" s="3" t="s">
        <v>2468</v>
      </c>
      <c r="J202" s="3" t="s">
        <v>1604</v>
      </c>
      <c r="K202" s="3" t="s">
        <v>2469</v>
      </c>
      <c r="L202" s="3" t="s">
        <v>2466</v>
      </c>
      <c r="M202" s="3" t="s">
        <v>1604</v>
      </c>
      <c r="N202" s="3" t="s">
        <v>2466</v>
      </c>
      <c r="O202" s="3" t="s">
        <v>2466</v>
      </c>
      <c r="P202" s="3" t="s">
        <v>2470</v>
      </c>
      <c r="Q202" s="3" t="s">
        <v>148</v>
      </c>
      <c r="R202" s="3" t="s">
        <v>148</v>
      </c>
      <c r="S202" s="3" t="s">
        <v>148</v>
      </c>
      <c r="T202" s="3" t="s">
        <v>148</v>
      </c>
      <c r="U202" s="3" t="s">
        <v>148</v>
      </c>
      <c r="V202" s="3" t="s">
        <v>809</v>
      </c>
      <c r="W202" s="3" t="s">
        <v>810</v>
      </c>
      <c r="X202" s="3" t="s">
        <v>290</v>
      </c>
      <c r="Y202" s="3" t="s">
        <v>424</v>
      </c>
      <c r="Z202" s="3" t="s">
        <v>152</v>
      </c>
      <c r="AA202" s="3" t="s">
        <v>152</v>
      </c>
      <c r="AB202" s="3" t="s">
        <v>2467</v>
      </c>
      <c r="AC202" s="3" t="s">
        <v>1604</v>
      </c>
      <c r="AD202" s="3" t="s">
        <v>2471</v>
      </c>
      <c r="AE202" s="3" t="s">
        <v>2472</v>
      </c>
      <c r="AF202" s="3" t="s">
        <v>156</v>
      </c>
      <c r="AG202" s="3" t="s">
        <v>156</v>
      </c>
      <c r="AH202" s="3" t="s">
        <v>157</v>
      </c>
      <c r="AI202" s="3" t="s">
        <v>156</v>
      </c>
      <c r="AJ202" s="3" t="s">
        <v>158</v>
      </c>
      <c r="AK202" s="3" t="s">
        <v>2469</v>
      </c>
      <c r="AL202" s="3" t="s">
        <v>1604</v>
      </c>
      <c r="AM202" s="3" t="s">
        <v>2473</v>
      </c>
      <c r="AN202" s="3" t="s">
        <v>2474</v>
      </c>
      <c r="AO202" s="3" t="s">
        <v>148</v>
      </c>
      <c r="AP202" s="3" t="s">
        <v>2466</v>
      </c>
      <c r="AQ202" s="3" t="s">
        <v>148</v>
      </c>
      <c r="AR202" s="3" t="s">
        <v>162</v>
      </c>
      <c r="AS202" s="3" t="s">
        <v>163</v>
      </c>
      <c r="AT202" s="3" t="s">
        <v>428</v>
      </c>
      <c r="AU202" s="3" t="s">
        <v>2469</v>
      </c>
      <c r="AV202" s="3" t="s">
        <v>148</v>
      </c>
      <c r="AW202" s="3" t="s">
        <v>165</v>
      </c>
      <c r="AX202" s="3" t="s">
        <v>148</v>
      </c>
      <c r="AY202" s="3" t="s">
        <v>167</v>
      </c>
      <c r="AZ202" s="3" t="s">
        <v>2466</v>
      </c>
      <c r="BA202" s="3" t="s">
        <v>165</v>
      </c>
      <c r="BB202" s="3" t="s">
        <v>148</v>
      </c>
      <c r="BC202" s="3" t="s">
        <v>148</v>
      </c>
      <c r="BD202" s="3" t="s">
        <v>148</v>
      </c>
      <c r="BE202" s="3" t="s">
        <v>148</v>
      </c>
      <c r="BF202" s="3" t="s">
        <v>152</v>
      </c>
      <c r="BG202" s="3" t="s">
        <v>1875</v>
      </c>
      <c r="BH202" s="3" t="s">
        <v>1875</v>
      </c>
      <c r="BI202" s="3" t="s">
        <v>173</v>
      </c>
    </row>
    <row r="203" spans="1:61" ht="45" customHeight="1" x14ac:dyDescent="0.25">
      <c r="A203" s="3" t="s">
        <v>2475</v>
      </c>
      <c r="B203" s="3" t="s">
        <v>137</v>
      </c>
      <c r="C203" s="3" t="s">
        <v>1865</v>
      </c>
      <c r="D203" s="3" t="s">
        <v>1866</v>
      </c>
      <c r="E203" s="3" t="s">
        <v>140</v>
      </c>
      <c r="F203" s="3" t="s">
        <v>281</v>
      </c>
      <c r="G203" s="3" t="s">
        <v>2476</v>
      </c>
      <c r="H203" s="3" t="s">
        <v>2477</v>
      </c>
      <c r="I203" s="3" t="s">
        <v>2478</v>
      </c>
      <c r="J203" s="3" t="s">
        <v>1604</v>
      </c>
      <c r="K203" s="3" t="s">
        <v>2479</v>
      </c>
      <c r="L203" s="3" t="s">
        <v>2476</v>
      </c>
      <c r="M203" s="3" t="s">
        <v>1604</v>
      </c>
      <c r="N203" s="3" t="s">
        <v>2476</v>
      </c>
      <c r="O203" s="3" t="s">
        <v>2476</v>
      </c>
      <c r="P203" s="3" t="s">
        <v>2480</v>
      </c>
      <c r="Q203" s="3" t="s">
        <v>148</v>
      </c>
      <c r="R203" s="3" t="s">
        <v>148</v>
      </c>
      <c r="S203" s="3" t="s">
        <v>148</v>
      </c>
      <c r="T203" s="3" t="s">
        <v>148</v>
      </c>
      <c r="U203" s="3" t="s">
        <v>148</v>
      </c>
      <c r="V203" s="3" t="s">
        <v>2067</v>
      </c>
      <c r="W203" s="3" t="s">
        <v>2068</v>
      </c>
      <c r="X203" s="3" t="s">
        <v>290</v>
      </c>
      <c r="Y203" s="3" t="s">
        <v>1537</v>
      </c>
      <c r="Z203" s="3" t="s">
        <v>152</v>
      </c>
      <c r="AA203" s="3" t="s">
        <v>152</v>
      </c>
      <c r="AB203" s="3" t="s">
        <v>2477</v>
      </c>
      <c r="AC203" s="3" t="s">
        <v>1604</v>
      </c>
      <c r="AD203" s="3" t="s">
        <v>2481</v>
      </c>
      <c r="AE203" s="3" t="s">
        <v>2482</v>
      </c>
      <c r="AF203" s="3" t="s">
        <v>156</v>
      </c>
      <c r="AG203" s="3" t="s">
        <v>156</v>
      </c>
      <c r="AH203" s="3" t="s">
        <v>157</v>
      </c>
      <c r="AI203" s="3" t="s">
        <v>156</v>
      </c>
      <c r="AJ203" s="3" t="s">
        <v>158</v>
      </c>
      <c r="AK203" s="3" t="s">
        <v>2479</v>
      </c>
      <c r="AL203" s="3" t="s">
        <v>1604</v>
      </c>
      <c r="AM203" s="3" t="s">
        <v>2095</v>
      </c>
      <c r="AN203" s="3" t="s">
        <v>2483</v>
      </c>
      <c r="AO203" s="3" t="s">
        <v>148</v>
      </c>
      <c r="AP203" s="3" t="s">
        <v>2476</v>
      </c>
      <c r="AQ203" s="3" t="s">
        <v>213</v>
      </c>
      <c r="AR203" s="3" t="s">
        <v>214</v>
      </c>
      <c r="AS203" s="3" t="s">
        <v>295</v>
      </c>
      <c r="AT203" s="3" t="s">
        <v>164</v>
      </c>
      <c r="AU203" s="3" t="s">
        <v>2479</v>
      </c>
      <c r="AV203" s="3" t="s">
        <v>148</v>
      </c>
      <c r="AW203" s="3" t="s">
        <v>165</v>
      </c>
      <c r="AX203" s="3" t="s">
        <v>148</v>
      </c>
      <c r="AY203" s="3" t="s">
        <v>167</v>
      </c>
      <c r="AZ203" s="3" t="s">
        <v>2476</v>
      </c>
      <c r="BA203" s="3" t="s">
        <v>165</v>
      </c>
      <c r="BB203" s="3" t="s">
        <v>148</v>
      </c>
      <c r="BC203" s="3" t="s">
        <v>148</v>
      </c>
      <c r="BD203" s="3" t="s">
        <v>148</v>
      </c>
      <c r="BE203" s="3" t="s">
        <v>148</v>
      </c>
      <c r="BF203" s="3" t="s">
        <v>152</v>
      </c>
      <c r="BG203" s="3" t="s">
        <v>1875</v>
      </c>
      <c r="BH203" s="3" t="s">
        <v>1875</v>
      </c>
      <c r="BI203" s="3" t="s">
        <v>173</v>
      </c>
    </row>
    <row r="204" spans="1:61" ht="45" customHeight="1" x14ac:dyDescent="0.25">
      <c r="A204" s="3" t="s">
        <v>2484</v>
      </c>
      <c r="B204" s="3" t="s">
        <v>137</v>
      </c>
      <c r="C204" s="3" t="s">
        <v>1865</v>
      </c>
      <c r="D204" s="3" t="s">
        <v>1866</v>
      </c>
      <c r="E204" s="3" t="s">
        <v>140</v>
      </c>
      <c r="F204" s="3" t="s">
        <v>281</v>
      </c>
      <c r="G204" s="3" t="s">
        <v>2485</v>
      </c>
      <c r="H204" s="3" t="s">
        <v>2486</v>
      </c>
      <c r="I204" s="3" t="s">
        <v>2487</v>
      </c>
      <c r="J204" s="3" t="s">
        <v>1215</v>
      </c>
      <c r="K204" s="3" t="s">
        <v>2488</v>
      </c>
      <c r="L204" s="3" t="s">
        <v>2485</v>
      </c>
      <c r="M204" s="3" t="s">
        <v>1215</v>
      </c>
      <c r="N204" s="3" t="s">
        <v>2485</v>
      </c>
      <c r="O204" s="3" t="s">
        <v>2485</v>
      </c>
      <c r="P204" s="3" t="s">
        <v>2489</v>
      </c>
      <c r="Q204" s="3" t="s">
        <v>148</v>
      </c>
      <c r="R204" s="3" t="s">
        <v>148</v>
      </c>
      <c r="S204" s="3" t="s">
        <v>148</v>
      </c>
      <c r="T204" s="3" t="s">
        <v>148</v>
      </c>
      <c r="U204" s="3" t="s">
        <v>148</v>
      </c>
      <c r="V204" s="3" t="s">
        <v>691</v>
      </c>
      <c r="W204" s="3" t="s">
        <v>692</v>
      </c>
      <c r="X204" s="3" t="s">
        <v>290</v>
      </c>
      <c r="Y204" s="3" t="s">
        <v>2490</v>
      </c>
      <c r="Z204" s="3" t="s">
        <v>152</v>
      </c>
      <c r="AA204" s="3" t="s">
        <v>152</v>
      </c>
      <c r="AB204" s="3" t="s">
        <v>2486</v>
      </c>
      <c r="AC204" s="3" t="s">
        <v>1215</v>
      </c>
      <c r="AD204" s="3" t="s">
        <v>2491</v>
      </c>
      <c r="AE204" s="3" t="s">
        <v>2492</v>
      </c>
      <c r="AF204" s="3" t="s">
        <v>156</v>
      </c>
      <c r="AG204" s="3" t="s">
        <v>156</v>
      </c>
      <c r="AH204" s="3" t="s">
        <v>157</v>
      </c>
      <c r="AI204" s="3" t="s">
        <v>156</v>
      </c>
      <c r="AJ204" s="3" t="s">
        <v>158</v>
      </c>
      <c r="AK204" s="3" t="s">
        <v>2488</v>
      </c>
      <c r="AL204" s="3" t="s">
        <v>1215</v>
      </c>
      <c r="AM204" s="3" t="s">
        <v>2493</v>
      </c>
      <c r="AN204" s="3" t="s">
        <v>2494</v>
      </c>
      <c r="AO204" s="3" t="s">
        <v>148</v>
      </c>
      <c r="AP204" s="3" t="s">
        <v>2485</v>
      </c>
      <c r="AQ204" s="3" t="s">
        <v>213</v>
      </c>
      <c r="AR204" s="3" t="s">
        <v>214</v>
      </c>
      <c r="AS204" s="3" t="s">
        <v>295</v>
      </c>
      <c r="AT204" s="3" t="s">
        <v>190</v>
      </c>
      <c r="AU204" s="3" t="s">
        <v>2488</v>
      </c>
      <c r="AV204" s="3" t="s">
        <v>148</v>
      </c>
      <c r="AW204" s="3" t="s">
        <v>165</v>
      </c>
      <c r="AX204" s="3" t="s">
        <v>148</v>
      </c>
      <c r="AY204" s="3" t="s">
        <v>167</v>
      </c>
      <c r="AZ204" s="3" t="s">
        <v>2485</v>
      </c>
      <c r="BA204" s="3" t="s">
        <v>165</v>
      </c>
      <c r="BB204" s="3" t="s">
        <v>148</v>
      </c>
      <c r="BC204" s="3" t="s">
        <v>148</v>
      </c>
      <c r="BD204" s="3" t="s">
        <v>148</v>
      </c>
      <c r="BE204" s="3" t="s">
        <v>148</v>
      </c>
      <c r="BF204" s="3" t="s">
        <v>152</v>
      </c>
      <c r="BG204" s="3" t="s">
        <v>1875</v>
      </c>
      <c r="BH204" s="3" t="s">
        <v>1875</v>
      </c>
      <c r="BI204" s="3" t="s">
        <v>173</v>
      </c>
    </row>
    <row r="205" spans="1:61" ht="45" customHeight="1" x14ac:dyDescent="0.25">
      <c r="A205" s="3" t="s">
        <v>2495</v>
      </c>
      <c r="B205" s="3" t="s">
        <v>137</v>
      </c>
      <c r="C205" s="3" t="s">
        <v>1865</v>
      </c>
      <c r="D205" s="3" t="s">
        <v>1866</v>
      </c>
      <c r="E205" s="3" t="s">
        <v>140</v>
      </c>
      <c r="F205" s="3" t="s">
        <v>281</v>
      </c>
      <c r="G205" s="3" t="s">
        <v>2496</v>
      </c>
      <c r="H205" s="3" t="s">
        <v>2497</v>
      </c>
      <c r="I205" s="3" t="s">
        <v>2498</v>
      </c>
      <c r="J205" s="3" t="s">
        <v>2201</v>
      </c>
      <c r="K205" s="3" t="s">
        <v>2499</v>
      </c>
      <c r="L205" s="3" t="s">
        <v>2496</v>
      </c>
      <c r="M205" s="3" t="s">
        <v>2201</v>
      </c>
      <c r="N205" s="3" t="s">
        <v>2496</v>
      </c>
      <c r="O205" s="3" t="s">
        <v>2496</v>
      </c>
      <c r="P205" s="3" t="s">
        <v>2500</v>
      </c>
      <c r="Q205" s="3" t="s">
        <v>148</v>
      </c>
      <c r="R205" s="3" t="s">
        <v>148</v>
      </c>
      <c r="S205" s="3" t="s">
        <v>148</v>
      </c>
      <c r="T205" s="3" t="s">
        <v>148</v>
      </c>
      <c r="U205" s="3" t="s">
        <v>148</v>
      </c>
      <c r="V205" s="3" t="s">
        <v>2501</v>
      </c>
      <c r="W205" s="3" t="s">
        <v>2502</v>
      </c>
      <c r="X205" s="3" t="s">
        <v>290</v>
      </c>
      <c r="Y205" s="3" t="s">
        <v>498</v>
      </c>
      <c r="Z205" s="3" t="s">
        <v>152</v>
      </c>
      <c r="AA205" s="3" t="s">
        <v>152</v>
      </c>
      <c r="AB205" s="3" t="s">
        <v>2497</v>
      </c>
      <c r="AC205" s="3" t="s">
        <v>2201</v>
      </c>
      <c r="AD205" s="3" t="s">
        <v>2503</v>
      </c>
      <c r="AE205" s="3" t="s">
        <v>2504</v>
      </c>
      <c r="AF205" s="3" t="s">
        <v>156</v>
      </c>
      <c r="AG205" s="3" t="s">
        <v>156</v>
      </c>
      <c r="AH205" s="3" t="s">
        <v>157</v>
      </c>
      <c r="AI205" s="3" t="s">
        <v>156</v>
      </c>
      <c r="AJ205" s="3" t="s">
        <v>158</v>
      </c>
      <c r="AK205" s="3" t="s">
        <v>2499</v>
      </c>
      <c r="AL205" s="3" t="s">
        <v>2201</v>
      </c>
      <c r="AM205" s="3" t="s">
        <v>2115</v>
      </c>
      <c r="AN205" s="3" t="s">
        <v>2505</v>
      </c>
      <c r="AO205" s="3" t="s">
        <v>148</v>
      </c>
      <c r="AP205" s="3" t="s">
        <v>2496</v>
      </c>
      <c r="AQ205" s="3" t="s">
        <v>213</v>
      </c>
      <c r="AR205" s="3" t="s">
        <v>214</v>
      </c>
      <c r="AS205" s="3" t="s">
        <v>295</v>
      </c>
      <c r="AT205" s="3" t="s">
        <v>190</v>
      </c>
      <c r="AU205" s="3" t="s">
        <v>2499</v>
      </c>
      <c r="AV205" s="3" t="s">
        <v>148</v>
      </c>
      <c r="AW205" s="3" t="s">
        <v>165</v>
      </c>
      <c r="AX205" s="3" t="s">
        <v>148</v>
      </c>
      <c r="AY205" s="3" t="s">
        <v>167</v>
      </c>
      <c r="AZ205" s="3" t="s">
        <v>2496</v>
      </c>
      <c r="BA205" s="3" t="s">
        <v>165</v>
      </c>
      <c r="BB205" s="3" t="s">
        <v>148</v>
      </c>
      <c r="BC205" s="3" t="s">
        <v>148</v>
      </c>
      <c r="BD205" s="3" t="s">
        <v>148</v>
      </c>
      <c r="BE205" s="3" t="s">
        <v>148</v>
      </c>
      <c r="BF205" s="3" t="s">
        <v>152</v>
      </c>
      <c r="BG205" s="3" t="s">
        <v>1875</v>
      </c>
      <c r="BH205" s="3" t="s">
        <v>1875</v>
      </c>
      <c r="BI205" s="3" t="s">
        <v>173</v>
      </c>
    </row>
    <row r="206" spans="1:61" ht="45" customHeight="1" x14ac:dyDescent="0.25">
      <c r="A206" s="3" t="s">
        <v>2506</v>
      </c>
      <c r="B206" s="3" t="s">
        <v>137</v>
      </c>
      <c r="C206" s="3" t="s">
        <v>1865</v>
      </c>
      <c r="D206" s="3" t="s">
        <v>1866</v>
      </c>
      <c r="E206" s="3" t="s">
        <v>140</v>
      </c>
      <c r="F206" s="3" t="s">
        <v>281</v>
      </c>
      <c r="G206" s="3" t="s">
        <v>2507</v>
      </c>
      <c r="H206" s="3" t="s">
        <v>2508</v>
      </c>
      <c r="I206" s="3" t="s">
        <v>2509</v>
      </c>
      <c r="J206" s="3" t="s">
        <v>2201</v>
      </c>
      <c r="K206" s="3" t="s">
        <v>2510</v>
      </c>
      <c r="L206" s="3" t="s">
        <v>2507</v>
      </c>
      <c r="M206" s="3" t="s">
        <v>2201</v>
      </c>
      <c r="N206" s="3" t="s">
        <v>2507</v>
      </c>
      <c r="O206" s="3" t="s">
        <v>2507</v>
      </c>
      <c r="P206" s="3" t="s">
        <v>2511</v>
      </c>
      <c r="Q206" s="3" t="s">
        <v>148</v>
      </c>
      <c r="R206" s="3" t="s">
        <v>148</v>
      </c>
      <c r="S206" s="3" t="s">
        <v>148</v>
      </c>
      <c r="T206" s="3" t="s">
        <v>148</v>
      </c>
      <c r="U206" s="3" t="s">
        <v>148</v>
      </c>
      <c r="V206" s="3" t="s">
        <v>2512</v>
      </c>
      <c r="W206" s="3" t="s">
        <v>2513</v>
      </c>
      <c r="X206" s="3" t="s">
        <v>290</v>
      </c>
      <c r="Y206" s="3" t="s">
        <v>811</v>
      </c>
      <c r="Z206" s="3" t="s">
        <v>152</v>
      </c>
      <c r="AA206" s="3" t="s">
        <v>152</v>
      </c>
      <c r="AB206" s="3" t="s">
        <v>2508</v>
      </c>
      <c r="AC206" s="3" t="s">
        <v>2201</v>
      </c>
      <c r="AD206" s="3" t="s">
        <v>2514</v>
      </c>
      <c r="AE206" s="3" t="s">
        <v>2515</v>
      </c>
      <c r="AF206" s="3" t="s">
        <v>156</v>
      </c>
      <c r="AG206" s="3" t="s">
        <v>156</v>
      </c>
      <c r="AH206" s="3" t="s">
        <v>157</v>
      </c>
      <c r="AI206" s="3" t="s">
        <v>156</v>
      </c>
      <c r="AJ206" s="3" t="s">
        <v>148</v>
      </c>
      <c r="AK206" s="3" t="s">
        <v>2510</v>
      </c>
      <c r="AL206" s="3" t="s">
        <v>2201</v>
      </c>
      <c r="AM206" s="3" t="s">
        <v>1957</v>
      </c>
      <c r="AN206" s="3" t="s">
        <v>2516</v>
      </c>
      <c r="AO206" s="3" t="s">
        <v>148</v>
      </c>
      <c r="AP206" s="3" t="s">
        <v>2507</v>
      </c>
      <c r="AQ206" s="3" t="s">
        <v>213</v>
      </c>
      <c r="AR206" s="3" t="s">
        <v>214</v>
      </c>
      <c r="AS206" s="3" t="s">
        <v>295</v>
      </c>
      <c r="AT206" s="3" t="s">
        <v>235</v>
      </c>
      <c r="AU206" s="3" t="s">
        <v>2510</v>
      </c>
      <c r="AV206" s="3" t="s">
        <v>148</v>
      </c>
      <c r="AW206" s="3" t="s">
        <v>165</v>
      </c>
      <c r="AX206" s="3" t="s">
        <v>148</v>
      </c>
      <c r="AY206" s="3" t="s">
        <v>167</v>
      </c>
      <c r="AZ206" s="3" t="s">
        <v>2507</v>
      </c>
      <c r="BA206" s="3" t="s">
        <v>165</v>
      </c>
      <c r="BB206" s="3" t="s">
        <v>148</v>
      </c>
      <c r="BC206" s="3" t="s">
        <v>148</v>
      </c>
      <c r="BD206" s="3" t="s">
        <v>148</v>
      </c>
      <c r="BE206" s="3" t="s">
        <v>148</v>
      </c>
      <c r="BF206" s="3" t="s">
        <v>152</v>
      </c>
      <c r="BG206" s="3" t="s">
        <v>1875</v>
      </c>
      <c r="BH206" s="3" t="s">
        <v>1875</v>
      </c>
      <c r="BI206" s="3" t="s">
        <v>173</v>
      </c>
    </row>
    <row r="207" spans="1:61" ht="45" customHeight="1" x14ac:dyDescent="0.25">
      <c r="A207" s="3" t="s">
        <v>2517</v>
      </c>
      <c r="B207" s="3" t="s">
        <v>137</v>
      </c>
      <c r="C207" s="3" t="s">
        <v>1865</v>
      </c>
      <c r="D207" s="3" t="s">
        <v>1866</v>
      </c>
      <c r="E207" s="3" t="s">
        <v>140</v>
      </c>
      <c r="F207" s="3" t="s">
        <v>281</v>
      </c>
      <c r="G207" s="3" t="s">
        <v>2518</v>
      </c>
      <c r="H207" s="3" t="s">
        <v>2519</v>
      </c>
      <c r="I207" s="3" t="s">
        <v>2520</v>
      </c>
      <c r="J207" s="3" t="s">
        <v>2201</v>
      </c>
      <c r="K207" s="3" t="s">
        <v>2521</v>
      </c>
      <c r="L207" s="3" t="s">
        <v>2518</v>
      </c>
      <c r="M207" s="3" t="s">
        <v>2201</v>
      </c>
      <c r="N207" s="3" t="s">
        <v>2518</v>
      </c>
      <c r="O207" s="3" t="s">
        <v>2518</v>
      </c>
      <c r="P207" s="3" t="s">
        <v>2522</v>
      </c>
      <c r="Q207" s="3" t="s">
        <v>148</v>
      </c>
      <c r="R207" s="3" t="s">
        <v>148</v>
      </c>
      <c r="S207" s="3" t="s">
        <v>148</v>
      </c>
      <c r="T207" s="3" t="s">
        <v>148</v>
      </c>
      <c r="U207" s="3" t="s">
        <v>148</v>
      </c>
      <c r="V207" s="3" t="s">
        <v>484</v>
      </c>
      <c r="W207" s="3" t="s">
        <v>485</v>
      </c>
      <c r="X207" s="3" t="s">
        <v>290</v>
      </c>
      <c r="Y207" s="3" t="s">
        <v>152</v>
      </c>
      <c r="Z207" s="3" t="s">
        <v>152</v>
      </c>
      <c r="AA207" s="3" t="s">
        <v>152</v>
      </c>
      <c r="AB207" s="3" t="s">
        <v>2519</v>
      </c>
      <c r="AC207" s="3" t="s">
        <v>2201</v>
      </c>
      <c r="AD207" s="3" t="s">
        <v>2523</v>
      </c>
      <c r="AE207" s="3" t="s">
        <v>2524</v>
      </c>
      <c r="AF207" s="3" t="s">
        <v>156</v>
      </c>
      <c r="AG207" s="3" t="s">
        <v>156</v>
      </c>
      <c r="AH207" s="3" t="s">
        <v>157</v>
      </c>
      <c r="AI207" s="3" t="s">
        <v>156</v>
      </c>
      <c r="AJ207" s="3" t="s">
        <v>158</v>
      </c>
      <c r="AK207" s="3" t="s">
        <v>2521</v>
      </c>
      <c r="AL207" s="3" t="s">
        <v>2201</v>
      </c>
      <c r="AM207" s="3" t="s">
        <v>2299</v>
      </c>
      <c r="AN207" s="3" t="s">
        <v>2525</v>
      </c>
      <c r="AO207" s="3" t="s">
        <v>148</v>
      </c>
      <c r="AP207" s="3" t="s">
        <v>2518</v>
      </c>
      <c r="AQ207" s="3" t="s">
        <v>213</v>
      </c>
      <c r="AR207" s="3" t="s">
        <v>214</v>
      </c>
      <c r="AS207" s="3" t="s">
        <v>295</v>
      </c>
      <c r="AT207" s="3" t="s">
        <v>190</v>
      </c>
      <c r="AU207" s="3" t="s">
        <v>2521</v>
      </c>
      <c r="AV207" s="3" t="s">
        <v>148</v>
      </c>
      <c r="AW207" s="3" t="s">
        <v>165</v>
      </c>
      <c r="AX207" s="3" t="s">
        <v>148</v>
      </c>
      <c r="AY207" s="3" t="s">
        <v>167</v>
      </c>
      <c r="AZ207" s="3" t="s">
        <v>2518</v>
      </c>
      <c r="BA207" s="3" t="s">
        <v>165</v>
      </c>
      <c r="BB207" s="3" t="s">
        <v>148</v>
      </c>
      <c r="BC207" s="3" t="s">
        <v>148</v>
      </c>
      <c r="BD207" s="3" t="s">
        <v>148</v>
      </c>
      <c r="BE207" s="3" t="s">
        <v>148</v>
      </c>
      <c r="BF207" s="3" t="s">
        <v>152</v>
      </c>
      <c r="BG207" s="3" t="s">
        <v>1875</v>
      </c>
      <c r="BH207" s="3" t="s">
        <v>1875</v>
      </c>
      <c r="BI207" s="3" t="s">
        <v>173</v>
      </c>
    </row>
    <row r="208" spans="1:61" ht="45" customHeight="1" x14ac:dyDescent="0.25">
      <c r="A208" s="3" t="s">
        <v>2526</v>
      </c>
      <c r="B208" s="3" t="s">
        <v>137</v>
      </c>
      <c r="C208" s="3" t="s">
        <v>1865</v>
      </c>
      <c r="D208" s="3" t="s">
        <v>1866</v>
      </c>
      <c r="E208" s="3" t="s">
        <v>140</v>
      </c>
      <c r="F208" s="3" t="s">
        <v>281</v>
      </c>
      <c r="G208" s="3" t="s">
        <v>2527</v>
      </c>
      <c r="H208" s="3" t="s">
        <v>2528</v>
      </c>
      <c r="I208" s="3" t="s">
        <v>2529</v>
      </c>
      <c r="J208" s="3" t="s">
        <v>2201</v>
      </c>
      <c r="K208" s="3" t="s">
        <v>2530</v>
      </c>
      <c r="L208" s="3" t="s">
        <v>2527</v>
      </c>
      <c r="M208" s="3" t="s">
        <v>2201</v>
      </c>
      <c r="N208" s="3" t="s">
        <v>2527</v>
      </c>
      <c r="O208" s="3" t="s">
        <v>2527</v>
      </c>
      <c r="P208" s="3" t="s">
        <v>2531</v>
      </c>
      <c r="Q208" s="3" t="s">
        <v>148</v>
      </c>
      <c r="R208" s="3" t="s">
        <v>148</v>
      </c>
      <c r="S208" s="3" t="s">
        <v>353</v>
      </c>
      <c r="T208" s="3" t="s">
        <v>354</v>
      </c>
      <c r="U208" s="3" t="s">
        <v>355</v>
      </c>
      <c r="V208" s="3" t="s">
        <v>148</v>
      </c>
      <c r="W208" s="3" t="s">
        <v>356</v>
      </c>
      <c r="X208" s="3" t="s">
        <v>290</v>
      </c>
      <c r="Y208" s="3" t="s">
        <v>1049</v>
      </c>
      <c r="Z208" s="3" t="s">
        <v>152</v>
      </c>
      <c r="AA208" s="3" t="s">
        <v>152</v>
      </c>
      <c r="AB208" s="3" t="s">
        <v>2528</v>
      </c>
      <c r="AC208" s="3" t="s">
        <v>2201</v>
      </c>
      <c r="AD208" s="3" t="s">
        <v>2532</v>
      </c>
      <c r="AE208" s="3" t="s">
        <v>2533</v>
      </c>
      <c r="AF208" s="3" t="s">
        <v>156</v>
      </c>
      <c r="AG208" s="3" t="s">
        <v>156</v>
      </c>
      <c r="AH208" s="3" t="s">
        <v>157</v>
      </c>
      <c r="AI208" s="3" t="s">
        <v>156</v>
      </c>
      <c r="AJ208" s="3" t="s">
        <v>158</v>
      </c>
      <c r="AK208" s="3" t="s">
        <v>2530</v>
      </c>
      <c r="AL208" s="3" t="s">
        <v>2201</v>
      </c>
      <c r="AM208" s="3" t="s">
        <v>1520</v>
      </c>
      <c r="AN208" s="3" t="s">
        <v>2534</v>
      </c>
      <c r="AO208" s="3" t="s">
        <v>148</v>
      </c>
      <c r="AP208" s="3" t="s">
        <v>2527</v>
      </c>
      <c r="AQ208" s="3" t="s">
        <v>213</v>
      </c>
      <c r="AR208" s="3" t="s">
        <v>214</v>
      </c>
      <c r="AS208" s="3" t="s">
        <v>295</v>
      </c>
      <c r="AT208" s="3" t="s">
        <v>235</v>
      </c>
      <c r="AU208" s="3" t="s">
        <v>2530</v>
      </c>
      <c r="AV208" s="3" t="s">
        <v>148</v>
      </c>
      <c r="AW208" s="3" t="s">
        <v>165</v>
      </c>
      <c r="AX208" s="3" t="s">
        <v>148</v>
      </c>
      <c r="AY208" s="3" t="s">
        <v>167</v>
      </c>
      <c r="AZ208" s="3" t="s">
        <v>2527</v>
      </c>
      <c r="BA208" s="3" t="s">
        <v>165</v>
      </c>
      <c r="BB208" s="3" t="s">
        <v>148</v>
      </c>
      <c r="BC208" s="3" t="s">
        <v>148</v>
      </c>
      <c r="BD208" s="3" t="s">
        <v>148</v>
      </c>
      <c r="BE208" s="3" t="s">
        <v>148</v>
      </c>
      <c r="BF208" s="3" t="s">
        <v>152</v>
      </c>
      <c r="BG208" s="3" t="s">
        <v>1875</v>
      </c>
      <c r="BH208" s="3" t="s">
        <v>1875</v>
      </c>
      <c r="BI208" s="3" t="s">
        <v>173</v>
      </c>
    </row>
    <row r="209" spans="1:61" ht="45" customHeight="1" x14ac:dyDescent="0.25">
      <c r="A209" s="3" t="s">
        <v>2535</v>
      </c>
      <c r="B209" s="3" t="s">
        <v>137</v>
      </c>
      <c r="C209" s="3" t="s">
        <v>1865</v>
      </c>
      <c r="D209" s="3" t="s">
        <v>1866</v>
      </c>
      <c r="E209" s="3" t="s">
        <v>140</v>
      </c>
      <c r="F209" s="3" t="s">
        <v>281</v>
      </c>
      <c r="G209" s="3" t="s">
        <v>2536</v>
      </c>
      <c r="H209" s="3" t="s">
        <v>2537</v>
      </c>
      <c r="I209" s="3" t="s">
        <v>2538</v>
      </c>
      <c r="J209" s="3" t="s">
        <v>2270</v>
      </c>
      <c r="K209" s="3" t="s">
        <v>2539</v>
      </c>
      <c r="L209" s="3" t="s">
        <v>2536</v>
      </c>
      <c r="M209" s="3" t="s">
        <v>2270</v>
      </c>
      <c r="N209" s="3" t="s">
        <v>2536</v>
      </c>
      <c r="O209" s="3" t="s">
        <v>2536</v>
      </c>
      <c r="P209" s="3" t="s">
        <v>2540</v>
      </c>
      <c r="Q209" s="3" t="s">
        <v>148</v>
      </c>
      <c r="R209" s="3" t="s">
        <v>148</v>
      </c>
      <c r="S209" s="3" t="s">
        <v>148</v>
      </c>
      <c r="T209" s="3" t="s">
        <v>148</v>
      </c>
      <c r="U209" s="3" t="s">
        <v>148</v>
      </c>
      <c r="V209" s="3" t="s">
        <v>2541</v>
      </c>
      <c r="W209" s="3" t="s">
        <v>2542</v>
      </c>
      <c r="X209" s="3" t="s">
        <v>290</v>
      </c>
      <c r="Y209" s="3" t="s">
        <v>498</v>
      </c>
      <c r="Z209" s="3" t="s">
        <v>152</v>
      </c>
      <c r="AA209" s="3" t="s">
        <v>152</v>
      </c>
      <c r="AB209" s="3" t="s">
        <v>2537</v>
      </c>
      <c r="AC209" s="3" t="s">
        <v>2270</v>
      </c>
      <c r="AD209" s="3" t="s">
        <v>2543</v>
      </c>
      <c r="AE209" s="3" t="s">
        <v>2544</v>
      </c>
      <c r="AF209" s="3" t="s">
        <v>156</v>
      </c>
      <c r="AG209" s="3" t="s">
        <v>156</v>
      </c>
      <c r="AH209" s="3" t="s">
        <v>157</v>
      </c>
      <c r="AI209" s="3" t="s">
        <v>156</v>
      </c>
      <c r="AJ209" s="3" t="s">
        <v>158</v>
      </c>
      <c r="AK209" s="3" t="s">
        <v>2539</v>
      </c>
      <c r="AL209" s="3" t="s">
        <v>2270</v>
      </c>
      <c r="AM209" s="3" t="s">
        <v>2260</v>
      </c>
      <c r="AN209" s="3" t="s">
        <v>2545</v>
      </c>
      <c r="AO209" s="3" t="s">
        <v>148</v>
      </c>
      <c r="AP209" s="3" t="s">
        <v>2536</v>
      </c>
      <c r="AQ209" s="3" t="s">
        <v>213</v>
      </c>
      <c r="AR209" s="3" t="s">
        <v>214</v>
      </c>
      <c r="AS209" s="3" t="s">
        <v>295</v>
      </c>
      <c r="AT209" s="3" t="s">
        <v>190</v>
      </c>
      <c r="AU209" s="3" t="s">
        <v>2539</v>
      </c>
      <c r="AV209" s="3" t="s">
        <v>148</v>
      </c>
      <c r="AW209" s="3" t="s">
        <v>165</v>
      </c>
      <c r="AX209" s="3" t="s">
        <v>148</v>
      </c>
      <c r="AY209" s="3" t="s">
        <v>167</v>
      </c>
      <c r="AZ209" s="3" t="s">
        <v>2536</v>
      </c>
      <c r="BA209" s="3" t="s">
        <v>165</v>
      </c>
      <c r="BB209" s="3" t="s">
        <v>148</v>
      </c>
      <c r="BC209" s="3" t="s">
        <v>148</v>
      </c>
      <c r="BD209" s="3" t="s">
        <v>148</v>
      </c>
      <c r="BE209" s="3" t="s">
        <v>148</v>
      </c>
      <c r="BF209" s="3" t="s">
        <v>152</v>
      </c>
      <c r="BG209" s="3" t="s">
        <v>1875</v>
      </c>
      <c r="BH209" s="3" t="s">
        <v>1875</v>
      </c>
      <c r="BI209" s="3" t="s">
        <v>173</v>
      </c>
    </row>
    <row r="210" spans="1:61" ht="45" customHeight="1" x14ac:dyDescent="0.25">
      <c r="A210" s="3" t="s">
        <v>2546</v>
      </c>
      <c r="B210" s="3" t="s">
        <v>137</v>
      </c>
      <c r="C210" s="3" t="s">
        <v>1865</v>
      </c>
      <c r="D210" s="3" t="s">
        <v>1866</v>
      </c>
      <c r="E210" s="3" t="s">
        <v>140</v>
      </c>
      <c r="F210" s="3" t="s">
        <v>141</v>
      </c>
      <c r="G210" s="3" t="s">
        <v>2547</v>
      </c>
      <c r="H210" s="3" t="s">
        <v>2548</v>
      </c>
      <c r="I210" s="3" t="s">
        <v>2549</v>
      </c>
      <c r="J210" s="3" t="s">
        <v>2550</v>
      </c>
      <c r="K210" s="3" t="s">
        <v>2551</v>
      </c>
      <c r="L210" s="3" t="s">
        <v>2547</v>
      </c>
      <c r="M210" s="3" t="s">
        <v>2550</v>
      </c>
      <c r="N210" s="3" t="s">
        <v>2547</v>
      </c>
      <c r="O210" s="3" t="s">
        <v>2547</v>
      </c>
      <c r="P210" s="3" t="s">
        <v>2552</v>
      </c>
      <c r="Q210" s="3" t="s">
        <v>148</v>
      </c>
      <c r="R210" s="3" t="s">
        <v>148</v>
      </c>
      <c r="S210" s="3" t="s">
        <v>148</v>
      </c>
      <c r="T210" s="3" t="s">
        <v>148</v>
      </c>
      <c r="U210" s="3" t="s">
        <v>148</v>
      </c>
      <c r="V210" s="3" t="s">
        <v>2553</v>
      </c>
      <c r="W210" s="3" t="s">
        <v>2554</v>
      </c>
      <c r="X210" s="3" t="s">
        <v>148</v>
      </c>
      <c r="Y210" s="3" t="s">
        <v>1108</v>
      </c>
      <c r="Z210" s="3" t="s">
        <v>152</v>
      </c>
      <c r="AA210" s="3" t="s">
        <v>152</v>
      </c>
      <c r="AB210" s="3" t="s">
        <v>2548</v>
      </c>
      <c r="AC210" s="3" t="s">
        <v>2550</v>
      </c>
      <c r="AD210" s="3" t="s">
        <v>2555</v>
      </c>
      <c r="AE210" s="3" t="s">
        <v>2556</v>
      </c>
      <c r="AF210" s="3" t="s">
        <v>156</v>
      </c>
      <c r="AG210" s="3" t="s">
        <v>156</v>
      </c>
      <c r="AH210" s="3" t="s">
        <v>157</v>
      </c>
      <c r="AI210" s="3" t="s">
        <v>156</v>
      </c>
      <c r="AJ210" s="3" t="s">
        <v>148</v>
      </c>
      <c r="AK210" s="3" t="s">
        <v>2551</v>
      </c>
      <c r="AL210" s="3" t="s">
        <v>2550</v>
      </c>
      <c r="AM210" s="3" t="s">
        <v>2557</v>
      </c>
      <c r="AN210" s="3" t="s">
        <v>2558</v>
      </c>
      <c r="AO210" s="3" t="s">
        <v>2559</v>
      </c>
      <c r="AP210" s="3" t="s">
        <v>2547</v>
      </c>
      <c r="AQ210" s="3" t="s">
        <v>148</v>
      </c>
      <c r="AR210" s="3" t="s">
        <v>162</v>
      </c>
      <c r="AS210" s="3" t="s">
        <v>163</v>
      </c>
      <c r="AT210" s="3" t="s">
        <v>190</v>
      </c>
      <c r="AU210" s="3" t="s">
        <v>2551</v>
      </c>
      <c r="AV210" s="3" t="s">
        <v>148</v>
      </c>
      <c r="AW210" s="3" t="s">
        <v>165</v>
      </c>
      <c r="AX210" s="3" t="s">
        <v>166</v>
      </c>
      <c r="AY210" s="3" t="s">
        <v>167</v>
      </c>
      <c r="AZ210" s="3" t="s">
        <v>2547</v>
      </c>
      <c r="BA210" s="3" t="s">
        <v>2551</v>
      </c>
      <c r="BB210" s="3" t="s">
        <v>2560</v>
      </c>
      <c r="BC210" s="3" t="s">
        <v>2561</v>
      </c>
      <c r="BD210" s="3" t="s">
        <v>2562</v>
      </c>
      <c r="BE210" s="3" t="s">
        <v>2563</v>
      </c>
      <c r="BF210" s="3" t="s">
        <v>152</v>
      </c>
      <c r="BG210" s="3" t="s">
        <v>1875</v>
      </c>
      <c r="BH210" s="3" t="s">
        <v>1875</v>
      </c>
      <c r="BI210" s="3" t="s">
        <v>173</v>
      </c>
    </row>
    <row r="211" spans="1:61" ht="45" customHeight="1" x14ac:dyDescent="0.25">
      <c r="A211" s="3" t="s">
        <v>2564</v>
      </c>
      <c r="B211" s="3" t="s">
        <v>137</v>
      </c>
      <c r="C211" s="3" t="s">
        <v>1865</v>
      </c>
      <c r="D211" s="3" t="s">
        <v>1866</v>
      </c>
      <c r="E211" s="3" t="s">
        <v>140</v>
      </c>
      <c r="F211" s="3" t="s">
        <v>141</v>
      </c>
      <c r="G211" s="3" t="s">
        <v>2565</v>
      </c>
      <c r="H211" s="3" t="s">
        <v>2566</v>
      </c>
      <c r="I211" s="3" t="s">
        <v>2567</v>
      </c>
      <c r="J211" s="3" t="s">
        <v>2550</v>
      </c>
      <c r="K211" s="3" t="s">
        <v>2568</v>
      </c>
      <c r="L211" s="3" t="s">
        <v>2565</v>
      </c>
      <c r="M211" s="3" t="s">
        <v>2550</v>
      </c>
      <c r="N211" s="3" t="s">
        <v>2565</v>
      </c>
      <c r="O211" s="3" t="s">
        <v>2565</v>
      </c>
      <c r="P211" s="3" t="s">
        <v>2569</v>
      </c>
      <c r="Q211" s="3" t="s">
        <v>148</v>
      </c>
      <c r="R211" s="3" t="s">
        <v>148</v>
      </c>
      <c r="S211" s="3" t="s">
        <v>148</v>
      </c>
      <c r="T211" s="3" t="s">
        <v>148</v>
      </c>
      <c r="U211" s="3" t="s">
        <v>148</v>
      </c>
      <c r="V211" s="3" t="s">
        <v>2570</v>
      </c>
      <c r="W211" s="3" t="s">
        <v>2571</v>
      </c>
      <c r="X211" s="3" t="s">
        <v>148</v>
      </c>
      <c r="Y211" s="3" t="s">
        <v>2572</v>
      </c>
      <c r="Z211" s="3" t="s">
        <v>152</v>
      </c>
      <c r="AA211" s="3" t="s">
        <v>152</v>
      </c>
      <c r="AB211" s="3" t="s">
        <v>2566</v>
      </c>
      <c r="AC211" s="3" t="s">
        <v>2550</v>
      </c>
      <c r="AD211" s="3" t="s">
        <v>2573</v>
      </c>
      <c r="AE211" s="3" t="s">
        <v>2574</v>
      </c>
      <c r="AF211" s="3" t="s">
        <v>156</v>
      </c>
      <c r="AG211" s="3" t="s">
        <v>156</v>
      </c>
      <c r="AH211" s="3" t="s">
        <v>157</v>
      </c>
      <c r="AI211" s="3" t="s">
        <v>156</v>
      </c>
      <c r="AJ211" s="3" t="s">
        <v>158</v>
      </c>
      <c r="AK211" s="3" t="s">
        <v>2568</v>
      </c>
      <c r="AL211" s="3" t="s">
        <v>2550</v>
      </c>
      <c r="AM211" s="3" t="s">
        <v>796</v>
      </c>
      <c r="AN211" s="3" t="s">
        <v>2575</v>
      </c>
      <c r="AO211" s="3" t="s">
        <v>2576</v>
      </c>
      <c r="AP211" s="3" t="s">
        <v>2565</v>
      </c>
      <c r="AQ211" s="3" t="s">
        <v>213</v>
      </c>
      <c r="AR211" s="3" t="s">
        <v>214</v>
      </c>
      <c r="AS211" s="3" t="s">
        <v>2284</v>
      </c>
      <c r="AT211" s="3" t="s">
        <v>1429</v>
      </c>
      <c r="AU211" s="3" t="s">
        <v>2568</v>
      </c>
      <c r="AV211" s="3" t="s">
        <v>148</v>
      </c>
      <c r="AW211" s="3" t="s">
        <v>165</v>
      </c>
      <c r="AX211" s="3" t="s">
        <v>166</v>
      </c>
      <c r="AY211" s="3" t="s">
        <v>167</v>
      </c>
      <c r="AZ211" s="3" t="s">
        <v>2565</v>
      </c>
      <c r="BA211" s="3" t="s">
        <v>2568</v>
      </c>
      <c r="BB211" s="3" t="s">
        <v>2577</v>
      </c>
      <c r="BC211" s="3" t="s">
        <v>2578</v>
      </c>
      <c r="BD211" s="3" t="s">
        <v>2579</v>
      </c>
      <c r="BE211" s="3" t="s">
        <v>2580</v>
      </c>
      <c r="BF211" s="3" t="s">
        <v>152</v>
      </c>
      <c r="BG211" s="3" t="s">
        <v>1875</v>
      </c>
      <c r="BH211" s="3" t="s">
        <v>1875</v>
      </c>
      <c r="BI211" s="3" t="s">
        <v>173</v>
      </c>
    </row>
    <row r="212" spans="1:61" ht="45" customHeight="1" x14ac:dyDescent="0.25">
      <c r="A212" s="3" t="s">
        <v>2581</v>
      </c>
      <c r="B212" s="3" t="s">
        <v>137</v>
      </c>
      <c r="C212" s="3" t="s">
        <v>1865</v>
      </c>
      <c r="D212" s="3" t="s">
        <v>1866</v>
      </c>
      <c r="E212" s="3" t="s">
        <v>140</v>
      </c>
      <c r="F212" s="3" t="s">
        <v>141</v>
      </c>
      <c r="G212" s="3" t="s">
        <v>2582</v>
      </c>
      <c r="H212" s="3" t="s">
        <v>2583</v>
      </c>
      <c r="I212" s="3" t="s">
        <v>2584</v>
      </c>
      <c r="J212" s="3" t="s">
        <v>2550</v>
      </c>
      <c r="K212" s="3" t="s">
        <v>2585</v>
      </c>
      <c r="L212" s="3" t="s">
        <v>2582</v>
      </c>
      <c r="M212" s="3" t="s">
        <v>2550</v>
      </c>
      <c r="N212" s="3" t="s">
        <v>2582</v>
      </c>
      <c r="O212" s="3" t="s">
        <v>2582</v>
      </c>
      <c r="P212" s="3" t="s">
        <v>2586</v>
      </c>
      <c r="Q212" s="3" t="s">
        <v>148</v>
      </c>
      <c r="R212" s="3" t="s">
        <v>148</v>
      </c>
      <c r="S212" s="3" t="s">
        <v>148</v>
      </c>
      <c r="T212" s="3" t="s">
        <v>148</v>
      </c>
      <c r="U212" s="3" t="s">
        <v>148</v>
      </c>
      <c r="V212" s="3" t="s">
        <v>265</v>
      </c>
      <c r="W212" s="3" t="s">
        <v>266</v>
      </c>
      <c r="X212" s="3" t="s">
        <v>148</v>
      </c>
      <c r="Y212" s="3" t="s">
        <v>1850</v>
      </c>
      <c r="Z212" s="3" t="s">
        <v>152</v>
      </c>
      <c r="AA212" s="3" t="s">
        <v>152</v>
      </c>
      <c r="AB212" s="3" t="s">
        <v>2583</v>
      </c>
      <c r="AC212" s="3" t="s">
        <v>2550</v>
      </c>
      <c r="AD212" s="3" t="s">
        <v>2587</v>
      </c>
      <c r="AE212" s="3" t="s">
        <v>2588</v>
      </c>
      <c r="AF212" s="3" t="s">
        <v>156</v>
      </c>
      <c r="AG212" s="3" t="s">
        <v>156</v>
      </c>
      <c r="AH212" s="3" t="s">
        <v>157</v>
      </c>
      <c r="AI212" s="3" t="s">
        <v>156</v>
      </c>
      <c r="AJ212" s="3" t="s">
        <v>158</v>
      </c>
      <c r="AK212" s="3" t="s">
        <v>2585</v>
      </c>
      <c r="AL212" s="3" t="s">
        <v>2550</v>
      </c>
      <c r="AM212" s="3" t="s">
        <v>796</v>
      </c>
      <c r="AN212" s="3" t="s">
        <v>2589</v>
      </c>
      <c r="AO212" s="3" t="s">
        <v>2590</v>
      </c>
      <c r="AP212" s="3" t="s">
        <v>2582</v>
      </c>
      <c r="AQ212" s="3" t="s">
        <v>213</v>
      </c>
      <c r="AR212" s="3" t="s">
        <v>214</v>
      </c>
      <c r="AS212" s="3" t="s">
        <v>2284</v>
      </c>
      <c r="AT212" s="3" t="s">
        <v>190</v>
      </c>
      <c r="AU212" s="3" t="s">
        <v>2585</v>
      </c>
      <c r="AV212" s="3" t="s">
        <v>148</v>
      </c>
      <c r="AW212" s="3" t="s">
        <v>165</v>
      </c>
      <c r="AX212" s="3" t="s">
        <v>166</v>
      </c>
      <c r="AY212" s="3" t="s">
        <v>167</v>
      </c>
      <c r="AZ212" s="3" t="s">
        <v>2582</v>
      </c>
      <c r="BA212" s="3" t="s">
        <v>2585</v>
      </c>
      <c r="BB212" s="3" t="s">
        <v>2591</v>
      </c>
      <c r="BC212" s="3" t="s">
        <v>2592</v>
      </c>
      <c r="BD212" s="3" t="s">
        <v>2593</v>
      </c>
      <c r="BE212" s="3" t="s">
        <v>2594</v>
      </c>
      <c r="BF212" s="3" t="s">
        <v>152</v>
      </c>
      <c r="BG212" s="3" t="s">
        <v>1875</v>
      </c>
      <c r="BH212" s="3" t="s">
        <v>1875</v>
      </c>
      <c r="BI212" s="3" t="s">
        <v>173</v>
      </c>
    </row>
    <row r="213" spans="1:61" ht="45" customHeight="1" x14ac:dyDescent="0.25">
      <c r="A213" s="3" t="s">
        <v>2595</v>
      </c>
      <c r="B213" s="3" t="s">
        <v>137</v>
      </c>
      <c r="C213" s="3" t="s">
        <v>1865</v>
      </c>
      <c r="D213" s="3" t="s">
        <v>1866</v>
      </c>
      <c r="E213" s="3" t="s">
        <v>140</v>
      </c>
      <c r="F213" s="3" t="s">
        <v>281</v>
      </c>
      <c r="G213" s="3" t="s">
        <v>2596</v>
      </c>
      <c r="H213" s="3" t="s">
        <v>2597</v>
      </c>
      <c r="I213" s="3" t="s">
        <v>2598</v>
      </c>
      <c r="J213" s="3" t="s">
        <v>1994</v>
      </c>
      <c r="K213" s="3" t="s">
        <v>2599</v>
      </c>
      <c r="L213" s="3" t="s">
        <v>2596</v>
      </c>
      <c r="M213" s="3" t="s">
        <v>1994</v>
      </c>
      <c r="N213" s="3" t="s">
        <v>2596</v>
      </c>
      <c r="O213" s="3" t="s">
        <v>2596</v>
      </c>
      <c r="P213" s="3" t="s">
        <v>2600</v>
      </c>
      <c r="Q213" s="3" t="s">
        <v>148</v>
      </c>
      <c r="R213" s="3" t="s">
        <v>148</v>
      </c>
      <c r="S213" s="3" t="s">
        <v>556</v>
      </c>
      <c r="T213" s="3" t="s">
        <v>557</v>
      </c>
      <c r="U213" s="3" t="s">
        <v>558</v>
      </c>
      <c r="V213" s="3" t="s">
        <v>148</v>
      </c>
      <c r="W213" s="3" t="s">
        <v>559</v>
      </c>
      <c r="X213" s="3" t="s">
        <v>290</v>
      </c>
      <c r="Y213" s="3" t="s">
        <v>152</v>
      </c>
      <c r="Z213" s="3" t="s">
        <v>152</v>
      </c>
      <c r="AA213" s="3" t="s">
        <v>152</v>
      </c>
      <c r="AB213" s="3" t="s">
        <v>2597</v>
      </c>
      <c r="AC213" s="3" t="s">
        <v>1994</v>
      </c>
      <c r="AD213" s="3" t="s">
        <v>2601</v>
      </c>
      <c r="AE213" s="3" t="s">
        <v>2602</v>
      </c>
      <c r="AF213" s="3" t="s">
        <v>156</v>
      </c>
      <c r="AG213" s="3" t="s">
        <v>156</v>
      </c>
      <c r="AH213" s="3" t="s">
        <v>157</v>
      </c>
      <c r="AI213" s="3" t="s">
        <v>156</v>
      </c>
      <c r="AJ213" s="3" t="s">
        <v>158</v>
      </c>
      <c r="AK213" s="3" t="s">
        <v>2599</v>
      </c>
      <c r="AL213" s="3" t="s">
        <v>1994</v>
      </c>
      <c r="AM213" s="3" t="s">
        <v>1262</v>
      </c>
      <c r="AN213" s="3" t="s">
        <v>2603</v>
      </c>
      <c r="AO213" s="3" t="s">
        <v>148</v>
      </c>
      <c r="AP213" s="3" t="s">
        <v>2596</v>
      </c>
      <c r="AQ213" s="3" t="s">
        <v>213</v>
      </c>
      <c r="AR213" s="3" t="s">
        <v>214</v>
      </c>
      <c r="AS213" s="3" t="s">
        <v>295</v>
      </c>
      <c r="AT213" s="3" t="s">
        <v>190</v>
      </c>
      <c r="AU213" s="3" t="s">
        <v>2599</v>
      </c>
      <c r="AV213" s="3" t="s">
        <v>148</v>
      </c>
      <c r="AW213" s="3" t="s">
        <v>165</v>
      </c>
      <c r="AX213" s="3" t="s">
        <v>148</v>
      </c>
      <c r="AY213" s="3" t="s">
        <v>167</v>
      </c>
      <c r="AZ213" s="3" t="s">
        <v>2596</v>
      </c>
      <c r="BA213" s="3" t="s">
        <v>165</v>
      </c>
      <c r="BB213" s="3" t="s">
        <v>148</v>
      </c>
      <c r="BC213" s="3" t="s">
        <v>148</v>
      </c>
      <c r="BD213" s="3" t="s">
        <v>148</v>
      </c>
      <c r="BE213" s="3" t="s">
        <v>148</v>
      </c>
      <c r="BF213" s="3" t="s">
        <v>152</v>
      </c>
      <c r="BG213" s="3" t="s">
        <v>1875</v>
      </c>
      <c r="BH213" s="3" t="s">
        <v>1875</v>
      </c>
      <c r="BI213" s="3" t="s">
        <v>173</v>
      </c>
    </row>
    <row r="214" spans="1:61" ht="45" customHeight="1" x14ac:dyDescent="0.25">
      <c r="A214" s="3" t="s">
        <v>2604</v>
      </c>
      <c r="B214" s="3" t="s">
        <v>137</v>
      </c>
      <c r="C214" s="3" t="s">
        <v>1865</v>
      </c>
      <c r="D214" s="3" t="s">
        <v>1866</v>
      </c>
      <c r="E214" s="3" t="s">
        <v>140</v>
      </c>
      <c r="F214" s="3" t="s">
        <v>281</v>
      </c>
      <c r="G214" s="3" t="s">
        <v>2605</v>
      </c>
      <c r="H214" s="3" t="s">
        <v>2606</v>
      </c>
      <c r="I214" s="3" t="s">
        <v>2607</v>
      </c>
      <c r="J214" s="3" t="s">
        <v>1994</v>
      </c>
      <c r="K214" s="3" t="s">
        <v>2608</v>
      </c>
      <c r="L214" s="3" t="s">
        <v>2605</v>
      </c>
      <c r="M214" s="3" t="s">
        <v>1994</v>
      </c>
      <c r="N214" s="3" t="s">
        <v>2605</v>
      </c>
      <c r="O214" s="3" t="s">
        <v>2605</v>
      </c>
      <c r="P214" s="3" t="s">
        <v>2609</v>
      </c>
      <c r="Q214" s="3" t="s">
        <v>148</v>
      </c>
      <c r="R214" s="3" t="s">
        <v>148</v>
      </c>
      <c r="S214" s="3" t="s">
        <v>148</v>
      </c>
      <c r="T214" s="3" t="s">
        <v>148</v>
      </c>
      <c r="U214" s="3" t="s">
        <v>148</v>
      </c>
      <c r="V214" s="3" t="s">
        <v>2610</v>
      </c>
      <c r="W214" s="3" t="s">
        <v>2611</v>
      </c>
      <c r="X214" s="3" t="s">
        <v>290</v>
      </c>
      <c r="Y214" s="3" t="s">
        <v>2612</v>
      </c>
      <c r="Z214" s="3" t="s">
        <v>152</v>
      </c>
      <c r="AA214" s="3" t="s">
        <v>152</v>
      </c>
      <c r="AB214" s="3" t="s">
        <v>2606</v>
      </c>
      <c r="AC214" s="3" t="s">
        <v>1994</v>
      </c>
      <c r="AD214" s="3" t="s">
        <v>2613</v>
      </c>
      <c r="AE214" s="3" t="s">
        <v>2614</v>
      </c>
      <c r="AF214" s="3" t="s">
        <v>156</v>
      </c>
      <c r="AG214" s="3" t="s">
        <v>156</v>
      </c>
      <c r="AH214" s="3" t="s">
        <v>157</v>
      </c>
      <c r="AI214" s="3" t="s">
        <v>156</v>
      </c>
      <c r="AJ214" s="3" t="s">
        <v>158</v>
      </c>
      <c r="AK214" s="3" t="s">
        <v>2608</v>
      </c>
      <c r="AL214" s="3" t="s">
        <v>1994</v>
      </c>
      <c r="AM214" s="3" t="s">
        <v>2072</v>
      </c>
      <c r="AN214" s="3" t="s">
        <v>2615</v>
      </c>
      <c r="AO214" s="3" t="s">
        <v>148</v>
      </c>
      <c r="AP214" s="3" t="s">
        <v>2605</v>
      </c>
      <c r="AQ214" s="3" t="s">
        <v>213</v>
      </c>
      <c r="AR214" s="3" t="s">
        <v>214</v>
      </c>
      <c r="AS214" s="3" t="s">
        <v>295</v>
      </c>
      <c r="AT214" s="3" t="s">
        <v>235</v>
      </c>
      <c r="AU214" s="3" t="s">
        <v>2608</v>
      </c>
      <c r="AV214" s="3" t="s">
        <v>148</v>
      </c>
      <c r="AW214" s="3" t="s">
        <v>165</v>
      </c>
      <c r="AX214" s="3" t="s">
        <v>148</v>
      </c>
      <c r="AY214" s="3" t="s">
        <v>167</v>
      </c>
      <c r="AZ214" s="3" t="s">
        <v>2605</v>
      </c>
      <c r="BA214" s="3" t="s">
        <v>165</v>
      </c>
      <c r="BB214" s="3" t="s">
        <v>148</v>
      </c>
      <c r="BC214" s="3" t="s">
        <v>148</v>
      </c>
      <c r="BD214" s="3" t="s">
        <v>148</v>
      </c>
      <c r="BE214" s="3" t="s">
        <v>148</v>
      </c>
      <c r="BF214" s="3" t="s">
        <v>152</v>
      </c>
      <c r="BG214" s="3" t="s">
        <v>1875</v>
      </c>
      <c r="BH214" s="3" t="s">
        <v>1875</v>
      </c>
      <c r="BI214" s="3" t="s">
        <v>173</v>
      </c>
    </row>
    <row r="215" spans="1:61" ht="45" customHeight="1" x14ac:dyDescent="0.25">
      <c r="A215" s="3" t="s">
        <v>2616</v>
      </c>
      <c r="B215" s="3" t="s">
        <v>137</v>
      </c>
      <c r="C215" s="3" t="s">
        <v>1865</v>
      </c>
      <c r="D215" s="3" t="s">
        <v>1866</v>
      </c>
      <c r="E215" s="3" t="s">
        <v>140</v>
      </c>
      <c r="F215" s="3" t="s">
        <v>281</v>
      </c>
      <c r="G215" s="3" t="s">
        <v>2617</v>
      </c>
      <c r="H215" s="3" t="s">
        <v>2618</v>
      </c>
      <c r="I215" s="3" t="s">
        <v>2619</v>
      </c>
      <c r="J215" s="3" t="s">
        <v>1994</v>
      </c>
      <c r="K215" s="3" t="s">
        <v>2620</v>
      </c>
      <c r="L215" s="3" t="s">
        <v>2617</v>
      </c>
      <c r="M215" s="3" t="s">
        <v>1994</v>
      </c>
      <c r="N215" s="3" t="s">
        <v>2617</v>
      </c>
      <c r="O215" s="3" t="s">
        <v>2617</v>
      </c>
      <c r="P215" s="3" t="s">
        <v>2621</v>
      </c>
      <c r="Q215" s="3" t="s">
        <v>148</v>
      </c>
      <c r="R215" s="3" t="s">
        <v>148</v>
      </c>
      <c r="S215" s="3" t="s">
        <v>148</v>
      </c>
      <c r="T215" s="3" t="s">
        <v>148</v>
      </c>
      <c r="U215" s="3" t="s">
        <v>148</v>
      </c>
      <c r="V215" s="3" t="s">
        <v>678</v>
      </c>
      <c r="W215" s="3" t="s">
        <v>679</v>
      </c>
      <c r="X215" s="3" t="s">
        <v>290</v>
      </c>
      <c r="Y215" s="3" t="s">
        <v>1234</v>
      </c>
      <c r="Z215" s="3" t="s">
        <v>152</v>
      </c>
      <c r="AA215" s="3" t="s">
        <v>152</v>
      </c>
      <c r="AB215" s="3" t="s">
        <v>2618</v>
      </c>
      <c r="AC215" s="3" t="s">
        <v>1994</v>
      </c>
      <c r="AD215" s="3" t="s">
        <v>2622</v>
      </c>
      <c r="AE215" s="3" t="s">
        <v>2623</v>
      </c>
      <c r="AF215" s="3" t="s">
        <v>156</v>
      </c>
      <c r="AG215" s="3" t="s">
        <v>156</v>
      </c>
      <c r="AH215" s="3" t="s">
        <v>157</v>
      </c>
      <c r="AI215" s="3" t="s">
        <v>156</v>
      </c>
      <c r="AJ215" s="3" t="s">
        <v>158</v>
      </c>
      <c r="AK215" s="3" t="s">
        <v>2620</v>
      </c>
      <c r="AL215" s="3" t="s">
        <v>1994</v>
      </c>
      <c r="AM215" s="3" t="s">
        <v>2624</v>
      </c>
      <c r="AN215" s="3" t="s">
        <v>2625</v>
      </c>
      <c r="AO215" s="3" t="s">
        <v>148</v>
      </c>
      <c r="AP215" s="3" t="s">
        <v>2617</v>
      </c>
      <c r="AQ215" s="3" t="s">
        <v>148</v>
      </c>
      <c r="AR215" s="3" t="s">
        <v>162</v>
      </c>
      <c r="AS215" s="3" t="s">
        <v>163</v>
      </c>
      <c r="AT215" s="3" t="s">
        <v>190</v>
      </c>
      <c r="AU215" s="3" t="s">
        <v>2620</v>
      </c>
      <c r="AV215" s="3" t="s">
        <v>148</v>
      </c>
      <c r="AW215" s="3" t="s">
        <v>165</v>
      </c>
      <c r="AX215" s="3" t="s">
        <v>148</v>
      </c>
      <c r="AY215" s="3" t="s">
        <v>167</v>
      </c>
      <c r="AZ215" s="3" t="s">
        <v>2617</v>
      </c>
      <c r="BA215" s="3" t="s">
        <v>165</v>
      </c>
      <c r="BB215" s="3" t="s">
        <v>148</v>
      </c>
      <c r="BC215" s="3" t="s">
        <v>148</v>
      </c>
      <c r="BD215" s="3" t="s">
        <v>148</v>
      </c>
      <c r="BE215" s="3" t="s">
        <v>148</v>
      </c>
      <c r="BF215" s="3" t="s">
        <v>152</v>
      </c>
      <c r="BG215" s="3" t="s">
        <v>1875</v>
      </c>
      <c r="BH215" s="3" t="s">
        <v>1875</v>
      </c>
      <c r="BI215" s="3" t="s">
        <v>173</v>
      </c>
    </row>
    <row r="216" spans="1:61" ht="45" customHeight="1" x14ac:dyDescent="0.25">
      <c r="A216" s="3" t="s">
        <v>2626</v>
      </c>
      <c r="B216" s="3" t="s">
        <v>137</v>
      </c>
      <c r="C216" s="3" t="s">
        <v>1865</v>
      </c>
      <c r="D216" s="3" t="s">
        <v>1866</v>
      </c>
      <c r="E216" s="3" t="s">
        <v>140</v>
      </c>
      <c r="F216" s="3" t="s">
        <v>148</v>
      </c>
      <c r="G216" s="3" t="s">
        <v>2627</v>
      </c>
      <c r="H216" s="3" t="s">
        <v>2628</v>
      </c>
      <c r="I216" s="3" t="s">
        <v>2629</v>
      </c>
      <c r="J216" s="3" t="s">
        <v>2550</v>
      </c>
      <c r="K216" s="3" t="s">
        <v>2630</v>
      </c>
      <c r="L216" s="3" t="s">
        <v>2627</v>
      </c>
      <c r="M216" s="3" t="s">
        <v>2550</v>
      </c>
      <c r="N216" s="3" t="s">
        <v>2627</v>
      </c>
      <c r="O216" s="3" t="s">
        <v>2627</v>
      </c>
      <c r="P216" s="3" t="s">
        <v>2631</v>
      </c>
      <c r="Q216" s="3" t="s">
        <v>148</v>
      </c>
      <c r="R216" s="3" t="s">
        <v>148</v>
      </c>
      <c r="S216" s="3" t="s">
        <v>148</v>
      </c>
      <c r="T216" s="3" t="s">
        <v>148</v>
      </c>
      <c r="U216" s="3" t="s">
        <v>148</v>
      </c>
      <c r="V216" s="3" t="s">
        <v>1030</v>
      </c>
      <c r="W216" s="3" t="s">
        <v>1031</v>
      </c>
      <c r="X216" s="3" t="s">
        <v>148</v>
      </c>
      <c r="Y216" s="3" t="s">
        <v>148</v>
      </c>
      <c r="Z216" s="3" t="s">
        <v>152</v>
      </c>
      <c r="AA216" s="3" t="s">
        <v>152</v>
      </c>
      <c r="AB216" s="3" t="s">
        <v>2628</v>
      </c>
      <c r="AC216" s="3" t="s">
        <v>2550</v>
      </c>
      <c r="AD216" s="3" t="s">
        <v>2632</v>
      </c>
      <c r="AE216" s="3" t="s">
        <v>2633</v>
      </c>
      <c r="AF216" s="3" t="s">
        <v>156</v>
      </c>
      <c r="AG216" s="3" t="s">
        <v>156</v>
      </c>
      <c r="AH216" s="3" t="s">
        <v>157</v>
      </c>
      <c r="AI216" s="3" t="s">
        <v>156</v>
      </c>
      <c r="AJ216" s="3" t="s">
        <v>158</v>
      </c>
      <c r="AK216" s="3" t="s">
        <v>2630</v>
      </c>
      <c r="AL216" s="3" t="s">
        <v>2550</v>
      </c>
      <c r="AM216" s="3" t="s">
        <v>796</v>
      </c>
      <c r="AN216" s="3" t="s">
        <v>2634</v>
      </c>
      <c r="AO216" s="3" t="s">
        <v>2635</v>
      </c>
      <c r="AP216" s="3" t="s">
        <v>2627</v>
      </c>
      <c r="AQ216" s="3" t="s">
        <v>213</v>
      </c>
      <c r="AR216" s="3" t="s">
        <v>214</v>
      </c>
      <c r="AS216" s="3" t="s">
        <v>295</v>
      </c>
      <c r="AT216" s="3" t="s">
        <v>190</v>
      </c>
      <c r="AU216" s="3" t="s">
        <v>2630</v>
      </c>
      <c r="AV216" s="3" t="s">
        <v>148</v>
      </c>
      <c r="AW216" s="3" t="s">
        <v>165</v>
      </c>
      <c r="AX216" s="3" t="s">
        <v>166</v>
      </c>
      <c r="AY216" s="3" t="s">
        <v>167</v>
      </c>
      <c r="AZ216" s="3" t="s">
        <v>2627</v>
      </c>
      <c r="BA216" s="3" t="s">
        <v>2630</v>
      </c>
      <c r="BB216" s="3" t="s">
        <v>2636</v>
      </c>
      <c r="BC216" s="3" t="s">
        <v>2637</v>
      </c>
      <c r="BD216" s="3" t="s">
        <v>2638</v>
      </c>
      <c r="BE216" s="3" t="s">
        <v>2639</v>
      </c>
      <c r="BF216" s="3" t="s">
        <v>152</v>
      </c>
      <c r="BG216" s="3" t="s">
        <v>1875</v>
      </c>
      <c r="BH216" s="3" t="s">
        <v>1875</v>
      </c>
      <c r="BI216" s="3" t="s">
        <v>173</v>
      </c>
    </row>
    <row r="217" spans="1:61" ht="45" customHeight="1" x14ac:dyDescent="0.25">
      <c r="A217" s="3" t="s">
        <v>2640</v>
      </c>
      <c r="B217" s="3" t="s">
        <v>137</v>
      </c>
      <c r="C217" s="3" t="s">
        <v>1865</v>
      </c>
      <c r="D217" s="3" t="s">
        <v>1866</v>
      </c>
      <c r="E217" s="3" t="s">
        <v>140</v>
      </c>
      <c r="F217" s="3" t="s">
        <v>141</v>
      </c>
      <c r="G217" s="3" t="s">
        <v>2641</v>
      </c>
      <c r="H217" s="3" t="s">
        <v>2642</v>
      </c>
      <c r="I217" s="3" t="s">
        <v>2643</v>
      </c>
      <c r="J217" s="3" t="s">
        <v>2550</v>
      </c>
      <c r="K217" s="3" t="s">
        <v>2644</v>
      </c>
      <c r="L217" s="3" t="s">
        <v>2641</v>
      </c>
      <c r="M217" s="3" t="s">
        <v>2550</v>
      </c>
      <c r="N217" s="3" t="s">
        <v>2641</v>
      </c>
      <c r="O217" s="3" t="s">
        <v>2641</v>
      </c>
      <c r="P217" s="3" t="s">
        <v>2645</v>
      </c>
      <c r="Q217" s="3" t="s">
        <v>148</v>
      </c>
      <c r="R217" s="3" t="s">
        <v>148</v>
      </c>
      <c r="S217" s="3" t="s">
        <v>556</v>
      </c>
      <c r="T217" s="3" t="s">
        <v>557</v>
      </c>
      <c r="U217" s="3" t="s">
        <v>558</v>
      </c>
      <c r="V217" s="3" t="s">
        <v>148</v>
      </c>
      <c r="W217" s="3" t="s">
        <v>559</v>
      </c>
      <c r="X217" s="3" t="s">
        <v>148</v>
      </c>
      <c r="Y217" s="3" t="s">
        <v>406</v>
      </c>
      <c r="Z217" s="3" t="s">
        <v>152</v>
      </c>
      <c r="AA217" s="3" t="s">
        <v>152</v>
      </c>
      <c r="AB217" s="3" t="s">
        <v>2642</v>
      </c>
      <c r="AC217" s="3" t="s">
        <v>2550</v>
      </c>
      <c r="AD217" s="3" t="s">
        <v>2646</v>
      </c>
      <c r="AE217" s="3" t="s">
        <v>2647</v>
      </c>
      <c r="AF217" s="3" t="s">
        <v>156</v>
      </c>
      <c r="AG217" s="3" t="s">
        <v>156</v>
      </c>
      <c r="AH217" s="3" t="s">
        <v>157</v>
      </c>
      <c r="AI217" s="3" t="s">
        <v>156</v>
      </c>
      <c r="AJ217" s="3" t="s">
        <v>158</v>
      </c>
      <c r="AK217" s="3" t="s">
        <v>2644</v>
      </c>
      <c r="AL217" s="3" t="s">
        <v>796</v>
      </c>
      <c r="AM217" s="3" t="s">
        <v>796</v>
      </c>
      <c r="AN217" s="3" t="s">
        <v>2648</v>
      </c>
      <c r="AO217" s="3" t="s">
        <v>2649</v>
      </c>
      <c r="AP217" s="3" t="s">
        <v>2641</v>
      </c>
      <c r="AQ217" s="3" t="s">
        <v>213</v>
      </c>
      <c r="AR217" s="3" t="s">
        <v>214</v>
      </c>
      <c r="AS217" s="3" t="s">
        <v>411</v>
      </c>
      <c r="AT217" s="3" t="s">
        <v>190</v>
      </c>
      <c r="AU217" s="3" t="s">
        <v>2644</v>
      </c>
      <c r="AV217" s="3" t="s">
        <v>148</v>
      </c>
      <c r="AW217" s="3" t="s">
        <v>165</v>
      </c>
      <c r="AX217" s="3" t="s">
        <v>166</v>
      </c>
      <c r="AY217" s="3" t="s">
        <v>167</v>
      </c>
      <c r="AZ217" s="3" t="s">
        <v>2641</v>
      </c>
      <c r="BA217" s="3" t="s">
        <v>2644</v>
      </c>
      <c r="BB217" s="3" t="s">
        <v>2650</v>
      </c>
      <c r="BC217" s="3" t="s">
        <v>2651</v>
      </c>
      <c r="BD217" s="3" t="s">
        <v>2652</v>
      </c>
      <c r="BE217" s="3" t="s">
        <v>2653</v>
      </c>
      <c r="BF217" s="3" t="s">
        <v>152</v>
      </c>
      <c r="BG217" s="3" t="s">
        <v>1875</v>
      </c>
      <c r="BH217" s="3" t="s">
        <v>1875</v>
      </c>
      <c r="BI217" s="3" t="s">
        <v>173</v>
      </c>
    </row>
    <row r="218" spans="1:61" ht="45" customHeight="1" x14ac:dyDescent="0.25">
      <c r="A218" s="3" t="s">
        <v>2654</v>
      </c>
      <c r="B218" s="3" t="s">
        <v>137</v>
      </c>
      <c r="C218" s="3" t="s">
        <v>1865</v>
      </c>
      <c r="D218" s="3" t="s">
        <v>1866</v>
      </c>
      <c r="E218" s="3" t="s">
        <v>140</v>
      </c>
      <c r="F218" s="3" t="s">
        <v>141</v>
      </c>
      <c r="G218" s="3" t="s">
        <v>2655</v>
      </c>
      <c r="H218" s="3" t="s">
        <v>2656</v>
      </c>
      <c r="I218" s="3" t="s">
        <v>2657</v>
      </c>
      <c r="J218" s="3" t="s">
        <v>2276</v>
      </c>
      <c r="K218" s="3" t="s">
        <v>2658</v>
      </c>
      <c r="L218" s="3" t="s">
        <v>2655</v>
      </c>
      <c r="M218" s="3" t="s">
        <v>2276</v>
      </c>
      <c r="N218" s="3" t="s">
        <v>2655</v>
      </c>
      <c r="O218" s="3" t="s">
        <v>2655</v>
      </c>
      <c r="P218" s="3" t="s">
        <v>2659</v>
      </c>
      <c r="Q218" s="3" t="s">
        <v>148</v>
      </c>
      <c r="R218" s="3" t="s">
        <v>148</v>
      </c>
      <c r="S218" s="3" t="s">
        <v>148</v>
      </c>
      <c r="T218" s="3" t="s">
        <v>148</v>
      </c>
      <c r="U218" s="3" t="s">
        <v>148</v>
      </c>
      <c r="V218" s="3" t="s">
        <v>228</v>
      </c>
      <c r="W218" s="3" t="s">
        <v>229</v>
      </c>
      <c r="X218" s="3" t="s">
        <v>148</v>
      </c>
      <c r="Y218" s="3" t="s">
        <v>230</v>
      </c>
      <c r="Z218" s="3" t="s">
        <v>152</v>
      </c>
      <c r="AA218" s="3" t="s">
        <v>152</v>
      </c>
      <c r="AB218" s="3" t="s">
        <v>2656</v>
      </c>
      <c r="AC218" s="3" t="s">
        <v>2276</v>
      </c>
      <c r="AD218" s="3" t="s">
        <v>2660</v>
      </c>
      <c r="AE218" s="3" t="s">
        <v>2661</v>
      </c>
      <c r="AF218" s="3" t="s">
        <v>156</v>
      </c>
      <c r="AG218" s="3" t="s">
        <v>156</v>
      </c>
      <c r="AH218" s="3" t="s">
        <v>157</v>
      </c>
      <c r="AI218" s="3" t="s">
        <v>156</v>
      </c>
      <c r="AJ218" s="3" t="s">
        <v>148</v>
      </c>
      <c r="AK218" s="3" t="s">
        <v>2658</v>
      </c>
      <c r="AL218" s="3" t="s">
        <v>2276</v>
      </c>
      <c r="AM218" s="3" t="s">
        <v>1052</v>
      </c>
      <c r="AN218" s="3" t="s">
        <v>2662</v>
      </c>
      <c r="AO218" s="3" t="s">
        <v>2663</v>
      </c>
      <c r="AP218" s="3" t="s">
        <v>2655</v>
      </c>
      <c r="AQ218" s="3" t="s">
        <v>213</v>
      </c>
      <c r="AR218" s="3" t="s">
        <v>214</v>
      </c>
      <c r="AS218" s="3" t="s">
        <v>2284</v>
      </c>
      <c r="AT218" s="3" t="s">
        <v>235</v>
      </c>
      <c r="AU218" s="3" t="s">
        <v>2658</v>
      </c>
      <c r="AV218" s="3" t="s">
        <v>148</v>
      </c>
      <c r="AW218" s="3" t="s">
        <v>165</v>
      </c>
      <c r="AX218" s="3" t="s">
        <v>166</v>
      </c>
      <c r="AY218" s="3" t="s">
        <v>167</v>
      </c>
      <c r="AZ218" s="3" t="s">
        <v>2655</v>
      </c>
      <c r="BA218" s="3" t="s">
        <v>2658</v>
      </c>
      <c r="BB218" s="3" t="s">
        <v>2664</v>
      </c>
      <c r="BC218" s="3" t="s">
        <v>2665</v>
      </c>
      <c r="BD218" s="3" t="s">
        <v>2666</v>
      </c>
      <c r="BE218" s="3" t="s">
        <v>2667</v>
      </c>
      <c r="BF218" s="3" t="s">
        <v>152</v>
      </c>
      <c r="BG218" s="3" t="s">
        <v>1875</v>
      </c>
      <c r="BH218" s="3" t="s">
        <v>1875</v>
      </c>
      <c r="BI218" s="3" t="s">
        <v>173</v>
      </c>
    </row>
    <row r="219" spans="1:61" ht="45" customHeight="1" x14ac:dyDescent="0.25">
      <c r="A219" s="3" t="s">
        <v>2668</v>
      </c>
      <c r="B219" s="3" t="s">
        <v>2669</v>
      </c>
      <c r="C219" s="3" t="s">
        <v>2670</v>
      </c>
      <c r="D219" s="3" t="s">
        <v>2493</v>
      </c>
      <c r="E219" s="3" t="s">
        <v>140</v>
      </c>
      <c r="F219" s="3" t="s">
        <v>281</v>
      </c>
      <c r="G219" s="3" t="s">
        <v>2671</v>
      </c>
      <c r="H219" s="3" t="s">
        <v>2672</v>
      </c>
      <c r="I219" s="3" t="s">
        <v>2673</v>
      </c>
      <c r="J219" s="3" t="s">
        <v>1529</v>
      </c>
      <c r="K219" s="3" t="s">
        <v>2674</v>
      </c>
      <c r="L219" s="3" t="s">
        <v>2671</v>
      </c>
      <c r="M219" s="3" t="s">
        <v>1529</v>
      </c>
      <c r="N219" s="3" t="s">
        <v>2671</v>
      </c>
      <c r="O219" s="3" t="s">
        <v>2671</v>
      </c>
      <c r="P219" s="3" t="s">
        <v>2675</v>
      </c>
      <c r="Q219" s="3" t="s">
        <v>148</v>
      </c>
      <c r="R219" s="3" t="s">
        <v>148</v>
      </c>
      <c r="S219" s="3" t="s">
        <v>148</v>
      </c>
      <c r="T219" s="3" t="s">
        <v>148</v>
      </c>
      <c r="U219" s="3" t="s">
        <v>148</v>
      </c>
      <c r="V219" s="3" t="s">
        <v>288</v>
      </c>
      <c r="W219" s="3" t="s">
        <v>289</v>
      </c>
      <c r="X219" s="3" t="s">
        <v>290</v>
      </c>
      <c r="Y219" s="3" t="s">
        <v>2676</v>
      </c>
      <c r="Z219" s="3" t="s">
        <v>152</v>
      </c>
      <c r="AA219" s="3" t="s">
        <v>152</v>
      </c>
      <c r="AB219" s="3" t="s">
        <v>2672</v>
      </c>
      <c r="AC219" s="3" t="s">
        <v>1529</v>
      </c>
      <c r="AD219" s="3" t="s">
        <v>2677</v>
      </c>
      <c r="AE219" s="3" t="s">
        <v>2678</v>
      </c>
      <c r="AF219" s="3" t="s">
        <v>156</v>
      </c>
      <c r="AG219" s="3" t="s">
        <v>156</v>
      </c>
      <c r="AH219" s="3" t="s">
        <v>157</v>
      </c>
      <c r="AI219" s="3" t="s">
        <v>156</v>
      </c>
      <c r="AJ219" s="3" t="s">
        <v>158</v>
      </c>
      <c r="AK219" s="3" t="s">
        <v>2674</v>
      </c>
      <c r="AL219" s="3" t="s">
        <v>1529</v>
      </c>
      <c r="AM219" s="3" t="s">
        <v>297</v>
      </c>
      <c r="AN219" s="3" t="s">
        <v>2679</v>
      </c>
      <c r="AO219" s="3" t="s">
        <v>148</v>
      </c>
      <c r="AP219" s="3" t="s">
        <v>2671</v>
      </c>
      <c r="AQ219" s="3" t="s">
        <v>213</v>
      </c>
      <c r="AR219" s="3" t="s">
        <v>214</v>
      </c>
      <c r="AS219" s="3" t="s">
        <v>295</v>
      </c>
      <c r="AT219" s="3" t="s">
        <v>190</v>
      </c>
      <c r="AU219" s="3" t="s">
        <v>2674</v>
      </c>
      <c r="AV219" s="3" t="s">
        <v>148</v>
      </c>
      <c r="AW219" s="3" t="s">
        <v>165</v>
      </c>
      <c r="AX219" s="3" t="s">
        <v>2680</v>
      </c>
      <c r="AY219" s="3" t="s">
        <v>167</v>
      </c>
      <c r="AZ219" s="3" t="s">
        <v>2671</v>
      </c>
      <c r="BA219" s="3" t="s">
        <v>165</v>
      </c>
      <c r="BB219" s="3" t="s">
        <v>148</v>
      </c>
      <c r="BC219" s="3" t="s">
        <v>148</v>
      </c>
      <c r="BD219" s="3" t="s">
        <v>148</v>
      </c>
      <c r="BE219" s="3" t="s">
        <v>148</v>
      </c>
      <c r="BF219" s="3" t="s">
        <v>152</v>
      </c>
      <c r="BG219" s="3" t="s">
        <v>2681</v>
      </c>
      <c r="BH219" s="3" t="s">
        <v>2681</v>
      </c>
      <c r="BI219" s="3" t="s">
        <v>2682</v>
      </c>
    </row>
    <row r="220" spans="1:61" ht="45" customHeight="1" x14ac:dyDescent="0.25">
      <c r="A220" s="3" t="s">
        <v>2683</v>
      </c>
      <c r="B220" s="3" t="s">
        <v>2669</v>
      </c>
      <c r="C220" s="3" t="s">
        <v>2670</v>
      </c>
      <c r="D220" s="3" t="s">
        <v>2493</v>
      </c>
      <c r="E220" s="3" t="s">
        <v>140</v>
      </c>
      <c r="F220" s="3" t="s">
        <v>281</v>
      </c>
      <c r="G220" s="3" t="s">
        <v>2684</v>
      </c>
      <c r="H220" s="3" t="s">
        <v>2685</v>
      </c>
      <c r="I220" s="3" t="s">
        <v>2686</v>
      </c>
      <c r="J220" s="3" t="s">
        <v>2687</v>
      </c>
      <c r="K220" s="3" t="s">
        <v>2688</v>
      </c>
      <c r="L220" s="3" t="s">
        <v>2684</v>
      </c>
      <c r="M220" s="3" t="s">
        <v>2687</v>
      </c>
      <c r="N220" s="3" t="s">
        <v>2684</v>
      </c>
      <c r="O220" s="3" t="s">
        <v>2684</v>
      </c>
      <c r="P220" s="3" t="s">
        <v>2689</v>
      </c>
      <c r="Q220" s="3" t="s">
        <v>148</v>
      </c>
      <c r="R220" s="3" t="s">
        <v>148</v>
      </c>
      <c r="S220" s="3" t="s">
        <v>148</v>
      </c>
      <c r="T220" s="3" t="s">
        <v>148</v>
      </c>
      <c r="U220" s="3" t="s">
        <v>148</v>
      </c>
      <c r="V220" s="3" t="s">
        <v>1549</v>
      </c>
      <c r="W220" s="3" t="s">
        <v>1550</v>
      </c>
      <c r="X220" s="3" t="s">
        <v>290</v>
      </c>
      <c r="Y220" s="3" t="s">
        <v>152</v>
      </c>
      <c r="Z220" s="3" t="s">
        <v>152</v>
      </c>
      <c r="AA220" s="3" t="s">
        <v>152</v>
      </c>
      <c r="AB220" s="3" t="s">
        <v>2685</v>
      </c>
      <c r="AC220" s="3" t="s">
        <v>2687</v>
      </c>
      <c r="AD220" s="3" t="s">
        <v>2690</v>
      </c>
      <c r="AE220" s="3" t="s">
        <v>2691</v>
      </c>
      <c r="AF220" s="3" t="s">
        <v>156</v>
      </c>
      <c r="AG220" s="3" t="s">
        <v>156</v>
      </c>
      <c r="AH220" s="3" t="s">
        <v>157</v>
      </c>
      <c r="AI220" s="3" t="s">
        <v>156</v>
      </c>
      <c r="AJ220" s="3" t="s">
        <v>158</v>
      </c>
      <c r="AK220" s="3" t="s">
        <v>2688</v>
      </c>
      <c r="AL220" s="3" t="s">
        <v>2687</v>
      </c>
      <c r="AM220" s="3" t="s">
        <v>1215</v>
      </c>
      <c r="AN220" s="3" t="s">
        <v>2692</v>
      </c>
      <c r="AO220" s="3" t="s">
        <v>148</v>
      </c>
      <c r="AP220" s="3" t="s">
        <v>2684</v>
      </c>
      <c r="AQ220" s="3" t="s">
        <v>213</v>
      </c>
      <c r="AR220" s="3" t="s">
        <v>214</v>
      </c>
      <c r="AS220" s="3" t="s">
        <v>295</v>
      </c>
      <c r="AT220" s="3" t="s">
        <v>190</v>
      </c>
      <c r="AU220" s="3" t="s">
        <v>2688</v>
      </c>
      <c r="AV220" s="3" t="s">
        <v>148</v>
      </c>
      <c r="AW220" s="3" t="s">
        <v>165</v>
      </c>
      <c r="AX220" s="3" t="s">
        <v>2680</v>
      </c>
      <c r="AY220" s="3" t="s">
        <v>167</v>
      </c>
      <c r="AZ220" s="3" t="s">
        <v>2684</v>
      </c>
      <c r="BA220" s="3" t="s">
        <v>165</v>
      </c>
      <c r="BB220" s="3" t="s">
        <v>148</v>
      </c>
      <c r="BC220" s="3" t="s">
        <v>148</v>
      </c>
      <c r="BD220" s="3" t="s">
        <v>148</v>
      </c>
      <c r="BE220" s="3" t="s">
        <v>148</v>
      </c>
      <c r="BF220" s="3" t="s">
        <v>152</v>
      </c>
      <c r="BG220" s="3" t="s">
        <v>2681</v>
      </c>
      <c r="BH220" s="3" t="s">
        <v>2681</v>
      </c>
      <c r="BI220" s="3" t="s">
        <v>2682</v>
      </c>
    </row>
    <row r="221" spans="1:61" ht="45" customHeight="1" x14ac:dyDescent="0.25">
      <c r="A221" s="3" t="s">
        <v>2693</v>
      </c>
      <c r="B221" s="3" t="s">
        <v>2669</v>
      </c>
      <c r="C221" s="3" t="s">
        <v>2670</v>
      </c>
      <c r="D221" s="3" t="s">
        <v>2493</v>
      </c>
      <c r="E221" s="3" t="s">
        <v>140</v>
      </c>
      <c r="F221" s="3" t="s">
        <v>281</v>
      </c>
      <c r="G221" s="3" t="s">
        <v>2694</v>
      </c>
      <c r="H221" s="3" t="s">
        <v>2695</v>
      </c>
      <c r="I221" s="3" t="s">
        <v>2696</v>
      </c>
      <c r="J221" s="3" t="s">
        <v>2687</v>
      </c>
      <c r="K221" s="3" t="s">
        <v>2697</v>
      </c>
      <c r="L221" s="3" t="s">
        <v>2694</v>
      </c>
      <c r="M221" s="3" t="s">
        <v>2687</v>
      </c>
      <c r="N221" s="3" t="s">
        <v>2694</v>
      </c>
      <c r="O221" s="3" t="s">
        <v>2694</v>
      </c>
      <c r="P221" s="3" t="s">
        <v>2698</v>
      </c>
      <c r="Q221" s="3" t="s">
        <v>148</v>
      </c>
      <c r="R221" s="3" t="s">
        <v>148</v>
      </c>
      <c r="S221" s="3" t="s">
        <v>148</v>
      </c>
      <c r="T221" s="3" t="s">
        <v>148</v>
      </c>
      <c r="U221" s="3" t="s">
        <v>148</v>
      </c>
      <c r="V221" s="3" t="s">
        <v>691</v>
      </c>
      <c r="W221" s="3" t="s">
        <v>692</v>
      </c>
      <c r="X221" s="3" t="s">
        <v>290</v>
      </c>
      <c r="Y221" s="3" t="s">
        <v>2699</v>
      </c>
      <c r="Z221" s="3" t="s">
        <v>152</v>
      </c>
      <c r="AA221" s="3" t="s">
        <v>152</v>
      </c>
      <c r="AB221" s="3" t="s">
        <v>2695</v>
      </c>
      <c r="AC221" s="3" t="s">
        <v>2687</v>
      </c>
      <c r="AD221" s="3" t="s">
        <v>2700</v>
      </c>
      <c r="AE221" s="3" t="s">
        <v>2701</v>
      </c>
      <c r="AF221" s="3" t="s">
        <v>156</v>
      </c>
      <c r="AG221" s="3" t="s">
        <v>156</v>
      </c>
      <c r="AH221" s="3" t="s">
        <v>157</v>
      </c>
      <c r="AI221" s="3" t="s">
        <v>156</v>
      </c>
      <c r="AJ221" s="3" t="s">
        <v>158</v>
      </c>
      <c r="AK221" s="3" t="s">
        <v>2697</v>
      </c>
      <c r="AL221" s="3" t="s">
        <v>2687</v>
      </c>
      <c r="AM221" s="3" t="s">
        <v>2702</v>
      </c>
      <c r="AN221" s="3" t="s">
        <v>2703</v>
      </c>
      <c r="AO221" s="3" t="s">
        <v>148</v>
      </c>
      <c r="AP221" s="3" t="s">
        <v>2694</v>
      </c>
      <c r="AQ221" s="3" t="s">
        <v>213</v>
      </c>
      <c r="AR221" s="3" t="s">
        <v>214</v>
      </c>
      <c r="AS221" s="3" t="s">
        <v>295</v>
      </c>
      <c r="AT221" s="3" t="s">
        <v>235</v>
      </c>
      <c r="AU221" s="3" t="s">
        <v>2697</v>
      </c>
      <c r="AV221" s="3" t="s">
        <v>148</v>
      </c>
      <c r="AW221" s="3" t="s">
        <v>165</v>
      </c>
      <c r="AX221" s="3" t="s">
        <v>2680</v>
      </c>
      <c r="AY221" s="3" t="s">
        <v>167</v>
      </c>
      <c r="AZ221" s="3" t="s">
        <v>2694</v>
      </c>
      <c r="BA221" s="3" t="s">
        <v>165</v>
      </c>
      <c r="BB221" s="3" t="s">
        <v>148</v>
      </c>
      <c r="BC221" s="3" t="s">
        <v>148</v>
      </c>
      <c r="BD221" s="3" t="s">
        <v>148</v>
      </c>
      <c r="BE221" s="3" t="s">
        <v>148</v>
      </c>
      <c r="BF221" s="3" t="s">
        <v>152</v>
      </c>
      <c r="BG221" s="3" t="s">
        <v>2681</v>
      </c>
      <c r="BH221" s="3" t="s">
        <v>2681</v>
      </c>
      <c r="BI221" s="3" t="s">
        <v>2682</v>
      </c>
    </row>
    <row r="222" spans="1:61" ht="45" customHeight="1" x14ac:dyDescent="0.25">
      <c r="A222" s="3" t="s">
        <v>2704</v>
      </c>
      <c r="B222" s="3" t="s">
        <v>2669</v>
      </c>
      <c r="C222" s="3" t="s">
        <v>2670</v>
      </c>
      <c r="D222" s="3" t="s">
        <v>2493</v>
      </c>
      <c r="E222" s="3" t="s">
        <v>140</v>
      </c>
      <c r="F222" s="3" t="s">
        <v>281</v>
      </c>
      <c r="G222" s="3" t="s">
        <v>2705</v>
      </c>
      <c r="H222" s="3" t="s">
        <v>2706</v>
      </c>
      <c r="I222" s="3" t="s">
        <v>2707</v>
      </c>
      <c r="J222" s="3" t="s">
        <v>2687</v>
      </c>
      <c r="K222" s="3" t="s">
        <v>2708</v>
      </c>
      <c r="L222" s="3" t="s">
        <v>2705</v>
      </c>
      <c r="M222" s="3" t="s">
        <v>2687</v>
      </c>
      <c r="N222" s="3" t="s">
        <v>2705</v>
      </c>
      <c r="O222" s="3" t="s">
        <v>2705</v>
      </c>
      <c r="P222" s="3" t="s">
        <v>2709</v>
      </c>
      <c r="Q222" s="3" t="s">
        <v>148</v>
      </c>
      <c r="R222" s="3" t="s">
        <v>148</v>
      </c>
      <c r="S222" s="3" t="s">
        <v>148</v>
      </c>
      <c r="T222" s="3" t="s">
        <v>148</v>
      </c>
      <c r="U222" s="3" t="s">
        <v>148</v>
      </c>
      <c r="V222" s="3" t="s">
        <v>2080</v>
      </c>
      <c r="W222" s="3" t="s">
        <v>2081</v>
      </c>
      <c r="X222" s="3" t="s">
        <v>290</v>
      </c>
      <c r="Y222" s="3" t="s">
        <v>897</v>
      </c>
      <c r="Z222" s="3" t="s">
        <v>152</v>
      </c>
      <c r="AA222" s="3" t="s">
        <v>152</v>
      </c>
      <c r="AB222" s="3" t="s">
        <v>2706</v>
      </c>
      <c r="AC222" s="3" t="s">
        <v>2687</v>
      </c>
      <c r="AD222" s="3" t="s">
        <v>2710</v>
      </c>
      <c r="AE222" s="3" t="s">
        <v>2711</v>
      </c>
      <c r="AF222" s="3" t="s">
        <v>156</v>
      </c>
      <c r="AG222" s="3" t="s">
        <v>156</v>
      </c>
      <c r="AH222" s="3" t="s">
        <v>157</v>
      </c>
      <c r="AI222" s="3" t="s">
        <v>156</v>
      </c>
      <c r="AJ222" s="3" t="s">
        <v>158</v>
      </c>
      <c r="AK222" s="3" t="s">
        <v>2708</v>
      </c>
      <c r="AL222" s="3" t="s">
        <v>2687</v>
      </c>
      <c r="AM222" s="3" t="s">
        <v>563</v>
      </c>
      <c r="AN222" s="3" t="s">
        <v>2712</v>
      </c>
      <c r="AO222" s="3" t="s">
        <v>148</v>
      </c>
      <c r="AP222" s="3" t="s">
        <v>2705</v>
      </c>
      <c r="AQ222" s="3" t="s">
        <v>213</v>
      </c>
      <c r="AR222" s="3" t="s">
        <v>214</v>
      </c>
      <c r="AS222" s="3" t="s">
        <v>295</v>
      </c>
      <c r="AT222" s="3" t="s">
        <v>190</v>
      </c>
      <c r="AU222" s="3" t="s">
        <v>2708</v>
      </c>
      <c r="AV222" s="3" t="s">
        <v>148</v>
      </c>
      <c r="AW222" s="3" t="s">
        <v>165</v>
      </c>
      <c r="AX222" s="3" t="s">
        <v>2680</v>
      </c>
      <c r="AY222" s="3" t="s">
        <v>167</v>
      </c>
      <c r="AZ222" s="3" t="s">
        <v>2705</v>
      </c>
      <c r="BA222" s="3" t="s">
        <v>165</v>
      </c>
      <c r="BB222" s="3" t="s">
        <v>148</v>
      </c>
      <c r="BC222" s="3" t="s">
        <v>148</v>
      </c>
      <c r="BD222" s="3" t="s">
        <v>148</v>
      </c>
      <c r="BE222" s="3" t="s">
        <v>148</v>
      </c>
      <c r="BF222" s="3" t="s">
        <v>152</v>
      </c>
      <c r="BG222" s="3" t="s">
        <v>2681</v>
      </c>
      <c r="BH222" s="3" t="s">
        <v>2681</v>
      </c>
      <c r="BI222" s="3" t="s">
        <v>2682</v>
      </c>
    </row>
    <row r="223" spans="1:61" ht="45" customHeight="1" x14ac:dyDescent="0.25">
      <c r="A223" s="3" t="s">
        <v>2713</v>
      </c>
      <c r="B223" s="3" t="s">
        <v>2669</v>
      </c>
      <c r="C223" s="3" t="s">
        <v>2670</v>
      </c>
      <c r="D223" s="3" t="s">
        <v>2493</v>
      </c>
      <c r="E223" s="3" t="s">
        <v>140</v>
      </c>
      <c r="F223" s="3" t="s">
        <v>281</v>
      </c>
      <c r="G223" s="3" t="s">
        <v>2714</v>
      </c>
      <c r="H223" s="3" t="s">
        <v>2715</v>
      </c>
      <c r="I223" s="3" t="s">
        <v>2716</v>
      </c>
      <c r="J223" s="3" t="s">
        <v>1930</v>
      </c>
      <c r="K223" s="3" t="s">
        <v>2717</v>
      </c>
      <c r="L223" s="3" t="s">
        <v>2714</v>
      </c>
      <c r="M223" s="3" t="s">
        <v>1930</v>
      </c>
      <c r="N223" s="3" t="s">
        <v>2714</v>
      </c>
      <c r="O223" s="3" t="s">
        <v>2714</v>
      </c>
      <c r="P223" s="3" t="s">
        <v>2718</v>
      </c>
      <c r="Q223" s="3" t="s">
        <v>148</v>
      </c>
      <c r="R223" s="3" t="s">
        <v>148</v>
      </c>
      <c r="S223" s="3" t="s">
        <v>556</v>
      </c>
      <c r="T223" s="3" t="s">
        <v>557</v>
      </c>
      <c r="U223" s="3" t="s">
        <v>558</v>
      </c>
      <c r="V223" s="3" t="s">
        <v>148</v>
      </c>
      <c r="W223" s="3" t="s">
        <v>559</v>
      </c>
      <c r="X223" s="3" t="s">
        <v>290</v>
      </c>
      <c r="Y223" s="3" t="s">
        <v>329</v>
      </c>
      <c r="Z223" s="3" t="s">
        <v>152</v>
      </c>
      <c r="AA223" s="3" t="s">
        <v>152</v>
      </c>
      <c r="AB223" s="3" t="s">
        <v>2715</v>
      </c>
      <c r="AC223" s="3" t="s">
        <v>1930</v>
      </c>
      <c r="AD223" s="3" t="s">
        <v>2719</v>
      </c>
      <c r="AE223" s="3" t="s">
        <v>2720</v>
      </c>
      <c r="AF223" s="3" t="s">
        <v>156</v>
      </c>
      <c r="AG223" s="3" t="s">
        <v>156</v>
      </c>
      <c r="AH223" s="3" t="s">
        <v>157</v>
      </c>
      <c r="AI223" s="3" t="s">
        <v>156</v>
      </c>
      <c r="AJ223" s="3" t="s">
        <v>158</v>
      </c>
      <c r="AK223" s="3" t="s">
        <v>2717</v>
      </c>
      <c r="AL223" s="3" t="s">
        <v>1930</v>
      </c>
      <c r="AM223" s="3" t="s">
        <v>2406</v>
      </c>
      <c r="AN223" s="3" t="s">
        <v>2721</v>
      </c>
      <c r="AO223" s="3" t="s">
        <v>148</v>
      </c>
      <c r="AP223" s="3" t="s">
        <v>2714</v>
      </c>
      <c r="AQ223" s="3" t="s">
        <v>213</v>
      </c>
      <c r="AR223" s="3" t="s">
        <v>214</v>
      </c>
      <c r="AS223" s="3" t="s">
        <v>295</v>
      </c>
      <c r="AT223" s="3" t="s">
        <v>235</v>
      </c>
      <c r="AU223" s="3" t="s">
        <v>2717</v>
      </c>
      <c r="AV223" s="3" t="s">
        <v>148</v>
      </c>
      <c r="AW223" s="3" t="s">
        <v>165</v>
      </c>
      <c r="AX223" s="3" t="s">
        <v>2680</v>
      </c>
      <c r="AY223" s="3" t="s">
        <v>167</v>
      </c>
      <c r="AZ223" s="3" t="s">
        <v>2714</v>
      </c>
      <c r="BA223" s="3" t="s">
        <v>165</v>
      </c>
      <c r="BB223" s="3" t="s">
        <v>148</v>
      </c>
      <c r="BC223" s="3" t="s">
        <v>148</v>
      </c>
      <c r="BD223" s="3" t="s">
        <v>148</v>
      </c>
      <c r="BE223" s="3" t="s">
        <v>148</v>
      </c>
      <c r="BF223" s="3" t="s">
        <v>152</v>
      </c>
      <c r="BG223" s="3" t="s">
        <v>2681</v>
      </c>
      <c r="BH223" s="3" t="s">
        <v>2681</v>
      </c>
      <c r="BI223" s="3" t="s">
        <v>2682</v>
      </c>
    </row>
    <row r="224" spans="1:61" ht="45" customHeight="1" x14ac:dyDescent="0.25">
      <c r="A224" s="3" t="s">
        <v>2722</v>
      </c>
      <c r="B224" s="3" t="s">
        <v>2669</v>
      </c>
      <c r="C224" s="3" t="s">
        <v>2670</v>
      </c>
      <c r="D224" s="3" t="s">
        <v>2493</v>
      </c>
      <c r="E224" s="3" t="s">
        <v>140</v>
      </c>
      <c r="F224" s="3" t="s">
        <v>281</v>
      </c>
      <c r="G224" s="3" t="s">
        <v>2723</v>
      </c>
      <c r="H224" s="3" t="s">
        <v>2724</v>
      </c>
      <c r="I224" s="3" t="s">
        <v>2725</v>
      </c>
      <c r="J224" s="3" t="s">
        <v>729</v>
      </c>
      <c r="K224" s="3" t="s">
        <v>2726</v>
      </c>
      <c r="L224" s="3" t="s">
        <v>2723</v>
      </c>
      <c r="M224" s="3" t="s">
        <v>729</v>
      </c>
      <c r="N224" s="3" t="s">
        <v>2723</v>
      </c>
      <c r="O224" s="3" t="s">
        <v>2723</v>
      </c>
      <c r="P224" s="3" t="s">
        <v>2727</v>
      </c>
      <c r="Q224" s="3" t="s">
        <v>148</v>
      </c>
      <c r="R224" s="3" t="s">
        <v>148</v>
      </c>
      <c r="S224" s="3" t="s">
        <v>148</v>
      </c>
      <c r="T224" s="3" t="s">
        <v>148</v>
      </c>
      <c r="U224" s="3" t="s">
        <v>148</v>
      </c>
      <c r="V224" s="3" t="s">
        <v>582</v>
      </c>
      <c r="W224" s="3" t="s">
        <v>583</v>
      </c>
      <c r="X224" s="3" t="s">
        <v>290</v>
      </c>
      <c r="Y224" s="3" t="s">
        <v>152</v>
      </c>
      <c r="Z224" s="3" t="s">
        <v>152</v>
      </c>
      <c r="AA224" s="3" t="s">
        <v>152</v>
      </c>
      <c r="AB224" s="3" t="s">
        <v>2724</v>
      </c>
      <c r="AC224" s="3" t="s">
        <v>729</v>
      </c>
      <c r="AD224" s="3" t="s">
        <v>2728</v>
      </c>
      <c r="AE224" s="3" t="s">
        <v>2729</v>
      </c>
      <c r="AF224" s="3" t="s">
        <v>156</v>
      </c>
      <c r="AG224" s="3" t="s">
        <v>156</v>
      </c>
      <c r="AH224" s="3" t="s">
        <v>157</v>
      </c>
      <c r="AI224" s="3" t="s">
        <v>156</v>
      </c>
      <c r="AJ224" s="3" t="s">
        <v>158</v>
      </c>
      <c r="AK224" s="3" t="s">
        <v>2726</v>
      </c>
      <c r="AL224" s="3" t="s">
        <v>729</v>
      </c>
      <c r="AM224" s="3" t="s">
        <v>1957</v>
      </c>
      <c r="AN224" s="3" t="s">
        <v>2730</v>
      </c>
      <c r="AO224" s="3" t="s">
        <v>148</v>
      </c>
      <c r="AP224" s="3" t="s">
        <v>2723</v>
      </c>
      <c r="AQ224" s="3" t="s">
        <v>148</v>
      </c>
      <c r="AR224" s="3" t="s">
        <v>162</v>
      </c>
      <c r="AS224" s="3" t="s">
        <v>163</v>
      </c>
      <c r="AT224" s="3" t="s">
        <v>190</v>
      </c>
      <c r="AU224" s="3" t="s">
        <v>2726</v>
      </c>
      <c r="AV224" s="3" t="s">
        <v>148</v>
      </c>
      <c r="AW224" s="3" t="s">
        <v>165</v>
      </c>
      <c r="AX224" s="3" t="s">
        <v>2680</v>
      </c>
      <c r="AY224" s="3" t="s">
        <v>167</v>
      </c>
      <c r="AZ224" s="3" t="s">
        <v>2723</v>
      </c>
      <c r="BA224" s="3" t="s">
        <v>165</v>
      </c>
      <c r="BB224" s="3" t="s">
        <v>148</v>
      </c>
      <c r="BC224" s="3" t="s">
        <v>148</v>
      </c>
      <c r="BD224" s="3" t="s">
        <v>148</v>
      </c>
      <c r="BE224" s="3" t="s">
        <v>148</v>
      </c>
      <c r="BF224" s="3" t="s">
        <v>152</v>
      </c>
      <c r="BG224" s="3" t="s">
        <v>2681</v>
      </c>
      <c r="BH224" s="3" t="s">
        <v>2681</v>
      </c>
      <c r="BI224" s="3" t="s">
        <v>2682</v>
      </c>
    </row>
    <row r="225" spans="1:61" ht="45" customHeight="1" x14ac:dyDescent="0.25">
      <c r="A225" s="3" t="s">
        <v>2731</v>
      </c>
      <c r="B225" s="3" t="s">
        <v>2669</v>
      </c>
      <c r="C225" s="3" t="s">
        <v>2670</v>
      </c>
      <c r="D225" s="3" t="s">
        <v>2493</v>
      </c>
      <c r="E225" s="3" t="s">
        <v>140</v>
      </c>
      <c r="F225" s="3" t="s">
        <v>281</v>
      </c>
      <c r="G225" s="3" t="s">
        <v>2732</v>
      </c>
      <c r="H225" s="3" t="s">
        <v>2733</v>
      </c>
      <c r="I225" s="3" t="s">
        <v>2734</v>
      </c>
      <c r="J225" s="3" t="s">
        <v>563</v>
      </c>
      <c r="K225" s="3" t="s">
        <v>2735</v>
      </c>
      <c r="L225" s="3" t="s">
        <v>2732</v>
      </c>
      <c r="M225" s="3" t="s">
        <v>563</v>
      </c>
      <c r="N225" s="3" t="s">
        <v>2732</v>
      </c>
      <c r="O225" s="3" t="s">
        <v>2732</v>
      </c>
      <c r="P225" s="3" t="s">
        <v>2736</v>
      </c>
      <c r="Q225" s="3" t="s">
        <v>148</v>
      </c>
      <c r="R225" s="3" t="s">
        <v>148</v>
      </c>
      <c r="S225" s="3" t="s">
        <v>148</v>
      </c>
      <c r="T225" s="3" t="s">
        <v>148</v>
      </c>
      <c r="U225" s="3" t="s">
        <v>148</v>
      </c>
      <c r="V225" s="3" t="s">
        <v>779</v>
      </c>
      <c r="W225" s="3" t="s">
        <v>780</v>
      </c>
      <c r="X225" s="3" t="s">
        <v>290</v>
      </c>
      <c r="Y225" s="3" t="s">
        <v>966</v>
      </c>
      <c r="Z225" s="3" t="s">
        <v>152</v>
      </c>
      <c r="AA225" s="3" t="s">
        <v>152</v>
      </c>
      <c r="AB225" s="3" t="s">
        <v>2733</v>
      </c>
      <c r="AC225" s="3" t="s">
        <v>563</v>
      </c>
      <c r="AD225" s="3" t="s">
        <v>2737</v>
      </c>
      <c r="AE225" s="3" t="s">
        <v>2738</v>
      </c>
      <c r="AF225" s="3" t="s">
        <v>156</v>
      </c>
      <c r="AG225" s="3" t="s">
        <v>156</v>
      </c>
      <c r="AH225" s="3" t="s">
        <v>157</v>
      </c>
      <c r="AI225" s="3" t="s">
        <v>156</v>
      </c>
      <c r="AJ225" s="3" t="s">
        <v>158</v>
      </c>
      <c r="AK225" s="3" t="s">
        <v>2735</v>
      </c>
      <c r="AL225" s="3" t="s">
        <v>563</v>
      </c>
      <c r="AM225" s="3" t="s">
        <v>1604</v>
      </c>
      <c r="AN225" s="3" t="s">
        <v>2739</v>
      </c>
      <c r="AO225" s="3" t="s">
        <v>148</v>
      </c>
      <c r="AP225" s="3" t="s">
        <v>2732</v>
      </c>
      <c r="AQ225" s="3" t="s">
        <v>213</v>
      </c>
      <c r="AR225" s="3" t="s">
        <v>214</v>
      </c>
      <c r="AS225" s="3" t="s">
        <v>295</v>
      </c>
      <c r="AT225" s="3" t="s">
        <v>235</v>
      </c>
      <c r="AU225" s="3" t="s">
        <v>2735</v>
      </c>
      <c r="AV225" s="3" t="s">
        <v>148</v>
      </c>
      <c r="AW225" s="3" t="s">
        <v>165</v>
      </c>
      <c r="AX225" s="3" t="s">
        <v>2680</v>
      </c>
      <c r="AY225" s="3" t="s">
        <v>167</v>
      </c>
      <c r="AZ225" s="3" t="s">
        <v>2732</v>
      </c>
      <c r="BA225" s="3" t="s">
        <v>165</v>
      </c>
      <c r="BB225" s="3" t="s">
        <v>148</v>
      </c>
      <c r="BC225" s="3" t="s">
        <v>148</v>
      </c>
      <c r="BD225" s="3" t="s">
        <v>148</v>
      </c>
      <c r="BE225" s="3" t="s">
        <v>148</v>
      </c>
      <c r="BF225" s="3" t="s">
        <v>152</v>
      </c>
      <c r="BG225" s="3" t="s">
        <v>2681</v>
      </c>
      <c r="BH225" s="3" t="s">
        <v>2681</v>
      </c>
      <c r="BI225" s="3" t="s">
        <v>2682</v>
      </c>
    </row>
    <row r="226" spans="1:61" ht="45" customHeight="1" x14ac:dyDescent="0.25">
      <c r="A226" s="3" t="s">
        <v>2740</v>
      </c>
      <c r="B226" s="3" t="s">
        <v>2669</v>
      </c>
      <c r="C226" s="3" t="s">
        <v>2670</v>
      </c>
      <c r="D226" s="3" t="s">
        <v>2493</v>
      </c>
      <c r="E226" s="3" t="s">
        <v>140</v>
      </c>
      <c r="F226" s="3" t="s">
        <v>281</v>
      </c>
      <c r="G226" s="3" t="s">
        <v>2741</v>
      </c>
      <c r="H226" s="3" t="s">
        <v>2742</v>
      </c>
      <c r="I226" s="3" t="s">
        <v>2743</v>
      </c>
      <c r="J226" s="3" t="s">
        <v>1615</v>
      </c>
      <c r="K226" s="3" t="s">
        <v>2744</v>
      </c>
      <c r="L226" s="3" t="s">
        <v>2741</v>
      </c>
      <c r="M226" s="3" t="s">
        <v>1615</v>
      </c>
      <c r="N226" s="3" t="s">
        <v>2741</v>
      </c>
      <c r="O226" s="3" t="s">
        <v>2741</v>
      </c>
      <c r="P226" s="3" t="s">
        <v>2745</v>
      </c>
      <c r="Q226" s="3" t="s">
        <v>148</v>
      </c>
      <c r="R226" s="3" t="s">
        <v>148</v>
      </c>
      <c r="S226" s="3" t="s">
        <v>148</v>
      </c>
      <c r="T226" s="3" t="s">
        <v>148</v>
      </c>
      <c r="U226" s="3" t="s">
        <v>148</v>
      </c>
      <c r="V226" s="3" t="s">
        <v>1549</v>
      </c>
      <c r="W226" s="3" t="s">
        <v>1550</v>
      </c>
      <c r="X226" s="3" t="s">
        <v>290</v>
      </c>
      <c r="Y226" s="3" t="s">
        <v>329</v>
      </c>
      <c r="Z226" s="3" t="s">
        <v>152</v>
      </c>
      <c r="AA226" s="3" t="s">
        <v>152</v>
      </c>
      <c r="AB226" s="3" t="s">
        <v>2742</v>
      </c>
      <c r="AC226" s="3" t="s">
        <v>1615</v>
      </c>
      <c r="AD226" s="3" t="s">
        <v>2746</v>
      </c>
      <c r="AE226" s="3" t="s">
        <v>2747</v>
      </c>
      <c r="AF226" s="3" t="s">
        <v>156</v>
      </c>
      <c r="AG226" s="3" t="s">
        <v>156</v>
      </c>
      <c r="AH226" s="3" t="s">
        <v>157</v>
      </c>
      <c r="AI226" s="3" t="s">
        <v>156</v>
      </c>
      <c r="AJ226" s="3" t="s">
        <v>158</v>
      </c>
      <c r="AK226" s="3" t="s">
        <v>2744</v>
      </c>
      <c r="AL226" s="3" t="s">
        <v>1615</v>
      </c>
      <c r="AM226" s="3" t="s">
        <v>2748</v>
      </c>
      <c r="AN226" s="3" t="s">
        <v>2749</v>
      </c>
      <c r="AO226" s="3" t="s">
        <v>148</v>
      </c>
      <c r="AP226" s="3" t="s">
        <v>2741</v>
      </c>
      <c r="AQ226" s="3" t="s">
        <v>213</v>
      </c>
      <c r="AR226" s="3" t="s">
        <v>214</v>
      </c>
      <c r="AS226" s="3" t="s">
        <v>295</v>
      </c>
      <c r="AT226" s="3" t="s">
        <v>235</v>
      </c>
      <c r="AU226" s="3" t="s">
        <v>2744</v>
      </c>
      <c r="AV226" s="3" t="s">
        <v>148</v>
      </c>
      <c r="AW226" s="3" t="s">
        <v>165</v>
      </c>
      <c r="AX226" s="3" t="s">
        <v>2680</v>
      </c>
      <c r="AY226" s="3" t="s">
        <v>167</v>
      </c>
      <c r="AZ226" s="3" t="s">
        <v>2741</v>
      </c>
      <c r="BA226" s="3" t="s">
        <v>165</v>
      </c>
      <c r="BB226" s="3" t="s">
        <v>148</v>
      </c>
      <c r="BC226" s="3" t="s">
        <v>148</v>
      </c>
      <c r="BD226" s="3" t="s">
        <v>148</v>
      </c>
      <c r="BE226" s="3" t="s">
        <v>148</v>
      </c>
      <c r="BF226" s="3" t="s">
        <v>152</v>
      </c>
      <c r="BG226" s="3" t="s">
        <v>2681</v>
      </c>
      <c r="BH226" s="3" t="s">
        <v>2681</v>
      </c>
      <c r="BI226" s="3" t="s">
        <v>2682</v>
      </c>
    </row>
    <row r="227" spans="1:61" ht="45" customHeight="1" x14ac:dyDescent="0.25">
      <c r="A227" s="3" t="s">
        <v>2750</v>
      </c>
      <c r="B227" s="3" t="s">
        <v>2669</v>
      </c>
      <c r="C227" s="3" t="s">
        <v>2670</v>
      </c>
      <c r="D227" s="3" t="s">
        <v>2493</v>
      </c>
      <c r="E227" s="3" t="s">
        <v>140</v>
      </c>
      <c r="F227" s="3" t="s">
        <v>281</v>
      </c>
      <c r="G227" s="3" t="s">
        <v>2751</v>
      </c>
      <c r="H227" s="3" t="s">
        <v>2752</v>
      </c>
      <c r="I227" s="3" t="s">
        <v>2753</v>
      </c>
      <c r="J227" s="3" t="s">
        <v>1887</v>
      </c>
      <c r="K227" s="3" t="s">
        <v>2754</v>
      </c>
      <c r="L227" s="3" t="s">
        <v>2751</v>
      </c>
      <c r="M227" s="3" t="s">
        <v>1887</v>
      </c>
      <c r="N227" s="3" t="s">
        <v>2751</v>
      </c>
      <c r="O227" s="3" t="s">
        <v>2751</v>
      </c>
      <c r="P227" s="3" t="s">
        <v>2755</v>
      </c>
      <c r="Q227" s="3" t="s">
        <v>148</v>
      </c>
      <c r="R227" s="3" t="s">
        <v>148</v>
      </c>
      <c r="S227" s="3" t="s">
        <v>148</v>
      </c>
      <c r="T227" s="3" t="s">
        <v>148</v>
      </c>
      <c r="U227" s="3" t="s">
        <v>148</v>
      </c>
      <c r="V227" s="3" t="s">
        <v>809</v>
      </c>
      <c r="W227" s="3" t="s">
        <v>810</v>
      </c>
      <c r="X227" s="3" t="s">
        <v>290</v>
      </c>
      <c r="Y227" s="3" t="s">
        <v>521</v>
      </c>
      <c r="Z227" s="3" t="s">
        <v>152</v>
      </c>
      <c r="AA227" s="3" t="s">
        <v>152</v>
      </c>
      <c r="AB227" s="3" t="s">
        <v>2752</v>
      </c>
      <c r="AC227" s="3" t="s">
        <v>1887</v>
      </c>
      <c r="AD227" s="3" t="s">
        <v>2756</v>
      </c>
      <c r="AE227" s="3" t="s">
        <v>2757</v>
      </c>
      <c r="AF227" s="3" t="s">
        <v>156</v>
      </c>
      <c r="AG227" s="3" t="s">
        <v>156</v>
      </c>
      <c r="AH227" s="3" t="s">
        <v>157</v>
      </c>
      <c r="AI227" s="3" t="s">
        <v>156</v>
      </c>
      <c r="AJ227" s="3" t="s">
        <v>158</v>
      </c>
      <c r="AK227" s="3" t="s">
        <v>2754</v>
      </c>
      <c r="AL227" s="3" t="s">
        <v>1887</v>
      </c>
      <c r="AM227" s="3" t="s">
        <v>1631</v>
      </c>
      <c r="AN227" s="3" t="s">
        <v>2758</v>
      </c>
      <c r="AO227" s="3" t="s">
        <v>148</v>
      </c>
      <c r="AP227" s="3" t="s">
        <v>2751</v>
      </c>
      <c r="AQ227" s="3" t="s">
        <v>213</v>
      </c>
      <c r="AR227" s="3" t="s">
        <v>214</v>
      </c>
      <c r="AS227" s="3" t="s">
        <v>295</v>
      </c>
      <c r="AT227" s="3" t="s">
        <v>235</v>
      </c>
      <c r="AU227" s="3" t="s">
        <v>2754</v>
      </c>
      <c r="AV227" s="3" t="s">
        <v>148</v>
      </c>
      <c r="AW227" s="3" t="s">
        <v>165</v>
      </c>
      <c r="AX227" s="3" t="s">
        <v>2680</v>
      </c>
      <c r="AY227" s="3" t="s">
        <v>167</v>
      </c>
      <c r="AZ227" s="3" t="s">
        <v>2751</v>
      </c>
      <c r="BA227" s="3" t="s">
        <v>165</v>
      </c>
      <c r="BB227" s="3" t="s">
        <v>148</v>
      </c>
      <c r="BC227" s="3" t="s">
        <v>148</v>
      </c>
      <c r="BD227" s="3" t="s">
        <v>148</v>
      </c>
      <c r="BE227" s="3" t="s">
        <v>148</v>
      </c>
      <c r="BF227" s="3" t="s">
        <v>152</v>
      </c>
      <c r="BG227" s="3" t="s">
        <v>2681</v>
      </c>
      <c r="BH227" s="3" t="s">
        <v>2681</v>
      </c>
      <c r="BI227" s="3" t="s">
        <v>2682</v>
      </c>
    </row>
    <row r="228" spans="1:61" ht="45" customHeight="1" x14ac:dyDescent="0.25">
      <c r="A228" s="3" t="s">
        <v>2759</v>
      </c>
      <c r="B228" s="3" t="s">
        <v>2669</v>
      </c>
      <c r="C228" s="3" t="s">
        <v>2670</v>
      </c>
      <c r="D228" s="3" t="s">
        <v>2493</v>
      </c>
      <c r="E228" s="3" t="s">
        <v>140</v>
      </c>
      <c r="F228" s="3" t="s">
        <v>281</v>
      </c>
      <c r="G228" s="3" t="s">
        <v>2760</v>
      </c>
      <c r="H228" s="3" t="s">
        <v>2761</v>
      </c>
      <c r="I228" s="3" t="s">
        <v>2762</v>
      </c>
      <c r="J228" s="3" t="s">
        <v>1952</v>
      </c>
      <c r="K228" s="3" t="s">
        <v>2763</v>
      </c>
      <c r="L228" s="3" t="s">
        <v>2760</v>
      </c>
      <c r="M228" s="3" t="s">
        <v>1952</v>
      </c>
      <c r="N228" s="3" t="s">
        <v>2760</v>
      </c>
      <c r="O228" s="3" t="s">
        <v>2760</v>
      </c>
      <c r="P228" s="3" t="s">
        <v>2764</v>
      </c>
      <c r="Q228" s="3" t="s">
        <v>148</v>
      </c>
      <c r="R228" s="3" t="s">
        <v>148</v>
      </c>
      <c r="S228" s="3" t="s">
        <v>148</v>
      </c>
      <c r="T228" s="3" t="s">
        <v>148</v>
      </c>
      <c r="U228" s="3" t="s">
        <v>148</v>
      </c>
      <c r="V228" s="3" t="s">
        <v>2610</v>
      </c>
      <c r="W228" s="3" t="s">
        <v>2611</v>
      </c>
      <c r="X228" s="3" t="s">
        <v>290</v>
      </c>
      <c r="Y228" s="3" t="s">
        <v>1850</v>
      </c>
      <c r="Z228" s="3" t="s">
        <v>152</v>
      </c>
      <c r="AA228" s="3" t="s">
        <v>152</v>
      </c>
      <c r="AB228" s="3" t="s">
        <v>2761</v>
      </c>
      <c r="AC228" s="3" t="s">
        <v>1952</v>
      </c>
      <c r="AD228" s="3" t="s">
        <v>2765</v>
      </c>
      <c r="AE228" s="3" t="s">
        <v>2766</v>
      </c>
      <c r="AF228" s="3" t="s">
        <v>156</v>
      </c>
      <c r="AG228" s="3" t="s">
        <v>156</v>
      </c>
      <c r="AH228" s="3" t="s">
        <v>157</v>
      </c>
      <c r="AI228" s="3" t="s">
        <v>156</v>
      </c>
      <c r="AJ228" s="3" t="s">
        <v>158</v>
      </c>
      <c r="AK228" s="3" t="s">
        <v>2763</v>
      </c>
      <c r="AL228" s="3" t="s">
        <v>1952</v>
      </c>
      <c r="AM228" s="3" t="s">
        <v>2767</v>
      </c>
      <c r="AN228" s="3" t="s">
        <v>2768</v>
      </c>
      <c r="AO228" s="3" t="s">
        <v>148</v>
      </c>
      <c r="AP228" s="3" t="s">
        <v>2760</v>
      </c>
      <c r="AQ228" s="3" t="s">
        <v>213</v>
      </c>
      <c r="AR228" s="3" t="s">
        <v>214</v>
      </c>
      <c r="AS228" s="3" t="s">
        <v>295</v>
      </c>
      <c r="AT228" s="3" t="s">
        <v>190</v>
      </c>
      <c r="AU228" s="3" t="s">
        <v>2763</v>
      </c>
      <c r="AV228" s="3" t="s">
        <v>148</v>
      </c>
      <c r="AW228" s="3" t="s">
        <v>165</v>
      </c>
      <c r="AX228" s="3" t="s">
        <v>2680</v>
      </c>
      <c r="AY228" s="3" t="s">
        <v>167</v>
      </c>
      <c r="AZ228" s="3" t="s">
        <v>2760</v>
      </c>
      <c r="BA228" s="3" t="s">
        <v>165</v>
      </c>
      <c r="BB228" s="3" t="s">
        <v>148</v>
      </c>
      <c r="BC228" s="3" t="s">
        <v>148</v>
      </c>
      <c r="BD228" s="3" t="s">
        <v>148</v>
      </c>
      <c r="BE228" s="3" t="s">
        <v>148</v>
      </c>
      <c r="BF228" s="3" t="s">
        <v>152</v>
      </c>
      <c r="BG228" s="3" t="s">
        <v>2681</v>
      </c>
      <c r="BH228" s="3" t="s">
        <v>2681</v>
      </c>
      <c r="BI228" s="3" t="s">
        <v>2682</v>
      </c>
    </row>
    <row r="229" spans="1:61" ht="45" customHeight="1" x14ac:dyDescent="0.25">
      <c r="A229" s="3" t="s">
        <v>2769</v>
      </c>
      <c r="B229" s="3" t="s">
        <v>2669</v>
      </c>
      <c r="C229" s="3" t="s">
        <v>2670</v>
      </c>
      <c r="D229" s="3" t="s">
        <v>2493</v>
      </c>
      <c r="E229" s="3" t="s">
        <v>140</v>
      </c>
      <c r="F229" s="3" t="s">
        <v>281</v>
      </c>
      <c r="G229" s="3" t="s">
        <v>2770</v>
      </c>
      <c r="H229" s="3" t="s">
        <v>2771</v>
      </c>
      <c r="I229" s="3" t="s">
        <v>2772</v>
      </c>
      <c r="J229" s="3" t="s">
        <v>1952</v>
      </c>
      <c r="K229" s="3" t="s">
        <v>2773</v>
      </c>
      <c r="L229" s="3" t="s">
        <v>2770</v>
      </c>
      <c r="M229" s="3" t="s">
        <v>1952</v>
      </c>
      <c r="N229" s="3" t="s">
        <v>2770</v>
      </c>
      <c r="O229" s="3" t="s">
        <v>2770</v>
      </c>
      <c r="P229" s="3" t="s">
        <v>2774</v>
      </c>
      <c r="Q229" s="3" t="s">
        <v>148</v>
      </c>
      <c r="R229" s="3" t="s">
        <v>148</v>
      </c>
      <c r="S229" s="3" t="s">
        <v>148</v>
      </c>
      <c r="T229" s="3" t="s">
        <v>148</v>
      </c>
      <c r="U229" s="3" t="s">
        <v>148</v>
      </c>
      <c r="V229" s="3" t="s">
        <v>1882</v>
      </c>
      <c r="W229" s="3" t="s">
        <v>1883</v>
      </c>
      <c r="X229" s="3" t="s">
        <v>290</v>
      </c>
      <c r="Y229" s="3" t="s">
        <v>1234</v>
      </c>
      <c r="Z229" s="3" t="s">
        <v>152</v>
      </c>
      <c r="AA229" s="3" t="s">
        <v>152</v>
      </c>
      <c r="AB229" s="3" t="s">
        <v>2771</v>
      </c>
      <c r="AC229" s="3" t="s">
        <v>1952</v>
      </c>
      <c r="AD229" s="3" t="s">
        <v>2775</v>
      </c>
      <c r="AE229" s="3" t="s">
        <v>2776</v>
      </c>
      <c r="AF229" s="3" t="s">
        <v>156</v>
      </c>
      <c r="AG229" s="3" t="s">
        <v>156</v>
      </c>
      <c r="AH229" s="3" t="s">
        <v>157</v>
      </c>
      <c r="AI229" s="3" t="s">
        <v>156</v>
      </c>
      <c r="AJ229" s="3" t="s">
        <v>158</v>
      </c>
      <c r="AK229" s="3" t="s">
        <v>2773</v>
      </c>
      <c r="AL229" s="3" t="s">
        <v>1952</v>
      </c>
      <c r="AM229" s="3" t="s">
        <v>2767</v>
      </c>
      <c r="AN229" s="3" t="s">
        <v>2777</v>
      </c>
      <c r="AO229" s="3" t="s">
        <v>148</v>
      </c>
      <c r="AP229" s="3" t="s">
        <v>2770</v>
      </c>
      <c r="AQ229" s="3" t="s">
        <v>213</v>
      </c>
      <c r="AR229" s="3" t="s">
        <v>214</v>
      </c>
      <c r="AS229" s="3" t="s">
        <v>295</v>
      </c>
      <c r="AT229" s="3" t="s">
        <v>190</v>
      </c>
      <c r="AU229" s="3" t="s">
        <v>2773</v>
      </c>
      <c r="AV229" s="3" t="s">
        <v>148</v>
      </c>
      <c r="AW229" s="3" t="s">
        <v>165</v>
      </c>
      <c r="AX229" s="3" t="s">
        <v>2680</v>
      </c>
      <c r="AY229" s="3" t="s">
        <v>167</v>
      </c>
      <c r="AZ229" s="3" t="s">
        <v>2770</v>
      </c>
      <c r="BA229" s="3" t="s">
        <v>165</v>
      </c>
      <c r="BB229" s="3" t="s">
        <v>148</v>
      </c>
      <c r="BC229" s="3" t="s">
        <v>148</v>
      </c>
      <c r="BD229" s="3" t="s">
        <v>148</v>
      </c>
      <c r="BE229" s="3" t="s">
        <v>148</v>
      </c>
      <c r="BF229" s="3" t="s">
        <v>152</v>
      </c>
      <c r="BG229" s="3" t="s">
        <v>2681</v>
      </c>
      <c r="BH229" s="3" t="s">
        <v>2681</v>
      </c>
      <c r="BI229" s="3" t="s">
        <v>2682</v>
      </c>
    </row>
    <row r="230" spans="1:61" ht="45" customHeight="1" x14ac:dyDescent="0.25">
      <c r="A230" s="3" t="s">
        <v>2778</v>
      </c>
      <c r="B230" s="3" t="s">
        <v>2669</v>
      </c>
      <c r="C230" s="3" t="s">
        <v>2670</v>
      </c>
      <c r="D230" s="3" t="s">
        <v>2493</v>
      </c>
      <c r="E230" s="3" t="s">
        <v>140</v>
      </c>
      <c r="F230" s="3" t="s">
        <v>281</v>
      </c>
      <c r="G230" s="3" t="s">
        <v>2779</v>
      </c>
      <c r="H230" s="3" t="s">
        <v>2780</v>
      </c>
      <c r="I230" s="3" t="s">
        <v>2781</v>
      </c>
      <c r="J230" s="3" t="s">
        <v>1278</v>
      </c>
      <c r="K230" s="3" t="s">
        <v>2782</v>
      </c>
      <c r="L230" s="3" t="s">
        <v>2779</v>
      </c>
      <c r="M230" s="3" t="s">
        <v>1278</v>
      </c>
      <c r="N230" s="3" t="s">
        <v>2779</v>
      </c>
      <c r="O230" s="3" t="s">
        <v>2779</v>
      </c>
      <c r="P230" s="3" t="s">
        <v>2783</v>
      </c>
      <c r="Q230" s="3" t="s">
        <v>148</v>
      </c>
      <c r="R230" s="3" t="s">
        <v>148</v>
      </c>
      <c r="S230" s="3" t="s">
        <v>148</v>
      </c>
      <c r="T230" s="3" t="s">
        <v>148</v>
      </c>
      <c r="U230" s="3" t="s">
        <v>148</v>
      </c>
      <c r="V230" s="3" t="s">
        <v>809</v>
      </c>
      <c r="W230" s="3" t="s">
        <v>810</v>
      </c>
      <c r="X230" s="3" t="s">
        <v>290</v>
      </c>
      <c r="Y230" s="3" t="s">
        <v>1275</v>
      </c>
      <c r="Z230" s="3" t="s">
        <v>152</v>
      </c>
      <c r="AA230" s="3" t="s">
        <v>152</v>
      </c>
      <c r="AB230" s="3" t="s">
        <v>2780</v>
      </c>
      <c r="AC230" s="3" t="s">
        <v>1278</v>
      </c>
      <c r="AD230" s="3" t="s">
        <v>2784</v>
      </c>
      <c r="AE230" s="3" t="s">
        <v>2785</v>
      </c>
      <c r="AF230" s="3" t="s">
        <v>156</v>
      </c>
      <c r="AG230" s="3" t="s">
        <v>156</v>
      </c>
      <c r="AH230" s="3" t="s">
        <v>157</v>
      </c>
      <c r="AI230" s="3" t="s">
        <v>156</v>
      </c>
      <c r="AJ230" s="3" t="s">
        <v>158</v>
      </c>
      <c r="AK230" s="3" t="s">
        <v>2782</v>
      </c>
      <c r="AL230" s="3" t="s">
        <v>1278</v>
      </c>
      <c r="AM230" s="3" t="s">
        <v>2309</v>
      </c>
      <c r="AN230" s="3" t="s">
        <v>2786</v>
      </c>
      <c r="AO230" s="3" t="s">
        <v>148</v>
      </c>
      <c r="AP230" s="3" t="s">
        <v>2779</v>
      </c>
      <c r="AQ230" s="3" t="s">
        <v>213</v>
      </c>
      <c r="AR230" s="3" t="s">
        <v>214</v>
      </c>
      <c r="AS230" s="3" t="s">
        <v>295</v>
      </c>
      <c r="AT230" s="3" t="s">
        <v>235</v>
      </c>
      <c r="AU230" s="3" t="s">
        <v>2782</v>
      </c>
      <c r="AV230" s="3" t="s">
        <v>148</v>
      </c>
      <c r="AW230" s="3" t="s">
        <v>165</v>
      </c>
      <c r="AX230" s="3" t="s">
        <v>2680</v>
      </c>
      <c r="AY230" s="3" t="s">
        <v>167</v>
      </c>
      <c r="AZ230" s="3" t="s">
        <v>2779</v>
      </c>
      <c r="BA230" s="3" t="s">
        <v>165</v>
      </c>
      <c r="BB230" s="3" t="s">
        <v>148</v>
      </c>
      <c r="BC230" s="3" t="s">
        <v>148</v>
      </c>
      <c r="BD230" s="3" t="s">
        <v>148</v>
      </c>
      <c r="BE230" s="3" t="s">
        <v>148</v>
      </c>
      <c r="BF230" s="3" t="s">
        <v>152</v>
      </c>
      <c r="BG230" s="3" t="s">
        <v>2681</v>
      </c>
      <c r="BH230" s="3" t="s">
        <v>2681</v>
      </c>
      <c r="BI230" s="3" t="s">
        <v>2682</v>
      </c>
    </row>
    <row r="231" spans="1:61" ht="45" customHeight="1" x14ac:dyDescent="0.25">
      <c r="A231" s="3" t="s">
        <v>2787</v>
      </c>
      <c r="B231" s="3" t="s">
        <v>2669</v>
      </c>
      <c r="C231" s="3" t="s">
        <v>2670</v>
      </c>
      <c r="D231" s="3" t="s">
        <v>2493</v>
      </c>
      <c r="E231" s="3" t="s">
        <v>140</v>
      </c>
      <c r="F231" s="3" t="s">
        <v>281</v>
      </c>
      <c r="G231" s="3" t="s">
        <v>2788</v>
      </c>
      <c r="H231" s="3" t="s">
        <v>2789</v>
      </c>
      <c r="I231" s="3" t="s">
        <v>2790</v>
      </c>
      <c r="J231" s="3" t="s">
        <v>1278</v>
      </c>
      <c r="K231" s="3" t="s">
        <v>2791</v>
      </c>
      <c r="L231" s="3" t="s">
        <v>2788</v>
      </c>
      <c r="M231" s="3" t="s">
        <v>1278</v>
      </c>
      <c r="N231" s="3" t="s">
        <v>2788</v>
      </c>
      <c r="O231" s="3" t="s">
        <v>2788</v>
      </c>
      <c r="P231" s="3" t="s">
        <v>2792</v>
      </c>
      <c r="Q231" s="3" t="s">
        <v>148</v>
      </c>
      <c r="R231" s="3" t="s">
        <v>148</v>
      </c>
      <c r="S231" s="3" t="s">
        <v>148</v>
      </c>
      <c r="T231" s="3" t="s">
        <v>148</v>
      </c>
      <c r="U231" s="3" t="s">
        <v>148</v>
      </c>
      <c r="V231" s="3" t="s">
        <v>1882</v>
      </c>
      <c r="W231" s="3" t="s">
        <v>1883</v>
      </c>
      <c r="X231" s="3" t="s">
        <v>290</v>
      </c>
      <c r="Y231" s="3" t="s">
        <v>498</v>
      </c>
      <c r="Z231" s="3" t="s">
        <v>152</v>
      </c>
      <c r="AA231" s="3" t="s">
        <v>152</v>
      </c>
      <c r="AB231" s="3" t="s">
        <v>2789</v>
      </c>
      <c r="AC231" s="3" t="s">
        <v>1278</v>
      </c>
      <c r="AD231" s="3" t="s">
        <v>2793</v>
      </c>
      <c r="AE231" s="3" t="s">
        <v>2794</v>
      </c>
      <c r="AF231" s="3" t="s">
        <v>156</v>
      </c>
      <c r="AG231" s="3" t="s">
        <v>156</v>
      </c>
      <c r="AH231" s="3" t="s">
        <v>157</v>
      </c>
      <c r="AI231" s="3" t="s">
        <v>156</v>
      </c>
      <c r="AJ231" s="3" t="s">
        <v>158</v>
      </c>
      <c r="AK231" s="3" t="s">
        <v>2791</v>
      </c>
      <c r="AL231" s="3" t="s">
        <v>1278</v>
      </c>
      <c r="AM231" s="3" t="s">
        <v>2493</v>
      </c>
      <c r="AN231" s="3" t="s">
        <v>2795</v>
      </c>
      <c r="AO231" s="3" t="s">
        <v>148</v>
      </c>
      <c r="AP231" s="3" t="s">
        <v>2788</v>
      </c>
      <c r="AQ231" s="3" t="s">
        <v>213</v>
      </c>
      <c r="AR231" s="3" t="s">
        <v>214</v>
      </c>
      <c r="AS231" s="3" t="s">
        <v>295</v>
      </c>
      <c r="AT231" s="3" t="s">
        <v>190</v>
      </c>
      <c r="AU231" s="3" t="s">
        <v>2791</v>
      </c>
      <c r="AV231" s="3" t="s">
        <v>148</v>
      </c>
      <c r="AW231" s="3" t="s">
        <v>165</v>
      </c>
      <c r="AX231" s="3" t="s">
        <v>2680</v>
      </c>
      <c r="AY231" s="3" t="s">
        <v>167</v>
      </c>
      <c r="AZ231" s="3" t="s">
        <v>2788</v>
      </c>
      <c r="BA231" s="3" t="s">
        <v>165</v>
      </c>
      <c r="BB231" s="3" t="s">
        <v>148</v>
      </c>
      <c r="BC231" s="3" t="s">
        <v>148</v>
      </c>
      <c r="BD231" s="3" t="s">
        <v>148</v>
      </c>
      <c r="BE231" s="3" t="s">
        <v>148</v>
      </c>
      <c r="BF231" s="3" t="s">
        <v>152</v>
      </c>
      <c r="BG231" s="3" t="s">
        <v>2681</v>
      </c>
      <c r="BH231" s="3" t="s">
        <v>2681</v>
      </c>
      <c r="BI231" s="3" t="s">
        <v>2682</v>
      </c>
    </row>
    <row r="232" spans="1:61" ht="45" customHeight="1" x14ac:dyDescent="0.25">
      <c r="A232" s="3" t="s">
        <v>2796</v>
      </c>
      <c r="B232" s="3" t="s">
        <v>2669</v>
      </c>
      <c r="C232" s="3" t="s">
        <v>2670</v>
      </c>
      <c r="D232" s="3" t="s">
        <v>2493</v>
      </c>
      <c r="E232" s="3" t="s">
        <v>140</v>
      </c>
      <c r="F232" s="3" t="s">
        <v>281</v>
      </c>
      <c r="G232" s="3" t="s">
        <v>2797</v>
      </c>
      <c r="H232" s="3" t="s">
        <v>2798</v>
      </c>
      <c r="I232" s="3" t="s">
        <v>2799</v>
      </c>
      <c r="J232" s="3" t="s">
        <v>1278</v>
      </c>
      <c r="K232" s="3" t="s">
        <v>2800</v>
      </c>
      <c r="L232" s="3" t="s">
        <v>2797</v>
      </c>
      <c r="M232" s="3" t="s">
        <v>1278</v>
      </c>
      <c r="N232" s="3" t="s">
        <v>2797</v>
      </c>
      <c r="O232" s="3" t="s">
        <v>2797</v>
      </c>
      <c r="P232" s="3" t="s">
        <v>2801</v>
      </c>
      <c r="Q232" s="3" t="s">
        <v>148</v>
      </c>
      <c r="R232" s="3" t="s">
        <v>148</v>
      </c>
      <c r="S232" s="3" t="s">
        <v>148</v>
      </c>
      <c r="T232" s="3" t="s">
        <v>148</v>
      </c>
      <c r="U232" s="3" t="s">
        <v>148</v>
      </c>
      <c r="V232" s="3" t="s">
        <v>149</v>
      </c>
      <c r="W232" s="3" t="s">
        <v>150</v>
      </c>
      <c r="X232" s="3" t="s">
        <v>290</v>
      </c>
      <c r="Y232" s="3" t="s">
        <v>151</v>
      </c>
      <c r="Z232" s="3" t="s">
        <v>152</v>
      </c>
      <c r="AA232" s="3" t="s">
        <v>152</v>
      </c>
      <c r="AB232" s="3" t="s">
        <v>2798</v>
      </c>
      <c r="AC232" s="3" t="s">
        <v>1278</v>
      </c>
      <c r="AD232" s="3" t="s">
        <v>2802</v>
      </c>
      <c r="AE232" s="3" t="s">
        <v>2803</v>
      </c>
      <c r="AF232" s="3" t="s">
        <v>156</v>
      </c>
      <c r="AG232" s="3" t="s">
        <v>156</v>
      </c>
      <c r="AH232" s="3" t="s">
        <v>157</v>
      </c>
      <c r="AI232" s="3" t="s">
        <v>156</v>
      </c>
      <c r="AJ232" s="3" t="s">
        <v>158</v>
      </c>
      <c r="AK232" s="3" t="s">
        <v>2800</v>
      </c>
      <c r="AL232" s="3" t="s">
        <v>1278</v>
      </c>
      <c r="AM232" s="3" t="s">
        <v>2115</v>
      </c>
      <c r="AN232" s="3" t="s">
        <v>2804</v>
      </c>
      <c r="AO232" s="3" t="s">
        <v>148</v>
      </c>
      <c r="AP232" s="3" t="s">
        <v>2797</v>
      </c>
      <c r="AQ232" s="3" t="s">
        <v>213</v>
      </c>
      <c r="AR232" s="3" t="s">
        <v>214</v>
      </c>
      <c r="AS232" s="3" t="s">
        <v>295</v>
      </c>
      <c r="AT232" s="3" t="s">
        <v>164</v>
      </c>
      <c r="AU232" s="3" t="s">
        <v>2800</v>
      </c>
      <c r="AV232" s="3" t="s">
        <v>148</v>
      </c>
      <c r="AW232" s="3" t="s">
        <v>165</v>
      </c>
      <c r="AX232" s="3" t="s">
        <v>2680</v>
      </c>
      <c r="AY232" s="3" t="s">
        <v>167</v>
      </c>
      <c r="AZ232" s="3" t="s">
        <v>2797</v>
      </c>
      <c r="BA232" s="3" t="s">
        <v>165</v>
      </c>
      <c r="BB232" s="3" t="s">
        <v>148</v>
      </c>
      <c r="BC232" s="3" t="s">
        <v>148</v>
      </c>
      <c r="BD232" s="3" t="s">
        <v>148</v>
      </c>
      <c r="BE232" s="3" t="s">
        <v>148</v>
      </c>
      <c r="BF232" s="3" t="s">
        <v>152</v>
      </c>
      <c r="BG232" s="3" t="s">
        <v>2681</v>
      </c>
      <c r="BH232" s="3" t="s">
        <v>2681</v>
      </c>
      <c r="BI232" s="3" t="s">
        <v>2682</v>
      </c>
    </row>
    <row r="233" spans="1:61" ht="45" customHeight="1" x14ac:dyDescent="0.25">
      <c r="A233" s="3" t="s">
        <v>2805</v>
      </c>
      <c r="B233" s="3" t="s">
        <v>2669</v>
      </c>
      <c r="C233" s="3" t="s">
        <v>2670</v>
      </c>
      <c r="D233" s="3" t="s">
        <v>2493</v>
      </c>
      <c r="E233" s="3" t="s">
        <v>140</v>
      </c>
      <c r="F233" s="3" t="s">
        <v>281</v>
      </c>
      <c r="G233" s="3" t="s">
        <v>2806</v>
      </c>
      <c r="H233" s="3" t="s">
        <v>2807</v>
      </c>
      <c r="I233" s="3" t="s">
        <v>2808</v>
      </c>
      <c r="J233" s="3" t="s">
        <v>2072</v>
      </c>
      <c r="K233" s="3" t="s">
        <v>2809</v>
      </c>
      <c r="L233" s="3" t="s">
        <v>2806</v>
      </c>
      <c r="M233" s="3" t="s">
        <v>2072</v>
      </c>
      <c r="N233" s="3" t="s">
        <v>2806</v>
      </c>
      <c r="O233" s="3" t="s">
        <v>2806</v>
      </c>
      <c r="P233" s="3" t="s">
        <v>2810</v>
      </c>
      <c r="Q233" s="3" t="s">
        <v>148</v>
      </c>
      <c r="R233" s="3" t="s">
        <v>148</v>
      </c>
      <c r="S233" s="3" t="s">
        <v>148</v>
      </c>
      <c r="T233" s="3" t="s">
        <v>148</v>
      </c>
      <c r="U233" s="3" t="s">
        <v>148</v>
      </c>
      <c r="V233" s="3" t="s">
        <v>1549</v>
      </c>
      <c r="W233" s="3" t="s">
        <v>1550</v>
      </c>
      <c r="X233" s="3" t="s">
        <v>290</v>
      </c>
      <c r="Y233" s="3" t="s">
        <v>498</v>
      </c>
      <c r="Z233" s="3" t="s">
        <v>152</v>
      </c>
      <c r="AA233" s="3" t="s">
        <v>152</v>
      </c>
      <c r="AB233" s="3" t="s">
        <v>2807</v>
      </c>
      <c r="AC233" s="3" t="s">
        <v>2072</v>
      </c>
      <c r="AD233" s="3" t="s">
        <v>2811</v>
      </c>
      <c r="AE233" s="3" t="s">
        <v>2812</v>
      </c>
      <c r="AF233" s="3" t="s">
        <v>156</v>
      </c>
      <c r="AG233" s="3" t="s">
        <v>156</v>
      </c>
      <c r="AH233" s="3" t="s">
        <v>157</v>
      </c>
      <c r="AI233" s="3" t="s">
        <v>156</v>
      </c>
      <c r="AJ233" s="3" t="s">
        <v>158</v>
      </c>
      <c r="AK233" s="3" t="s">
        <v>2809</v>
      </c>
      <c r="AL233" s="3" t="s">
        <v>2072</v>
      </c>
      <c r="AM233" s="3" t="s">
        <v>2406</v>
      </c>
      <c r="AN233" s="3" t="s">
        <v>2813</v>
      </c>
      <c r="AO233" s="3" t="s">
        <v>148</v>
      </c>
      <c r="AP233" s="3" t="s">
        <v>2806</v>
      </c>
      <c r="AQ233" s="3" t="s">
        <v>213</v>
      </c>
      <c r="AR233" s="3" t="s">
        <v>214</v>
      </c>
      <c r="AS233" s="3" t="s">
        <v>295</v>
      </c>
      <c r="AT233" s="3" t="s">
        <v>190</v>
      </c>
      <c r="AU233" s="3" t="s">
        <v>2809</v>
      </c>
      <c r="AV233" s="3" t="s">
        <v>148</v>
      </c>
      <c r="AW233" s="3" t="s">
        <v>165</v>
      </c>
      <c r="AX233" s="3" t="s">
        <v>2680</v>
      </c>
      <c r="AY233" s="3" t="s">
        <v>167</v>
      </c>
      <c r="AZ233" s="3" t="s">
        <v>2806</v>
      </c>
      <c r="BA233" s="3" t="s">
        <v>165</v>
      </c>
      <c r="BB233" s="3" t="s">
        <v>148</v>
      </c>
      <c r="BC233" s="3" t="s">
        <v>148</v>
      </c>
      <c r="BD233" s="3" t="s">
        <v>148</v>
      </c>
      <c r="BE233" s="3" t="s">
        <v>148</v>
      </c>
      <c r="BF233" s="3" t="s">
        <v>152</v>
      </c>
      <c r="BG233" s="3" t="s">
        <v>2681</v>
      </c>
      <c r="BH233" s="3" t="s">
        <v>2681</v>
      </c>
      <c r="BI233" s="3" t="s">
        <v>2682</v>
      </c>
    </row>
    <row r="234" spans="1:61" ht="45" customHeight="1" x14ac:dyDescent="0.25">
      <c r="A234" s="3" t="s">
        <v>2814</v>
      </c>
      <c r="B234" s="3" t="s">
        <v>2669</v>
      </c>
      <c r="C234" s="3" t="s">
        <v>2670</v>
      </c>
      <c r="D234" s="3" t="s">
        <v>2493</v>
      </c>
      <c r="E234" s="3" t="s">
        <v>140</v>
      </c>
      <c r="F234" s="3" t="s">
        <v>281</v>
      </c>
      <c r="G234" s="3" t="s">
        <v>2815</v>
      </c>
      <c r="H234" s="3" t="s">
        <v>2816</v>
      </c>
      <c r="I234" s="3" t="s">
        <v>2817</v>
      </c>
      <c r="J234" s="3" t="s">
        <v>2072</v>
      </c>
      <c r="K234" s="3" t="s">
        <v>2818</v>
      </c>
      <c r="L234" s="3" t="s">
        <v>2815</v>
      </c>
      <c r="M234" s="3" t="s">
        <v>2072</v>
      </c>
      <c r="N234" s="3" t="s">
        <v>2815</v>
      </c>
      <c r="O234" s="3" t="s">
        <v>2815</v>
      </c>
      <c r="P234" s="3" t="s">
        <v>2819</v>
      </c>
      <c r="Q234" s="3" t="s">
        <v>148</v>
      </c>
      <c r="R234" s="3" t="s">
        <v>148</v>
      </c>
      <c r="S234" s="3" t="s">
        <v>148</v>
      </c>
      <c r="T234" s="3" t="s">
        <v>148</v>
      </c>
      <c r="U234" s="3" t="s">
        <v>148</v>
      </c>
      <c r="V234" s="3" t="s">
        <v>341</v>
      </c>
      <c r="W234" s="3" t="s">
        <v>342</v>
      </c>
      <c r="X234" s="3" t="s">
        <v>290</v>
      </c>
      <c r="Y234" s="3" t="s">
        <v>966</v>
      </c>
      <c r="Z234" s="3" t="s">
        <v>152</v>
      </c>
      <c r="AA234" s="3" t="s">
        <v>152</v>
      </c>
      <c r="AB234" s="3" t="s">
        <v>2816</v>
      </c>
      <c r="AC234" s="3" t="s">
        <v>2072</v>
      </c>
      <c r="AD234" s="3" t="s">
        <v>2820</v>
      </c>
      <c r="AE234" s="3" t="s">
        <v>2821</v>
      </c>
      <c r="AF234" s="3" t="s">
        <v>156</v>
      </c>
      <c r="AG234" s="3" t="s">
        <v>156</v>
      </c>
      <c r="AH234" s="3" t="s">
        <v>157</v>
      </c>
      <c r="AI234" s="3" t="s">
        <v>156</v>
      </c>
      <c r="AJ234" s="3" t="s">
        <v>158</v>
      </c>
      <c r="AK234" s="3" t="s">
        <v>2818</v>
      </c>
      <c r="AL234" s="3" t="s">
        <v>2072</v>
      </c>
      <c r="AM234" s="3" t="s">
        <v>2822</v>
      </c>
      <c r="AN234" s="3" t="s">
        <v>2823</v>
      </c>
      <c r="AO234" s="3" t="s">
        <v>148</v>
      </c>
      <c r="AP234" s="3" t="s">
        <v>2815</v>
      </c>
      <c r="AQ234" s="3" t="s">
        <v>213</v>
      </c>
      <c r="AR234" s="3" t="s">
        <v>214</v>
      </c>
      <c r="AS234" s="3" t="s">
        <v>295</v>
      </c>
      <c r="AT234" s="3" t="s">
        <v>235</v>
      </c>
      <c r="AU234" s="3" t="s">
        <v>2818</v>
      </c>
      <c r="AV234" s="3" t="s">
        <v>148</v>
      </c>
      <c r="AW234" s="3" t="s">
        <v>165</v>
      </c>
      <c r="AX234" s="3" t="s">
        <v>2680</v>
      </c>
      <c r="AY234" s="3" t="s">
        <v>167</v>
      </c>
      <c r="AZ234" s="3" t="s">
        <v>2815</v>
      </c>
      <c r="BA234" s="3" t="s">
        <v>165</v>
      </c>
      <c r="BB234" s="3" t="s">
        <v>148</v>
      </c>
      <c r="BC234" s="3" t="s">
        <v>148</v>
      </c>
      <c r="BD234" s="3" t="s">
        <v>148</v>
      </c>
      <c r="BE234" s="3" t="s">
        <v>148</v>
      </c>
      <c r="BF234" s="3" t="s">
        <v>152</v>
      </c>
      <c r="BG234" s="3" t="s">
        <v>2681</v>
      </c>
      <c r="BH234" s="3" t="s">
        <v>2681</v>
      </c>
      <c r="BI234" s="3" t="s">
        <v>2682</v>
      </c>
    </row>
    <row r="235" spans="1:61" ht="45" customHeight="1" x14ac:dyDescent="0.25">
      <c r="A235" s="3" t="s">
        <v>2824</v>
      </c>
      <c r="B235" s="3" t="s">
        <v>2669</v>
      </c>
      <c r="C235" s="3" t="s">
        <v>2670</v>
      </c>
      <c r="D235" s="3" t="s">
        <v>2493</v>
      </c>
      <c r="E235" s="3" t="s">
        <v>140</v>
      </c>
      <c r="F235" s="3" t="s">
        <v>281</v>
      </c>
      <c r="G235" s="3" t="s">
        <v>2825</v>
      </c>
      <c r="H235" s="3" t="s">
        <v>2826</v>
      </c>
      <c r="I235" s="3" t="s">
        <v>2827</v>
      </c>
      <c r="J235" s="3" t="s">
        <v>1937</v>
      </c>
      <c r="K235" s="3" t="s">
        <v>2828</v>
      </c>
      <c r="L235" s="3" t="s">
        <v>2825</v>
      </c>
      <c r="M235" s="3" t="s">
        <v>1937</v>
      </c>
      <c r="N235" s="3" t="s">
        <v>2825</v>
      </c>
      <c r="O235" s="3" t="s">
        <v>2825</v>
      </c>
      <c r="P235" s="3" t="s">
        <v>2829</v>
      </c>
      <c r="Q235" s="3" t="s">
        <v>148</v>
      </c>
      <c r="R235" s="3" t="s">
        <v>148</v>
      </c>
      <c r="S235" s="3" t="s">
        <v>630</v>
      </c>
      <c r="T235" s="3" t="s">
        <v>631</v>
      </c>
      <c r="U235" s="3" t="s">
        <v>632</v>
      </c>
      <c r="V235" s="3" t="s">
        <v>148</v>
      </c>
      <c r="W235" s="3" t="s">
        <v>633</v>
      </c>
      <c r="X235" s="3" t="s">
        <v>290</v>
      </c>
      <c r="Y235" s="3" t="s">
        <v>1123</v>
      </c>
      <c r="Z235" s="3" t="s">
        <v>152</v>
      </c>
      <c r="AA235" s="3" t="s">
        <v>152</v>
      </c>
      <c r="AB235" s="3" t="s">
        <v>2826</v>
      </c>
      <c r="AC235" s="3" t="s">
        <v>1937</v>
      </c>
      <c r="AD235" s="3" t="s">
        <v>2830</v>
      </c>
      <c r="AE235" s="3" t="s">
        <v>2831</v>
      </c>
      <c r="AF235" s="3" t="s">
        <v>156</v>
      </c>
      <c r="AG235" s="3" t="s">
        <v>156</v>
      </c>
      <c r="AH235" s="3" t="s">
        <v>157</v>
      </c>
      <c r="AI235" s="3" t="s">
        <v>156</v>
      </c>
      <c r="AJ235" s="3" t="s">
        <v>158</v>
      </c>
      <c r="AK235" s="3" t="s">
        <v>2828</v>
      </c>
      <c r="AL235" s="3" t="s">
        <v>1937</v>
      </c>
      <c r="AM235" s="3" t="s">
        <v>2767</v>
      </c>
      <c r="AN235" s="3" t="s">
        <v>2832</v>
      </c>
      <c r="AO235" s="3" t="s">
        <v>148</v>
      </c>
      <c r="AP235" s="3" t="s">
        <v>2825</v>
      </c>
      <c r="AQ235" s="3" t="s">
        <v>213</v>
      </c>
      <c r="AR235" s="3" t="s">
        <v>214</v>
      </c>
      <c r="AS235" s="3" t="s">
        <v>295</v>
      </c>
      <c r="AT235" s="3" t="s">
        <v>1127</v>
      </c>
      <c r="AU235" s="3" t="s">
        <v>2828</v>
      </c>
      <c r="AV235" s="3" t="s">
        <v>148</v>
      </c>
      <c r="AW235" s="3" t="s">
        <v>165</v>
      </c>
      <c r="AX235" s="3" t="s">
        <v>2680</v>
      </c>
      <c r="AY235" s="3" t="s">
        <v>167</v>
      </c>
      <c r="AZ235" s="3" t="s">
        <v>2825</v>
      </c>
      <c r="BA235" s="3" t="s">
        <v>165</v>
      </c>
      <c r="BB235" s="3" t="s">
        <v>148</v>
      </c>
      <c r="BC235" s="3" t="s">
        <v>148</v>
      </c>
      <c r="BD235" s="3" t="s">
        <v>148</v>
      </c>
      <c r="BE235" s="3" t="s">
        <v>148</v>
      </c>
      <c r="BF235" s="3" t="s">
        <v>152</v>
      </c>
      <c r="BG235" s="3" t="s">
        <v>2681</v>
      </c>
      <c r="BH235" s="3" t="s">
        <v>2681</v>
      </c>
      <c r="BI235" s="3" t="s">
        <v>2682</v>
      </c>
    </row>
    <row r="236" spans="1:61" ht="45" customHeight="1" x14ac:dyDescent="0.25">
      <c r="A236" s="3" t="s">
        <v>2833</v>
      </c>
      <c r="B236" s="3" t="s">
        <v>2669</v>
      </c>
      <c r="C236" s="3" t="s">
        <v>2670</v>
      </c>
      <c r="D236" s="3" t="s">
        <v>2493</v>
      </c>
      <c r="E236" s="3" t="s">
        <v>140</v>
      </c>
      <c r="F236" s="3" t="s">
        <v>281</v>
      </c>
      <c r="G236" s="3" t="s">
        <v>2834</v>
      </c>
      <c r="H236" s="3" t="s">
        <v>2835</v>
      </c>
      <c r="I236" s="3" t="s">
        <v>2836</v>
      </c>
      <c r="J236" s="3" t="s">
        <v>1604</v>
      </c>
      <c r="K236" s="3" t="s">
        <v>2837</v>
      </c>
      <c r="L236" s="3" t="s">
        <v>2834</v>
      </c>
      <c r="M236" s="3" t="s">
        <v>1604</v>
      </c>
      <c r="N236" s="3" t="s">
        <v>2834</v>
      </c>
      <c r="O236" s="3" t="s">
        <v>2834</v>
      </c>
      <c r="P236" s="3" t="s">
        <v>2838</v>
      </c>
      <c r="Q236" s="3" t="s">
        <v>148</v>
      </c>
      <c r="R236" s="3" t="s">
        <v>148</v>
      </c>
      <c r="S236" s="3" t="s">
        <v>325</v>
      </c>
      <c r="T236" s="3" t="s">
        <v>326</v>
      </c>
      <c r="U236" s="3" t="s">
        <v>327</v>
      </c>
      <c r="V236" s="3" t="s">
        <v>148</v>
      </c>
      <c r="W236" s="3" t="s">
        <v>328</v>
      </c>
      <c r="X236" s="3" t="s">
        <v>290</v>
      </c>
      <c r="Y236" s="3" t="s">
        <v>152</v>
      </c>
      <c r="Z236" s="3" t="s">
        <v>152</v>
      </c>
      <c r="AA236" s="3" t="s">
        <v>152</v>
      </c>
      <c r="AB236" s="3" t="s">
        <v>2835</v>
      </c>
      <c r="AC236" s="3" t="s">
        <v>1604</v>
      </c>
      <c r="AD236" s="3" t="s">
        <v>2839</v>
      </c>
      <c r="AE236" s="3" t="s">
        <v>2840</v>
      </c>
      <c r="AF236" s="3" t="s">
        <v>156</v>
      </c>
      <c r="AG236" s="3" t="s">
        <v>156</v>
      </c>
      <c r="AH236" s="3" t="s">
        <v>157</v>
      </c>
      <c r="AI236" s="3" t="s">
        <v>156</v>
      </c>
      <c r="AJ236" s="3" t="s">
        <v>158</v>
      </c>
      <c r="AK236" s="3" t="s">
        <v>2837</v>
      </c>
      <c r="AL236" s="3" t="s">
        <v>1604</v>
      </c>
      <c r="AM236" s="3" t="s">
        <v>2055</v>
      </c>
      <c r="AN236" s="3" t="s">
        <v>2841</v>
      </c>
      <c r="AO236" s="3" t="s">
        <v>148</v>
      </c>
      <c r="AP236" s="3" t="s">
        <v>2834</v>
      </c>
      <c r="AQ236" s="3" t="s">
        <v>213</v>
      </c>
      <c r="AR236" s="3" t="s">
        <v>214</v>
      </c>
      <c r="AS236" s="3" t="s">
        <v>295</v>
      </c>
      <c r="AT236" s="3" t="s">
        <v>190</v>
      </c>
      <c r="AU236" s="3" t="s">
        <v>2837</v>
      </c>
      <c r="AV236" s="3" t="s">
        <v>148</v>
      </c>
      <c r="AW236" s="3" t="s">
        <v>165</v>
      </c>
      <c r="AX236" s="3" t="s">
        <v>2680</v>
      </c>
      <c r="AY236" s="3" t="s">
        <v>167</v>
      </c>
      <c r="AZ236" s="3" t="s">
        <v>2834</v>
      </c>
      <c r="BA236" s="3" t="s">
        <v>165</v>
      </c>
      <c r="BB236" s="3" t="s">
        <v>148</v>
      </c>
      <c r="BC236" s="3" t="s">
        <v>148</v>
      </c>
      <c r="BD236" s="3" t="s">
        <v>148</v>
      </c>
      <c r="BE236" s="3" t="s">
        <v>148</v>
      </c>
      <c r="BF236" s="3" t="s">
        <v>152</v>
      </c>
      <c r="BG236" s="3" t="s">
        <v>2681</v>
      </c>
      <c r="BH236" s="3" t="s">
        <v>2681</v>
      </c>
      <c r="BI236" s="3" t="s">
        <v>2682</v>
      </c>
    </row>
    <row r="237" spans="1:61" ht="45" customHeight="1" x14ac:dyDescent="0.25">
      <c r="A237" s="3" t="s">
        <v>2842</v>
      </c>
      <c r="B237" s="3" t="s">
        <v>2669</v>
      </c>
      <c r="C237" s="3" t="s">
        <v>2670</v>
      </c>
      <c r="D237" s="3" t="s">
        <v>2493</v>
      </c>
      <c r="E237" s="3" t="s">
        <v>140</v>
      </c>
      <c r="F237" s="3" t="s">
        <v>281</v>
      </c>
      <c r="G237" s="3" t="s">
        <v>2843</v>
      </c>
      <c r="H237" s="3" t="s">
        <v>2844</v>
      </c>
      <c r="I237" s="3" t="s">
        <v>2845</v>
      </c>
      <c r="J237" s="3" t="s">
        <v>1215</v>
      </c>
      <c r="K237" s="3" t="s">
        <v>2846</v>
      </c>
      <c r="L237" s="3" t="s">
        <v>2843</v>
      </c>
      <c r="M237" s="3" t="s">
        <v>1215</v>
      </c>
      <c r="N237" s="3" t="s">
        <v>2843</v>
      </c>
      <c r="O237" s="3" t="s">
        <v>2843</v>
      </c>
      <c r="P237" s="3" t="s">
        <v>2847</v>
      </c>
      <c r="Q237" s="3" t="s">
        <v>148</v>
      </c>
      <c r="R237" s="3" t="s">
        <v>148</v>
      </c>
      <c r="S237" s="3" t="s">
        <v>148</v>
      </c>
      <c r="T237" s="3" t="s">
        <v>148</v>
      </c>
      <c r="U237" s="3" t="s">
        <v>148</v>
      </c>
      <c r="V237" s="3" t="s">
        <v>380</v>
      </c>
      <c r="W237" s="3" t="s">
        <v>381</v>
      </c>
      <c r="X237" s="3" t="s">
        <v>290</v>
      </c>
      <c r="Y237" s="3" t="s">
        <v>966</v>
      </c>
      <c r="Z237" s="3" t="s">
        <v>152</v>
      </c>
      <c r="AA237" s="3" t="s">
        <v>152</v>
      </c>
      <c r="AB237" s="3" t="s">
        <v>2844</v>
      </c>
      <c r="AC237" s="3" t="s">
        <v>1215</v>
      </c>
      <c r="AD237" s="3" t="s">
        <v>2848</v>
      </c>
      <c r="AE237" s="3" t="s">
        <v>2849</v>
      </c>
      <c r="AF237" s="3" t="s">
        <v>156</v>
      </c>
      <c r="AG237" s="3" t="s">
        <v>156</v>
      </c>
      <c r="AH237" s="3" t="s">
        <v>157</v>
      </c>
      <c r="AI237" s="3" t="s">
        <v>156</v>
      </c>
      <c r="AJ237" s="3" t="s">
        <v>158</v>
      </c>
      <c r="AK237" s="3" t="s">
        <v>2846</v>
      </c>
      <c r="AL237" s="3" t="s">
        <v>1215</v>
      </c>
      <c r="AM237" s="3" t="s">
        <v>2260</v>
      </c>
      <c r="AN237" s="3" t="s">
        <v>2850</v>
      </c>
      <c r="AO237" s="3" t="s">
        <v>148</v>
      </c>
      <c r="AP237" s="3" t="s">
        <v>2843</v>
      </c>
      <c r="AQ237" s="3" t="s">
        <v>213</v>
      </c>
      <c r="AR237" s="3" t="s">
        <v>214</v>
      </c>
      <c r="AS237" s="3" t="s">
        <v>295</v>
      </c>
      <c r="AT237" s="3" t="s">
        <v>235</v>
      </c>
      <c r="AU237" s="3" t="s">
        <v>2846</v>
      </c>
      <c r="AV237" s="3" t="s">
        <v>148</v>
      </c>
      <c r="AW237" s="3" t="s">
        <v>165</v>
      </c>
      <c r="AX237" s="3" t="s">
        <v>2680</v>
      </c>
      <c r="AY237" s="3" t="s">
        <v>167</v>
      </c>
      <c r="AZ237" s="3" t="s">
        <v>2843</v>
      </c>
      <c r="BA237" s="3" t="s">
        <v>165</v>
      </c>
      <c r="BB237" s="3" t="s">
        <v>148</v>
      </c>
      <c r="BC237" s="3" t="s">
        <v>148</v>
      </c>
      <c r="BD237" s="3" t="s">
        <v>148</v>
      </c>
      <c r="BE237" s="3" t="s">
        <v>148</v>
      </c>
      <c r="BF237" s="3" t="s">
        <v>152</v>
      </c>
      <c r="BG237" s="3" t="s">
        <v>2681</v>
      </c>
      <c r="BH237" s="3" t="s">
        <v>2681</v>
      </c>
      <c r="BI237" s="3" t="s">
        <v>2682</v>
      </c>
    </row>
    <row r="238" spans="1:61" ht="45" customHeight="1" x14ac:dyDescent="0.25">
      <c r="A238" s="3" t="s">
        <v>2851</v>
      </c>
      <c r="B238" s="3" t="s">
        <v>2669</v>
      </c>
      <c r="C238" s="3" t="s">
        <v>2670</v>
      </c>
      <c r="D238" s="3" t="s">
        <v>2493</v>
      </c>
      <c r="E238" s="3" t="s">
        <v>140</v>
      </c>
      <c r="F238" s="3" t="s">
        <v>281</v>
      </c>
      <c r="G238" s="3" t="s">
        <v>2852</v>
      </c>
      <c r="H238" s="3" t="s">
        <v>2853</v>
      </c>
      <c r="I238" s="3" t="s">
        <v>2854</v>
      </c>
      <c r="J238" s="3" t="s">
        <v>2039</v>
      </c>
      <c r="K238" s="3" t="s">
        <v>2855</v>
      </c>
      <c r="L238" s="3" t="s">
        <v>2852</v>
      </c>
      <c r="M238" s="3" t="s">
        <v>2039</v>
      </c>
      <c r="N238" s="3" t="s">
        <v>2852</v>
      </c>
      <c r="O238" s="3" t="s">
        <v>2852</v>
      </c>
      <c r="P238" s="3" t="s">
        <v>2856</v>
      </c>
      <c r="Q238" s="3" t="s">
        <v>148</v>
      </c>
      <c r="R238" s="3" t="s">
        <v>148</v>
      </c>
      <c r="S238" s="3" t="s">
        <v>148</v>
      </c>
      <c r="T238" s="3" t="s">
        <v>148</v>
      </c>
      <c r="U238" s="3" t="s">
        <v>148</v>
      </c>
      <c r="V238" s="3" t="s">
        <v>447</v>
      </c>
      <c r="W238" s="3" t="s">
        <v>448</v>
      </c>
      <c r="X238" s="3" t="s">
        <v>290</v>
      </c>
      <c r="Y238" s="3" t="s">
        <v>1108</v>
      </c>
      <c r="Z238" s="3" t="s">
        <v>152</v>
      </c>
      <c r="AA238" s="3" t="s">
        <v>152</v>
      </c>
      <c r="AB238" s="3" t="s">
        <v>2853</v>
      </c>
      <c r="AC238" s="3" t="s">
        <v>2039</v>
      </c>
      <c r="AD238" s="3" t="s">
        <v>2857</v>
      </c>
      <c r="AE238" s="3" t="s">
        <v>2858</v>
      </c>
      <c r="AF238" s="3" t="s">
        <v>156</v>
      </c>
      <c r="AG238" s="3" t="s">
        <v>156</v>
      </c>
      <c r="AH238" s="3" t="s">
        <v>157</v>
      </c>
      <c r="AI238" s="3" t="s">
        <v>156</v>
      </c>
      <c r="AJ238" s="3" t="s">
        <v>158</v>
      </c>
      <c r="AK238" s="3" t="s">
        <v>2855</v>
      </c>
      <c r="AL238" s="3" t="s">
        <v>2039</v>
      </c>
      <c r="AM238" s="3" t="s">
        <v>796</v>
      </c>
      <c r="AN238" s="3" t="s">
        <v>2859</v>
      </c>
      <c r="AO238" s="3" t="s">
        <v>148</v>
      </c>
      <c r="AP238" s="3" t="s">
        <v>2852</v>
      </c>
      <c r="AQ238" s="3" t="s">
        <v>213</v>
      </c>
      <c r="AR238" s="3" t="s">
        <v>214</v>
      </c>
      <c r="AS238" s="3" t="s">
        <v>295</v>
      </c>
      <c r="AT238" s="3" t="s">
        <v>190</v>
      </c>
      <c r="AU238" s="3" t="s">
        <v>2855</v>
      </c>
      <c r="AV238" s="3" t="s">
        <v>148</v>
      </c>
      <c r="AW238" s="3" t="s">
        <v>165</v>
      </c>
      <c r="AX238" s="3" t="s">
        <v>2680</v>
      </c>
      <c r="AY238" s="3" t="s">
        <v>167</v>
      </c>
      <c r="AZ238" s="3" t="s">
        <v>2852</v>
      </c>
      <c r="BA238" s="3" t="s">
        <v>165</v>
      </c>
      <c r="BB238" s="3" t="s">
        <v>148</v>
      </c>
      <c r="BC238" s="3" t="s">
        <v>148</v>
      </c>
      <c r="BD238" s="3" t="s">
        <v>148</v>
      </c>
      <c r="BE238" s="3" t="s">
        <v>148</v>
      </c>
      <c r="BF238" s="3" t="s">
        <v>152</v>
      </c>
      <c r="BG238" s="3" t="s">
        <v>2681</v>
      </c>
      <c r="BH238" s="3" t="s">
        <v>2681</v>
      </c>
      <c r="BI238" s="3" t="s">
        <v>2682</v>
      </c>
    </row>
    <row r="239" spans="1:61" ht="45" customHeight="1" x14ac:dyDescent="0.25">
      <c r="A239" s="3" t="s">
        <v>2860</v>
      </c>
      <c r="B239" s="3" t="s">
        <v>2669</v>
      </c>
      <c r="C239" s="3" t="s">
        <v>2670</v>
      </c>
      <c r="D239" s="3" t="s">
        <v>2493</v>
      </c>
      <c r="E239" s="3" t="s">
        <v>140</v>
      </c>
      <c r="F239" s="3" t="s">
        <v>281</v>
      </c>
      <c r="G239" s="3" t="s">
        <v>2861</v>
      </c>
      <c r="H239" s="3" t="s">
        <v>2862</v>
      </c>
      <c r="I239" s="3" t="s">
        <v>2863</v>
      </c>
      <c r="J239" s="3" t="s">
        <v>2039</v>
      </c>
      <c r="K239" s="3" t="s">
        <v>2864</v>
      </c>
      <c r="L239" s="3" t="s">
        <v>2861</v>
      </c>
      <c r="M239" s="3" t="s">
        <v>2039</v>
      </c>
      <c r="N239" s="3" t="s">
        <v>2861</v>
      </c>
      <c r="O239" s="3" t="s">
        <v>2861</v>
      </c>
      <c r="P239" s="3" t="s">
        <v>2865</v>
      </c>
      <c r="Q239" s="3" t="s">
        <v>148</v>
      </c>
      <c r="R239" s="3" t="s">
        <v>148</v>
      </c>
      <c r="S239" s="3" t="s">
        <v>148</v>
      </c>
      <c r="T239" s="3" t="s">
        <v>148</v>
      </c>
      <c r="U239" s="3" t="s">
        <v>148</v>
      </c>
      <c r="V239" s="3" t="s">
        <v>447</v>
      </c>
      <c r="W239" s="3" t="s">
        <v>448</v>
      </c>
      <c r="X239" s="3" t="s">
        <v>290</v>
      </c>
      <c r="Y239" s="3" t="s">
        <v>1108</v>
      </c>
      <c r="Z239" s="3" t="s">
        <v>152</v>
      </c>
      <c r="AA239" s="3" t="s">
        <v>152</v>
      </c>
      <c r="AB239" s="3" t="s">
        <v>2862</v>
      </c>
      <c r="AC239" s="3" t="s">
        <v>2039</v>
      </c>
      <c r="AD239" s="3" t="s">
        <v>2866</v>
      </c>
      <c r="AE239" s="3" t="s">
        <v>2867</v>
      </c>
      <c r="AF239" s="3" t="s">
        <v>156</v>
      </c>
      <c r="AG239" s="3" t="s">
        <v>156</v>
      </c>
      <c r="AH239" s="3" t="s">
        <v>157</v>
      </c>
      <c r="AI239" s="3" t="s">
        <v>156</v>
      </c>
      <c r="AJ239" s="3" t="s">
        <v>158</v>
      </c>
      <c r="AK239" s="3" t="s">
        <v>2864</v>
      </c>
      <c r="AL239" s="3" t="s">
        <v>2039</v>
      </c>
      <c r="AM239" s="3" t="s">
        <v>2493</v>
      </c>
      <c r="AN239" s="3" t="s">
        <v>2868</v>
      </c>
      <c r="AO239" s="3" t="s">
        <v>148</v>
      </c>
      <c r="AP239" s="3" t="s">
        <v>2861</v>
      </c>
      <c r="AQ239" s="3" t="s">
        <v>213</v>
      </c>
      <c r="AR239" s="3" t="s">
        <v>214</v>
      </c>
      <c r="AS239" s="3" t="s">
        <v>295</v>
      </c>
      <c r="AT239" s="3" t="s">
        <v>190</v>
      </c>
      <c r="AU239" s="3" t="s">
        <v>2864</v>
      </c>
      <c r="AV239" s="3" t="s">
        <v>148</v>
      </c>
      <c r="AW239" s="3" t="s">
        <v>165</v>
      </c>
      <c r="AX239" s="3" t="s">
        <v>2680</v>
      </c>
      <c r="AY239" s="3" t="s">
        <v>167</v>
      </c>
      <c r="AZ239" s="3" t="s">
        <v>2861</v>
      </c>
      <c r="BA239" s="3" t="s">
        <v>165</v>
      </c>
      <c r="BB239" s="3" t="s">
        <v>148</v>
      </c>
      <c r="BC239" s="3" t="s">
        <v>148</v>
      </c>
      <c r="BD239" s="3" t="s">
        <v>148</v>
      </c>
      <c r="BE239" s="3" t="s">
        <v>148</v>
      </c>
      <c r="BF239" s="3" t="s">
        <v>152</v>
      </c>
      <c r="BG239" s="3" t="s">
        <v>2681</v>
      </c>
      <c r="BH239" s="3" t="s">
        <v>2681</v>
      </c>
      <c r="BI239" s="3" t="s">
        <v>2682</v>
      </c>
    </row>
    <row r="240" spans="1:61" ht="45" customHeight="1" x14ac:dyDescent="0.25">
      <c r="A240" s="3" t="s">
        <v>2869</v>
      </c>
      <c r="B240" s="3" t="s">
        <v>2669</v>
      </c>
      <c r="C240" s="3" t="s">
        <v>2670</v>
      </c>
      <c r="D240" s="3" t="s">
        <v>2493</v>
      </c>
      <c r="E240" s="3" t="s">
        <v>140</v>
      </c>
      <c r="F240" s="3" t="s">
        <v>281</v>
      </c>
      <c r="G240" s="3" t="s">
        <v>2870</v>
      </c>
      <c r="H240" s="3" t="s">
        <v>2871</v>
      </c>
      <c r="I240" s="3" t="s">
        <v>2872</v>
      </c>
      <c r="J240" s="3" t="s">
        <v>2406</v>
      </c>
      <c r="K240" s="3" t="s">
        <v>2873</v>
      </c>
      <c r="L240" s="3" t="s">
        <v>2870</v>
      </c>
      <c r="M240" s="3" t="s">
        <v>2406</v>
      </c>
      <c r="N240" s="3" t="s">
        <v>2870</v>
      </c>
      <c r="O240" s="3" t="s">
        <v>2870</v>
      </c>
      <c r="P240" s="3" t="s">
        <v>2874</v>
      </c>
      <c r="Q240" s="3" t="s">
        <v>148</v>
      </c>
      <c r="R240" s="3" t="s">
        <v>148</v>
      </c>
      <c r="S240" s="3" t="s">
        <v>2875</v>
      </c>
      <c r="T240" s="3" t="s">
        <v>558</v>
      </c>
      <c r="U240" s="3" t="s">
        <v>2876</v>
      </c>
      <c r="V240" s="3" t="s">
        <v>148</v>
      </c>
      <c r="W240" s="3" t="s">
        <v>2877</v>
      </c>
      <c r="X240" s="3" t="s">
        <v>290</v>
      </c>
      <c r="Y240" s="3" t="s">
        <v>897</v>
      </c>
      <c r="Z240" s="3" t="s">
        <v>152</v>
      </c>
      <c r="AA240" s="3" t="s">
        <v>152</v>
      </c>
      <c r="AB240" s="3" t="s">
        <v>2871</v>
      </c>
      <c r="AC240" s="3" t="s">
        <v>2406</v>
      </c>
      <c r="AD240" s="3" t="s">
        <v>2878</v>
      </c>
      <c r="AE240" s="3" t="s">
        <v>2879</v>
      </c>
      <c r="AF240" s="3" t="s">
        <v>156</v>
      </c>
      <c r="AG240" s="3" t="s">
        <v>156</v>
      </c>
      <c r="AH240" s="3" t="s">
        <v>157</v>
      </c>
      <c r="AI240" s="3" t="s">
        <v>156</v>
      </c>
      <c r="AJ240" s="3" t="s">
        <v>158</v>
      </c>
      <c r="AK240" s="3" t="s">
        <v>2873</v>
      </c>
      <c r="AL240" s="3" t="s">
        <v>2406</v>
      </c>
      <c r="AM240" s="3" t="s">
        <v>2822</v>
      </c>
      <c r="AN240" s="3" t="s">
        <v>2880</v>
      </c>
      <c r="AO240" s="3" t="s">
        <v>148</v>
      </c>
      <c r="AP240" s="3" t="s">
        <v>2870</v>
      </c>
      <c r="AQ240" s="3" t="s">
        <v>148</v>
      </c>
      <c r="AR240" s="3" t="s">
        <v>162</v>
      </c>
      <c r="AS240" s="3" t="s">
        <v>163</v>
      </c>
      <c r="AT240" s="3" t="s">
        <v>190</v>
      </c>
      <c r="AU240" s="3" t="s">
        <v>2873</v>
      </c>
      <c r="AV240" s="3" t="s">
        <v>148</v>
      </c>
      <c r="AW240" s="3" t="s">
        <v>165</v>
      </c>
      <c r="AX240" s="3" t="s">
        <v>2680</v>
      </c>
      <c r="AY240" s="3" t="s">
        <v>167</v>
      </c>
      <c r="AZ240" s="3" t="s">
        <v>2870</v>
      </c>
      <c r="BA240" s="3" t="s">
        <v>165</v>
      </c>
      <c r="BB240" s="3" t="s">
        <v>148</v>
      </c>
      <c r="BC240" s="3" t="s">
        <v>148</v>
      </c>
      <c r="BD240" s="3" t="s">
        <v>148</v>
      </c>
      <c r="BE240" s="3" t="s">
        <v>148</v>
      </c>
      <c r="BF240" s="3" t="s">
        <v>152</v>
      </c>
      <c r="BG240" s="3" t="s">
        <v>2681</v>
      </c>
      <c r="BH240" s="3" t="s">
        <v>2681</v>
      </c>
      <c r="BI240" s="3" t="s">
        <v>2682</v>
      </c>
    </row>
    <row r="241" spans="1:61" ht="45" customHeight="1" x14ac:dyDescent="0.25">
      <c r="A241" s="3" t="s">
        <v>2881</v>
      </c>
      <c r="B241" s="3" t="s">
        <v>2669</v>
      </c>
      <c r="C241" s="3" t="s">
        <v>2670</v>
      </c>
      <c r="D241" s="3" t="s">
        <v>2493</v>
      </c>
      <c r="E241" s="3" t="s">
        <v>140</v>
      </c>
      <c r="F241" s="3" t="s">
        <v>281</v>
      </c>
      <c r="G241" s="3" t="s">
        <v>2882</v>
      </c>
      <c r="H241" s="3" t="s">
        <v>2883</v>
      </c>
      <c r="I241" s="3" t="s">
        <v>2884</v>
      </c>
      <c r="J241" s="3" t="s">
        <v>2055</v>
      </c>
      <c r="K241" s="3" t="s">
        <v>2885</v>
      </c>
      <c r="L241" s="3" t="s">
        <v>2882</v>
      </c>
      <c r="M241" s="3" t="s">
        <v>2055</v>
      </c>
      <c r="N241" s="3" t="s">
        <v>2882</v>
      </c>
      <c r="O241" s="3" t="s">
        <v>2882</v>
      </c>
      <c r="P241" s="3" t="s">
        <v>2886</v>
      </c>
      <c r="Q241" s="3" t="s">
        <v>148</v>
      </c>
      <c r="R241" s="3" t="s">
        <v>148</v>
      </c>
      <c r="S241" s="3" t="s">
        <v>148</v>
      </c>
      <c r="T241" s="3" t="s">
        <v>148</v>
      </c>
      <c r="U241" s="3" t="s">
        <v>148</v>
      </c>
      <c r="V241" s="3" t="s">
        <v>715</v>
      </c>
      <c r="W241" s="3" t="s">
        <v>716</v>
      </c>
      <c r="X241" s="3" t="s">
        <v>290</v>
      </c>
      <c r="Y241" s="3" t="s">
        <v>610</v>
      </c>
      <c r="Z241" s="3" t="s">
        <v>152</v>
      </c>
      <c r="AA241" s="3" t="s">
        <v>152</v>
      </c>
      <c r="AB241" s="3" t="s">
        <v>2883</v>
      </c>
      <c r="AC241" s="3" t="s">
        <v>2055</v>
      </c>
      <c r="AD241" s="3" t="s">
        <v>2887</v>
      </c>
      <c r="AE241" s="3" t="s">
        <v>2888</v>
      </c>
      <c r="AF241" s="3" t="s">
        <v>156</v>
      </c>
      <c r="AG241" s="3" t="s">
        <v>156</v>
      </c>
      <c r="AH241" s="3" t="s">
        <v>157</v>
      </c>
      <c r="AI241" s="3" t="s">
        <v>156</v>
      </c>
      <c r="AJ241" s="3" t="s">
        <v>158</v>
      </c>
      <c r="AK241" s="3" t="s">
        <v>2885</v>
      </c>
      <c r="AL241" s="3" t="s">
        <v>2055</v>
      </c>
      <c r="AM241" s="3" t="s">
        <v>1327</v>
      </c>
      <c r="AN241" s="3" t="s">
        <v>2889</v>
      </c>
      <c r="AO241" s="3" t="s">
        <v>148</v>
      </c>
      <c r="AP241" s="3" t="s">
        <v>2882</v>
      </c>
      <c r="AQ241" s="3" t="s">
        <v>213</v>
      </c>
      <c r="AR241" s="3" t="s">
        <v>214</v>
      </c>
      <c r="AS241" s="3" t="s">
        <v>295</v>
      </c>
      <c r="AT241" s="3" t="s">
        <v>190</v>
      </c>
      <c r="AU241" s="3" t="s">
        <v>2885</v>
      </c>
      <c r="AV241" s="3" t="s">
        <v>148</v>
      </c>
      <c r="AW241" s="3" t="s">
        <v>165</v>
      </c>
      <c r="AX241" s="3" t="s">
        <v>2680</v>
      </c>
      <c r="AY241" s="3" t="s">
        <v>167</v>
      </c>
      <c r="AZ241" s="3" t="s">
        <v>2882</v>
      </c>
      <c r="BA241" s="3" t="s">
        <v>165</v>
      </c>
      <c r="BB241" s="3" t="s">
        <v>148</v>
      </c>
      <c r="BC241" s="3" t="s">
        <v>148</v>
      </c>
      <c r="BD241" s="3" t="s">
        <v>148</v>
      </c>
      <c r="BE241" s="3" t="s">
        <v>148</v>
      </c>
      <c r="BF241" s="3" t="s">
        <v>152</v>
      </c>
      <c r="BG241" s="3" t="s">
        <v>2681</v>
      </c>
      <c r="BH241" s="3" t="s">
        <v>2681</v>
      </c>
      <c r="BI241" s="3" t="s">
        <v>2682</v>
      </c>
    </row>
    <row r="242" spans="1:61" ht="45" customHeight="1" x14ac:dyDescent="0.25">
      <c r="A242" s="3" t="s">
        <v>2890</v>
      </c>
      <c r="B242" s="3" t="s">
        <v>2669</v>
      </c>
      <c r="C242" s="3" t="s">
        <v>2670</v>
      </c>
      <c r="D242" s="3" t="s">
        <v>2493</v>
      </c>
      <c r="E242" s="3" t="s">
        <v>140</v>
      </c>
      <c r="F242" s="3" t="s">
        <v>281</v>
      </c>
      <c r="G242" s="3" t="s">
        <v>2891</v>
      </c>
      <c r="H242" s="3" t="s">
        <v>2892</v>
      </c>
      <c r="I242" s="3" t="s">
        <v>2893</v>
      </c>
      <c r="J242" s="3" t="s">
        <v>2055</v>
      </c>
      <c r="K242" s="3" t="s">
        <v>2894</v>
      </c>
      <c r="L242" s="3" t="s">
        <v>2891</v>
      </c>
      <c r="M242" s="3" t="s">
        <v>2055</v>
      </c>
      <c r="N242" s="3" t="s">
        <v>2891</v>
      </c>
      <c r="O242" s="3" t="s">
        <v>2891</v>
      </c>
      <c r="P242" s="3" t="s">
        <v>2895</v>
      </c>
      <c r="Q242" s="3" t="s">
        <v>148</v>
      </c>
      <c r="R242" s="3" t="s">
        <v>148</v>
      </c>
      <c r="S242" s="3" t="s">
        <v>148</v>
      </c>
      <c r="T242" s="3" t="s">
        <v>148</v>
      </c>
      <c r="U242" s="3" t="s">
        <v>148</v>
      </c>
      <c r="V242" s="3" t="s">
        <v>341</v>
      </c>
      <c r="W242" s="3" t="s">
        <v>342</v>
      </c>
      <c r="X242" s="3" t="s">
        <v>290</v>
      </c>
      <c r="Y242" s="3" t="s">
        <v>152</v>
      </c>
      <c r="Z242" s="3" t="s">
        <v>152</v>
      </c>
      <c r="AA242" s="3" t="s">
        <v>152</v>
      </c>
      <c r="AB242" s="3" t="s">
        <v>2892</v>
      </c>
      <c r="AC242" s="3" t="s">
        <v>2055</v>
      </c>
      <c r="AD242" s="3" t="s">
        <v>2896</v>
      </c>
      <c r="AE242" s="3" t="s">
        <v>2897</v>
      </c>
      <c r="AF242" s="3" t="s">
        <v>156</v>
      </c>
      <c r="AG242" s="3" t="s">
        <v>156</v>
      </c>
      <c r="AH242" s="3" t="s">
        <v>157</v>
      </c>
      <c r="AI242" s="3" t="s">
        <v>156</v>
      </c>
      <c r="AJ242" s="3" t="s">
        <v>158</v>
      </c>
      <c r="AK242" s="3" t="s">
        <v>2894</v>
      </c>
      <c r="AL242" s="3" t="s">
        <v>2055</v>
      </c>
      <c r="AM242" s="3" t="s">
        <v>1893</v>
      </c>
      <c r="AN242" s="3" t="s">
        <v>2898</v>
      </c>
      <c r="AO242" s="3" t="s">
        <v>148</v>
      </c>
      <c r="AP242" s="3" t="s">
        <v>2891</v>
      </c>
      <c r="AQ242" s="3" t="s">
        <v>213</v>
      </c>
      <c r="AR242" s="3" t="s">
        <v>214</v>
      </c>
      <c r="AS242" s="3" t="s">
        <v>295</v>
      </c>
      <c r="AT242" s="3" t="s">
        <v>190</v>
      </c>
      <c r="AU242" s="3" t="s">
        <v>2894</v>
      </c>
      <c r="AV242" s="3" t="s">
        <v>148</v>
      </c>
      <c r="AW242" s="3" t="s">
        <v>165</v>
      </c>
      <c r="AX242" s="3" t="s">
        <v>2680</v>
      </c>
      <c r="AY242" s="3" t="s">
        <v>167</v>
      </c>
      <c r="AZ242" s="3" t="s">
        <v>2891</v>
      </c>
      <c r="BA242" s="3" t="s">
        <v>165</v>
      </c>
      <c r="BB242" s="3" t="s">
        <v>148</v>
      </c>
      <c r="BC242" s="3" t="s">
        <v>148</v>
      </c>
      <c r="BD242" s="3" t="s">
        <v>148</v>
      </c>
      <c r="BE242" s="3" t="s">
        <v>148</v>
      </c>
      <c r="BF242" s="3" t="s">
        <v>152</v>
      </c>
      <c r="BG242" s="3" t="s">
        <v>2681</v>
      </c>
      <c r="BH242" s="3" t="s">
        <v>2681</v>
      </c>
      <c r="BI242" s="3" t="s">
        <v>2682</v>
      </c>
    </row>
    <row r="243" spans="1:61" ht="45" customHeight="1" x14ac:dyDescent="0.25">
      <c r="A243" s="3" t="s">
        <v>2899</v>
      </c>
      <c r="B243" s="3" t="s">
        <v>2669</v>
      </c>
      <c r="C243" s="3" t="s">
        <v>2670</v>
      </c>
      <c r="D243" s="3" t="s">
        <v>2493</v>
      </c>
      <c r="E243" s="3" t="s">
        <v>140</v>
      </c>
      <c r="F243" s="3" t="s">
        <v>281</v>
      </c>
      <c r="G243" s="3" t="s">
        <v>2900</v>
      </c>
      <c r="H243" s="3" t="s">
        <v>2901</v>
      </c>
      <c r="I243" s="3" t="s">
        <v>2902</v>
      </c>
      <c r="J243" s="3" t="s">
        <v>2055</v>
      </c>
      <c r="K243" s="3" t="s">
        <v>2903</v>
      </c>
      <c r="L243" s="3" t="s">
        <v>2900</v>
      </c>
      <c r="M243" s="3" t="s">
        <v>2055</v>
      </c>
      <c r="N243" s="3" t="s">
        <v>2900</v>
      </c>
      <c r="O243" s="3" t="s">
        <v>2900</v>
      </c>
      <c r="P243" s="3" t="s">
        <v>2904</v>
      </c>
      <c r="Q243" s="3" t="s">
        <v>148</v>
      </c>
      <c r="R243" s="3" t="s">
        <v>148</v>
      </c>
      <c r="S243" s="3" t="s">
        <v>148</v>
      </c>
      <c r="T243" s="3" t="s">
        <v>148</v>
      </c>
      <c r="U243" s="3" t="s">
        <v>148</v>
      </c>
      <c r="V243" s="3" t="s">
        <v>715</v>
      </c>
      <c r="W243" s="3" t="s">
        <v>716</v>
      </c>
      <c r="X243" s="3" t="s">
        <v>290</v>
      </c>
      <c r="Y243" s="3" t="s">
        <v>2905</v>
      </c>
      <c r="Z243" s="3" t="s">
        <v>152</v>
      </c>
      <c r="AA243" s="3" t="s">
        <v>152</v>
      </c>
      <c r="AB243" s="3" t="s">
        <v>2901</v>
      </c>
      <c r="AC243" s="3" t="s">
        <v>2055</v>
      </c>
      <c r="AD243" s="3" t="s">
        <v>2906</v>
      </c>
      <c r="AE243" s="3" t="s">
        <v>2907</v>
      </c>
      <c r="AF243" s="3" t="s">
        <v>156</v>
      </c>
      <c r="AG243" s="3" t="s">
        <v>156</v>
      </c>
      <c r="AH243" s="3" t="s">
        <v>157</v>
      </c>
      <c r="AI243" s="3" t="s">
        <v>156</v>
      </c>
      <c r="AJ243" s="3" t="s">
        <v>158</v>
      </c>
      <c r="AK243" s="3" t="s">
        <v>2903</v>
      </c>
      <c r="AL243" s="3" t="s">
        <v>2055</v>
      </c>
      <c r="AM243" s="3" t="s">
        <v>1615</v>
      </c>
      <c r="AN243" s="3" t="s">
        <v>2908</v>
      </c>
      <c r="AO243" s="3" t="s">
        <v>148</v>
      </c>
      <c r="AP243" s="3" t="s">
        <v>2900</v>
      </c>
      <c r="AQ243" s="3" t="s">
        <v>213</v>
      </c>
      <c r="AR243" s="3" t="s">
        <v>214</v>
      </c>
      <c r="AS243" s="3" t="s">
        <v>295</v>
      </c>
      <c r="AT243" s="3" t="s">
        <v>235</v>
      </c>
      <c r="AU243" s="3" t="s">
        <v>2903</v>
      </c>
      <c r="AV243" s="3" t="s">
        <v>148</v>
      </c>
      <c r="AW243" s="3" t="s">
        <v>165</v>
      </c>
      <c r="AX243" s="3" t="s">
        <v>2680</v>
      </c>
      <c r="AY243" s="3" t="s">
        <v>167</v>
      </c>
      <c r="AZ243" s="3" t="s">
        <v>2900</v>
      </c>
      <c r="BA243" s="3" t="s">
        <v>165</v>
      </c>
      <c r="BB243" s="3" t="s">
        <v>148</v>
      </c>
      <c r="BC243" s="3" t="s">
        <v>148</v>
      </c>
      <c r="BD243" s="3" t="s">
        <v>148</v>
      </c>
      <c r="BE243" s="3" t="s">
        <v>148</v>
      </c>
      <c r="BF243" s="3" t="s">
        <v>152</v>
      </c>
      <c r="BG243" s="3" t="s">
        <v>2681</v>
      </c>
      <c r="BH243" s="3" t="s">
        <v>2681</v>
      </c>
      <c r="BI243" s="3" t="s">
        <v>2682</v>
      </c>
    </row>
    <row r="244" spans="1:61" ht="45" customHeight="1" x14ac:dyDescent="0.25">
      <c r="A244" s="3" t="s">
        <v>2909</v>
      </c>
      <c r="B244" s="3" t="s">
        <v>2669</v>
      </c>
      <c r="C244" s="3" t="s">
        <v>2670</v>
      </c>
      <c r="D244" s="3" t="s">
        <v>2493</v>
      </c>
      <c r="E244" s="3" t="s">
        <v>140</v>
      </c>
      <c r="F244" s="3" t="s">
        <v>281</v>
      </c>
      <c r="G244" s="3" t="s">
        <v>2910</v>
      </c>
      <c r="H244" s="3" t="s">
        <v>2911</v>
      </c>
      <c r="I244" s="3" t="s">
        <v>2912</v>
      </c>
      <c r="J244" s="3" t="s">
        <v>1387</v>
      </c>
      <c r="K244" s="3" t="s">
        <v>2913</v>
      </c>
      <c r="L244" s="3" t="s">
        <v>2910</v>
      </c>
      <c r="M244" s="3" t="s">
        <v>1387</v>
      </c>
      <c r="N244" s="3" t="s">
        <v>2910</v>
      </c>
      <c r="O244" s="3" t="s">
        <v>2910</v>
      </c>
      <c r="P244" s="3" t="s">
        <v>2914</v>
      </c>
      <c r="Q244" s="3" t="s">
        <v>148</v>
      </c>
      <c r="R244" s="3" t="s">
        <v>148</v>
      </c>
      <c r="S244" s="3" t="s">
        <v>148</v>
      </c>
      <c r="T244" s="3" t="s">
        <v>148</v>
      </c>
      <c r="U244" s="3" t="s">
        <v>148</v>
      </c>
      <c r="V244" s="3" t="s">
        <v>691</v>
      </c>
      <c r="W244" s="3" t="s">
        <v>692</v>
      </c>
      <c r="X244" s="3" t="s">
        <v>290</v>
      </c>
      <c r="Y244" s="3" t="s">
        <v>610</v>
      </c>
      <c r="Z244" s="3" t="s">
        <v>152</v>
      </c>
      <c r="AA244" s="3" t="s">
        <v>152</v>
      </c>
      <c r="AB244" s="3" t="s">
        <v>2911</v>
      </c>
      <c r="AC244" s="3" t="s">
        <v>1387</v>
      </c>
      <c r="AD244" s="3" t="s">
        <v>2915</v>
      </c>
      <c r="AE244" s="3" t="s">
        <v>2916</v>
      </c>
      <c r="AF244" s="3" t="s">
        <v>156</v>
      </c>
      <c r="AG244" s="3" t="s">
        <v>156</v>
      </c>
      <c r="AH244" s="3" t="s">
        <v>157</v>
      </c>
      <c r="AI244" s="3" t="s">
        <v>156</v>
      </c>
      <c r="AJ244" s="3" t="s">
        <v>158</v>
      </c>
      <c r="AK244" s="3" t="s">
        <v>2913</v>
      </c>
      <c r="AL244" s="3" t="s">
        <v>1387</v>
      </c>
      <c r="AM244" s="3" t="s">
        <v>1930</v>
      </c>
      <c r="AN244" s="3" t="s">
        <v>2917</v>
      </c>
      <c r="AO244" s="3" t="s">
        <v>148</v>
      </c>
      <c r="AP244" s="3" t="s">
        <v>2910</v>
      </c>
      <c r="AQ244" s="3" t="s">
        <v>213</v>
      </c>
      <c r="AR244" s="3" t="s">
        <v>214</v>
      </c>
      <c r="AS244" s="3" t="s">
        <v>295</v>
      </c>
      <c r="AT244" s="3" t="s">
        <v>190</v>
      </c>
      <c r="AU244" s="3" t="s">
        <v>2913</v>
      </c>
      <c r="AV244" s="3" t="s">
        <v>148</v>
      </c>
      <c r="AW244" s="3" t="s">
        <v>165</v>
      </c>
      <c r="AX244" s="3" t="s">
        <v>2680</v>
      </c>
      <c r="AY244" s="3" t="s">
        <v>167</v>
      </c>
      <c r="AZ244" s="3" t="s">
        <v>2910</v>
      </c>
      <c r="BA244" s="3" t="s">
        <v>165</v>
      </c>
      <c r="BB244" s="3" t="s">
        <v>148</v>
      </c>
      <c r="BC244" s="3" t="s">
        <v>148</v>
      </c>
      <c r="BD244" s="3" t="s">
        <v>148</v>
      </c>
      <c r="BE244" s="3" t="s">
        <v>148</v>
      </c>
      <c r="BF244" s="3" t="s">
        <v>152</v>
      </c>
      <c r="BG244" s="3" t="s">
        <v>2681</v>
      </c>
      <c r="BH244" s="3" t="s">
        <v>2681</v>
      </c>
      <c r="BI244" s="3" t="s">
        <v>2682</v>
      </c>
    </row>
    <row r="245" spans="1:61" ht="45" customHeight="1" x14ac:dyDescent="0.25">
      <c r="A245" s="3" t="s">
        <v>2918</v>
      </c>
      <c r="B245" s="3" t="s">
        <v>137</v>
      </c>
      <c r="C245" s="3" t="s">
        <v>2748</v>
      </c>
      <c r="D245" s="3" t="s">
        <v>796</v>
      </c>
      <c r="E245" s="3" t="s">
        <v>175</v>
      </c>
      <c r="F245" s="3" t="s">
        <v>141</v>
      </c>
      <c r="G245" s="3" t="s">
        <v>2919</v>
      </c>
      <c r="H245" s="3" t="s">
        <v>2920</v>
      </c>
      <c r="I245" s="3" t="s">
        <v>2921</v>
      </c>
      <c r="J245" s="3" t="s">
        <v>2748</v>
      </c>
      <c r="K245" s="3" t="s">
        <v>2922</v>
      </c>
      <c r="L245" s="3" t="s">
        <v>2919</v>
      </c>
      <c r="M245" s="3" t="s">
        <v>2748</v>
      </c>
      <c r="N245" s="3" t="s">
        <v>2919</v>
      </c>
      <c r="O245" s="3" t="s">
        <v>2919</v>
      </c>
      <c r="P245" s="3" t="s">
        <v>2923</v>
      </c>
      <c r="Q245" s="3" t="s">
        <v>148</v>
      </c>
      <c r="R245" s="3" t="s">
        <v>148</v>
      </c>
      <c r="S245" s="3" t="s">
        <v>148</v>
      </c>
      <c r="T245" s="3" t="s">
        <v>148</v>
      </c>
      <c r="U245" s="3" t="s">
        <v>148</v>
      </c>
      <c r="V245" s="3" t="s">
        <v>484</v>
      </c>
      <c r="W245" s="3" t="s">
        <v>485</v>
      </c>
      <c r="X245" s="3" t="s">
        <v>148</v>
      </c>
      <c r="Y245" s="3" t="s">
        <v>152</v>
      </c>
      <c r="Z245" s="3" t="s">
        <v>152</v>
      </c>
      <c r="AA245" s="3" t="s">
        <v>152</v>
      </c>
      <c r="AB245" s="3" t="s">
        <v>2920</v>
      </c>
      <c r="AC245" s="3" t="s">
        <v>2924</v>
      </c>
      <c r="AD245" s="3" t="s">
        <v>2925</v>
      </c>
      <c r="AE245" s="3" t="s">
        <v>2926</v>
      </c>
      <c r="AF245" s="3" t="s">
        <v>156</v>
      </c>
      <c r="AG245" s="3" t="s">
        <v>156</v>
      </c>
      <c r="AH245" s="3" t="s">
        <v>157</v>
      </c>
      <c r="AI245" s="3" t="s">
        <v>156</v>
      </c>
      <c r="AJ245" s="3" t="s">
        <v>148</v>
      </c>
      <c r="AK245" s="3" t="s">
        <v>2922</v>
      </c>
      <c r="AL245" s="3" t="s">
        <v>2748</v>
      </c>
      <c r="AM245" s="3" t="s">
        <v>2927</v>
      </c>
      <c r="AN245" s="3" t="s">
        <v>2928</v>
      </c>
      <c r="AO245" s="3" t="s">
        <v>2929</v>
      </c>
      <c r="AP245" s="3" t="s">
        <v>2919</v>
      </c>
      <c r="AQ245" s="3" t="s">
        <v>148</v>
      </c>
      <c r="AR245" s="3" t="s">
        <v>162</v>
      </c>
      <c r="AS245" s="3" t="s">
        <v>163</v>
      </c>
      <c r="AT245" s="3" t="s">
        <v>190</v>
      </c>
      <c r="AU245" s="3" t="s">
        <v>2922</v>
      </c>
      <c r="AV245" s="3" t="s">
        <v>148</v>
      </c>
      <c r="AW245" s="3" t="s">
        <v>165</v>
      </c>
      <c r="AX245" s="3" t="s">
        <v>166</v>
      </c>
      <c r="AY245" s="3" t="s">
        <v>167</v>
      </c>
      <c r="AZ245" s="3" t="s">
        <v>2919</v>
      </c>
      <c r="BA245" s="3" t="s">
        <v>2922</v>
      </c>
      <c r="BB245" s="3" t="s">
        <v>2930</v>
      </c>
      <c r="BC245" s="3" t="s">
        <v>2931</v>
      </c>
      <c r="BD245" s="3" t="s">
        <v>2932</v>
      </c>
      <c r="BE245" s="3" t="s">
        <v>2933</v>
      </c>
      <c r="BF245" s="3" t="s">
        <v>152</v>
      </c>
      <c r="BG245" s="3" t="s">
        <v>2934</v>
      </c>
      <c r="BH245" s="3" t="s">
        <v>2934</v>
      </c>
      <c r="BI245" s="3" t="s">
        <v>173</v>
      </c>
    </row>
    <row r="246" spans="1:61" ht="45" customHeight="1" x14ac:dyDescent="0.25">
      <c r="A246" s="3" t="s">
        <v>2935</v>
      </c>
      <c r="B246" s="3" t="s">
        <v>2669</v>
      </c>
      <c r="C246" s="3" t="s">
        <v>2748</v>
      </c>
      <c r="D246" s="3" t="s">
        <v>796</v>
      </c>
      <c r="E246" s="3" t="s">
        <v>140</v>
      </c>
      <c r="F246" s="3" t="s">
        <v>281</v>
      </c>
      <c r="G246" s="3" t="s">
        <v>2936</v>
      </c>
      <c r="H246" s="3" t="s">
        <v>2937</v>
      </c>
      <c r="I246" s="3" t="s">
        <v>2938</v>
      </c>
      <c r="J246" s="3" t="s">
        <v>2687</v>
      </c>
      <c r="K246" s="3" t="s">
        <v>2939</v>
      </c>
      <c r="L246" s="3" t="s">
        <v>2936</v>
      </c>
      <c r="M246" s="3" t="s">
        <v>2687</v>
      </c>
      <c r="N246" s="3" t="s">
        <v>2936</v>
      </c>
      <c r="O246" s="3" t="s">
        <v>2936</v>
      </c>
      <c r="P246" s="3" t="s">
        <v>2940</v>
      </c>
      <c r="Q246" s="3" t="s">
        <v>148</v>
      </c>
      <c r="R246" s="3" t="s">
        <v>148</v>
      </c>
      <c r="S246" s="3" t="s">
        <v>148</v>
      </c>
      <c r="T246" s="3" t="s">
        <v>148</v>
      </c>
      <c r="U246" s="3" t="s">
        <v>148</v>
      </c>
      <c r="V246" s="3" t="s">
        <v>715</v>
      </c>
      <c r="W246" s="3" t="s">
        <v>716</v>
      </c>
      <c r="X246" s="3" t="s">
        <v>290</v>
      </c>
      <c r="Y246" s="3" t="s">
        <v>1425</v>
      </c>
      <c r="Z246" s="3" t="s">
        <v>152</v>
      </c>
      <c r="AA246" s="3" t="s">
        <v>152</v>
      </c>
      <c r="AB246" s="3" t="s">
        <v>2937</v>
      </c>
      <c r="AC246" s="3" t="s">
        <v>2687</v>
      </c>
      <c r="AD246" s="3" t="s">
        <v>2941</v>
      </c>
      <c r="AE246" s="3" t="s">
        <v>2942</v>
      </c>
      <c r="AF246" s="3" t="s">
        <v>156</v>
      </c>
      <c r="AG246" s="3" t="s">
        <v>156</v>
      </c>
      <c r="AH246" s="3" t="s">
        <v>157</v>
      </c>
      <c r="AI246" s="3" t="s">
        <v>156</v>
      </c>
      <c r="AJ246" s="3" t="s">
        <v>158</v>
      </c>
      <c r="AK246" s="3" t="s">
        <v>2939</v>
      </c>
      <c r="AL246" s="3" t="s">
        <v>2687</v>
      </c>
      <c r="AM246" s="3" t="s">
        <v>1988</v>
      </c>
      <c r="AN246" s="3" t="s">
        <v>2943</v>
      </c>
      <c r="AO246" s="3" t="s">
        <v>148</v>
      </c>
      <c r="AP246" s="3" t="s">
        <v>2936</v>
      </c>
      <c r="AQ246" s="3" t="s">
        <v>213</v>
      </c>
      <c r="AR246" s="3" t="s">
        <v>214</v>
      </c>
      <c r="AS246" s="3" t="s">
        <v>295</v>
      </c>
      <c r="AT246" s="3" t="s">
        <v>1429</v>
      </c>
      <c r="AU246" s="3" t="s">
        <v>2939</v>
      </c>
      <c r="AV246" s="3" t="s">
        <v>148</v>
      </c>
      <c r="AW246" s="3" t="s">
        <v>165</v>
      </c>
      <c r="AX246" s="3" t="s">
        <v>2680</v>
      </c>
      <c r="AY246" s="3" t="s">
        <v>167</v>
      </c>
      <c r="AZ246" s="3" t="s">
        <v>2936</v>
      </c>
      <c r="BA246" s="3" t="s">
        <v>165</v>
      </c>
      <c r="BB246" s="3" t="s">
        <v>148</v>
      </c>
      <c r="BC246" s="3" t="s">
        <v>148</v>
      </c>
      <c r="BD246" s="3" t="s">
        <v>148</v>
      </c>
      <c r="BE246" s="3" t="s">
        <v>148</v>
      </c>
      <c r="BF246" s="3" t="s">
        <v>152</v>
      </c>
      <c r="BG246" s="3" t="s">
        <v>2934</v>
      </c>
      <c r="BH246" s="3" t="s">
        <v>2934</v>
      </c>
      <c r="BI246" s="3" t="s">
        <v>2682</v>
      </c>
    </row>
    <row r="247" spans="1:61" ht="45" customHeight="1" x14ac:dyDescent="0.25">
      <c r="A247" s="3" t="s">
        <v>2944</v>
      </c>
      <c r="B247" s="3" t="s">
        <v>2669</v>
      </c>
      <c r="C247" s="3" t="s">
        <v>2748</v>
      </c>
      <c r="D247" s="3" t="s">
        <v>796</v>
      </c>
      <c r="E247" s="3" t="s">
        <v>140</v>
      </c>
      <c r="F247" s="3" t="s">
        <v>281</v>
      </c>
      <c r="G247" s="3" t="s">
        <v>2945</v>
      </c>
      <c r="H247" s="3" t="s">
        <v>2946</v>
      </c>
      <c r="I247" s="3" t="s">
        <v>2947</v>
      </c>
      <c r="J247" s="3" t="s">
        <v>1930</v>
      </c>
      <c r="K247" s="3" t="s">
        <v>2948</v>
      </c>
      <c r="L247" s="3" t="s">
        <v>2945</v>
      </c>
      <c r="M247" s="3" t="s">
        <v>1930</v>
      </c>
      <c r="N247" s="3" t="s">
        <v>2945</v>
      </c>
      <c r="O247" s="3" t="s">
        <v>2945</v>
      </c>
      <c r="P247" s="3" t="s">
        <v>2949</v>
      </c>
      <c r="Q247" s="3" t="s">
        <v>148</v>
      </c>
      <c r="R247" s="3" t="s">
        <v>148</v>
      </c>
      <c r="S247" s="3" t="s">
        <v>148</v>
      </c>
      <c r="T247" s="3" t="s">
        <v>148</v>
      </c>
      <c r="U247" s="3" t="s">
        <v>148</v>
      </c>
      <c r="V247" s="3" t="s">
        <v>691</v>
      </c>
      <c r="W247" s="3" t="s">
        <v>692</v>
      </c>
      <c r="X247" s="3" t="s">
        <v>290</v>
      </c>
      <c r="Y247" s="3" t="s">
        <v>521</v>
      </c>
      <c r="Z247" s="3" t="s">
        <v>152</v>
      </c>
      <c r="AA247" s="3" t="s">
        <v>152</v>
      </c>
      <c r="AB247" s="3" t="s">
        <v>2946</v>
      </c>
      <c r="AC247" s="3" t="s">
        <v>1930</v>
      </c>
      <c r="AD247" s="3" t="s">
        <v>2950</v>
      </c>
      <c r="AE247" s="3" t="s">
        <v>2951</v>
      </c>
      <c r="AF247" s="3" t="s">
        <v>156</v>
      </c>
      <c r="AG247" s="3" t="s">
        <v>156</v>
      </c>
      <c r="AH247" s="3" t="s">
        <v>157</v>
      </c>
      <c r="AI247" s="3" t="s">
        <v>156</v>
      </c>
      <c r="AJ247" s="3" t="s">
        <v>158</v>
      </c>
      <c r="AK247" s="3" t="s">
        <v>2948</v>
      </c>
      <c r="AL247" s="3" t="s">
        <v>1930</v>
      </c>
      <c r="AM247" s="3" t="s">
        <v>1540</v>
      </c>
      <c r="AN247" s="3" t="s">
        <v>2952</v>
      </c>
      <c r="AO247" s="3" t="s">
        <v>148</v>
      </c>
      <c r="AP247" s="3" t="s">
        <v>2945</v>
      </c>
      <c r="AQ247" s="3" t="s">
        <v>213</v>
      </c>
      <c r="AR247" s="3" t="s">
        <v>214</v>
      </c>
      <c r="AS247" s="3" t="s">
        <v>295</v>
      </c>
      <c r="AT247" s="3" t="s">
        <v>235</v>
      </c>
      <c r="AU247" s="3" t="s">
        <v>2948</v>
      </c>
      <c r="AV247" s="3" t="s">
        <v>148</v>
      </c>
      <c r="AW247" s="3" t="s">
        <v>165</v>
      </c>
      <c r="AX247" s="3" t="s">
        <v>2680</v>
      </c>
      <c r="AY247" s="3" t="s">
        <v>167</v>
      </c>
      <c r="AZ247" s="3" t="s">
        <v>2945</v>
      </c>
      <c r="BA247" s="3" t="s">
        <v>165</v>
      </c>
      <c r="BB247" s="3" t="s">
        <v>148</v>
      </c>
      <c r="BC247" s="3" t="s">
        <v>148</v>
      </c>
      <c r="BD247" s="3" t="s">
        <v>148</v>
      </c>
      <c r="BE247" s="3" t="s">
        <v>148</v>
      </c>
      <c r="BF247" s="3" t="s">
        <v>152</v>
      </c>
      <c r="BG247" s="3" t="s">
        <v>2934</v>
      </c>
      <c r="BH247" s="3" t="s">
        <v>2934</v>
      </c>
      <c r="BI247" s="3" t="s">
        <v>2682</v>
      </c>
    </row>
    <row r="248" spans="1:61" ht="45" customHeight="1" x14ac:dyDescent="0.25">
      <c r="A248" s="3" t="s">
        <v>2953</v>
      </c>
      <c r="B248" s="3" t="s">
        <v>2669</v>
      </c>
      <c r="C248" s="3" t="s">
        <v>2748</v>
      </c>
      <c r="D248" s="3" t="s">
        <v>796</v>
      </c>
      <c r="E248" s="3" t="s">
        <v>140</v>
      </c>
      <c r="F248" s="3" t="s">
        <v>281</v>
      </c>
      <c r="G248" s="3" t="s">
        <v>2954</v>
      </c>
      <c r="H248" s="3" t="s">
        <v>2955</v>
      </c>
      <c r="I248" s="3" t="s">
        <v>2956</v>
      </c>
      <c r="J248" s="3" t="s">
        <v>297</v>
      </c>
      <c r="K248" s="3" t="s">
        <v>2957</v>
      </c>
      <c r="L248" s="3" t="s">
        <v>2954</v>
      </c>
      <c r="M248" s="3" t="s">
        <v>297</v>
      </c>
      <c r="N248" s="3" t="s">
        <v>2954</v>
      </c>
      <c r="O248" s="3" t="s">
        <v>2954</v>
      </c>
      <c r="P248" s="3" t="s">
        <v>2958</v>
      </c>
      <c r="Q248" s="3" t="s">
        <v>148</v>
      </c>
      <c r="R248" s="3" t="s">
        <v>148</v>
      </c>
      <c r="S248" s="3" t="s">
        <v>148</v>
      </c>
      <c r="T248" s="3" t="s">
        <v>148</v>
      </c>
      <c r="U248" s="3" t="s">
        <v>148</v>
      </c>
      <c r="V248" s="3" t="s">
        <v>2610</v>
      </c>
      <c r="W248" s="3" t="s">
        <v>2611</v>
      </c>
      <c r="X248" s="3" t="s">
        <v>290</v>
      </c>
      <c r="Y248" s="3" t="s">
        <v>2069</v>
      </c>
      <c r="Z248" s="3" t="s">
        <v>152</v>
      </c>
      <c r="AA248" s="3" t="s">
        <v>152</v>
      </c>
      <c r="AB248" s="3" t="s">
        <v>2955</v>
      </c>
      <c r="AC248" s="3" t="s">
        <v>297</v>
      </c>
      <c r="AD248" s="3" t="s">
        <v>2959</v>
      </c>
      <c r="AE248" s="3" t="s">
        <v>2960</v>
      </c>
      <c r="AF248" s="3" t="s">
        <v>156</v>
      </c>
      <c r="AG248" s="3" t="s">
        <v>156</v>
      </c>
      <c r="AH248" s="3" t="s">
        <v>157</v>
      </c>
      <c r="AI248" s="3" t="s">
        <v>156</v>
      </c>
      <c r="AJ248" s="3" t="s">
        <v>158</v>
      </c>
      <c r="AK248" s="3" t="s">
        <v>2957</v>
      </c>
      <c r="AL248" s="3" t="s">
        <v>297</v>
      </c>
      <c r="AM248" s="3" t="s">
        <v>2550</v>
      </c>
      <c r="AN248" s="3" t="s">
        <v>2961</v>
      </c>
      <c r="AO248" s="3" t="s">
        <v>148</v>
      </c>
      <c r="AP248" s="3" t="s">
        <v>2954</v>
      </c>
      <c r="AQ248" s="3" t="s">
        <v>213</v>
      </c>
      <c r="AR248" s="3" t="s">
        <v>214</v>
      </c>
      <c r="AS248" s="3" t="s">
        <v>295</v>
      </c>
      <c r="AT248" s="3" t="s">
        <v>235</v>
      </c>
      <c r="AU248" s="3" t="s">
        <v>2957</v>
      </c>
      <c r="AV248" s="3" t="s">
        <v>148</v>
      </c>
      <c r="AW248" s="3" t="s">
        <v>165</v>
      </c>
      <c r="AX248" s="3" t="s">
        <v>2680</v>
      </c>
      <c r="AY248" s="3" t="s">
        <v>167</v>
      </c>
      <c r="AZ248" s="3" t="s">
        <v>2954</v>
      </c>
      <c r="BA248" s="3" t="s">
        <v>165</v>
      </c>
      <c r="BB248" s="3" t="s">
        <v>148</v>
      </c>
      <c r="BC248" s="3" t="s">
        <v>148</v>
      </c>
      <c r="BD248" s="3" t="s">
        <v>148</v>
      </c>
      <c r="BE248" s="3" t="s">
        <v>148</v>
      </c>
      <c r="BF248" s="3" t="s">
        <v>152</v>
      </c>
      <c r="BG248" s="3" t="s">
        <v>2934</v>
      </c>
      <c r="BH248" s="3" t="s">
        <v>2934</v>
      </c>
      <c r="BI248" s="3" t="s">
        <v>2682</v>
      </c>
    </row>
    <row r="249" spans="1:61" ht="45" customHeight="1" x14ac:dyDescent="0.25">
      <c r="A249" s="3" t="s">
        <v>2962</v>
      </c>
      <c r="B249" s="3" t="s">
        <v>2669</v>
      </c>
      <c r="C249" s="3" t="s">
        <v>2748</v>
      </c>
      <c r="D249" s="3" t="s">
        <v>796</v>
      </c>
      <c r="E249" s="3" t="s">
        <v>140</v>
      </c>
      <c r="F249" s="3" t="s">
        <v>281</v>
      </c>
      <c r="G249" s="3" t="s">
        <v>2963</v>
      </c>
      <c r="H249" s="3" t="s">
        <v>2964</v>
      </c>
      <c r="I249" s="3" t="s">
        <v>2965</v>
      </c>
      <c r="J249" s="3" t="s">
        <v>1278</v>
      </c>
      <c r="K249" s="3" t="s">
        <v>2966</v>
      </c>
      <c r="L249" s="3" t="s">
        <v>2963</v>
      </c>
      <c r="M249" s="3" t="s">
        <v>1278</v>
      </c>
      <c r="N249" s="3" t="s">
        <v>2963</v>
      </c>
      <c r="O249" s="3" t="s">
        <v>2963</v>
      </c>
      <c r="P249" s="3" t="s">
        <v>2967</v>
      </c>
      <c r="Q249" s="3" t="s">
        <v>148</v>
      </c>
      <c r="R249" s="3" t="s">
        <v>148</v>
      </c>
      <c r="S249" s="3" t="s">
        <v>148</v>
      </c>
      <c r="T249" s="3" t="s">
        <v>148</v>
      </c>
      <c r="U249" s="3" t="s">
        <v>148</v>
      </c>
      <c r="V249" s="3" t="s">
        <v>2610</v>
      </c>
      <c r="W249" s="3" t="s">
        <v>2611</v>
      </c>
      <c r="X249" s="3" t="s">
        <v>290</v>
      </c>
      <c r="Y249" s="3" t="s">
        <v>680</v>
      </c>
      <c r="Z249" s="3" t="s">
        <v>152</v>
      </c>
      <c r="AA249" s="3" t="s">
        <v>152</v>
      </c>
      <c r="AB249" s="3" t="s">
        <v>2964</v>
      </c>
      <c r="AC249" s="3" t="s">
        <v>1278</v>
      </c>
      <c r="AD249" s="3" t="s">
        <v>2968</v>
      </c>
      <c r="AE249" s="3" t="s">
        <v>2969</v>
      </c>
      <c r="AF249" s="3" t="s">
        <v>156</v>
      </c>
      <c r="AG249" s="3" t="s">
        <v>156</v>
      </c>
      <c r="AH249" s="3" t="s">
        <v>157</v>
      </c>
      <c r="AI249" s="3" t="s">
        <v>156</v>
      </c>
      <c r="AJ249" s="3" t="s">
        <v>158</v>
      </c>
      <c r="AK249" s="3" t="s">
        <v>2966</v>
      </c>
      <c r="AL249" s="3" t="s">
        <v>1278</v>
      </c>
      <c r="AM249" s="3" t="s">
        <v>1937</v>
      </c>
      <c r="AN249" s="3" t="s">
        <v>2970</v>
      </c>
      <c r="AO249" s="3" t="s">
        <v>148</v>
      </c>
      <c r="AP249" s="3" t="s">
        <v>2963</v>
      </c>
      <c r="AQ249" s="3" t="s">
        <v>213</v>
      </c>
      <c r="AR249" s="3" t="s">
        <v>214</v>
      </c>
      <c r="AS249" s="3" t="s">
        <v>295</v>
      </c>
      <c r="AT249" s="3" t="s">
        <v>190</v>
      </c>
      <c r="AU249" s="3" t="s">
        <v>2966</v>
      </c>
      <c r="AV249" s="3" t="s">
        <v>148</v>
      </c>
      <c r="AW249" s="3" t="s">
        <v>165</v>
      </c>
      <c r="AX249" s="3" t="s">
        <v>2680</v>
      </c>
      <c r="AY249" s="3" t="s">
        <v>167</v>
      </c>
      <c r="AZ249" s="3" t="s">
        <v>2963</v>
      </c>
      <c r="BA249" s="3" t="s">
        <v>165</v>
      </c>
      <c r="BB249" s="3" t="s">
        <v>148</v>
      </c>
      <c r="BC249" s="3" t="s">
        <v>148</v>
      </c>
      <c r="BD249" s="3" t="s">
        <v>148</v>
      </c>
      <c r="BE249" s="3" t="s">
        <v>148</v>
      </c>
      <c r="BF249" s="3" t="s">
        <v>152</v>
      </c>
      <c r="BG249" s="3" t="s">
        <v>2934</v>
      </c>
      <c r="BH249" s="3" t="s">
        <v>2934</v>
      </c>
      <c r="BI249" s="3" t="s">
        <v>2682</v>
      </c>
    </row>
    <row r="250" spans="1:61" ht="45" customHeight="1" x14ac:dyDescent="0.25">
      <c r="A250" s="3" t="s">
        <v>2971</v>
      </c>
      <c r="B250" s="3" t="s">
        <v>2669</v>
      </c>
      <c r="C250" s="3" t="s">
        <v>2748</v>
      </c>
      <c r="D250" s="3" t="s">
        <v>796</v>
      </c>
      <c r="E250" s="3" t="s">
        <v>140</v>
      </c>
      <c r="F250" s="3" t="s">
        <v>281</v>
      </c>
      <c r="G250" s="3" t="s">
        <v>2972</v>
      </c>
      <c r="H250" s="3" t="s">
        <v>2973</v>
      </c>
      <c r="I250" s="3" t="s">
        <v>2974</v>
      </c>
      <c r="J250" s="3" t="s">
        <v>1278</v>
      </c>
      <c r="K250" s="3" t="s">
        <v>2975</v>
      </c>
      <c r="L250" s="3" t="s">
        <v>2972</v>
      </c>
      <c r="M250" s="3" t="s">
        <v>1278</v>
      </c>
      <c r="N250" s="3" t="s">
        <v>2972</v>
      </c>
      <c r="O250" s="3" t="s">
        <v>2972</v>
      </c>
      <c r="P250" s="3" t="s">
        <v>2976</v>
      </c>
      <c r="Q250" s="3" t="s">
        <v>148</v>
      </c>
      <c r="R250" s="3" t="s">
        <v>148</v>
      </c>
      <c r="S250" s="3" t="s">
        <v>148</v>
      </c>
      <c r="T250" s="3" t="s">
        <v>148</v>
      </c>
      <c r="U250" s="3" t="s">
        <v>148</v>
      </c>
      <c r="V250" s="3" t="s">
        <v>691</v>
      </c>
      <c r="W250" s="3" t="s">
        <v>692</v>
      </c>
      <c r="X250" s="3" t="s">
        <v>290</v>
      </c>
      <c r="Y250" s="3" t="s">
        <v>1814</v>
      </c>
      <c r="Z250" s="3" t="s">
        <v>152</v>
      </c>
      <c r="AA250" s="3" t="s">
        <v>152</v>
      </c>
      <c r="AB250" s="3" t="s">
        <v>2973</v>
      </c>
      <c r="AC250" s="3" t="s">
        <v>1278</v>
      </c>
      <c r="AD250" s="3" t="s">
        <v>2977</v>
      </c>
      <c r="AE250" s="3" t="s">
        <v>2978</v>
      </c>
      <c r="AF250" s="3" t="s">
        <v>156</v>
      </c>
      <c r="AG250" s="3" t="s">
        <v>156</v>
      </c>
      <c r="AH250" s="3" t="s">
        <v>157</v>
      </c>
      <c r="AI250" s="3" t="s">
        <v>156</v>
      </c>
      <c r="AJ250" s="3" t="s">
        <v>158</v>
      </c>
      <c r="AK250" s="3" t="s">
        <v>2975</v>
      </c>
      <c r="AL250" s="3" t="s">
        <v>1278</v>
      </c>
      <c r="AM250" s="3" t="s">
        <v>2979</v>
      </c>
      <c r="AN250" s="3" t="s">
        <v>2980</v>
      </c>
      <c r="AO250" s="3" t="s">
        <v>148</v>
      </c>
      <c r="AP250" s="3" t="s">
        <v>2972</v>
      </c>
      <c r="AQ250" s="3" t="s">
        <v>213</v>
      </c>
      <c r="AR250" s="3" t="s">
        <v>214</v>
      </c>
      <c r="AS250" s="3" t="s">
        <v>295</v>
      </c>
      <c r="AT250" s="3" t="s">
        <v>235</v>
      </c>
      <c r="AU250" s="3" t="s">
        <v>2975</v>
      </c>
      <c r="AV250" s="3" t="s">
        <v>148</v>
      </c>
      <c r="AW250" s="3" t="s">
        <v>165</v>
      </c>
      <c r="AX250" s="3" t="s">
        <v>2680</v>
      </c>
      <c r="AY250" s="3" t="s">
        <v>167</v>
      </c>
      <c r="AZ250" s="3" t="s">
        <v>2972</v>
      </c>
      <c r="BA250" s="3" t="s">
        <v>165</v>
      </c>
      <c r="BB250" s="3" t="s">
        <v>148</v>
      </c>
      <c r="BC250" s="3" t="s">
        <v>148</v>
      </c>
      <c r="BD250" s="3" t="s">
        <v>148</v>
      </c>
      <c r="BE250" s="3" t="s">
        <v>148</v>
      </c>
      <c r="BF250" s="3" t="s">
        <v>152</v>
      </c>
      <c r="BG250" s="3" t="s">
        <v>2934</v>
      </c>
      <c r="BH250" s="3" t="s">
        <v>2934</v>
      </c>
      <c r="BI250" s="3" t="s">
        <v>2682</v>
      </c>
    </row>
    <row r="251" spans="1:61" ht="45" customHeight="1" x14ac:dyDescent="0.25">
      <c r="A251" s="3" t="s">
        <v>2981</v>
      </c>
      <c r="B251" s="3" t="s">
        <v>2669</v>
      </c>
      <c r="C251" s="3" t="s">
        <v>2748</v>
      </c>
      <c r="D251" s="3" t="s">
        <v>796</v>
      </c>
      <c r="E251" s="3" t="s">
        <v>140</v>
      </c>
      <c r="F251" s="3" t="s">
        <v>281</v>
      </c>
      <c r="G251" s="3" t="s">
        <v>2982</v>
      </c>
      <c r="H251" s="3" t="s">
        <v>2983</v>
      </c>
      <c r="I251" s="3" t="s">
        <v>2984</v>
      </c>
      <c r="J251" s="3" t="s">
        <v>1930</v>
      </c>
      <c r="K251" s="3" t="s">
        <v>2985</v>
      </c>
      <c r="L251" s="3" t="s">
        <v>2982</v>
      </c>
      <c r="M251" s="3" t="s">
        <v>1930</v>
      </c>
      <c r="N251" s="3" t="s">
        <v>2982</v>
      </c>
      <c r="O251" s="3" t="s">
        <v>2982</v>
      </c>
      <c r="P251" s="3" t="s">
        <v>2986</v>
      </c>
      <c r="Q251" s="3" t="s">
        <v>148</v>
      </c>
      <c r="R251" s="3" t="s">
        <v>148</v>
      </c>
      <c r="S251" s="3" t="s">
        <v>148</v>
      </c>
      <c r="T251" s="3" t="s">
        <v>148</v>
      </c>
      <c r="U251" s="3" t="s">
        <v>148</v>
      </c>
      <c r="V251" s="3" t="s">
        <v>715</v>
      </c>
      <c r="W251" s="3" t="s">
        <v>716</v>
      </c>
      <c r="X251" s="3" t="s">
        <v>290</v>
      </c>
      <c r="Y251" s="3" t="s">
        <v>610</v>
      </c>
      <c r="Z251" s="3" t="s">
        <v>152</v>
      </c>
      <c r="AA251" s="3" t="s">
        <v>152</v>
      </c>
      <c r="AB251" s="3" t="s">
        <v>2983</v>
      </c>
      <c r="AC251" s="3" t="s">
        <v>1930</v>
      </c>
      <c r="AD251" s="3" t="s">
        <v>2987</v>
      </c>
      <c r="AE251" s="3" t="s">
        <v>2988</v>
      </c>
      <c r="AF251" s="3" t="s">
        <v>156</v>
      </c>
      <c r="AG251" s="3" t="s">
        <v>156</v>
      </c>
      <c r="AH251" s="3" t="s">
        <v>157</v>
      </c>
      <c r="AI251" s="3" t="s">
        <v>156</v>
      </c>
      <c r="AJ251" s="3" t="s">
        <v>158</v>
      </c>
      <c r="AK251" s="3" t="s">
        <v>2985</v>
      </c>
      <c r="AL251" s="3" t="s">
        <v>1930</v>
      </c>
      <c r="AM251" s="3" t="s">
        <v>1615</v>
      </c>
      <c r="AN251" s="3" t="s">
        <v>2989</v>
      </c>
      <c r="AO251" s="3" t="s">
        <v>148</v>
      </c>
      <c r="AP251" s="3" t="s">
        <v>2982</v>
      </c>
      <c r="AQ251" s="3" t="s">
        <v>213</v>
      </c>
      <c r="AR251" s="3" t="s">
        <v>214</v>
      </c>
      <c r="AS251" s="3" t="s">
        <v>295</v>
      </c>
      <c r="AT251" s="3" t="s">
        <v>190</v>
      </c>
      <c r="AU251" s="3" t="s">
        <v>2985</v>
      </c>
      <c r="AV251" s="3" t="s">
        <v>148</v>
      </c>
      <c r="AW251" s="3" t="s">
        <v>165</v>
      </c>
      <c r="AX251" s="3" t="s">
        <v>2680</v>
      </c>
      <c r="AY251" s="3" t="s">
        <v>167</v>
      </c>
      <c r="AZ251" s="3" t="s">
        <v>2982</v>
      </c>
      <c r="BA251" s="3" t="s">
        <v>165</v>
      </c>
      <c r="BB251" s="3" t="s">
        <v>148</v>
      </c>
      <c r="BC251" s="3" t="s">
        <v>148</v>
      </c>
      <c r="BD251" s="3" t="s">
        <v>148</v>
      </c>
      <c r="BE251" s="3" t="s">
        <v>148</v>
      </c>
      <c r="BF251" s="3" t="s">
        <v>152</v>
      </c>
      <c r="BG251" s="3" t="s">
        <v>2934</v>
      </c>
      <c r="BH251" s="3" t="s">
        <v>2934</v>
      </c>
      <c r="BI251" s="3" t="s">
        <v>2682</v>
      </c>
    </row>
    <row r="252" spans="1:61" ht="45" customHeight="1" x14ac:dyDescent="0.25">
      <c r="A252" s="3" t="s">
        <v>2990</v>
      </c>
      <c r="B252" s="3" t="s">
        <v>2669</v>
      </c>
      <c r="C252" s="3" t="s">
        <v>2748</v>
      </c>
      <c r="D252" s="3" t="s">
        <v>796</v>
      </c>
      <c r="E252" s="3" t="s">
        <v>140</v>
      </c>
      <c r="F252" s="3" t="s">
        <v>281</v>
      </c>
      <c r="G252" s="3" t="s">
        <v>2991</v>
      </c>
      <c r="H252" s="3" t="s">
        <v>2992</v>
      </c>
      <c r="I252" s="3" t="s">
        <v>2993</v>
      </c>
      <c r="J252" s="3" t="s">
        <v>1615</v>
      </c>
      <c r="K252" s="3" t="s">
        <v>2994</v>
      </c>
      <c r="L252" s="3" t="s">
        <v>2991</v>
      </c>
      <c r="M252" s="3" t="s">
        <v>1615</v>
      </c>
      <c r="N252" s="3" t="s">
        <v>2991</v>
      </c>
      <c r="O252" s="3" t="s">
        <v>2991</v>
      </c>
      <c r="P252" s="3" t="s">
        <v>2995</v>
      </c>
      <c r="Q252" s="3" t="s">
        <v>148</v>
      </c>
      <c r="R252" s="3" t="s">
        <v>148</v>
      </c>
      <c r="S252" s="3" t="s">
        <v>148</v>
      </c>
      <c r="T252" s="3" t="s">
        <v>148</v>
      </c>
      <c r="U252" s="3" t="s">
        <v>148</v>
      </c>
      <c r="V252" s="3" t="s">
        <v>288</v>
      </c>
      <c r="W252" s="3" t="s">
        <v>289</v>
      </c>
      <c r="X252" s="3" t="s">
        <v>290</v>
      </c>
      <c r="Y252" s="3" t="s">
        <v>521</v>
      </c>
      <c r="Z252" s="3" t="s">
        <v>152</v>
      </c>
      <c r="AA252" s="3" t="s">
        <v>152</v>
      </c>
      <c r="AB252" s="3" t="s">
        <v>2992</v>
      </c>
      <c r="AC252" s="3" t="s">
        <v>1615</v>
      </c>
      <c r="AD252" s="3" t="s">
        <v>2996</v>
      </c>
      <c r="AE252" s="3" t="s">
        <v>2997</v>
      </c>
      <c r="AF252" s="3" t="s">
        <v>156</v>
      </c>
      <c r="AG252" s="3" t="s">
        <v>156</v>
      </c>
      <c r="AH252" s="3" t="s">
        <v>157</v>
      </c>
      <c r="AI252" s="3" t="s">
        <v>156</v>
      </c>
      <c r="AJ252" s="3" t="s">
        <v>158</v>
      </c>
      <c r="AK252" s="3" t="s">
        <v>2994</v>
      </c>
      <c r="AL252" s="3" t="s">
        <v>1615</v>
      </c>
      <c r="AM252" s="3" t="s">
        <v>1604</v>
      </c>
      <c r="AN252" s="3" t="s">
        <v>2998</v>
      </c>
      <c r="AO252" s="3" t="s">
        <v>148</v>
      </c>
      <c r="AP252" s="3" t="s">
        <v>2991</v>
      </c>
      <c r="AQ252" s="3" t="s">
        <v>213</v>
      </c>
      <c r="AR252" s="3" t="s">
        <v>214</v>
      </c>
      <c r="AS252" s="3" t="s">
        <v>295</v>
      </c>
      <c r="AT252" s="3" t="s">
        <v>235</v>
      </c>
      <c r="AU252" s="3" t="s">
        <v>2994</v>
      </c>
      <c r="AV252" s="3" t="s">
        <v>148</v>
      </c>
      <c r="AW252" s="3" t="s">
        <v>165</v>
      </c>
      <c r="AX252" s="3" t="s">
        <v>2680</v>
      </c>
      <c r="AY252" s="3" t="s">
        <v>167</v>
      </c>
      <c r="AZ252" s="3" t="s">
        <v>2991</v>
      </c>
      <c r="BA252" s="3" t="s">
        <v>165</v>
      </c>
      <c r="BB252" s="3" t="s">
        <v>148</v>
      </c>
      <c r="BC252" s="3" t="s">
        <v>148</v>
      </c>
      <c r="BD252" s="3" t="s">
        <v>148</v>
      </c>
      <c r="BE252" s="3" t="s">
        <v>148</v>
      </c>
      <c r="BF252" s="3" t="s">
        <v>152</v>
      </c>
      <c r="BG252" s="3" t="s">
        <v>2934</v>
      </c>
      <c r="BH252" s="3" t="s">
        <v>2934</v>
      </c>
      <c r="BI252" s="3" t="s">
        <v>2682</v>
      </c>
    </row>
    <row r="253" spans="1:61" ht="45" customHeight="1" x14ac:dyDescent="0.25">
      <c r="A253" s="3" t="s">
        <v>2999</v>
      </c>
      <c r="B253" s="3" t="s">
        <v>2669</v>
      </c>
      <c r="C253" s="3" t="s">
        <v>2748</v>
      </c>
      <c r="D253" s="3" t="s">
        <v>796</v>
      </c>
      <c r="E253" s="3" t="s">
        <v>140</v>
      </c>
      <c r="F253" s="3" t="s">
        <v>281</v>
      </c>
      <c r="G253" s="3" t="s">
        <v>3000</v>
      </c>
      <c r="H253" s="3" t="s">
        <v>3001</v>
      </c>
      <c r="I253" s="3" t="s">
        <v>3002</v>
      </c>
      <c r="J253" s="3" t="s">
        <v>1604</v>
      </c>
      <c r="K253" s="3" t="s">
        <v>3003</v>
      </c>
      <c r="L253" s="3" t="s">
        <v>3000</v>
      </c>
      <c r="M253" s="3" t="s">
        <v>1604</v>
      </c>
      <c r="N253" s="3" t="s">
        <v>3000</v>
      </c>
      <c r="O253" s="3" t="s">
        <v>3000</v>
      </c>
      <c r="P253" s="3" t="s">
        <v>3004</v>
      </c>
      <c r="Q253" s="3" t="s">
        <v>148</v>
      </c>
      <c r="R253" s="3" t="s">
        <v>148</v>
      </c>
      <c r="S253" s="3" t="s">
        <v>630</v>
      </c>
      <c r="T253" s="3" t="s">
        <v>631</v>
      </c>
      <c r="U253" s="3" t="s">
        <v>632</v>
      </c>
      <c r="V253" s="3" t="s">
        <v>148</v>
      </c>
      <c r="W253" s="3" t="s">
        <v>633</v>
      </c>
      <c r="X253" s="3" t="s">
        <v>290</v>
      </c>
      <c r="Y253" s="3" t="s">
        <v>634</v>
      </c>
      <c r="Z253" s="3" t="s">
        <v>152</v>
      </c>
      <c r="AA253" s="3" t="s">
        <v>152</v>
      </c>
      <c r="AB253" s="3" t="s">
        <v>3001</v>
      </c>
      <c r="AC253" s="3" t="s">
        <v>1604</v>
      </c>
      <c r="AD253" s="3" t="s">
        <v>3005</v>
      </c>
      <c r="AE253" s="3" t="s">
        <v>3006</v>
      </c>
      <c r="AF253" s="3" t="s">
        <v>156</v>
      </c>
      <c r="AG253" s="3" t="s">
        <v>156</v>
      </c>
      <c r="AH253" s="3" t="s">
        <v>157</v>
      </c>
      <c r="AI253" s="3" t="s">
        <v>156</v>
      </c>
      <c r="AJ253" s="3" t="s">
        <v>158</v>
      </c>
      <c r="AK253" s="3" t="s">
        <v>3003</v>
      </c>
      <c r="AL253" s="3" t="s">
        <v>1604</v>
      </c>
      <c r="AM253" s="3" t="s">
        <v>1247</v>
      </c>
      <c r="AN253" s="3" t="s">
        <v>3007</v>
      </c>
      <c r="AO253" s="3" t="s">
        <v>148</v>
      </c>
      <c r="AP253" s="3" t="s">
        <v>3000</v>
      </c>
      <c r="AQ253" s="3" t="s">
        <v>213</v>
      </c>
      <c r="AR253" s="3" t="s">
        <v>214</v>
      </c>
      <c r="AS253" s="3" t="s">
        <v>295</v>
      </c>
      <c r="AT253" s="3" t="s">
        <v>164</v>
      </c>
      <c r="AU253" s="3" t="s">
        <v>3003</v>
      </c>
      <c r="AV253" s="3" t="s">
        <v>148</v>
      </c>
      <c r="AW253" s="3" t="s">
        <v>165</v>
      </c>
      <c r="AX253" s="3" t="s">
        <v>2680</v>
      </c>
      <c r="AY253" s="3" t="s">
        <v>167</v>
      </c>
      <c r="AZ253" s="3" t="s">
        <v>3000</v>
      </c>
      <c r="BA253" s="3" t="s">
        <v>165</v>
      </c>
      <c r="BB253" s="3" t="s">
        <v>148</v>
      </c>
      <c r="BC253" s="3" t="s">
        <v>148</v>
      </c>
      <c r="BD253" s="3" t="s">
        <v>148</v>
      </c>
      <c r="BE253" s="3" t="s">
        <v>148</v>
      </c>
      <c r="BF253" s="3" t="s">
        <v>152</v>
      </c>
      <c r="BG253" s="3" t="s">
        <v>2934</v>
      </c>
      <c r="BH253" s="3" t="s">
        <v>2934</v>
      </c>
      <c r="BI253" s="3" t="s">
        <v>2682</v>
      </c>
    </row>
    <row r="254" spans="1:61" ht="45" customHeight="1" x14ac:dyDescent="0.25">
      <c r="A254" s="3" t="s">
        <v>3008</v>
      </c>
      <c r="B254" s="3" t="s">
        <v>2669</v>
      </c>
      <c r="C254" s="3" t="s">
        <v>2748</v>
      </c>
      <c r="D254" s="3" t="s">
        <v>796</v>
      </c>
      <c r="E254" s="3" t="s">
        <v>140</v>
      </c>
      <c r="F254" s="3" t="s">
        <v>281</v>
      </c>
      <c r="G254" s="3" t="s">
        <v>3009</v>
      </c>
      <c r="H254" s="3" t="s">
        <v>3010</v>
      </c>
      <c r="I254" s="3" t="s">
        <v>3011</v>
      </c>
      <c r="J254" s="3" t="s">
        <v>1604</v>
      </c>
      <c r="K254" s="3" t="s">
        <v>3012</v>
      </c>
      <c r="L254" s="3" t="s">
        <v>3009</v>
      </c>
      <c r="M254" s="3" t="s">
        <v>1604</v>
      </c>
      <c r="N254" s="3" t="s">
        <v>3009</v>
      </c>
      <c r="O254" s="3" t="s">
        <v>3009</v>
      </c>
      <c r="P254" s="3" t="s">
        <v>3013</v>
      </c>
      <c r="Q254" s="3" t="s">
        <v>148</v>
      </c>
      <c r="R254" s="3" t="s">
        <v>148</v>
      </c>
      <c r="S254" s="3" t="s">
        <v>148</v>
      </c>
      <c r="T254" s="3" t="s">
        <v>148</v>
      </c>
      <c r="U254" s="3" t="s">
        <v>148</v>
      </c>
      <c r="V254" s="3" t="s">
        <v>691</v>
      </c>
      <c r="W254" s="3" t="s">
        <v>692</v>
      </c>
      <c r="X254" s="3" t="s">
        <v>290</v>
      </c>
      <c r="Y254" s="3" t="s">
        <v>3014</v>
      </c>
      <c r="Z254" s="3" t="s">
        <v>152</v>
      </c>
      <c r="AA254" s="3" t="s">
        <v>152</v>
      </c>
      <c r="AB254" s="3" t="s">
        <v>3010</v>
      </c>
      <c r="AC254" s="3" t="s">
        <v>1604</v>
      </c>
      <c r="AD254" s="3" t="s">
        <v>3015</v>
      </c>
      <c r="AE254" s="3" t="s">
        <v>3016</v>
      </c>
      <c r="AF254" s="3" t="s">
        <v>156</v>
      </c>
      <c r="AG254" s="3" t="s">
        <v>156</v>
      </c>
      <c r="AH254" s="3" t="s">
        <v>157</v>
      </c>
      <c r="AI254" s="3" t="s">
        <v>156</v>
      </c>
      <c r="AJ254" s="3" t="s">
        <v>158</v>
      </c>
      <c r="AK254" s="3" t="s">
        <v>3012</v>
      </c>
      <c r="AL254" s="3" t="s">
        <v>1604</v>
      </c>
      <c r="AM254" s="3" t="s">
        <v>2072</v>
      </c>
      <c r="AN254" s="3" t="s">
        <v>3017</v>
      </c>
      <c r="AO254" s="3" t="s">
        <v>148</v>
      </c>
      <c r="AP254" s="3" t="s">
        <v>3009</v>
      </c>
      <c r="AQ254" s="3" t="s">
        <v>213</v>
      </c>
      <c r="AR254" s="3" t="s">
        <v>214</v>
      </c>
      <c r="AS254" s="3" t="s">
        <v>295</v>
      </c>
      <c r="AT254" s="3" t="s">
        <v>3018</v>
      </c>
      <c r="AU254" s="3" t="s">
        <v>3012</v>
      </c>
      <c r="AV254" s="3" t="s">
        <v>148</v>
      </c>
      <c r="AW254" s="3" t="s">
        <v>165</v>
      </c>
      <c r="AX254" s="3" t="s">
        <v>2680</v>
      </c>
      <c r="AY254" s="3" t="s">
        <v>167</v>
      </c>
      <c r="AZ254" s="3" t="s">
        <v>3009</v>
      </c>
      <c r="BA254" s="3" t="s">
        <v>165</v>
      </c>
      <c r="BB254" s="3" t="s">
        <v>148</v>
      </c>
      <c r="BC254" s="3" t="s">
        <v>148</v>
      </c>
      <c r="BD254" s="3" t="s">
        <v>148</v>
      </c>
      <c r="BE254" s="3" t="s">
        <v>148</v>
      </c>
      <c r="BF254" s="3" t="s">
        <v>152</v>
      </c>
      <c r="BG254" s="3" t="s">
        <v>2934</v>
      </c>
      <c r="BH254" s="3" t="s">
        <v>2934</v>
      </c>
      <c r="BI254" s="3" t="s">
        <v>2682</v>
      </c>
    </row>
    <row r="255" spans="1:61" ht="45" customHeight="1" x14ac:dyDescent="0.25">
      <c r="A255" s="3" t="s">
        <v>3019</v>
      </c>
      <c r="B255" s="3" t="s">
        <v>2669</v>
      </c>
      <c r="C255" s="3" t="s">
        <v>2748</v>
      </c>
      <c r="D255" s="3" t="s">
        <v>796</v>
      </c>
      <c r="E255" s="3" t="s">
        <v>140</v>
      </c>
      <c r="F255" s="3" t="s">
        <v>281</v>
      </c>
      <c r="G255" s="3" t="s">
        <v>3020</v>
      </c>
      <c r="H255" s="3" t="s">
        <v>3021</v>
      </c>
      <c r="I255" s="3" t="s">
        <v>3022</v>
      </c>
      <c r="J255" s="3" t="s">
        <v>1215</v>
      </c>
      <c r="K255" s="3" t="s">
        <v>3023</v>
      </c>
      <c r="L255" s="3" t="s">
        <v>3020</v>
      </c>
      <c r="M255" s="3" t="s">
        <v>1215</v>
      </c>
      <c r="N255" s="3" t="s">
        <v>3020</v>
      </c>
      <c r="O255" s="3" t="s">
        <v>3020</v>
      </c>
      <c r="P255" s="3" t="s">
        <v>3024</v>
      </c>
      <c r="Q255" s="3" t="s">
        <v>148</v>
      </c>
      <c r="R255" s="3" t="s">
        <v>148</v>
      </c>
      <c r="S255" s="3" t="s">
        <v>148</v>
      </c>
      <c r="T255" s="3" t="s">
        <v>148</v>
      </c>
      <c r="U255" s="3" t="s">
        <v>148</v>
      </c>
      <c r="V255" s="3" t="s">
        <v>582</v>
      </c>
      <c r="W255" s="3" t="s">
        <v>583</v>
      </c>
      <c r="X255" s="3" t="s">
        <v>290</v>
      </c>
      <c r="Y255" s="3" t="s">
        <v>2572</v>
      </c>
      <c r="Z255" s="3" t="s">
        <v>152</v>
      </c>
      <c r="AA255" s="3" t="s">
        <v>152</v>
      </c>
      <c r="AB255" s="3" t="s">
        <v>3021</v>
      </c>
      <c r="AC255" s="3" t="s">
        <v>1215</v>
      </c>
      <c r="AD255" s="3" t="s">
        <v>3025</v>
      </c>
      <c r="AE255" s="3" t="s">
        <v>3026</v>
      </c>
      <c r="AF255" s="3" t="s">
        <v>156</v>
      </c>
      <c r="AG255" s="3" t="s">
        <v>156</v>
      </c>
      <c r="AH255" s="3" t="s">
        <v>157</v>
      </c>
      <c r="AI255" s="3" t="s">
        <v>156</v>
      </c>
      <c r="AJ255" s="3" t="s">
        <v>158</v>
      </c>
      <c r="AK255" s="3" t="s">
        <v>3023</v>
      </c>
      <c r="AL255" s="3" t="s">
        <v>1215</v>
      </c>
      <c r="AM255" s="3" t="s">
        <v>2493</v>
      </c>
      <c r="AN255" s="3" t="s">
        <v>3027</v>
      </c>
      <c r="AO255" s="3" t="s">
        <v>148</v>
      </c>
      <c r="AP255" s="3" t="s">
        <v>3020</v>
      </c>
      <c r="AQ255" s="3" t="s">
        <v>148</v>
      </c>
      <c r="AR255" s="3" t="s">
        <v>162</v>
      </c>
      <c r="AS255" s="3" t="s">
        <v>163</v>
      </c>
      <c r="AT255" s="3" t="s">
        <v>1429</v>
      </c>
      <c r="AU255" s="3" t="s">
        <v>3023</v>
      </c>
      <c r="AV255" s="3" t="s">
        <v>148</v>
      </c>
      <c r="AW255" s="3" t="s">
        <v>165</v>
      </c>
      <c r="AX255" s="3" t="s">
        <v>2680</v>
      </c>
      <c r="AY255" s="3" t="s">
        <v>167</v>
      </c>
      <c r="AZ255" s="3" t="s">
        <v>3020</v>
      </c>
      <c r="BA255" s="3" t="s">
        <v>165</v>
      </c>
      <c r="BB255" s="3" t="s">
        <v>148</v>
      </c>
      <c r="BC255" s="3" t="s">
        <v>148</v>
      </c>
      <c r="BD255" s="3" t="s">
        <v>148</v>
      </c>
      <c r="BE255" s="3" t="s">
        <v>148</v>
      </c>
      <c r="BF255" s="3" t="s">
        <v>152</v>
      </c>
      <c r="BG255" s="3" t="s">
        <v>2934</v>
      </c>
      <c r="BH255" s="3" t="s">
        <v>2934</v>
      </c>
      <c r="BI255" s="3" t="s">
        <v>2682</v>
      </c>
    </row>
    <row r="256" spans="1:61" ht="45" customHeight="1" x14ac:dyDescent="0.25">
      <c r="A256" s="3" t="s">
        <v>3028</v>
      </c>
      <c r="B256" s="3" t="s">
        <v>137</v>
      </c>
      <c r="C256" s="3" t="s">
        <v>138</v>
      </c>
      <c r="D256" s="3" t="s">
        <v>139</v>
      </c>
      <c r="E256" s="3" t="s">
        <v>140</v>
      </c>
      <c r="F256" s="3" t="s">
        <v>281</v>
      </c>
      <c r="G256" s="3" t="s">
        <v>3029</v>
      </c>
      <c r="H256" s="3" t="s">
        <v>1566</v>
      </c>
      <c r="I256" s="3" t="s">
        <v>3030</v>
      </c>
      <c r="J256" s="3" t="s">
        <v>3031</v>
      </c>
      <c r="K256" s="3" t="s">
        <v>3032</v>
      </c>
      <c r="L256" s="3" t="s">
        <v>3029</v>
      </c>
      <c r="M256" s="3" t="s">
        <v>3031</v>
      </c>
      <c r="N256" s="3" t="s">
        <v>3029</v>
      </c>
      <c r="O256" s="3" t="s">
        <v>3029</v>
      </c>
      <c r="P256" s="3" t="s">
        <v>3033</v>
      </c>
      <c r="Q256" s="3" t="s">
        <v>148</v>
      </c>
      <c r="R256" s="3" t="s">
        <v>148</v>
      </c>
      <c r="S256" s="3" t="s">
        <v>148</v>
      </c>
      <c r="T256" s="3" t="s">
        <v>148</v>
      </c>
      <c r="U256" s="3" t="s">
        <v>148</v>
      </c>
      <c r="V256" s="3" t="s">
        <v>1222</v>
      </c>
      <c r="W256" s="3" t="s">
        <v>1223</v>
      </c>
      <c r="X256" s="3" t="s">
        <v>290</v>
      </c>
      <c r="Y256" s="3" t="s">
        <v>859</v>
      </c>
      <c r="Z256" s="3" t="s">
        <v>152</v>
      </c>
      <c r="AA256" s="3" t="s">
        <v>152</v>
      </c>
      <c r="AB256" s="3" t="s">
        <v>1566</v>
      </c>
      <c r="AC256" s="3" t="s">
        <v>3031</v>
      </c>
      <c r="AD256" s="3" t="s">
        <v>3034</v>
      </c>
      <c r="AE256" s="3" t="s">
        <v>3035</v>
      </c>
      <c r="AF256" s="3" t="s">
        <v>156</v>
      </c>
      <c r="AG256" s="3" t="s">
        <v>156</v>
      </c>
      <c r="AH256" s="3" t="s">
        <v>157</v>
      </c>
      <c r="AI256" s="3" t="s">
        <v>156</v>
      </c>
      <c r="AJ256" s="3" t="s">
        <v>158</v>
      </c>
      <c r="AK256" s="3" t="s">
        <v>3032</v>
      </c>
      <c r="AL256" s="3" t="s">
        <v>3031</v>
      </c>
      <c r="AM256" s="3" t="s">
        <v>3036</v>
      </c>
      <c r="AN256" s="3" t="s">
        <v>3037</v>
      </c>
      <c r="AO256" s="3" t="s">
        <v>148</v>
      </c>
      <c r="AP256" s="3" t="s">
        <v>3029</v>
      </c>
      <c r="AQ256" s="3" t="s">
        <v>148</v>
      </c>
      <c r="AR256" s="3" t="s">
        <v>162</v>
      </c>
      <c r="AS256" s="3" t="s">
        <v>163</v>
      </c>
      <c r="AT256" s="3" t="s">
        <v>190</v>
      </c>
      <c r="AU256" s="3" t="s">
        <v>3032</v>
      </c>
      <c r="AV256" s="3" t="s">
        <v>148</v>
      </c>
      <c r="AW256" s="3" t="s">
        <v>165</v>
      </c>
      <c r="AX256" s="3" t="s">
        <v>148</v>
      </c>
      <c r="AY256" s="3" t="s">
        <v>167</v>
      </c>
      <c r="AZ256" s="3" t="s">
        <v>3029</v>
      </c>
      <c r="BA256" s="3" t="s">
        <v>165</v>
      </c>
      <c r="BB256" s="3" t="s">
        <v>148</v>
      </c>
      <c r="BC256" s="3" t="s">
        <v>148</v>
      </c>
      <c r="BD256" s="3" t="s">
        <v>148</v>
      </c>
      <c r="BE256" s="3" t="s">
        <v>148</v>
      </c>
      <c r="BF256" s="3" t="s">
        <v>152</v>
      </c>
      <c r="BG256" s="3" t="s">
        <v>2347</v>
      </c>
      <c r="BH256" s="3" t="s">
        <v>172</v>
      </c>
      <c r="BI256" s="3" t="s">
        <v>148</v>
      </c>
    </row>
    <row r="257" spans="1:61" ht="45" customHeight="1" x14ac:dyDescent="0.25">
      <c r="A257" s="3" t="s">
        <v>3038</v>
      </c>
      <c r="B257" s="3" t="s">
        <v>137</v>
      </c>
      <c r="C257" s="3" t="s">
        <v>138</v>
      </c>
      <c r="D257" s="3" t="s">
        <v>139</v>
      </c>
      <c r="E257" s="3" t="s">
        <v>140</v>
      </c>
      <c r="F257" s="3" t="s">
        <v>281</v>
      </c>
      <c r="G257" s="3" t="s">
        <v>3039</v>
      </c>
      <c r="H257" s="3" t="s">
        <v>1698</v>
      </c>
      <c r="I257" s="3" t="s">
        <v>3040</v>
      </c>
      <c r="J257" s="3" t="s">
        <v>3041</v>
      </c>
      <c r="K257" s="3" t="s">
        <v>3042</v>
      </c>
      <c r="L257" s="3" t="s">
        <v>3039</v>
      </c>
      <c r="M257" s="3" t="s">
        <v>3041</v>
      </c>
      <c r="N257" s="3" t="s">
        <v>3039</v>
      </c>
      <c r="O257" s="3" t="s">
        <v>3039</v>
      </c>
      <c r="P257" s="3" t="s">
        <v>3043</v>
      </c>
      <c r="Q257" s="3" t="s">
        <v>148</v>
      </c>
      <c r="R257" s="3" t="s">
        <v>148</v>
      </c>
      <c r="S257" s="3" t="s">
        <v>148</v>
      </c>
      <c r="T257" s="3" t="s">
        <v>148</v>
      </c>
      <c r="U257" s="3" t="s">
        <v>148</v>
      </c>
      <c r="V257" s="3" t="s">
        <v>2237</v>
      </c>
      <c r="W257" s="3" t="s">
        <v>2238</v>
      </c>
      <c r="X257" s="3" t="s">
        <v>290</v>
      </c>
      <c r="Y257" s="3" t="s">
        <v>498</v>
      </c>
      <c r="Z257" s="3" t="s">
        <v>152</v>
      </c>
      <c r="AA257" s="3" t="s">
        <v>152</v>
      </c>
      <c r="AB257" s="3" t="s">
        <v>1698</v>
      </c>
      <c r="AC257" s="3" t="s">
        <v>3041</v>
      </c>
      <c r="AD257" s="3" t="s">
        <v>3044</v>
      </c>
      <c r="AE257" s="3" t="s">
        <v>3045</v>
      </c>
      <c r="AF257" s="3" t="s">
        <v>156</v>
      </c>
      <c r="AG257" s="3" t="s">
        <v>156</v>
      </c>
      <c r="AH257" s="3" t="s">
        <v>157</v>
      </c>
      <c r="AI257" s="3" t="s">
        <v>156</v>
      </c>
      <c r="AJ257" s="3" t="s">
        <v>158</v>
      </c>
      <c r="AK257" s="3" t="s">
        <v>3042</v>
      </c>
      <c r="AL257" s="3" t="s">
        <v>3041</v>
      </c>
      <c r="AM257" s="3" t="s">
        <v>3046</v>
      </c>
      <c r="AN257" s="3" t="s">
        <v>3047</v>
      </c>
      <c r="AO257" s="3" t="s">
        <v>148</v>
      </c>
      <c r="AP257" s="3" t="s">
        <v>3039</v>
      </c>
      <c r="AQ257" s="3" t="s">
        <v>213</v>
      </c>
      <c r="AR257" s="3" t="s">
        <v>214</v>
      </c>
      <c r="AS257" s="3" t="s">
        <v>295</v>
      </c>
      <c r="AT257" s="3" t="s">
        <v>190</v>
      </c>
      <c r="AU257" s="3" t="s">
        <v>3042</v>
      </c>
      <c r="AV257" s="3" t="s">
        <v>148</v>
      </c>
      <c r="AW257" s="3" t="s">
        <v>165</v>
      </c>
      <c r="AX257" s="3" t="s">
        <v>148</v>
      </c>
      <c r="AY257" s="3" t="s">
        <v>167</v>
      </c>
      <c r="AZ257" s="3" t="s">
        <v>3039</v>
      </c>
      <c r="BA257" s="3" t="s">
        <v>165</v>
      </c>
      <c r="BB257" s="3" t="s">
        <v>148</v>
      </c>
      <c r="BC257" s="3" t="s">
        <v>148</v>
      </c>
      <c r="BD257" s="3" t="s">
        <v>148</v>
      </c>
      <c r="BE257" s="3" t="s">
        <v>148</v>
      </c>
      <c r="BF257" s="3" t="s">
        <v>152</v>
      </c>
      <c r="BG257" s="3" t="s">
        <v>2347</v>
      </c>
      <c r="BH257" s="3" t="s">
        <v>172</v>
      </c>
      <c r="BI257" s="3" t="s">
        <v>148</v>
      </c>
    </row>
    <row r="258" spans="1:61" ht="45" customHeight="1" x14ac:dyDescent="0.25">
      <c r="A258" s="3" t="s">
        <v>3048</v>
      </c>
      <c r="B258" s="3" t="s">
        <v>137</v>
      </c>
      <c r="C258" s="3" t="s">
        <v>138</v>
      </c>
      <c r="D258" s="3" t="s">
        <v>139</v>
      </c>
      <c r="E258" s="3" t="s">
        <v>140</v>
      </c>
      <c r="F258" s="3" t="s">
        <v>281</v>
      </c>
      <c r="G258" s="3" t="s">
        <v>3049</v>
      </c>
      <c r="H258" s="3" t="s">
        <v>1608</v>
      </c>
      <c r="I258" s="3" t="s">
        <v>3050</v>
      </c>
      <c r="J258" s="3" t="s">
        <v>3041</v>
      </c>
      <c r="K258" s="3" t="s">
        <v>3051</v>
      </c>
      <c r="L258" s="3" t="s">
        <v>3049</v>
      </c>
      <c r="M258" s="3" t="s">
        <v>3041</v>
      </c>
      <c r="N258" s="3" t="s">
        <v>3049</v>
      </c>
      <c r="O258" s="3" t="s">
        <v>3049</v>
      </c>
      <c r="P258" s="3" t="s">
        <v>3052</v>
      </c>
      <c r="Q258" s="3" t="s">
        <v>148</v>
      </c>
      <c r="R258" s="3" t="s">
        <v>148</v>
      </c>
      <c r="S258" s="3" t="s">
        <v>148</v>
      </c>
      <c r="T258" s="3" t="s">
        <v>148</v>
      </c>
      <c r="U258" s="3" t="s">
        <v>148</v>
      </c>
      <c r="V258" s="3" t="s">
        <v>715</v>
      </c>
      <c r="W258" s="3" t="s">
        <v>716</v>
      </c>
      <c r="X258" s="3" t="s">
        <v>290</v>
      </c>
      <c r="Y258" s="3" t="s">
        <v>152</v>
      </c>
      <c r="Z258" s="3" t="s">
        <v>152</v>
      </c>
      <c r="AA258" s="3" t="s">
        <v>152</v>
      </c>
      <c r="AB258" s="3" t="s">
        <v>1608</v>
      </c>
      <c r="AC258" s="3" t="s">
        <v>3041</v>
      </c>
      <c r="AD258" s="3" t="s">
        <v>3053</v>
      </c>
      <c r="AE258" s="3" t="s">
        <v>3054</v>
      </c>
      <c r="AF258" s="3" t="s">
        <v>156</v>
      </c>
      <c r="AG258" s="3" t="s">
        <v>156</v>
      </c>
      <c r="AH258" s="3" t="s">
        <v>157</v>
      </c>
      <c r="AI258" s="3" t="s">
        <v>156</v>
      </c>
      <c r="AJ258" s="3" t="s">
        <v>158</v>
      </c>
      <c r="AK258" s="3" t="s">
        <v>3051</v>
      </c>
      <c r="AL258" s="3" t="s">
        <v>3041</v>
      </c>
      <c r="AM258" s="3" t="s">
        <v>3055</v>
      </c>
      <c r="AN258" s="3" t="s">
        <v>3056</v>
      </c>
      <c r="AO258" s="3" t="s">
        <v>148</v>
      </c>
      <c r="AP258" s="3" t="s">
        <v>3049</v>
      </c>
      <c r="AQ258" s="3" t="s">
        <v>213</v>
      </c>
      <c r="AR258" s="3" t="s">
        <v>214</v>
      </c>
      <c r="AS258" s="3" t="s">
        <v>295</v>
      </c>
      <c r="AT258" s="3" t="s">
        <v>190</v>
      </c>
      <c r="AU258" s="3" t="s">
        <v>3051</v>
      </c>
      <c r="AV258" s="3" t="s">
        <v>148</v>
      </c>
      <c r="AW258" s="3" t="s">
        <v>165</v>
      </c>
      <c r="AX258" s="3" t="s">
        <v>148</v>
      </c>
      <c r="AY258" s="3" t="s">
        <v>167</v>
      </c>
      <c r="AZ258" s="3" t="s">
        <v>3049</v>
      </c>
      <c r="BA258" s="3" t="s">
        <v>165</v>
      </c>
      <c r="BB258" s="3" t="s">
        <v>148</v>
      </c>
      <c r="BC258" s="3" t="s">
        <v>148</v>
      </c>
      <c r="BD258" s="3" t="s">
        <v>148</v>
      </c>
      <c r="BE258" s="3" t="s">
        <v>148</v>
      </c>
      <c r="BF258" s="3" t="s">
        <v>152</v>
      </c>
      <c r="BG258" s="3" t="s">
        <v>2347</v>
      </c>
      <c r="BH258" s="3" t="s">
        <v>172</v>
      </c>
      <c r="BI258" s="3" t="s">
        <v>148</v>
      </c>
    </row>
    <row r="259" spans="1:61" ht="45" customHeight="1" x14ac:dyDescent="0.25">
      <c r="A259" s="3" t="s">
        <v>3057</v>
      </c>
      <c r="B259" s="3" t="s">
        <v>137</v>
      </c>
      <c r="C259" s="3" t="s">
        <v>138</v>
      </c>
      <c r="D259" s="3" t="s">
        <v>139</v>
      </c>
      <c r="E259" s="3" t="s">
        <v>140</v>
      </c>
      <c r="F259" s="3" t="s">
        <v>281</v>
      </c>
      <c r="G259" s="3" t="s">
        <v>3058</v>
      </c>
      <c r="H259" s="3" t="s">
        <v>2168</v>
      </c>
      <c r="I259" s="3" t="s">
        <v>3059</v>
      </c>
      <c r="J259" s="3" t="s">
        <v>3060</v>
      </c>
      <c r="K259" s="3" t="s">
        <v>3061</v>
      </c>
      <c r="L259" s="3" t="s">
        <v>3058</v>
      </c>
      <c r="M259" s="3" t="s">
        <v>3060</v>
      </c>
      <c r="N259" s="3" t="s">
        <v>3058</v>
      </c>
      <c r="O259" s="3" t="s">
        <v>3058</v>
      </c>
      <c r="P259" s="3" t="s">
        <v>3062</v>
      </c>
      <c r="Q259" s="3" t="s">
        <v>148</v>
      </c>
      <c r="R259" s="3" t="s">
        <v>148</v>
      </c>
      <c r="S259" s="3" t="s">
        <v>148</v>
      </c>
      <c r="T259" s="3" t="s">
        <v>148</v>
      </c>
      <c r="U259" s="3" t="s">
        <v>148</v>
      </c>
      <c r="V259" s="3" t="s">
        <v>3063</v>
      </c>
      <c r="W259" s="3" t="s">
        <v>3064</v>
      </c>
      <c r="X259" s="3" t="s">
        <v>290</v>
      </c>
      <c r="Y259" s="3" t="s">
        <v>498</v>
      </c>
      <c r="Z259" s="3" t="s">
        <v>152</v>
      </c>
      <c r="AA259" s="3" t="s">
        <v>152</v>
      </c>
      <c r="AB259" s="3" t="s">
        <v>2168</v>
      </c>
      <c r="AC259" s="3" t="s">
        <v>3060</v>
      </c>
      <c r="AD259" s="3" t="s">
        <v>3065</v>
      </c>
      <c r="AE259" s="3" t="s">
        <v>3066</v>
      </c>
      <c r="AF259" s="3" t="s">
        <v>156</v>
      </c>
      <c r="AG259" s="3" t="s">
        <v>156</v>
      </c>
      <c r="AH259" s="3" t="s">
        <v>157</v>
      </c>
      <c r="AI259" s="3" t="s">
        <v>156</v>
      </c>
      <c r="AJ259" s="3" t="s">
        <v>158</v>
      </c>
      <c r="AK259" s="3" t="s">
        <v>3061</v>
      </c>
      <c r="AL259" s="3" t="s">
        <v>3060</v>
      </c>
      <c r="AM259" s="3" t="s">
        <v>3067</v>
      </c>
      <c r="AN259" s="3" t="s">
        <v>3068</v>
      </c>
      <c r="AO259" s="3" t="s">
        <v>148</v>
      </c>
      <c r="AP259" s="3" t="s">
        <v>3058</v>
      </c>
      <c r="AQ259" s="3" t="s">
        <v>148</v>
      </c>
      <c r="AR259" s="3" t="s">
        <v>3069</v>
      </c>
      <c r="AS259" s="3" t="s">
        <v>3070</v>
      </c>
      <c r="AT259" s="3" t="s">
        <v>190</v>
      </c>
      <c r="AU259" s="3" t="s">
        <v>3061</v>
      </c>
      <c r="AV259" s="3" t="s">
        <v>148</v>
      </c>
      <c r="AW259" s="3" t="s">
        <v>165</v>
      </c>
      <c r="AX259" s="3" t="s">
        <v>148</v>
      </c>
      <c r="AY259" s="3" t="s">
        <v>167</v>
      </c>
      <c r="AZ259" s="3" t="s">
        <v>3058</v>
      </c>
      <c r="BA259" s="3" t="s">
        <v>165</v>
      </c>
      <c r="BB259" s="3" t="s">
        <v>148</v>
      </c>
      <c r="BC259" s="3" t="s">
        <v>148</v>
      </c>
      <c r="BD259" s="3" t="s">
        <v>148</v>
      </c>
      <c r="BE259" s="3" t="s">
        <v>148</v>
      </c>
      <c r="BF259" s="3" t="s">
        <v>152</v>
      </c>
      <c r="BG259" s="3" t="s">
        <v>2347</v>
      </c>
      <c r="BH259" s="3" t="s">
        <v>172</v>
      </c>
      <c r="BI259" s="3" t="s">
        <v>148</v>
      </c>
    </row>
    <row r="260" spans="1:61" ht="45" customHeight="1" x14ac:dyDescent="0.25">
      <c r="A260" s="3" t="s">
        <v>3071</v>
      </c>
      <c r="B260" s="3" t="s">
        <v>137</v>
      </c>
      <c r="C260" s="3" t="s">
        <v>138</v>
      </c>
      <c r="D260" s="3" t="s">
        <v>139</v>
      </c>
      <c r="E260" s="3" t="s">
        <v>140</v>
      </c>
      <c r="F260" s="3" t="s">
        <v>281</v>
      </c>
      <c r="G260" s="3" t="s">
        <v>3072</v>
      </c>
      <c r="H260" s="3" t="s">
        <v>3073</v>
      </c>
      <c r="I260" s="3" t="s">
        <v>3074</v>
      </c>
      <c r="J260" s="3" t="s">
        <v>3075</v>
      </c>
      <c r="K260" s="3" t="s">
        <v>3076</v>
      </c>
      <c r="L260" s="3" t="s">
        <v>3072</v>
      </c>
      <c r="M260" s="3" t="s">
        <v>3075</v>
      </c>
      <c r="N260" s="3" t="s">
        <v>3072</v>
      </c>
      <c r="O260" s="3" t="s">
        <v>3072</v>
      </c>
      <c r="P260" s="3" t="s">
        <v>3077</v>
      </c>
      <c r="Q260" s="3" t="s">
        <v>148</v>
      </c>
      <c r="R260" s="3" t="s">
        <v>148</v>
      </c>
      <c r="S260" s="3" t="s">
        <v>148</v>
      </c>
      <c r="T260" s="3" t="s">
        <v>148</v>
      </c>
      <c r="U260" s="3" t="s">
        <v>148</v>
      </c>
      <c r="V260" s="3" t="s">
        <v>2237</v>
      </c>
      <c r="W260" s="3" t="s">
        <v>2238</v>
      </c>
      <c r="X260" s="3" t="s">
        <v>290</v>
      </c>
      <c r="Y260" s="3" t="s">
        <v>152</v>
      </c>
      <c r="Z260" s="3" t="s">
        <v>152</v>
      </c>
      <c r="AA260" s="3" t="s">
        <v>152</v>
      </c>
      <c r="AB260" s="3" t="s">
        <v>3073</v>
      </c>
      <c r="AC260" s="3" t="s">
        <v>3075</v>
      </c>
      <c r="AD260" s="3" t="s">
        <v>3078</v>
      </c>
      <c r="AE260" s="3" t="s">
        <v>3079</v>
      </c>
      <c r="AF260" s="3" t="s">
        <v>156</v>
      </c>
      <c r="AG260" s="3" t="s">
        <v>156</v>
      </c>
      <c r="AH260" s="3" t="s">
        <v>157</v>
      </c>
      <c r="AI260" s="3" t="s">
        <v>156</v>
      </c>
      <c r="AJ260" s="3" t="s">
        <v>158</v>
      </c>
      <c r="AK260" s="3" t="s">
        <v>3076</v>
      </c>
      <c r="AL260" s="3" t="s">
        <v>3075</v>
      </c>
      <c r="AM260" s="3" t="s">
        <v>3080</v>
      </c>
      <c r="AN260" s="3" t="s">
        <v>3081</v>
      </c>
      <c r="AO260" s="3" t="s">
        <v>148</v>
      </c>
      <c r="AP260" s="3" t="s">
        <v>3072</v>
      </c>
      <c r="AQ260" s="3" t="s">
        <v>213</v>
      </c>
      <c r="AR260" s="3" t="s">
        <v>214</v>
      </c>
      <c r="AS260" s="3" t="s">
        <v>295</v>
      </c>
      <c r="AT260" s="3" t="s">
        <v>190</v>
      </c>
      <c r="AU260" s="3" t="s">
        <v>3076</v>
      </c>
      <c r="AV260" s="3" t="s">
        <v>148</v>
      </c>
      <c r="AW260" s="3" t="s">
        <v>165</v>
      </c>
      <c r="AX260" s="3" t="s">
        <v>148</v>
      </c>
      <c r="AY260" s="3" t="s">
        <v>167</v>
      </c>
      <c r="AZ260" s="3" t="s">
        <v>3072</v>
      </c>
      <c r="BA260" s="3" t="s">
        <v>165</v>
      </c>
      <c r="BB260" s="3" t="s">
        <v>148</v>
      </c>
      <c r="BC260" s="3" t="s">
        <v>148</v>
      </c>
      <c r="BD260" s="3" t="s">
        <v>148</v>
      </c>
      <c r="BE260" s="3" t="s">
        <v>148</v>
      </c>
      <c r="BF260" s="3" t="s">
        <v>152</v>
      </c>
      <c r="BG260" s="3" t="s">
        <v>2347</v>
      </c>
      <c r="BH260" s="3" t="s">
        <v>172</v>
      </c>
      <c r="BI260" s="3" t="s">
        <v>148</v>
      </c>
    </row>
    <row r="261" spans="1:61" ht="45" customHeight="1" x14ac:dyDescent="0.25">
      <c r="A261" s="3" t="s">
        <v>3082</v>
      </c>
      <c r="B261" s="3" t="s">
        <v>137</v>
      </c>
      <c r="C261" s="3" t="s">
        <v>138</v>
      </c>
      <c r="D261" s="3" t="s">
        <v>139</v>
      </c>
      <c r="E261" s="3" t="s">
        <v>140</v>
      </c>
      <c r="F261" s="3" t="s">
        <v>281</v>
      </c>
      <c r="G261" s="3" t="s">
        <v>3083</v>
      </c>
      <c r="H261" s="3" t="s">
        <v>3084</v>
      </c>
      <c r="I261" s="3" t="s">
        <v>3085</v>
      </c>
      <c r="J261" s="3" t="s">
        <v>3086</v>
      </c>
      <c r="K261" s="3" t="s">
        <v>3087</v>
      </c>
      <c r="L261" s="3" t="s">
        <v>3083</v>
      </c>
      <c r="M261" s="3" t="s">
        <v>3086</v>
      </c>
      <c r="N261" s="3" t="s">
        <v>3083</v>
      </c>
      <c r="O261" s="3" t="s">
        <v>3083</v>
      </c>
      <c r="P261" s="3" t="s">
        <v>3088</v>
      </c>
      <c r="Q261" s="3" t="s">
        <v>148</v>
      </c>
      <c r="R261" s="3" t="s">
        <v>148</v>
      </c>
      <c r="S261" s="3" t="s">
        <v>148</v>
      </c>
      <c r="T261" s="3" t="s">
        <v>148</v>
      </c>
      <c r="U261" s="3" t="s">
        <v>148</v>
      </c>
      <c r="V261" s="3" t="s">
        <v>2237</v>
      </c>
      <c r="W261" s="3" t="s">
        <v>2238</v>
      </c>
      <c r="X261" s="3" t="s">
        <v>290</v>
      </c>
      <c r="Y261" s="3" t="s">
        <v>152</v>
      </c>
      <c r="Z261" s="3" t="s">
        <v>152</v>
      </c>
      <c r="AA261" s="3" t="s">
        <v>152</v>
      </c>
      <c r="AB261" s="3" t="s">
        <v>3084</v>
      </c>
      <c r="AC261" s="3" t="s">
        <v>3086</v>
      </c>
      <c r="AD261" s="3" t="s">
        <v>3089</v>
      </c>
      <c r="AE261" s="3" t="s">
        <v>3090</v>
      </c>
      <c r="AF261" s="3" t="s">
        <v>156</v>
      </c>
      <c r="AG261" s="3" t="s">
        <v>156</v>
      </c>
      <c r="AH261" s="3" t="s">
        <v>157</v>
      </c>
      <c r="AI261" s="3" t="s">
        <v>156</v>
      </c>
      <c r="AJ261" s="3" t="s">
        <v>158</v>
      </c>
      <c r="AK261" s="3" t="s">
        <v>3087</v>
      </c>
      <c r="AL261" s="3" t="s">
        <v>3086</v>
      </c>
      <c r="AM261" s="3" t="s">
        <v>3091</v>
      </c>
      <c r="AN261" s="3" t="s">
        <v>3092</v>
      </c>
      <c r="AO261" s="3" t="s">
        <v>148</v>
      </c>
      <c r="AP261" s="3" t="s">
        <v>3083</v>
      </c>
      <c r="AQ261" s="3" t="s">
        <v>213</v>
      </c>
      <c r="AR261" s="3" t="s">
        <v>214</v>
      </c>
      <c r="AS261" s="3" t="s">
        <v>295</v>
      </c>
      <c r="AT261" s="3" t="s">
        <v>190</v>
      </c>
      <c r="AU261" s="3" t="s">
        <v>3087</v>
      </c>
      <c r="AV261" s="3" t="s">
        <v>148</v>
      </c>
      <c r="AW261" s="3" t="s">
        <v>165</v>
      </c>
      <c r="AX261" s="3" t="s">
        <v>148</v>
      </c>
      <c r="AY261" s="3" t="s">
        <v>167</v>
      </c>
      <c r="AZ261" s="3" t="s">
        <v>3083</v>
      </c>
      <c r="BA261" s="3" t="s">
        <v>165</v>
      </c>
      <c r="BB261" s="3" t="s">
        <v>148</v>
      </c>
      <c r="BC261" s="3" t="s">
        <v>148</v>
      </c>
      <c r="BD261" s="3" t="s">
        <v>148</v>
      </c>
      <c r="BE261" s="3" t="s">
        <v>148</v>
      </c>
      <c r="BF261" s="3" t="s">
        <v>152</v>
      </c>
      <c r="BG261" s="3" t="s">
        <v>2347</v>
      </c>
      <c r="BH261" s="3" t="s">
        <v>172</v>
      </c>
      <c r="BI261" s="3" t="s">
        <v>148</v>
      </c>
    </row>
    <row r="262" spans="1:61" ht="45" customHeight="1" x14ac:dyDescent="0.25">
      <c r="A262" s="3" t="s">
        <v>3093</v>
      </c>
      <c r="B262" s="3" t="s">
        <v>137</v>
      </c>
      <c r="C262" s="3" t="s">
        <v>138</v>
      </c>
      <c r="D262" s="3" t="s">
        <v>139</v>
      </c>
      <c r="E262" s="3" t="s">
        <v>140</v>
      </c>
      <c r="F262" s="3" t="s">
        <v>281</v>
      </c>
      <c r="G262" s="3" t="s">
        <v>3094</v>
      </c>
      <c r="H262" s="3" t="s">
        <v>3095</v>
      </c>
      <c r="I262" s="3" t="s">
        <v>3096</v>
      </c>
      <c r="J262" s="3" t="s">
        <v>3097</v>
      </c>
      <c r="K262" s="3" t="s">
        <v>3098</v>
      </c>
      <c r="L262" s="3" t="s">
        <v>3094</v>
      </c>
      <c r="M262" s="3" t="s">
        <v>3097</v>
      </c>
      <c r="N262" s="3" t="s">
        <v>3094</v>
      </c>
      <c r="O262" s="3" t="s">
        <v>3094</v>
      </c>
      <c r="P262" s="3" t="s">
        <v>3099</v>
      </c>
      <c r="Q262" s="3" t="s">
        <v>148</v>
      </c>
      <c r="R262" s="3" t="s">
        <v>148</v>
      </c>
      <c r="S262" s="3" t="s">
        <v>148</v>
      </c>
      <c r="T262" s="3" t="s">
        <v>148</v>
      </c>
      <c r="U262" s="3" t="s">
        <v>148</v>
      </c>
      <c r="V262" s="3" t="s">
        <v>341</v>
      </c>
      <c r="W262" s="3" t="s">
        <v>342</v>
      </c>
      <c r="X262" s="3" t="s">
        <v>290</v>
      </c>
      <c r="Y262" s="3" t="s">
        <v>152</v>
      </c>
      <c r="Z262" s="3" t="s">
        <v>152</v>
      </c>
      <c r="AA262" s="3" t="s">
        <v>152</v>
      </c>
      <c r="AB262" s="3" t="s">
        <v>3095</v>
      </c>
      <c r="AC262" s="3" t="s">
        <v>3097</v>
      </c>
      <c r="AD262" s="3" t="s">
        <v>3100</v>
      </c>
      <c r="AE262" s="3" t="s">
        <v>3101</v>
      </c>
      <c r="AF262" s="3" t="s">
        <v>156</v>
      </c>
      <c r="AG262" s="3" t="s">
        <v>156</v>
      </c>
      <c r="AH262" s="3" t="s">
        <v>157</v>
      </c>
      <c r="AI262" s="3" t="s">
        <v>156</v>
      </c>
      <c r="AJ262" s="3" t="s">
        <v>158</v>
      </c>
      <c r="AK262" s="3" t="s">
        <v>3098</v>
      </c>
      <c r="AL262" s="3" t="s">
        <v>3097</v>
      </c>
      <c r="AM262" s="3" t="s">
        <v>3102</v>
      </c>
      <c r="AN262" s="3" t="s">
        <v>3103</v>
      </c>
      <c r="AO262" s="3" t="s">
        <v>148</v>
      </c>
      <c r="AP262" s="3" t="s">
        <v>3094</v>
      </c>
      <c r="AQ262" s="3" t="s">
        <v>213</v>
      </c>
      <c r="AR262" s="3" t="s">
        <v>214</v>
      </c>
      <c r="AS262" s="3" t="s">
        <v>295</v>
      </c>
      <c r="AT262" s="3" t="s">
        <v>190</v>
      </c>
      <c r="AU262" s="3" t="s">
        <v>3098</v>
      </c>
      <c r="AV262" s="3" t="s">
        <v>148</v>
      </c>
      <c r="AW262" s="3" t="s">
        <v>165</v>
      </c>
      <c r="AX262" s="3" t="s">
        <v>148</v>
      </c>
      <c r="AY262" s="3" t="s">
        <v>167</v>
      </c>
      <c r="AZ262" s="3" t="s">
        <v>3094</v>
      </c>
      <c r="BA262" s="3" t="s">
        <v>165</v>
      </c>
      <c r="BB262" s="3" t="s">
        <v>148</v>
      </c>
      <c r="BC262" s="3" t="s">
        <v>148</v>
      </c>
      <c r="BD262" s="3" t="s">
        <v>148</v>
      </c>
      <c r="BE262" s="3" t="s">
        <v>148</v>
      </c>
      <c r="BF262" s="3" t="s">
        <v>152</v>
      </c>
      <c r="BG262" s="3" t="s">
        <v>2347</v>
      </c>
      <c r="BH262" s="3" t="s">
        <v>172</v>
      </c>
      <c r="BI262" s="3" t="s">
        <v>148</v>
      </c>
    </row>
    <row r="263" spans="1:61" ht="45" customHeight="1" x14ac:dyDescent="0.25">
      <c r="A263" s="3" t="s">
        <v>3104</v>
      </c>
      <c r="B263" s="3" t="s">
        <v>137</v>
      </c>
      <c r="C263" s="3" t="s">
        <v>138</v>
      </c>
      <c r="D263" s="3" t="s">
        <v>139</v>
      </c>
      <c r="E263" s="3" t="s">
        <v>140</v>
      </c>
      <c r="F263" s="3" t="s">
        <v>281</v>
      </c>
      <c r="G263" s="3" t="s">
        <v>3105</v>
      </c>
      <c r="H263" s="3" t="s">
        <v>3106</v>
      </c>
      <c r="I263" s="3" t="s">
        <v>3107</v>
      </c>
      <c r="J263" s="3" t="s">
        <v>3108</v>
      </c>
      <c r="K263" s="3" t="s">
        <v>3109</v>
      </c>
      <c r="L263" s="3" t="s">
        <v>3105</v>
      </c>
      <c r="M263" s="3" t="s">
        <v>3108</v>
      </c>
      <c r="N263" s="3" t="s">
        <v>3105</v>
      </c>
      <c r="O263" s="3" t="s">
        <v>3105</v>
      </c>
      <c r="P263" s="3" t="s">
        <v>3110</v>
      </c>
      <c r="Q263" s="3" t="s">
        <v>148</v>
      </c>
      <c r="R263" s="3" t="s">
        <v>148</v>
      </c>
      <c r="S263" s="3" t="s">
        <v>148</v>
      </c>
      <c r="T263" s="3" t="s">
        <v>148</v>
      </c>
      <c r="U263" s="3" t="s">
        <v>148</v>
      </c>
      <c r="V263" s="3" t="s">
        <v>715</v>
      </c>
      <c r="W263" s="3" t="s">
        <v>716</v>
      </c>
      <c r="X263" s="3" t="s">
        <v>290</v>
      </c>
      <c r="Y263" s="3" t="s">
        <v>152</v>
      </c>
      <c r="Z263" s="3" t="s">
        <v>152</v>
      </c>
      <c r="AA263" s="3" t="s">
        <v>152</v>
      </c>
      <c r="AB263" s="3" t="s">
        <v>3106</v>
      </c>
      <c r="AC263" s="3" t="s">
        <v>3108</v>
      </c>
      <c r="AD263" s="3" t="s">
        <v>3111</v>
      </c>
      <c r="AE263" s="3" t="s">
        <v>3112</v>
      </c>
      <c r="AF263" s="3" t="s">
        <v>156</v>
      </c>
      <c r="AG263" s="3" t="s">
        <v>156</v>
      </c>
      <c r="AH263" s="3" t="s">
        <v>157</v>
      </c>
      <c r="AI263" s="3" t="s">
        <v>156</v>
      </c>
      <c r="AJ263" s="3" t="s">
        <v>158</v>
      </c>
      <c r="AK263" s="3" t="s">
        <v>3109</v>
      </c>
      <c r="AL263" s="3" t="s">
        <v>3108</v>
      </c>
      <c r="AM263" s="3" t="s">
        <v>3113</v>
      </c>
      <c r="AN263" s="3" t="s">
        <v>3114</v>
      </c>
      <c r="AO263" s="3" t="s">
        <v>148</v>
      </c>
      <c r="AP263" s="3" t="s">
        <v>3105</v>
      </c>
      <c r="AQ263" s="3" t="s">
        <v>213</v>
      </c>
      <c r="AR263" s="3" t="s">
        <v>214</v>
      </c>
      <c r="AS263" s="3" t="s">
        <v>295</v>
      </c>
      <c r="AT263" s="3" t="s">
        <v>190</v>
      </c>
      <c r="AU263" s="3" t="s">
        <v>3109</v>
      </c>
      <c r="AV263" s="3" t="s">
        <v>148</v>
      </c>
      <c r="AW263" s="3" t="s">
        <v>165</v>
      </c>
      <c r="AX263" s="3" t="s">
        <v>148</v>
      </c>
      <c r="AY263" s="3" t="s">
        <v>167</v>
      </c>
      <c r="AZ263" s="3" t="s">
        <v>3105</v>
      </c>
      <c r="BA263" s="3" t="s">
        <v>165</v>
      </c>
      <c r="BB263" s="3" t="s">
        <v>148</v>
      </c>
      <c r="BC263" s="3" t="s">
        <v>148</v>
      </c>
      <c r="BD263" s="3" t="s">
        <v>148</v>
      </c>
      <c r="BE263" s="3" t="s">
        <v>148</v>
      </c>
      <c r="BF263" s="3" t="s">
        <v>152</v>
      </c>
      <c r="BG263" s="3" t="s">
        <v>2347</v>
      </c>
      <c r="BH263" s="3" t="s">
        <v>172</v>
      </c>
      <c r="BI263" s="3" t="s">
        <v>148</v>
      </c>
    </row>
    <row r="264" spans="1:61" ht="45" customHeight="1" x14ac:dyDescent="0.25">
      <c r="A264" s="3" t="s">
        <v>3115</v>
      </c>
      <c r="B264" s="3" t="s">
        <v>137</v>
      </c>
      <c r="C264" s="3" t="s">
        <v>138</v>
      </c>
      <c r="D264" s="3" t="s">
        <v>139</v>
      </c>
      <c r="E264" s="3" t="s">
        <v>140</v>
      </c>
      <c r="F264" s="3" t="s">
        <v>281</v>
      </c>
      <c r="G264" s="3" t="s">
        <v>3116</v>
      </c>
      <c r="H264" s="3" t="s">
        <v>3117</v>
      </c>
      <c r="I264" s="3" t="s">
        <v>3118</v>
      </c>
      <c r="J264" s="3" t="s">
        <v>3119</v>
      </c>
      <c r="K264" s="3" t="s">
        <v>3120</v>
      </c>
      <c r="L264" s="3" t="s">
        <v>3116</v>
      </c>
      <c r="M264" s="3" t="s">
        <v>3119</v>
      </c>
      <c r="N264" s="3" t="s">
        <v>3116</v>
      </c>
      <c r="O264" s="3" t="s">
        <v>3116</v>
      </c>
      <c r="P264" s="3" t="s">
        <v>3121</v>
      </c>
      <c r="Q264" s="3" t="s">
        <v>148</v>
      </c>
      <c r="R264" s="3" t="s">
        <v>148</v>
      </c>
      <c r="S264" s="3" t="s">
        <v>148</v>
      </c>
      <c r="T264" s="3" t="s">
        <v>148</v>
      </c>
      <c r="U264" s="3" t="s">
        <v>148</v>
      </c>
      <c r="V264" s="3" t="s">
        <v>1590</v>
      </c>
      <c r="W264" s="3" t="s">
        <v>1591</v>
      </c>
      <c r="X264" s="3" t="s">
        <v>290</v>
      </c>
      <c r="Y264" s="3" t="s">
        <v>3122</v>
      </c>
      <c r="Z264" s="3" t="s">
        <v>152</v>
      </c>
      <c r="AA264" s="3" t="s">
        <v>152</v>
      </c>
      <c r="AB264" s="3" t="s">
        <v>3117</v>
      </c>
      <c r="AC264" s="3" t="s">
        <v>3119</v>
      </c>
      <c r="AD264" s="3" t="s">
        <v>3123</v>
      </c>
      <c r="AE264" s="3" t="s">
        <v>3124</v>
      </c>
      <c r="AF264" s="3" t="s">
        <v>156</v>
      </c>
      <c r="AG264" s="3" t="s">
        <v>156</v>
      </c>
      <c r="AH264" s="3" t="s">
        <v>157</v>
      </c>
      <c r="AI264" s="3" t="s">
        <v>156</v>
      </c>
      <c r="AJ264" s="3" t="s">
        <v>158</v>
      </c>
      <c r="AK264" s="3" t="s">
        <v>3120</v>
      </c>
      <c r="AL264" s="3" t="s">
        <v>3119</v>
      </c>
      <c r="AM264" s="3" t="s">
        <v>3125</v>
      </c>
      <c r="AN264" s="3" t="s">
        <v>3126</v>
      </c>
      <c r="AO264" s="3" t="s">
        <v>148</v>
      </c>
      <c r="AP264" s="3" t="s">
        <v>3116</v>
      </c>
      <c r="AQ264" s="3" t="s">
        <v>213</v>
      </c>
      <c r="AR264" s="3" t="s">
        <v>214</v>
      </c>
      <c r="AS264" s="3" t="s">
        <v>295</v>
      </c>
      <c r="AT264" s="3" t="s">
        <v>235</v>
      </c>
      <c r="AU264" s="3" t="s">
        <v>3120</v>
      </c>
      <c r="AV264" s="3" t="s">
        <v>148</v>
      </c>
      <c r="AW264" s="3" t="s">
        <v>165</v>
      </c>
      <c r="AX264" s="3" t="s">
        <v>148</v>
      </c>
      <c r="AY264" s="3" t="s">
        <v>167</v>
      </c>
      <c r="AZ264" s="3" t="s">
        <v>3116</v>
      </c>
      <c r="BA264" s="3" t="s">
        <v>165</v>
      </c>
      <c r="BB264" s="3" t="s">
        <v>148</v>
      </c>
      <c r="BC264" s="3" t="s">
        <v>148</v>
      </c>
      <c r="BD264" s="3" t="s">
        <v>148</v>
      </c>
      <c r="BE264" s="3" t="s">
        <v>148</v>
      </c>
      <c r="BF264" s="3" t="s">
        <v>152</v>
      </c>
      <c r="BG264" s="3" t="s">
        <v>2347</v>
      </c>
      <c r="BH264" s="3" t="s">
        <v>172</v>
      </c>
      <c r="BI264" s="3" t="s">
        <v>148</v>
      </c>
    </row>
    <row r="265" spans="1:61" ht="45" customHeight="1" x14ac:dyDescent="0.25">
      <c r="A265" s="3" t="s">
        <v>3127</v>
      </c>
      <c r="B265" s="3" t="s">
        <v>137</v>
      </c>
      <c r="C265" s="3" t="s">
        <v>138</v>
      </c>
      <c r="D265" s="3" t="s">
        <v>139</v>
      </c>
      <c r="E265" s="3" t="s">
        <v>140</v>
      </c>
      <c r="F265" s="3" t="s">
        <v>281</v>
      </c>
      <c r="G265" s="3" t="s">
        <v>3128</v>
      </c>
      <c r="H265" s="3" t="s">
        <v>3129</v>
      </c>
      <c r="I265" s="3" t="s">
        <v>3130</v>
      </c>
      <c r="J265" s="3" t="s">
        <v>3131</v>
      </c>
      <c r="K265" s="3" t="s">
        <v>3132</v>
      </c>
      <c r="L265" s="3" t="s">
        <v>3128</v>
      </c>
      <c r="M265" s="3" t="s">
        <v>3131</v>
      </c>
      <c r="N265" s="3" t="s">
        <v>3128</v>
      </c>
      <c r="O265" s="3" t="s">
        <v>3128</v>
      </c>
      <c r="P265" s="3" t="s">
        <v>3133</v>
      </c>
      <c r="Q265" s="3" t="s">
        <v>148</v>
      </c>
      <c r="R265" s="3" t="s">
        <v>148</v>
      </c>
      <c r="S265" s="3" t="s">
        <v>148</v>
      </c>
      <c r="T265" s="3" t="s">
        <v>148</v>
      </c>
      <c r="U265" s="3" t="s">
        <v>148</v>
      </c>
      <c r="V265" s="3" t="s">
        <v>809</v>
      </c>
      <c r="W265" s="3" t="s">
        <v>810</v>
      </c>
      <c r="X265" s="3" t="s">
        <v>290</v>
      </c>
      <c r="Y265" s="3" t="s">
        <v>2905</v>
      </c>
      <c r="Z265" s="3" t="s">
        <v>152</v>
      </c>
      <c r="AA265" s="3" t="s">
        <v>152</v>
      </c>
      <c r="AB265" s="3" t="s">
        <v>3129</v>
      </c>
      <c r="AC265" s="3" t="s">
        <v>3131</v>
      </c>
      <c r="AD265" s="3" t="s">
        <v>3134</v>
      </c>
      <c r="AE265" s="3" t="s">
        <v>3135</v>
      </c>
      <c r="AF265" s="3" t="s">
        <v>156</v>
      </c>
      <c r="AG265" s="3" t="s">
        <v>156</v>
      </c>
      <c r="AH265" s="3" t="s">
        <v>157</v>
      </c>
      <c r="AI265" s="3" t="s">
        <v>156</v>
      </c>
      <c r="AJ265" s="3" t="s">
        <v>158</v>
      </c>
      <c r="AK265" s="3" t="s">
        <v>3132</v>
      </c>
      <c r="AL265" s="3" t="s">
        <v>3131</v>
      </c>
      <c r="AM265" s="3" t="s">
        <v>3136</v>
      </c>
      <c r="AN265" s="3" t="s">
        <v>3137</v>
      </c>
      <c r="AO265" s="3" t="s">
        <v>148</v>
      </c>
      <c r="AP265" s="3" t="s">
        <v>3128</v>
      </c>
      <c r="AQ265" s="3" t="s">
        <v>213</v>
      </c>
      <c r="AR265" s="3" t="s">
        <v>214</v>
      </c>
      <c r="AS265" s="3" t="s">
        <v>295</v>
      </c>
      <c r="AT265" s="3" t="s">
        <v>235</v>
      </c>
      <c r="AU265" s="3" t="s">
        <v>3132</v>
      </c>
      <c r="AV265" s="3" t="s">
        <v>148</v>
      </c>
      <c r="AW265" s="3" t="s">
        <v>165</v>
      </c>
      <c r="AX265" s="3" t="s">
        <v>148</v>
      </c>
      <c r="AY265" s="3" t="s">
        <v>167</v>
      </c>
      <c r="AZ265" s="3" t="s">
        <v>3128</v>
      </c>
      <c r="BA265" s="3" t="s">
        <v>165</v>
      </c>
      <c r="BB265" s="3" t="s">
        <v>148</v>
      </c>
      <c r="BC265" s="3" t="s">
        <v>148</v>
      </c>
      <c r="BD265" s="3" t="s">
        <v>148</v>
      </c>
      <c r="BE265" s="3" t="s">
        <v>148</v>
      </c>
      <c r="BF265" s="3" t="s">
        <v>152</v>
      </c>
      <c r="BG265" s="3" t="s">
        <v>2347</v>
      </c>
      <c r="BH265" s="3" t="s">
        <v>172</v>
      </c>
      <c r="BI265" s="3" t="s">
        <v>148</v>
      </c>
    </row>
    <row r="266" spans="1:61" ht="45" customHeight="1" x14ac:dyDescent="0.25">
      <c r="A266" s="3" t="s">
        <v>3138</v>
      </c>
      <c r="B266" s="3" t="s">
        <v>137</v>
      </c>
      <c r="C266" s="3" t="s">
        <v>138</v>
      </c>
      <c r="D266" s="3" t="s">
        <v>139</v>
      </c>
      <c r="E266" s="3" t="s">
        <v>140</v>
      </c>
      <c r="F266" s="3" t="s">
        <v>281</v>
      </c>
      <c r="G266" s="3" t="s">
        <v>3139</v>
      </c>
      <c r="H266" s="3" t="s">
        <v>3140</v>
      </c>
      <c r="I266" s="3" t="s">
        <v>3141</v>
      </c>
      <c r="J266" s="3" t="s">
        <v>3142</v>
      </c>
      <c r="K266" s="3" t="s">
        <v>3143</v>
      </c>
      <c r="L266" s="3" t="s">
        <v>3139</v>
      </c>
      <c r="M266" s="3" t="s">
        <v>3142</v>
      </c>
      <c r="N266" s="3" t="s">
        <v>3139</v>
      </c>
      <c r="O266" s="3" t="s">
        <v>3139</v>
      </c>
      <c r="P266" s="3" t="s">
        <v>3144</v>
      </c>
      <c r="Q266" s="3" t="s">
        <v>148</v>
      </c>
      <c r="R266" s="3" t="s">
        <v>148</v>
      </c>
      <c r="S266" s="3" t="s">
        <v>556</v>
      </c>
      <c r="T266" s="3" t="s">
        <v>557</v>
      </c>
      <c r="U266" s="3" t="s">
        <v>558</v>
      </c>
      <c r="V266" s="3" t="s">
        <v>148</v>
      </c>
      <c r="W266" s="3" t="s">
        <v>559</v>
      </c>
      <c r="X266" s="3" t="s">
        <v>290</v>
      </c>
      <c r="Y266" s="3" t="s">
        <v>3145</v>
      </c>
      <c r="Z266" s="3" t="s">
        <v>152</v>
      </c>
      <c r="AA266" s="3" t="s">
        <v>152</v>
      </c>
      <c r="AB266" s="3" t="s">
        <v>3140</v>
      </c>
      <c r="AC266" s="3" t="s">
        <v>3142</v>
      </c>
      <c r="AD266" s="3" t="s">
        <v>3146</v>
      </c>
      <c r="AE266" s="3" t="s">
        <v>3147</v>
      </c>
      <c r="AF266" s="3" t="s">
        <v>156</v>
      </c>
      <c r="AG266" s="3" t="s">
        <v>156</v>
      </c>
      <c r="AH266" s="3" t="s">
        <v>157</v>
      </c>
      <c r="AI266" s="3" t="s">
        <v>156</v>
      </c>
      <c r="AJ266" s="3" t="s">
        <v>158</v>
      </c>
      <c r="AK266" s="3" t="s">
        <v>3143</v>
      </c>
      <c r="AL266" s="3" t="s">
        <v>3142</v>
      </c>
      <c r="AM266" s="3" t="s">
        <v>3148</v>
      </c>
      <c r="AN266" s="3" t="s">
        <v>3149</v>
      </c>
      <c r="AO266" s="3" t="s">
        <v>148</v>
      </c>
      <c r="AP266" s="3" t="s">
        <v>3139</v>
      </c>
      <c r="AQ266" s="3" t="s">
        <v>213</v>
      </c>
      <c r="AR266" s="3" t="s">
        <v>214</v>
      </c>
      <c r="AS266" s="3" t="s">
        <v>295</v>
      </c>
      <c r="AT266" s="3" t="s">
        <v>190</v>
      </c>
      <c r="AU266" s="3" t="s">
        <v>3143</v>
      </c>
      <c r="AV266" s="3" t="s">
        <v>148</v>
      </c>
      <c r="AW266" s="3" t="s">
        <v>165</v>
      </c>
      <c r="AX266" s="3" t="s">
        <v>148</v>
      </c>
      <c r="AY266" s="3" t="s">
        <v>167</v>
      </c>
      <c r="AZ266" s="3" t="s">
        <v>3139</v>
      </c>
      <c r="BA266" s="3" t="s">
        <v>165</v>
      </c>
      <c r="BB266" s="3" t="s">
        <v>148</v>
      </c>
      <c r="BC266" s="3" t="s">
        <v>148</v>
      </c>
      <c r="BD266" s="3" t="s">
        <v>148</v>
      </c>
      <c r="BE266" s="3" t="s">
        <v>148</v>
      </c>
      <c r="BF266" s="3" t="s">
        <v>152</v>
      </c>
      <c r="BG266" s="3" t="s">
        <v>2347</v>
      </c>
      <c r="BH266" s="3" t="s">
        <v>172</v>
      </c>
      <c r="BI266" s="3" t="s">
        <v>148</v>
      </c>
    </row>
    <row r="267" spans="1:61" ht="45" customHeight="1" x14ac:dyDescent="0.25">
      <c r="A267" s="3" t="s">
        <v>3150</v>
      </c>
      <c r="B267" s="3" t="s">
        <v>137</v>
      </c>
      <c r="C267" s="3" t="s">
        <v>138</v>
      </c>
      <c r="D267" s="3" t="s">
        <v>139</v>
      </c>
      <c r="E267" s="3" t="s">
        <v>140</v>
      </c>
      <c r="F267" s="3" t="s">
        <v>281</v>
      </c>
      <c r="G267" s="3" t="s">
        <v>3151</v>
      </c>
      <c r="H267" s="3" t="s">
        <v>3152</v>
      </c>
      <c r="I267" s="3" t="s">
        <v>3153</v>
      </c>
      <c r="J267" s="3" t="s">
        <v>3154</v>
      </c>
      <c r="K267" s="3" t="s">
        <v>3155</v>
      </c>
      <c r="L267" s="3" t="s">
        <v>3151</v>
      </c>
      <c r="M267" s="3" t="s">
        <v>3154</v>
      </c>
      <c r="N267" s="3" t="s">
        <v>3151</v>
      </c>
      <c r="O267" s="3" t="s">
        <v>3151</v>
      </c>
      <c r="P267" s="3" t="s">
        <v>3156</v>
      </c>
      <c r="Q267" s="3" t="s">
        <v>148</v>
      </c>
      <c r="R267" s="3" t="s">
        <v>148</v>
      </c>
      <c r="S267" s="3" t="s">
        <v>148</v>
      </c>
      <c r="T267" s="3" t="s">
        <v>148</v>
      </c>
      <c r="U267" s="3" t="s">
        <v>148</v>
      </c>
      <c r="V267" s="3" t="s">
        <v>715</v>
      </c>
      <c r="W267" s="3" t="s">
        <v>716</v>
      </c>
      <c r="X267" s="3" t="s">
        <v>290</v>
      </c>
      <c r="Y267" s="3" t="s">
        <v>152</v>
      </c>
      <c r="Z267" s="3" t="s">
        <v>152</v>
      </c>
      <c r="AA267" s="3" t="s">
        <v>152</v>
      </c>
      <c r="AB267" s="3" t="s">
        <v>3152</v>
      </c>
      <c r="AC267" s="3" t="s">
        <v>3154</v>
      </c>
      <c r="AD267" s="3" t="s">
        <v>3157</v>
      </c>
      <c r="AE267" s="3" t="s">
        <v>3158</v>
      </c>
      <c r="AF267" s="3" t="s">
        <v>156</v>
      </c>
      <c r="AG267" s="3" t="s">
        <v>156</v>
      </c>
      <c r="AH267" s="3" t="s">
        <v>157</v>
      </c>
      <c r="AI267" s="3" t="s">
        <v>156</v>
      </c>
      <c r="AJ267" s="3" t="s">
        <v>158</v>
      </c>
      <c r="AK267" s="3" t="s">
        <v>3155</v>
      </c>
      <c r="AL267" s="3" t="s">
        <v>3154</v>
      </c>
      <c r="AM267" s="3" t="s">
        <v>3159</v>
      </c>
      <c r="AN267" s="3" t="s">
        <v>3160</v>
      </c>
      <c r="AO267" s="3" t="s">
        <v>148</v>
      </c>
      <c r="AP267" s="3" t="s">
        <v>3151</v>
      </c>
      <c r="AQ267" s="3" t="s">
        <v>213</v>
      </c>
      <c r="AR267" s="3" t="s">
        <v>214</v>
      </c>
      <c r="AS267" s="3" t="s">
        <v>295</v>
      </c>
      <c r="AT267" s="3" t="s">
        <v>190</v>
      </c>
      <c r="AU267" s="3" t="s">
        <v>3155</v>
      </c>
      <c r="AV267" s="3" t="s">
        <v>148</v>
      </c>
      <c r="AW267" s="3" t="s">
        <v>165</v>
      </c>
      <c r="AX267" s="3" t="s">
        <v>148</v>
      </c>
      <c r="AY267" s="3" t="s">
        <v>167</v>
      </c>
      <c r="AZ267" s="3" t="s">
        <v>3151</v>
      </c>
      <c r="BA267" s="3" t="s">
        <v>165</v>
      </c>
      <c r="BB267" s="3" t="s">
        <v>148</v>
      </c>
      <c r="BC267" s="3" t="s">
        <v>148</v>
      </c>
      <c r="BD267" s="3" t="s">
        <v>148</v>
      </c>
      <c r="BE267" s="3" t="s">
        <v>148</v>
      </c>
      <c r="BF267" s="3" t="s">
        <v>152</v>
      </c>
      <c r="BG267" s="3" t="s">
        <v>2347</v>
      </c>
      <c r="BH267" s="3" t="s">
        <v>172</v>
      </c>
      <c r="BI267" s="3" t="s">
        <v>148</v>
      </c>
    </row>
    <row r="268" spans="1:61" ht="45" customHeight="1" x14ac:dyDescent="0.25">
      <c r="A268" s="3" t="s">
        <v>3161</v>
      </c>
      <c r="B268" s="3" t="s">
        <v>137</v>
      </c>
      <c r="C268" s="3" t="s">
        <v>138</v>
      </c>
      <c r="D268" s="3" t="s">
        <v>139</v>
      </c>
      <c r="E268" s="3" t="s">
        <v>140</v>
      </c>
      <c r="F268" s="3" t="s">
        <v>281</v>
      </c>
      <c r="G268" s="3" t="s">
        <v>3162</v>
      </c>
      <c r="H268" s="3" t="s">
        <v>3163</v>
      </c>
      <c r="I268" s="3" t="s">
        <v>3164</v>
      </c>
      <c r="J268" s="3" t="s">
        <v>3154</v>
      </c>
      <c r="K268" s="3" t="s">
        <v>3165</v>
      </c>
      <c r="L268" s="3" t="s">
        <v>3162</v>
      </c>
      <c r="M268" s="3" t="s">
        <v>3154</v>
      </c>
      <c r="N268" s="3" t="s">
        <v>3162</v>
      </c>
      <c r="O268" s="3" t="s">
        <v>3162</v>
      </c>
      <c r="P268" s="3" t="s">
        <v>3166</v>
      </c>
      <c r="Q268" s="3" t="s">
        <v>148</v>
      </c>
      <c r="R268" s="3" t="s">
        <v>148</v>
      </c>
      <c r="S268" s="3" t="s">
        <v>148</v>
      </c>
      <c r="T268" s="3" t="s">
        <v>148</v>
      </c>
      <c r="U268" s="3" t="s">
        <v>148</v>
      </c>
      <c r="V268" s="3" t="s">
        <v>341</v>
      </c>
      <c r="W268" s="3" t="s">
        <v>342</v>
      </c>
      <c r="X268" s="3" t="s">
        <v>290</v>
      </c>
      <c r="Y268" s="3" t="s">
        <v>152</v>
      </c>
      <c r="Z268" s="3" t="s">
        <v>152</v>
      </c>
      <c r="AA268" s="3" t="s">
        <v>152</v>
      </c>
      <c r="AB268" s="3" t="s">
        <v>3163</v>
      </c>
      <c r="AC268" s="3" t="s">
        <v>3154</v>
      </c>
      <c r="AD268" s="3" t="s">
        <v>3167</v>
      </c>
      <c r="AE268" s="3" t="s">
        <v>3168</v>
      </c>
      <c r="AF268" s="3" t="s">
        <v>156</v>
      </c>
      <c r="AG268" s="3" t="s">
        <v>156</v>
      </c>
      <c r="AH268" s="3" t="s">
        <v>157</v>
      </c>
      <c r="AI268" s="3" t="s">
        <v>156</v>
      </c>
      <c r="AJ268" s="3" t="s">
        <v>158</v>
      </c>
      <c r="AK268" s="3" t="s">
        <v>3165</v>
      </c>
      <c r="AL268" s="3" t="s">
        <v>3154</v>
      </c>
      <c r="AM268" s="3" t="s">
        <v>3169</v>
      </c>
      <c r="AN268" s="3" t="s">
        <v>3170</v>
      </c>
      <c r="AO268" s="3" t="s">
        <v>148</v>
      </c>
      <c r="AP268" s="3" t="s">
        <v>3162</v>
      </c>
      <c r="AQ268" s="3" t="s">
        <v>213</v>
      </c>
      <c r="AR268" s="3" t="s">
        <v>214</v>
      </c>
      <c r="AS268" s="3" t="s">
        <v>295</v>
      </c>
      <c r="AT268" s="3" t="s">
        <v>190</v>
      </c>
      <c r="AU268" s="3" t="s">
        <v>3165</v>
      </c>
      <c r="AV268" s="3" t="s">
        <v>148</v>
      </c>
      <c r="AW268" s="3" t="s">
        <v>165</v>
      </c>
      <c r="AX268" s="3" t="s">
        <v>148</v>
      </c>
      <c r="AY268" s="3" t="s">
        <v>167</v>
      </c>
      <c r="AZ268" s="3" t="s">
        <v>3162</v>
      </c>
      <c r="BA268" s="3" t="s">
        <v>165</v>
      </c>
      <c r="BB268" s="3" t="s">
        <v>148</v>
      </c>
      <c r="BC268" s="3" t="s">
        <v>148</v>
      </c>
      <c r="BD268" s="3" t="s">
        <v>148</v>
      </c>
      <c r="BE268" s="3" t="s">
        <v>148</v>
      </c>
      <c r="BF268" s="3" t="s">
        <v>152</v>
      </c>
      <c r="BG268" s="3" t="s">
        <v>2347</v>
      </c>
      <c r="BH268" s="3" t="s">
        <v>172</v>
      </c>
      <c r="BI268" s="3" t="s">
        <v>148</v>
      </c>
    </row>
    <row r="269" spans="1:61" ht="45" customHeight="1" x14ac:dyDescent="0.25">
      <c r="A269" s="3" t="s">
        <v>3171</v>
      </c>
      <c r="B269" s="3" t="s">
        <v>137</v>
      </c>
      <c r="C269" s="3" t="s">
        <v>138</v>
      </c>
      <c r="D269" s="3" t="s">
        <v>139</v>
      </c>
      <c r="E269" s="3" t="s">
        <v>140</v>
      </c>
      <c r="F269" s="3" t="s">
        <v>281</v>
      </c>
      <c r="G269" s="3" t="s">
        <v>3172</v>
      </c>
      <c r="H269" s="3" t="s">
        <v>9</v>
      </c>
      <c r="I269" s="3" t="s">
        <v>3173</v>
      </c>
      <c r="J269" s="3" t="s">
        <v>3174</v>
      </c>
      <c r="K269" s="3" t="s">
        <v>3175</v>
      </c>
      <c r="L269" s="3" t="s">
        <v>3172</v>
      </c>
      <c r="M269" s="3" t="s">
        <v>3174</v>
      </c>
      <c r="N269" s="3" t="s">
        <v>3172</v>
      </c>
      <c r="O269" s="3" t="s">
        <v>3172</v>
      </c>
      <c r="P269" s="3" t="s">
        <v>3176</v>
      </c>
      <c r="Q269" s="3" t="s">
        <v>148</v>
      </c>
      <c r="R269" s="3" t="s">
        <v>148</v>
      </c>
      <c r="S269" s="3" t="s">
        <v>148</v>
      </c>
      <c r="T269" s="3" t="s">
        <v>148</v>
      </c>
      <c r="U269" s="3" t="s">
        <v>148</v>
      </c>
      <c r="V269" s="3" t="s">
        <v>532</v>
      </c>
      <c r="W269" s="3" t="s">
        <v>533</v>
      </c>
      <c r="X269" s="3" t="s">
        <v>290</v>
      </c>
      <c r="Y269" s="3" t="s">
        <v>3177</v>
      </c>
      <c r="Z269" s="3" t="s">
        <v>152</v>
      </c>
      <c r="AA269" s="3" t="s">
        <v>152</v>
      </c>
      <c r="AB269" s="3" t="s">
        <v>9</v>
      </c>
      <c r="AC269" s="3" t="s">
        <v>3174</v>
      </c>
      <c r="AD269" s="3" t="s">
        <v>3178</v>
      </c>
      <c r="AE269" s="3" t="s">
        <v>3179</v>
      </c>
      <c r="AF269" s="3" t="s">
        <v>156</v>
      </c>
      <c r="AG269" s="3" t="s">
        <v>156</v>
      </c>
      <c r="AH269" s="3" t="s">
        <v>157</v>
      </c>
      <c r="AI269" s="3" t="s">
        <v>156</v>
      </c>
      <c r="AJ269" s="3" t="s">
        <v>158</v>
      </c>
      <c r="AK269" s="3" t="s">
        <v>3175</v>
      </c>
      <c r="AL269" s="3" t="s">
        <v>3174</v>
      </c>
      <c r="AM269" s="3" t="s">
        <v>3180</v>
      </c>
      <c r="AN269" s="3" t="s">
        <v>3181</v>
      </c>
      <c r="AO269" s="3" t="s">
        <v>148</v>
      </c>
      <c r="AP269" s="3" t="s">
        <v>3172</v>
      </c>
      <c r="AQ269" s="3" t="s">
        <v>213</v>
      </c>
      <c r="AR269" s="3" t="s">
        <v>214</v>
      </c>
      <c r="AS269" s="3" t="s">
        <v>295</v>
      </c>
      <c r="AT269" s="3" t="s">
        <v>190</v>
      </c>
      <c r="AU269" s="3" t="s">
        <v>3175</v>
      </c>
      <c r="AV269" s="3" t="s">
        <v>148</v>
      </c>
      <c r="AW269" s="3" t="s">
        <v>165</v>
      </c>
      <c r="AX269" s="3" t="s">
        <v>148</v>
      </c>
      <c r="AY269" s="3" t="s">
        <v>167</v>
      </c>
      <c r="AZ269" s="3" t="s">
        <v>3172</v>
      </c>
      <c r="BA269" s="3" t="s">
        <v>165</v>
      </c>
      <c r="BB269" s="3" t="s">
        <v>148</v>
      </c>
      <c r="BC269" s="3" t="s">
        <v>148</v>
      </c>
      <c r="BD269" s="3" t="s">
        <v>148</v>
      </c>
      <c r="BE269" s="3" t="s">
        <v>148</v>
      </c>
      <c r="BF269" s="3" t="s">
        <v>152</v>
      </c>
      <c r="BG269" s="3" t="s">
        <v>2347</v>
      </c>
      <c r="BH269" s="3" t="s">
        <v>172</v>
      </c>
      <c r="BI269" s="3" t="s">
        <v>148</v>
      </c>
    </row>
    <row r="270" spans="1:61" ht="45" customHeight="1" x14ac:dyDescent="0.25">
      <c r="A270" s="3" t="s">
        <v>3182</v>
      </c>
      <c r="B270" s="3" t="s">
        <v>137</v>
      </c>
      <c r="C270" s="3" t="s">
        <v>138</v>
      </c>
      <c r="D270" s="3" t="s">
        <v>139</v>
      </c>
      <c r="E270" s="3" t="s">
        <v>140</v>
      </c>
      <c r="F270" s="3" t="s">
        <v>281</v>
      </c>
      <c r="G270" s="3" t="s">
        <v>3183</v>
      </c>
      <c r="H270" s="3" t="s">
        <v>3184</v>
      </c>
      <c r="I270" s="3" t="s">
        <v>3185</v>
      </c>
      <c r="J270" s="3" t="s">
        <v>3154</v>
      </c>
      <c r="K270" s="3" t="s">
        <v>3186</v>
      </c>
      <c r="L270" s="3" t="s">
        <v>3183</v>
      </c>
      <c r="M270" s="3" t="s">
        <v>3154</v>
      </c>
      <c r="N270" s="3" t="s">
        <v>3183</v>
      </c>
      <c r="O270" s="3" t="s">
        <v>3183</v>
      </c>
      <c r="P270" s="3" t="s">
        <v>3187</v>
      </c>
      <c r="Q270" s="3" t="s">
        <v>148</v>
      </c>
      <c r="R270" s="3" t="s">
        <v>148</v>
      </c>
      <c r="S270" s="3" t="s">
        <v>148</v>
      </c>
      <c r="T270" s="3" t="s">
        <v>148</v>
      </c>
      <c r="U270" s="3" t="s">
        <v>148</v>
      </c>
      <c r="V270" s="3" t="s">
        <v>715</v>
      </c>
      <c r="W270" s="3" t="s">
        <v>716</v>
      </c>
      <c r="X270" s="3" t="s">
        <v>290</v>
      </c>
      <c r="Y270" s="3" t="s">
        <v>966</v>
      </c>
      <c r="Z270" s="3" t="s">
        <v>152</v>
      </c>
      <c r="AA270" s="3" t="s">
        <v>152</v>
      </c>
      <c r="AB270" s="3" t="s">
        <v>3184</v>
      </c>
      <c r="AC270" s="3" t="s">
        <v>3154</v>
      </c>
      <c r="AD270" s="3" t="s">
        <v>3188</v>
      </c>
      <c r="AE270" s="3" t="s">
        <v>3189</v>
      </c>
      <c r="AF270" s="3" t="s">
        <v>156</v>
      </c>
      <c r="AG270" s="3" t="s">
        <v>156</v>
      </c>
      <c r="AH270" s="3" t="s">
        <v>157</v>
      </c>
      <c r="AI270" s="3" t="s">
        <v>156</v>
      </c>
      <c r="AJ270" s="3" t="s">
        <v>158</v>
      </c>
      <c r="AK270" s="3" t="s">
        <v>3186</v>
      </c>
      <c r="AL270" s="3" t="s">
        <v>3154</v>
      </c>
      <c r="AM270" s="3" t="s">
        <v>3169</v>
      </c>
      <c r="AN270" s="3" t="s">
        <v>3190</v>
      </c>
      <c r="AO270" s="3" t="s">
        <v>148</v>
      </c>
      <c r="AP270" s="3" t="s">
        <v>3183</v>
      </c>
      <c r="AQ270" s="3" t="s">
        <v>213</v>
      </c>
      <c r="AR270" s="3" t="s">
        <v>214</v>
      </c>
      <c r="AS270" s="3" t="s">
        <v>295</v>
      </c>
      <c r="AT270" s="3" t="s">
        <v>235</v>
      </c>
      <c r="AU270" s="3" t="s">
        <v>3186</v>
      </c>
      <c r="AV270" s="3" t="s">
        <v>148</v>
      </c>
      <c r="AW270" s="3" t="s">
        <v>165</v>
      </c>
      <c r="AX270" s="3" t="s">
        <v>148</v>
      </c>
      <c r="AY270" s="3" t="s">
        <v>167</v>
      </c>
      <c r="AZ270" s="3" t="s">
        <v>3183</v>
      </c>
      <c r="BA270" s="3" t="s">
        <v>165</v>
      </c>
      <c r="BB270" s="3" t="s">
        <v>148</v>
      </c>
      <c r="BC270" s="3" t="s">
        <v>148</v>
      </c>
      <c r="BD270" s="3" t="s">
        <v>148</v>
      </c>
      <c r="BE270" s="3" t="s">
        <v>148</v>
      </c>
      <c r="BF270" s="3" t="s">
        <v>152</v>
      </c>
      <c r="BG270" s="3" t="s">
        <v>2347</v>
      </c>
      <c r="BH270" s="3" t="s">
        <v>172</v>
      </c>
      <c r="BI270" s="3" t="s">
        <v>148</v>
      </c>
    </row>
    <row r="271" spans="1:61" ht="45" customHeight="1" x14ac:dyDescent="0.25">
      <c r="A271" s="3" t="s">
        <v>3191</v>
      </c>
      <c r="B271" s="3" t="s">
        <v>137</v>
      </c>
      <c r="C271" s="3" t="s">
        <v>138</v>
      </c>
      <c r="D271" s="3" t="s">
        <v>139</v>
      </c>
      <c r="E271" s="3" t="s">
        <v>140</v>
      </c>
      <c r="F271" s="3" t="s">
        <v>281</v>
      </c>
      <c r="G271" s="3" t="s">
        <v>3192</v>
      </c>
      <c r="H271" s="3" t="s">
        <v>6</v>
      </c>
      <c r="I271" s="3" t="s">
        <v>3193</v>
      </c>
      <c r="J271" s="3" t="s">
        <v>3131</v>
      </c>
      <c r="K271" s="3" t="s">
        <v>3194</v>
      </c>
      <c r="L271" s="3" t="s">
        <v>3192</v>
      </c>
      <c r="M271" s="3" t="s">
        <v>3131</v>
      </c>
      <c r="N271" s="3" t="s">
        <v>3192</v>
      </c>
      <c r="O271" s="3" t="s">
        <v>3192</v>
      </c>
      <c r="P271" s="3" t="s">
        <v>3195</v>
      </c>
      <c r="Q271" s="3" t="s">
        <v>148</v>
      </c>
      <c r="R271" s="3" t="s">
        <v>148</v>
      </c>
      <c r="S271" s="3" t="s">
        <v>148</v>
      </c>
      <c r="T271" s="3" t="s">
        <v>148</v>
      </c>
      <c r="U271" s="3" t="s">
        <v>148</v>
      </c>
      <c r="V271" s="3" t="s">
        <v>715</v>
      </c>
      <c r="W271" s="3" t="s">
        <v>716</v>
      </c>
      <c r="X271" s="3" t="s">
        <v>290</v>
      </c>
      <c r="Y271" s="3" t="s">
        <v>2905</v>
      </c>
      <c r="Z271" s="3" t="s">
        <v>152</v>
      </c>
      <c r="AA271" s="3" t="s">
        <v>152</v>
      </c>
      <c r="AB271" s="3" t="s">
        <v>6</v>
      </c>
      <c r="AC271" s="3" t="s">
        <v>3131</v>
      </c>
      <c r="AD271" s="3" t="s">
        <v>3196</v>
      </c>
      <c r="AE271" s="3" t="s">
        <v>3197</v>
      </c>
      <c r="AF271" s="3" t="s">
        <v>156</v>
      </c>
      <c r="AG271" s="3" t="s">
        <v>156</v>
      </c>
      <c r="AH271" s="3" t="s">
        <v>157</v>
      </c>
      <c r="AI271" s="3" t="s">
        <v>156</v>
      </c>
      <c r="AJ271" s="3" t="s">
        <v>158</v>
      </c>
      <c r="AK271" s="3" t="s">
        <v>3194</v>
      </c>
      <c r="AL271" s="3" t="s">
        <v>3131</v>
      </c>
      <c r="AM271" s="3" t="s">
        <v>438</v>
      </c>
      <c r="AN271" s="3" t="s">
        <v>3198</v>
      </c>
      <c r="AO271" s="3" t="s">
        <v>148</v>
      </c>
      <c r="AP271" s="3" t="s">
        <v>3192</v>
      </c>
      <c r="AQ271" s="3" t="s">
        <v>213</v>
      </c>
      <c r="AR271" s="3" t="s">
        <v>214</v>
      </c>
      <c r="AS271" s="3" t="s">
        <v>295</v>
      </c>
      <c r="AT271" s="3" t="s">
        <v>235</v>
      </c>
      <c r="AU271" s="3" t="s">
        <v>3194</v>
      </c>
      <c r="AV271" s="3" t="s">
        <v>148</v>
      </c>
      <c r="AW271" s="3" t="s">
        <v>165</v>
      </c>
      <c r="AX271" s="3" t="s">
        <v>148</v>
      </c>
      <c r="AY271" s="3" t="s">
        <v>167</v>
      </c>
      <c r="AZ271" s="3" t="s">
        <v>3192</v>
      </c>
      <c r="BA271" s="3" t="s">
        <v>165</v>
      </c>
      <c r="BB271" s="3" t="s">
        <v>148</v>
      </c>
      <c r="BC271" s="3" t="s">
        <v>148</v>
      </c>
      <c r="BD271" s="3" t="s">
        <v>148</v>
      </c>
      <c r="BE271" s="3" t="s">
        <v>148</v>
      </c>
      <c r="BF271" s="3" t="s">
        <v>152</v>
      </c>
      <c r="BG271" s="3" t="s">
        <v>2347</v>
      </c>
      <c r="BH271" s="3" t="s">
        <v>172</v>
      </c>
      <c r="BI271" s="3" t="s">
        <v>148</v>
      </c>
    </row>
    <row r="272" spans="1:61" ht="45" customHeight="1" x14ac:dyDescent="0.25">
      <c r="A272" s="3" t="s">
        <v>3199</v>
      </c>
      <c r="B272" s="3" t="s">
        <v>137</v>
      </c>
      <c r="C272" s="3" t="s">
        <v>138</v>
      </c>
      <c r="D272" s="3" t="s">
        <v>139</v>
      </c>
      <c r="E272" s="3" t="s">
        <v>140</v>
      </c>
      <c r="F272" s="3" t="s">
        <v>281</v>
      </c>
      <c r="G272" s="3" t="s">
        <v>3200</v>
      </c>
      <c r="H272" s="3" t="s">
        <v>11</v>
      </c>
      <c r="I272" s="3" t="s">
        <v>3201</v>
      </c>
      <c r="J272" s="3" t="s">
        <v>3131</v>
      </c>
      <c r="K272" s="3" t="s">
        <v>3202</v>
      </c>
      <c r="L272" s="3" t="s">
        <v>3200</v>
      </c>
      <c r="M272" s="3" t="s">
        <v>3131</v>
      </c>
      <c r="N272" s="3" t="s">
        <v>3200</v>
      </c>
      <c r="O272" s="3" t="s">
        <v>3200</v>
      </c>
      <c r="P272" s="3" t="s">
        <v>3203</v>
      </c>
      <c r="Q272" s="3" t="s">
        <v>148</v>
      </c>
      <c r="R272" s="3" t="s">
        <v>148</v>
      </c>
      <c r="S272" s="3" t="s">
        <v>148</v>
      </c>
      <c r="T272" s="3" t="s">
        <v>148</v>
      </c>
      <c r="U272" s="3" t="s">
        <v>148</v>
      </c>
      <c r="V272" s="3" t="s">
        <v>2143</v>
      </c>
      <c r="W272" s="3" t="s">
        <v>2144</v>
      </c>
      <c r="X272" s="3" t="s">
        <v>290</v>
      </c>
      <c r="Y272" s="3" t="s">
        <v>2905</v>
      </c>
      <c r="Z272" s="3" t="s">
        <v>152</v>
      </c>
      <c r="AA272" s="3" t="s">
        <v>152</v>
      </c>
      <c r="AB272" s="3" t="s">
        <v>11</v>
      </c>
      <c r="AC272" s="3" t="s">
        <v>3131</v>
      </c>
      <c r="AD272" s="3" t="s">
        <v>3204</v>
      </c>
      <c r="AE272" s="3" t="s">
        <v>3205</v>
      </c>
      <c r="AF272" s="3" t="s">
        <v>156</v>
      </c>
      <c r="AG272" s="3" t="s">
        <v>156</v>
      </c>
      <c r="AH272" s="3" t="s">
        <v>157</v>
      </c>
      <c r="AI272" s="3" t="s">
        <v>156</v>
      </c>
      <c r="AJ272" s="3" t="s">
        <v>158</v>
      </c>
      <c r="AK272" s="3" t="s">
        <v>3202</v>
      </c>
      <c r="AL272" s="3" t="s">
        <v>3131</v>
      </c>
      <c r="AM272" s="3" t="s">
        <v>3136</v>
      </c>
      <c r="AN272" s="3" t="s">
        <v>3206</v>
      </c>
      <c r="AO272" s="3" t="s">
        <v>148</v>
      </c>
      <c r="AP272" s="3" t="s">
        <v>3200</v>
      </c>
      <c r="AQ272" s="3" t="s">
        <v>213</v>
      </c>
      <c r="AR272" s="3" t="s">
        <v>214</v>
      </c>
      <c r="AS272" s="3" t="s">
        <v>295</v>
      </c>
      <c r="AT272" s="3" t="s">
        <v>235</v>
      </c>
      <c r="AU272" s="3" t="s">
        <v>3202</v>
      </c>
      <c r="AV272" s="3" t="s">
        <v>148</v>
      </c>
      <c r="AW272" s="3" t="s">
        <v>165</v>
      </c>
      <c r="AX272" s="3" t="s">
        <v>148</v>
      </c>
      <c r="AY272" s="3" t="s">
        <v>167</v>
      </c>
      <c r="AZ272" s="3" t="s">
        <v>3200</v>
      </c>
      <c r="BA272" s="3" t="s">
        <v>165</v>
      </c>
      <c r="BB272" s="3" t="s">
        <v>148</v>
      </c>
      <c r="BC272" s="3" t="s">
        <v>148</v>
      </c>
      <c r="BD272" s="3" t="s">
        <v>148</v>
      </c>
      <c r="BE272" s="3" t="s">
        <v>148</v>
      </c>
      <c r="BF272" s="3" t="s">
        <v>152</v>
      </c>
      <c r="BG272" s="3" t="s">
        <v>2347</v>
      </c>
      <c r="BH272" s="3" t="s">
        <v>172</v>
      </c>
      <c r="BI272" s="3" t="s">
        <v>148</v>
      </c>
    </row>
    <row r="273" spans="1:61" ht="45" customHeight="1" x14ac:dyDescent="0.25">
      <c r="A273" s="3" t="s">
        <v>3207</v>
      </c>
      <c r="B273" s="3" t="s">
        <v>137</v>
      </c>
      <c r="C273" s="3" t="s">
        <v>138</v>
      </c>
      <c r="D273" s="3" t="s">
        <v>139</v>
      </c>
      <c r="E273" s="3" t="s">
        <v>140</v>
      </c>
      <c r="F273" s="3" t="s">
        <v>281</v>
      </c>
      <c r="G273" s="3" t="s">
        <v>3208</v>
      </c>
      <c r="H273" s="3" t="s">
        <v>3209</v>
      </c>
      <c r="I273" s="3" t="s">
        <v>3210</v>
      </c>
      <c r="J273" s="3" t="s">
        <v>3211</v>
      </c>
      <c r="K273" s="3" t="s">
        <v>3212</v>
      </c>
      <c r="L273" s="3" t="s">
        <v>3208</v>
      </c>
      <c r="M273" s="3" t="s">
        <v>3211</v>
      </c>
      <c r="N273" s="3" t="s">
        <v>3208</v>
      </c>
      <c r="O273" s="3" t="s">
        <v>3208</v>
      </c>
      <c r="P273" s="3" t="s">
        <v>3213</v>
      </c>
      <c r="Q273" s="3" t="s">
        <v>148</v>
      </c>
      <c r="R273" s="3" t="s">
        <v>148</v>
      </c>
      <c r="S273" s="3" t="s">
        <v>148</v>
      </c>
      <c r="T273" s="3" t="s">
        <v>148</v>
      </c>
      <c r="U273" s="3" t="s">
        <v>148</v>
      </c>
      <c r="V273" s="3" t="s">
        <v>2143</v>
      </c>
      <c r="W273" s="3" t="s">
        <v>2144</v>
      </c>
      <c r="X273" s="3" t="s">
        <v>290</v>
      </c>
      <c r="Y273" s="3" t="s">
        <v>2905</v>
      </c>
      <c r="Z273" s="3" t="s">
        <v>152</v>
      </c>
      <c r="AA273" s="3" t="s">
        <v>152</v>
      </c>
      <c r="AB273" s="3" t="s">
        <v>3209</v>
      </c>
      <c r="AC273" s="3" t="s">
        <v>3211</v>
      </c>
      <c r="AD273" s="3" t="s">
        <v>3214</v>
      </c>
      <c r="AE273" s="3" t="s">
        <v>3215</v>
      </c>
      <c r="AF273" s="3" t="s">
        <v>156</v>
      </c>
      <c r="AG273" s="3" t="s">
        <v>156</v>
      </c>
      <c r="AH273" s="3" t="s">
        <v>157</v>
      </c>
      <c r="AI273" s="3" t="s">
        <v>156</v>
      </c>
      <c r="AJ273" s="3" t="s">
        <v>158</v>
      </c>
      <c r="AK273" s="3" t="s">
        <v>3212</v>
      </c>
      <c r="AL273" s="3" t="s">
        <v>3211</v>
      </c>
      <c r="AM273" s="3" t="s">
        <v>179</v>
      </c>
      <c r="AN273" s="3" t="s">
        <v>3216</v>
      </c>
      <c r="AO273" s="3" t="s">
        <v>148</v>
      </c>
      <c r="AP273" s="3" t="s">
        <v>3208</v>
      </c>
      <c r="AQ273" s="3" t="s">
        <v>213</v>
      </c>
      <c r="AR273" s="3" t="s">
        <v>214</v>
      </c>
      <c r="AS273" s="3" t="s">
        <v>295</v>
      </c>
      <c r="AT273" s="3" t="s">
        <v>235</v>
      </c>
      <c r="AU273" s="3" t="s">
        <v>3212</v>
      </c>
      <c r="AV273" s="3" t="s">
        <v>148</v>
      </c>
      <c r="AW273" s="3" t="s">
        <v>165</v>
      </c>
      <c r="AX273" s="3" t="s">
        <v>148</v>
      </c>
      <c r="AY273" s="3" t="s">
        <v>167</v>
      </c>
      <c r="AZ273" s="3" t="s">
        <v>3208</v>
      </c>
      <c r="BA273" s="3" t="s">
        <v>165</v>
      </c>
      <c r="BB273" s="3" t="s">
        <v>148</v>
      </c>
      <c r="BC273" s="3" t="s">
        <v>148</v>
      </c>
      <c r="BD273" s="3" t="s">
        <v>148</v>
      </c>
      <c r="BE273" s="3" t="s">
        <v>148</v>
      </c>
      <c r="BF273" s="3" t="s">
        <v>152</v>
      </c>
      <c r="BG273" s="3" t="s">
        <v>2347</v>
      </c>
      <c r="BH273" s="3" t="s">
        <v>172</v>
      </c>
      <c r="BI273" s="3" t="s">
        <v>148</v>
      </c>
    </row>
    <row r="274" spans="1:61" ht="45" customHeight="1" x14ac:dyDescent="0.25">
      <c r="A274" s="3" t="s">
        <v>3217</v>
      </c>
      <c r="B274" s="3" t="s">
        <v>137</v>
      </c>
      <c r="C274" s="3" t="s">
        <v>138</v>
      </c>
      <c r="D274" s="3" t="s">
        <v>139</v>
      </c>
      <c r="E274" s="3" t="s">
        <v>140</v>
      </c>
      <c r="F274" s="3" t="s">
        <v>281</v>
      </c>
      <c r="G274" s="3" t="s">
        <v>3218</v>
      </c>
      <c r="H274" s="3" t="s">
        <v>8</v>
      </c>
      <c r="I274" s="3" t="s">
        <v>3219</v>
      </c>
      <c r="J274" s="3" t="s">
        <v>3174</v>
      </c>
      <c r="K274" s="3" t="s">
        <v>3220</v>
      </c>
      <c r="L274" s="3" t="s">
        <v>3218</v>
      </c>
      <c r="M274" s="3" t="s">
        <v>3174</v>
      </c>
      <c r="N274" s="3" t="s">
        <v>3218</v>
      </c>
      <c r="O274" s="3" t="s">
        <v>3218</v>
      </c>
      <c r="P274" s="3" t="s">
        <v>3221</v>
      </c>
      <c r="Q274" s="3" t="s">
        <v>148</v>
      </c>
      <c r="R274" s="3" t="s">
        <v>148</v>
      </c>
      <c r="S274" s="3" t="s">
        <v>556</v>
      </c>
      <c r="T274" s="3" t="s">
        <v>557</v>
      </c>
      <c r="U274" s="3" t="s">
        <v>558</v>
      </c>
      <c r="V274" s="3" t="s">
        <v>148</v>
      </c>
      <c r="W274" s="3" t="s">
        <v>559</v>
      </c>
      <c r="X274" s="3" t="s">
        <v>290</v>
      </c>
      <c r="Y274" s="3" t="s">
        <v>152</v>
      </c>
      <c r="Z274" s="3" t="s">
        <v>152</v>
      </c>
      <c r="AA274" s="3" t="s">
        <v>152</v>
      </c>
      <c r="AB274" s="3" t="s">
        <v>8</v>
      </c>
      <c r="AC274" s="3" t="s">
        <v>3174</v>
      </c>
      <c r="AD274" s="3" t="s">
        <v>3222</v>
      </c>
      <c r="AE274" s="3" t="s">
        <v>3223</v>
      </c>
      <c r="AF274" s="3" t="s">
        <v>156</v>
      </c>
      <c r="AG274" s="3" t="s">
        <v>156</v>
      </c>
      <c r="AH274" s="3" t="s">
        <v>157</v>
      </c>
      <c r="AI274" s="3" t="s">
        <v>156</v>
      </c>
      <c r="AJ274" s="3" t="s">
        <v>158</v>
      </c>
      <c r="AK274" s="3" t="s">
        <v>3220</v>
      </c>
      <c r="AL274" s="3" t="s">
        <v>3174</v>
      </c>
      <c r="AM274" s="3" t="s">
        <v>3224</v>
      </c>
      <c r="AN274" s="3" t="s">
        <v>3225</v>
      </c>
      <c r="AO274" s="3" t="s">
        <v>148</v>
      </c>
      <c r="AP274" s="3" t="s">
        <v>3218</v>
      </c>
      <c r="AQ274" s="3" t="s">
        <v>213</v>
      </c>
      <c r="AR274" s="3" t="s">
        <v>214</v>
      </c>
      <c r="AS274" s="3" t="s">
        <v>295</v>
      </c>
      <c r="AT274" s="3" t="s">
        <v>190</v>
      </c>
      <c r="AU274" s="3" t="s">
        <v>3220</v>
      </c>
      <c r="AV274" s="3" t="s">
        <v>148</v>
      </c>
      <c r="AW274" s="3" t="s">
        <v>165</v>
      </c>
      <c r="AX274" s="3" t="s">
        <v>148</v>
      </c>
      <c r="AY274" s="3" t="s">
        <v>167</v>
      </c>
      <c r="AZ274" s="3" t="s">
        <v>3218</v>
      </c>
      <c r="BA274" s="3" t="s">
        <v>165</v>
      </c>
      <c r="BB274" s="3" t="s">
        <v>148</v>
      </c>
      <c r="BC274" s="3" t="s">
        <v>148</v>
      </c>
      <c r="BD274" s="3" t="s">
        <v>148</v>
      </c>
      <c r="BE274" s="3" t="s">
        <v>148</v>
      </c>
      <c r="BF274" s="3" t="s">
        <v>152</v>
      </c>
      <c r="BG274" s="3" t="s">
        <v>2347</v>
      </c>
      <c r="BH274" s="3" t="s">
        <v>172</v>
      </c>
      <c r="BI274" s="3" t="s">
        <v>148</v>
      </c>
    </row>
    <row r="275" spans="1:61" ht="45" customHeight="1" x14ac:dyDescent="0.25">
      <c r="A275" s="3" t="s">
        <v>3226</v>
      </c>
      <c r="B275" s="3" t="s">
        <v>137</v>
      </c>
      <c r="C275" s="3" t="s">
        <v>138</v>
      </c>
      <c r="D275" s="3" t="s">
        <v>139</v>
      </c>
      <c r="E275" s="3" t="s">
        <v>140</v>
      </c>
      <c r="F275" s="3" t="s">
        <v>281</v>
      </c>
      <c r="G275" s="3" t="s">
        <v>3227</v>
      </c>
      <c r="H275" s="3" t="s">
        <v>3228</v>
      </c>
      <c r="I275" s="3" t="s">
        <v>3229</v>
      </c>
      <c r="J275" s="3" t="s">
        <v>3230</v>
      </c>
      <c r="K275" s="3" t="s">
        <v>3231</v>
      </c>
      <c r="L275" s="3" t="s">
        <v>3227</v>
      </c>
      <c r="M275" s="3" t="s">
        <v>3230</v>
      </c>
      <c r="N275" s="3" t="s">
        <v>3227</v>
      </c>
      <c r="O275" s="3" t="s">
        <v>3227</v>
      </c>
      <c r="P275" s="3" t="s">
        <v>3232</v>
      </c>
      <c r="Q275" s="3" t="s">
        <v>148</v>
      </c>
      <c r="R275" s="3" t="s">
        <v>148</v>
      </c>
      <c r="S275" s="3" t="s">
        <v>148</v>
      </c>
      <c r="T275" s="3" t="s">
        <v>148</v>
      </c>
      <c r="U275" s="3" t="s">
        <v>148</v>
      </c>
      <c r="V275" s="3" t="s">
        <v>2143</v>
      </c>
      <c r="W275" s="3" t="s">
        <v>2144</v>
      </c>
      <c r="X275" s="3" t="s">
        <v>290</v>
      </c>
      <c r="Y275" s="3" t="s">
        <v>2905</v>
      </c>
      <c r="Z275" s="3" t="s">
        <v>152</v>
      </c>
      <c r="AA275" s="3" t="s">
        <v>152</v>
      </c>
      <c r="AB275" s="3" t="s">
        <v>3228</v>
      </c>
      <c r="AC275" s="3" t="s">
        <v>3230</v>
      </c>
      <c r="AD275" s="3" t="s">
        <v>3233</v>
      </c>
      <c r="AE275" s="3" t="s">
        <v>3234</v>
      </c>
      <c r="AF275" s="3" t="s">
        <v>156</v>
      </c>
      <c r="AG275" s="3" t="s">
        <v>156</v>
      </c>
      <c r="AH275" s="3" t="s">
        <v>157</v>
      </c>
      <c r="AI275" s="3" t="s">
        <v>156</v>
      </c>
      <c r="AJ275" s="3" t="s">
        <v>158</v>
      </c>
      <c r="AK275" s="3" t="s">
        <v>3231</v>
      </c>
      <c r="AL275" s="3" t="s">
        <v>3230</v>
      </c>
      <c r="AM275" s="3" t="s">
        <v>179</v>
      </c>
      <c r="AN275" s="3" t="s">
        <v>3235</v>
      </c>
      <c r="AO275" s="3" t="s">
        <v>148</v>
      </c>
      <c r="AP275" s="3" t="s">
        <v>3227</v>
      </c>
      <c r="AQ275" s="3" t="s">
        <v>213</v>
      </c>
      <c r="AR275" s="3" t="s">
        <v>214</v>
      </c>
      <c r="AS275" s="3" t="s">
        <v>295</v>
      </c>
      <c r="AT275" s="3" t="s">
        <v>235</v>
      </c>
      <c r="AU275" s="3" t="s">
        <v>3231</v>
      </c>
      <c r="AV275" s="3" t="s">
        <v>148</v>
      </c>
      <c r="AW275" s="3" t="s">
        <v>165</v>
      </c>
      <c r="AX275" s="3" t="s">
        <v>148</v>
      </c>
      <c r="AY275" s="3" t="s">
        <v>167</v>
      </c>
      <c r="AZ275" s="3" t="s">
        <v>3227</v>
      </c>
      <c r="BA275" s="3" t="s">
        <v>165</v>
      </c>
      <c r="BB275" s="3" t="s">
        <v>148</v>
      </c>
      <c r="BC275" s="3" t="s">
        <v>148</v>
      </c>
      <c r="BD275" s="3" t="s">
        <v>148</v>
      </c>
      <c r="BE275" s="3" t="s">
        <v>148</v>
      </c>
      <c r="BF275" s="3" t="s">
        <v>152</v>
      </c>
      <c r="BG275" s="3" t="s">
        <v>2347</v>
      </c>
      <c r="BH275" s="3" t="s">
        <v>172</v>
      </c>
      <c r="BI275" s="3" t="s">
        <v>148</v>
      </c>
    </row>
    <row r="276" spans="1:61" ht="45" customHeight="1" x14ac:dyDescent="0.25">
      <c r="A276" s="3" t="s">
        <v>3236</v>
      </c>
      <c r="B276" s="3" t="s">
        <v>137</v>
      </c>
      <c r="C276" s="3" t="s">
        <v>138</v>
      </c>
      <c r="D276" s="3" t="s">
        <v>139</v>
      </c>
      <c r="E276" s="3" t="s">
        <v>140</v>
      </c>
      <c r="F276" s="3" t="s">
        <v>281</v>
      </c>
      <c r="G276" s="3" t="s">
        <v>3237</v>
      </c>
      <c r="H276" s="3" t="s">
        <v>3238</v>
      </c>
      <c r="I276" s="3" t="s">
        <v>3239</v>
      </c>
      <c r="J276" s="3" t="s">
        <v>3230</v>
      </c>
      <c r="K276" s="3" t="s">
        <v>3240</v>
      </c>
      <c r="L276" s="3" t="s">
        <v>3237</v>
      </c>
      <c r="M276" s="3" t="s">
        <v>3230</v>
      </c>
      <c r="N276" s="3" t="s">
        <v>3237</v>
      </c>
      <c r="O276" s="3" t="s">
        <v>3237</v>
      </c>
      <c r="P276" s="3" t="s">
        <v>3241</v>
      </c>
      <c r="Q276" s="3" t="s">
        <v>148</v>
      </c>
      <c r="R276" s="3" t="s">
        <v>148</v>
      </c>
      <c r="S276" s="3" t="s">
        <v>148</v>
      </c>
      <c r="T276" s="3" t="s">
        <v>148</v>
      </c>
      <c r="U276" s="3" t="s">
        <v>148</v>
      </c>
      <c r="V276" s="3" t="s">
        <v>715</v>
      </c>
      <c r="W276" s="3" t="s">
        <v>716</v>
      </c>
      <c r="X276" s="3" t="s">
        <v>290</v>
      </c>
      <c r="Y276" s="3" t="s">
        <v>2905</v>
      </c>
      <c r="Z276" s="3" t="s">
        <v>152</v>
      </c>
      <c r="AA276" s="3" t="s">
        <v>152</v>
      </c>
      <c r="AB276" s="3" t="s">
        <v>3238</v>
      </c>
      <c r="AC276" s="3" t="s">
        <v>3230</v>
      </c>
      <c r="AD276" s="3" t="s">
        <v>3242</v>
      </c>
      <c r="AE276" s="3" t="s">
        <v>3243</v>
      </c>
      <c r="AF276" s="3" t="s">
        <v>156</v>
      </c>
      <c r="AG276" s="3" t="s">
        <v>156</v>
      </c>
      <c r="AH276" s="3" t="s">
        <v>157</v>
      </c>
      <c r="AI276" s="3" t="s">
        <v>156</v>
      </c>
      <c r="AJ276" s="3" t="s">
        <v>158</v>
      </c>
      <c r="AK276" s="3" t="s">
        <v>3240</v>
      </c>
      <c r="AL276" s="3" t="s">
        <v>3230</v>
      </c>
      <c r="AM276" s="3" t="s">
        <v>3244</v>
      </c>
      <c r="AN276" s="3" t="s">
        <v>3245</v>
      </c>
      <c r="AO276" s="3" t="s">
        <v>148</v>
      </c>
      <c r="AP276" s="3" t="s">
        <v>3237</v>
      </c>
      <c r="AQ276" s="3" t="s">
        <v>213</v>
      </c>
      <c r="AR276" s="3" t="s">
        <v>214</v>
      </c>
      <c r="AS276" s="3" t="s">
        <v>295</v>
      </c>
      <c r="AT276" s="3" t="s">
        <v>235</v>
      </c>
      <c r="AU276" s="3" t="s">
        <v>3240</v>
      </c>
      <c r="AV276" s="3" t="s">
        <v>148</v>
      </c>
      <c r="AW276" s="3" t="s">
        <v>165</v>
      </c>
      <c r="AX276" s="3" t="s">
        <v>148</v>
      </c>
      <c r="AY276" s="3" t="s">
        <v>167</v>
      </c>
      <c r="AZ276" s="3" t="s">
        <v>3237</v>
      </c>
      <c r="BA276" s="3" t="s">
        <v>165</v>
      </c>
      <c r="BB276" s="3" t="s">
        <v>148</v>
      </c>
      <c r="BC276" s="3" t="s">
        <v>148</v>
      </c>
      <c r="BD276" s="3" t="s">
        <v>148</v>
      </c>
      <c r="BE276" s="3" t="s">
        <v>148</v>
      </c>
      <c r="BF276" s="3" t="s">
        <v>152</v>
      </c>
      <c r="BG276" s="3" t="s">
        <v>2347</v>
      </c>
      <c r="BH276" s="3" t="s">
        <v>172</v>
      </c>
      <c r="BI276" s="3" t="s">
        <v>148</v>
      </c>
    </row>
    <row r="277" spans="1:61" ht="45" customHeight="1" x14ac:dyDescent="0.25">
      <c r="A277" s="3" t="s">
        <v>3246</v>
      </c>
      <c r="B277" s="3" t="s">
        <v>137</v>
      </c>
      <c r="C277" s="3" t="s">
        <v>138</v>
      </c>
      <c r="D277" s="3" t="s">
        <v>139</v>
      </c>
      <c r="E277" s="3" t="s">
        <v>140</v>
      </c>
      <c r="F277" s="3" t="s">
        <v>281</v>
      </c>
      <c r="G277" s="3" t="s">
        <v>3247</v>
      </c>
      <c r="H277" s="3" t="s">
        <v>13</v>
      </c>
      <c r="I277" s="3" t="s">
        <v>3248</v>
      </c>
      <c r="J277" s="3" t="s">
        <v>3230</v>
      </c>
      <c r="K277" s="3" t="s">
        <v>3249</v>
      </c>
      <c r="L277" s="3" t="s">
        <v>3247</v>
      </c>
      <c r="M277" s="3" t="s">
        <v>3230</v>
      </c>
      <c r="N277" s="3" t="s">
        <v>3247</v>
      </c>
      <c r="O277" s="3" t="s">
        <v>3247</v>
      </c>
      <c r="P277" s="3" t="s">
        <v>3250</v>
      </c>
      <c r="Q277" s="3" t="s">
        <v>148</v>
      </c>
      <c r="R277" s="3" t="s">
        <v>148</v>
      </c>
      <c r="S277" s="3" t="s">
        <v>148</v>
      </c>
      <c r="T277" s="3" t="s">
        <v>148</v>
      </c>
      <c r="U277" s="3" t="s">
        <v>148</v>
      </c>
      <c r="V277" s="3" t="s">
        <v>265</v>
      </c>
      <c r="W277" s="3" t="s">
        <v>266</v>
      </c>
      <c r="X277" s="3" t="s">
        <v>290</v>
      </c>
      <c r="Y277" s="3" t="s">
        <v>152</v>
      </c>
      <c r="Z277" s="3" t="s">
        <v>152</v>
      </c>
      <c r="AA277" s="3" t="s">
        <v>152</v>
      </c>
      <c r="AB277" s="3" t="s">
        <v>13</v>
      </c>
      <c r="AC277" s="3" t="s">
        <v>3230</v>
      </c>
      <c r="AD277" s="3" t="s">
        <v>3251</v>
      </c>
      <c r="AE277" s="3" t="s">
        <v>3252</v>
      </c>
      <c r="AF277" s="3" t="s">
        <v>156</v>
      </c>
      <c r="AG277" s="3" t="s">
        <v>156</v>
      </c>
      <c r="AH277" s="3" t="s">
        <v>157</v>
      </c>
      <c r="AI277" s="3" t="s">
        <v>156</v>
      </c>
      <c r="AJ277" s="3" t="s">
        <v>158</v>
      </c>
      <c r="AK277" s="3" t="s">
        <v>3249</v>
      </c>
      <c r="AL277" s="3" t="s">
        <v>3230</v>
      </c>
      <c r="AM277" s="3" t="s">
        <v>3253</v>
      </c>
      <c r="AN277" s="3" t="s">
        <v>3254</v>
      </c>
      <c r="AO277" s="3" t="s">
        <v>148</v>
      </c>
      <c r="AP277" s="3" t="s">
        <v>3247</v>
      </c>
      <c r="AQ277" s="3" t="s">
        <v>213</v>
      </c>
      <c r="AR277" s="3" t="s">
        <v>214</v>
      </c>
      <c r="AS277" s="3" t="s">
        <v>295</v>
      </c>
      <c r="AT277" s="3" t="s">
        <v>190</v>
      </c>
      <c r="AU277" s="3" t="s">
        <v>3249</v>
      </c>
      <c r="AV277" s="3" t="s">
        <v>148</v>
      </c>
      <c r="AW277" s="3" t="s">
        <v>165</v>
      </c>
      <c r="AX277" s="3" t="s">
        <v>148</v>
      </c>
      <c r="AY277" s="3" t="s">
        <v>167</v>
      </c>
      <c r="AZ277" s="3" t="s">
        <v>3247</v>
      </c>
      <c r="BA277" s="3" t="s">
        <v>165</v>
      </c>
      <c r="BB277" s="3" t="s">
        <v>148</v>
      </c>
      <c r="BC277" s="3" t="s">
        <v>148</v>
      </c>
      <c r="BD277" s="3" t="s">
        <v>148</v>
      </c>
      <c r="BE277" s="3" t="s">
        <v>148</v>
      </c>
      <c r="BF277" s="3" t="s">
        <v>152</v>
      </c>
      <c r="BG277" s="3" t="s">
        <v>2347</v>
      </c>
      <c r="BH277" s="3" t="s">
        <v>172</v>
      </c>
      <c r="BI277" s="3" t="s">
        <v>148</v>
      </c>
    </row>
    <row r="278" spans="1:61" ht="45" customHeight="1" x14ac:dyDescent="0.25">
      <c r="A278" s="3" t="s">
        <v>3255</v>
      </c>
      <c r="B278" s="3" t="s">
        <v>137</v>
      </c>
      <c r="C278" s="3" t="s">
        <v>138</v>
      </c>
      <c r="D278" s="3" t="s">
        <v>139</v>
      </c>
      <c r="E278" s="3" t="s">
        <v>140</v>
      </c>
      <c r="F278" s="3" t="s">
        <v>281</v>
      </c>
      <c r="G278" s="3" t="s">
        <v>3256</v>
      </c>
      <c r="H278" s="3" t="s">
        <v>3257</v>
      </c>
      <c r="I278" s="3" t="s">
        <v>3258</v>
      </c>
      <c r="J278" s="3" t="s">
        <v>3259</v>
      </c>
      <c r="K278" s="3" t="s">
        <v>3260</v>
      </c>
      <c r="L278" s="3" t="s">
        <v>3256</v>
      </c>
      <c r="M278" s="3" t="s">
        <v>3259</v>
      </c>
      <c r="N278" s="3" t="s">
        <v>3256</v>
      </c>
      <c r="O278" s="3" t="s">
        <v>3256</v>
      </c>
      <c r="P278" s="3" t="s">
        <v>3261</v>
      </c>
      <c r="Q278" s="3" t="s">
        <v>148</v>
      </c>
      <c r="R278" s="3" t="s">
        <v>148</v>
      </c>
      <c r="S278" s="3" t="s">
        <v>1570</v>
      </c>
      <c r="T278" s="3" t="s">
        <v>1208</v>
      </c>
      <c r="U278" s="3" t="s">
        <v>558</v>
      </c>
      <c r="V278" s="3" t="s">
        <v>148</v>
      </c>
      <c r="W278" s="3" t="s">
        <v>1571</v>
      </c>
      <c r="X278" s="3" t="s">
        <v>290</v>
      </c>
      <c r="Y278" s="3" t="s">
        <v>152</v>
      </c>
      <c r="Z278" s="3" t="s">
        <v>152</v>
      </c>
      <c r="AA278" s="3" t="s">
        <v>152</v>
      </c>
      <c r="AB278" s="3" t="s">
        <v>3257</v>
      </c>
      <c r="AC278" s="3" t="s">
        <v>3259</v>
      </c>
      <c r="AD278" s="3" t="s">
        <v>3262</v>
      </c>
      <c r="AE278" s="3" t="s">
        <v>3263</v>
      </c>
      <c r="AF278" s="3" t="s">
        <v>156</v>
      </c>
      <c r="AG278" s="3" t="s">
        <v>156</v>
      </c>
      <c r="AH278" s="3" t="s">
        <v>157</v>
      </c>
      <c r="AI278" s="3" t="s">
        <v>156</v>
      </c>
      <c r="AJ278" s="3" t="s">
        <v>158</v>
      </c>
      <c r="AK278" s="3" t="s">
        <v>3260</v>
      </c>
      <c r="AL278" s="3" t="s">
        <v>3259</v>
      </c>
      <c r="AM278" s="3" t="s">
        <v>3264</v>
      </c>
      <c r="AN278" s="3" t="s">
        <v>3265</v>
      </c>
      <c r="AO278" s="3" t="s">
        <v>148</v>
      </c>
      <c r="AP278" s="3" t="s">
        <v>3256</v>
      </c>
      <c r="AQ278" s="3" t="s">
        <v>213</v>
      </c>
      <c r="AR278" s="3" t="s">
        <v>214</v>
      </c>
      <c r="AS278" s="3" t="s">
        <v>295</v>
      </c>
      <c r="AT278" s="3" t="s">
        <v>190</v>
      </c>
      <c r="AU278" s="3" t="s">
        <v>3260</v>
      </c>
      <c r="AV278" s="3" t="s">
        <v>148</v>
      </c>
      <c r="AW278" s="3" t="s">
        <v>165</v>
      </c>
      <c r="AX278" s="3" t="s">
        <v>148</v>
      </c>
      <c r="AY278" s="3" t="s">
        <v>167</v>
      </c>
      <c r="AZ278" s="3" t="s">
        <v>3256</v>
      </c>
      <c r="BA278" s="3" t="s">
        <v>165</v>
      </c>
      <c r="BB278" s="3" t="s">
        <v>148</v>
      </c>
      <c r="BC278" s="3" t="s">
        <v>148</v>
      </c>
      <c r="BD278" s="3" t="s">
        <v>148</v>
      </c>
      <c r="BE278" s="3" t="s">
        <v>148</v>
      </c>
      <c r="BF278" s="3" t="s">
        <v>152</v>
      </c>
      <c r="BG278" s="3" t="s">
        <v>2347</v>
      </c>
      <c r="BH278" s="3" t="s">
        <v>172</v>
      </c>
      <c r="BI278" s="3" t="s">
        <v>148</v>
      </c>
    </row>
    <row r="279" spans="1:61" ht="45" customHeight="1" x14ac:dyDescent="0.25">
      <c r="A279" s="3" t="s">
        <v>3266</v>
      </c>
      <c r="B279" s="3" t="s">
        <v>137</v>
      </c>
      <c r="C279" s="3" t="s">
        <v>138</v>
      </c>
      <c r="D279" s="3" t="s">
        <v>139</v>
      </c>
      <c r="E279" s="3" t="s">
        <v>140</v>
      </c>
      <c r="F279" s="3" t="s">
        <v>281</v>
      </c>
      <c r="G279" s="3" t="s">
        <v>3267</v>
      </c>
      <c r="H279" s="3" t="s">
        <v>3268</v>
      </c>
      <c r="I279" s="3" t="s">
        <v>3269</v>
      </c>
      <c r="J279" s="3" t="s">
        <v>3270</v>
      </c>
      <c r="K279" s="3" t="s">
        <v>3271</v>
      </c>
      <c r="L279" s="3" t="s">
        <v>3267</v>
      </c>
      <c r="M279" s="3" t="s">
        <v>3270</v>
      </c>
      <c r="N279" s="3" t="s">
        <v>3267</v>
      </c>
      <c r="O279" s="3" t="s">
        <v>3267</v>
      </c>
      <c r="P279" s="3" t="s">
        <v>3272</v>
      </c>
      <c r="Q279" s="3" t="s">
        <v>148</v>
      </c>
      <c r="R279" s="3" t="s">
        <v>148</v>
      </c>
      <c r="S279" s="3" t="s">
        <v>148</v>
      </c>
      <c r="T279" s="3" t="s">
        <v>148</v>
      </c>
      <c r="U279" s="3" t="s">
        <v>148</v>
      </c>
      <c r="V279" s="3" t="s">
        <v>2501</v>
      </c>
      <c r="W279" s="3" t="s">
        <v>2502</v>
      </c>
      <c r="X279" s="3" t="s">
        <v>290</v>
      </c>
      <c r="Y279" s="3" t="s">
        <v>498</v>
      </c>
      <c r="Z279" s="3" t="s">
        <v>152</v>
      </c>
      <c r="AA279" s="3" t="s">
        <v>152</v>
      </c>
      <c r="AB279" s="3" t="s">
        <v>3268</v>
      </c>
      <c r="AC279" s="3" t="s">
        <v>3270</v>
      </c>
      <c r="AD279" s="3" t="s">
        <v>3273</v>
      </c>
      <c r="AE279" s="3" t="s">
        <v>3274</v>
      </c>
      <c r="AF279" s="3" t="s">
        <v>156</v>
      </c>
      <c r="AG279" s="3" t="s">
        <v>156</v>
      </c>
      <c r="AH279" s="3" t="s">
        <v>157</v>
      </c>
      <c r="AI279" s="3" t="s">
        <v>156</v>
      </c>
      <c r="AJ279" s="3" t="s">
        <v>158</v>
      </c>
      <c r="AK279" s="3" t="s">
        <v>3271</v>
      </c>
      <c r="AL279" s="3" t="s">
        <v>3270</v>
      </c>
      <c r="AM279" s="3" t="s">
        <v>179</v>
      </c>
      <c r="AN279" s="3" t="s">
        <v>3275</v>
      </c>
      <c r="AO279" s="3" t="s">
        <v>148</v>
      </c>
      <c r="AP279" s="3" t="s">
        <v>3267</v>
      </c>
      <c r="AQ279" s="3" t="s">
        <v>213</v>
      </c>
      <c r="AR279" s="3" t="s">
        <v>214</v>
      </c>
      <c r="AS279" s="3" t="s">
        <v>295</v>
      </c>
      <c r="AT279" s="3" t="s">
        <v>190</v>
      </c>
      <c r="AU279" s="3" t="s">
        <v>3271</v>
      </c>
      <c r="AV279" s="3" t="s">
        <v>148</v>
      </c>
      <c r="AW279" s="3" t="s">
        <v>165</v>
      </c>
      <c r="AX279" s="3" t="s">
        <v>148</v>
      </c>
      <c r="AY279" s="3" t="s">
        <v>167</v>
      </c>
      <c r="AZ279" s="3" t="s">
        <v>3267</v>
      </c>
      <c r="BA279" s="3" t="s">
        <v>165</v>
      </c>
      <c r="BB279" s="3" t="s">
        <v>148</v>
      </c>
      <c r="BC279" s="3" t="s">
        <v>148</v>
      </c>
      <c r="BD279" s="3" t="s">
        <v>148</v>
      </c>
      <c r="BE279" s="3" t="s">
        <v>148</v>
      </c>
      <c r="BF279" s="3" t="s">
        <v>152</v>
      </c>
      <c r="BG279" s="3" t="s">
        <v>2347</v>
      </c>
      <c r="BH279" s="3" t="s">
        <v>172</v>
      </c>
      <c r="BI279" s="3" t="s">
        <v>148</v>
      </c>
    </row>
    <row r="280" spans="1:61" ht="45" customHeight="1" x14ac:dyDescent="0.25">
      <c r="A280" s="3" t="s">
        <v>3276</v>
      </c>
      <c r="B280" s="3" t="s">
        <v>137</v>
      </c>
      <c r="C280" s="3" t="s">
        <v>138</v>
      </c>
      <c r="D280" s="3" t="s">
        <v>139</v>
      </c>
      <c r="E280" s="3" t="s">
        <v>140</v>
      </c>
      <c r="F280" s="3" t="s">
        <v>281</v>
      </c>
      <c r="G280" s="3" t="s">
        <v>3277</v>
      </c>
      <c r="H280" s="3" t="s">
        <v>3278</v>
      </c>
      <c r="I280" s="3" t="s">
        <v>3279</v>
      </c>
      <c r="J280" s="3" t="s">
        <v>3270</v>
      </c>
      <c r="K280" s="3" t="s">
        <v>3280</v>
      </c>
      <c r="L280" s="3" t="s">
        <v>3277</v>
      </c>
      <c r="M280" s="3" t="s">
        <v>3270</v>
      </c>
      <c r="N280" s="3" t="s">
        <v>3277</v>
      </c>
      <c r="O280" s="3" t="s">
        <v>3277</v>
      </c>
      <c r="P280" s="3" t="s">
        <v>3281</v>
      </c>
      <c r="Q280" s="3" t="s">
        <v>148</v>
      </c>
      <c r="R280" s="3" t="s">
        <v>148</v>
      </c>
      <c r="S280" s="3" t="s">
        <v>148</v>
      </c>
      <c r="T280" s="3" t="s">
        <v>148</v>
      </c>
      <c r="U280" s="3" t="s">
        <v>148</v>
      </c>
      <c r="V280" s="3" t="s">
        <v>582</v>
      </c>
      <c r="W280" s="3" t="s">
        <v>583</v>
      </c>
      <c r="X280" s="3" t="s">
        <v>290</v>
      </c>
      <c r="Y280" s="3" t="s">
        <v>767</v>
      </c>
      <c r="Z280" s="3" t="s">
        <v>152</v>
      </c>
      <c r="AA280" s="3" t="s">
        <v>152</v>
      </c>
      <c r="AB280" s="3" t="s">
        <v>3278</v>
      </c>
      <c r="AC280" s="3" t="s">
        <v>3270</v>
      </c>
      <c r="AD280" s="3" t="s">
        <v>3282</v>
      </c>
      <c r="AE280" s="3" t="s">
        <v>3283</v>
      </c>
      <c r="AF280" s="3" t="s">
        <v>156</v>
      </c>
      <c r="AG280" s="3" t="s">
        <v>156</v>
      </c>
      <c r="AH280" s="3" t="s">
        <v>157</v>
      </c>
      <c r="AI280" s="3" t="s">
        <v>156</v>
      </c>
      <c r="AJ280" s="3" t="s">
        <v>158</v>
      </c>
      <c r="AK280" s="3" t="s">
        <v>3280</v>
      </c>
      <c r="AL280" s="3" t="s">
        <v>3270</v>
      </c>
      <c r="AM280" s="3" t="s">
        <v>3136</v>
      </c>
      <c r="AN280" s="3" t="s">
        <v>3284</v>
      </c>
      <c r="AO280" s="3" t="s">
        <v>148</v>
      </c>
      <c r="AP280" s="3" t="s">
        <v>3277</v>
      </c>
      <c r="AQ280" s="3" t="s">
        <v>148</v>
      </c>
      <c r="AR280" s="3" t="s">
        <v>162</v>
      </c>
      <c r="AS280" s="3" t="s">
        <v>163</v>
      </c>
      <c r="AT280" s="3" t="s">
        <v>190</v>
      </c>
      <c r="AU280" s="3" t="s">
        <v>3280</v>
      </c>
      <c r="AV280" s="3" t="s">
        <v>148</v>
      </c>
      <c r="AW280" s="3" t="s">
        <v>165</v>
      </c>
      <c r="AX280" s="3" t="s">
        <v>148</v>
      </c>
      <c r="AY280" s="3" t="s">
        <v>167</v>
      </c>
      <c r="AZ280" s="3" t="s">
        <v>3277</v>
      </c>
      <c r="BA280" s="3" t="s">
        <v>165</v>
      </c>
      <c r="BB280" s="3" t="s">
        <v>148</v>
      </c>
      <c r="BC280" s="3" t="s">
        <v>148</v>
      </c>
      <c r="BD280" s="3" t="s">
        <v>148</v>
      </c>
      <c r="BE280" s="3" t="s">
        <v>148</v>
      </c>
      <c r="BF280" s="3" t="s">
        <v>152</v>
      </c>
      <c r="BG280" s="3" t="s">
        <v>2347</v>
      </c>
      <c r="BH280" s="3" t="s">
        <v>172</v>
      </c>
      <c r="BI280" s="3" t="s">
        <v>148</v>
      </c>
    </row>
    <row r="281" spans="1:61" ht="45" customHeight="1" x14ac:dyDescent="0.25">
      <c r="A281" s="3" t="s">
        <v>3285</v>
      </c>
      <c r="B281" s="3" t="s">
        <v>137</v>
      </c>
      <c r="C281" s="3" t="s">
        <v>138</v>
      </c>
      <c r="D281" s="3" t="s">
        <v>139</v>
      </c>
      <c r="E281" s="3" t="s">
        <v>140</v>
      </c>
      <c r="F281" s="3" t="s">
        <v>281</v>
      </c>
      <c r="G281" s="3" t="s">
        <v>3286</v>
      </c>
      <c r="H281" s="3" t="s">
        <v>3287</v>
      </c>
      <c r="I281" s="3" t="s">
        <v>3288</v>
      </c>
      <c r="J281" s="3" t="s">
        <v>3289</v>
      </c>
      <c r="K281" s="3" t="s">
        <v>3290</v>
      </c>
      <c r="L281" s="3" t="s">
        <v>3286</v>
      </c>
      <c r="M281" s="3" t="s">
        <v>3289</v>
      </c>
      <c r="N281" s="3" t="s">
        <v>3286</v>
      </c>
      <c r="O281" s="3" t="s">
        <v>3286</v>
      </c>
      <c r="P281" s="3" t="s">
        <v>3291</v>
      </c>
      <c r="Q281" s="3" t="s">
        <v>148</v>
      </c>
      <c r="R281" s="3" t="s">
        <v>148</v>
      </c>
      <c r="S281" s="3" t="s">
        <v>3292</v>
      </c>
      <c r="T281" s="3" t="s">
        <v>1208</v>
      </c>
      <c r="U281" s="3" t="s">
        <v>3293</v>
      </c>
      <c r="V281" s="3" t="s">
        <v>148</v>
      </c>
      <c r="W281" s="3" t="s">
        <v>3294</v>
      </c>
      <c r="X281" s="3" t="s">
        <v>290</v>
      </c>
      <c r="Y281" s="3" t="s">
        <v>152</v>
      </c>
      <c r="Z281" s="3" t="s">
        <v>152</v>
      </c>
      <c r="AA281" s="3" t="s">
        <v>152</v>
      </c>
      <c r="AB281" s="3" t="s">
        <v>3287</v>
      </c>
      <c r="AC281" s="3" t="s">
        <v>3289</v>
      </c>
      <c r="AD281" s="3" t="s">
        <v>3295</v>
      </c>
      <c r="AE281" s="3" t="s">
        <v>3296</v>
      </c>
      <c r="AF281" s="3" t="s">
        <v>156</v>
      </c>
      <c r="AG281" s="3" t="s">
        <v>156</v>
      </c>
      <c r="AH281" s="3" t="s">
        <v>157</v>
      </c>
      <c r="AI281" s="3" t="s">
        <v>156</v>
      </c>
      <c r="AJ281" s="3" t="s">
        <v>158</v>
      </c>
      <c r="AK281" s="3" t="s">
        <v>3290</v>
      </c>
      <c r="AL281" s="3" t="s">
        <v>3289</v>
      </c>
      <c r="AM281" s="3" t="s">
        <v>3297</v>
      </c>
      <c r="AN281" s="3" t="s">
        <v>3298</v>
      </c>
      <c r="AO281" s="3" t="s">
        <v>148</v>
      </c>
      <c r="AP281" s="3" t="s">
        <v>3286</v>
      </c>
      <c r="AQ281" s="3" t="s">
        <v>213</v>
      </c>
      <c r="AR281" s="3" t="s">
        <v>214</v>
      </c>
      <c r="AS281" s="3" t="s">
        <v>295</v>
      </c>
      <c r="AT281" s="3" t="s">
        <v>190</v>
      </c>
      <c r="AU281" s="3" t="s">
        <v>3290</v>
      </c>
      <c r="AV281" s="3" t="s">
        <v>148</v>
      </c>
      <c r="AW281" s="3" t="s">
        <v>165</v>
      </c>
      <c r="AX281" s="3" t="s">
        <v>148</v>
      </c>
      <c r="AY281" s="3" t="s">
        <v>167</v>
      </c>
      <c r="AZ281" s="3" t="s">
        <v>3286</v>
      </c>
      <c r="BA281" s="3" t="s">
        <v>165</v>
      </c>
      <c r="BB281" s="3" t="s">
        <v>148</v>
      </c>
      <c r="BC281" s="3" t="s">
        <v>148</v>
      </c>
      <c r="BD281" s="3" t="s">
        <v>148</v>
      </c>
      <c r="BE281" s="3" t="s">
        <v>148</v>
      </c>
      <c r="BF281" s="3" t="s">
        <v>152</v>
      </c>
      <c r="BG281" s="3" t="s">
        <v>2347</v>
      </c>
      <c r="BH281" s="3" t="s">
        <v>172</v>
      </c>
      <c r="BI281" s="3" t="s">
        <v>148</v>
      </c>
    </row>
    <row r="282" spans="1:61" ht="45" customHeight="1" x14ac:dyDescent="0.25">
      <c r="A282" s="3" t="s">
        <v>3299</v>
      </c>
      <c r="B282" s="3" t="s">
        <v>137</v>
      </c>
      <c r="C282" s="3" t="s">
        <v>138</v>
      </c>
      <c r="D282" s="3" t="s">
        <v>139</v>
      </c>
      <c r="E282" s="3" t="s">
        <v>140</v>
      </c>
      <c r="F282" s="3" t="s">
        <v>281</v>
      </c>
      <c r="G282" s="3" t="s">
        <v>3300</v>
      </c>
      <c r="H282" s="3" t="s">
        <v>466</v>
      </c>
      <c r="I282" s="3" t="s">
        <v>3301</v>
      </c>
      <c r="J282" s="3" t="s">
        <v>3302</v>
      </c>
      <c r="K282" s="3" t="s">
        <v>3303</v>
      </c>
      <c r="L282" s="3" t="s">
        <v>3300</v>
      </c>
      <c r="M282" s="3" t="s">
        <v>3302</v>
      </c>
      <c r="N282" s="3" t="s">
        <v>3300</v>
      </c>
      <c r="O282" s="3" t="s">
        <v>3300</v>
      </c>
      <c r="P282" s="3" t="s">
        <v>3304</v>
      </c>
      <c r="Q282" s="3" t="s">
        <v>148</v>
      </c>
      <c r="R282" s="3" t="s">
        <v>148</v>
      </c>
      <c r="S282" s="3" t="s">
        <v>148</v>
      </c>
      <c r="T282" s="3" t="s">
        <v>148</v>
      </c>
      <c r="U282" s="3" t="s">
        <v>148</v>
      </c>
      <c r="V282" s="3" t="s">
        <v>544</v>
      </c>
      <c r="W282" s="3" t="s">
        <v>545</v>
      </c>
      <c r="X282" s="3" t="s">
        <v>290</v>
      </c>
      <c r="Y282" s="3" t="s">
        <v>1850</v>
      </c>
      <c r="Z282" s="3" t="s">
        <v>152</v>
      </c>
      <c r="AA282" s="3" t="s">
        <v>152</v>
      </c>
      <c r="AB282" s="3" t="s">
        <v>466</v>
      </c>
      <c r="AC282" s="3" t="s">
        <v>3302</v>
      </c>
      <c r="AD282" s="3" t="s">
        <v>3305</v>
      </c>
      <c r="AE282" s="3" t="s">
        <v>3306</v>
      </c>
      <c r="AF282" s="3" t="s">
        <v>156</v>
      </c>
      <c r="AG282" s="3" t="s">
        <v>156</v>
      </c>
      <c r="AH282" s="3" t="s">
        <v>157</v>
      </c>
      <c r="AI282" s="3" t="s">
        <v>156</v>
      </c>
      <c r="AJ282" s="3" t="s">
        <v>158</v>
      </c>
      <c r="AK282" s="3" t="s">
        <v>3303</v>
      </c>
      <c r="AL282" s="3" t="s">
        <v>3302</v>
      </c>
      <c r="AM282" s="3" t="s">
        <v>3307</v>
      </c>
      <c r="AN282" s="3" t="s">
        <v>3308</v>
      </c>
      <c r="AO282" s="3" t="s">
        <v>148</v>
      </c>
      <c r="AP282" s="3" t="s">
        <v>3300</v>
      </c>
      <c r="AQ282" s="3" t="s">
        <v>213</v>
      </c>
      <c r="AR282" s="3" t="s">
        <v>214</v>
      </c>
      <c r="AS282" s="3" t="s">
        <v>295</v>
      </c>
      <c r="AT282" s="3" t="s">
        <v>190</v>
      </c>
      <c r="AU282" s="3" t="s">
        <v>3303</v>
      </c>
      <c r="AV282" s="3" t="s">
        <v>148</v>
      </c>
      <c r="AW282" s="3" t="s">
        <v>165</v>
      </c>
      <c r="AX282" s="3" t="s">
        <v>148</v>
      </c>
      <c r="AY282" s="3" t="s">
        <v>167</v>
      </c>
      <c r="AZ282" s="3" t="s">
        <v>3300</v>
      </c>
      <c r="BA282" s="3" t="s">
        <v>165</v>
      </c>
      <c r="BB282" s="3" t="s">
        <v>148</v>
      </c>
      <c r="BC282" s="3" t="s">
        <v>148</v>
      </c>
      <c r="BD282" s="3" t="s">
        <v>148</v>
      </c>
      <c r="BE282" s="3" t="s">
        <v>148</v>
      </c>
      <c r="BF282" s="3" t="s">
        <v>152</v>
      </c>
      <c r="BG282" s="3" t="s">
        <v>2347</v>
      </c>
      <c r="BH282" s="3" t="s">
        <v>172</v>
      </c>
      <c r="BI282" s="3" t="s">
        <v>148</v>
      </c>
    </row>
    <row r="283" spans="1:61" ht="45" customHeight="1" x14ac:dyDescent="0.25">
      <c r="A283" s="3" t="s">
        <v>3309</v>
      </c>
      <c r="B283" s="3" t="s">
        <v>3310</v>
      </c>
      <c r="C283" s="3" t="s">
        <v>138</v>
      </c>
      <c r="D283" s="3" t="s">
        <v>139</v>
      </c>
      <c r="E283" s="3" t="s">
        <v>140</v>
      </c>
      <c r="F283" s="3" t="s">
        <v>148</v>
      </c>
      <c r="G283" s="3" t="s">
        <v>3311</v>
      </c>
      <c r="H283" s="3" t="s">
        <v>3312</v>
      </c>
      <c r="I283" s="3" t="s">
        <v>3313</v>
      </c>
      <c r="J283" s="3" t="s">
        <v>3270</v>
      </c>
      <c r="K283" s="3" t="s">
        <v>3314</v>
      </c>
      <c r="L283" s="3" t="s">
        <v>3311</v>
      </c>
      <c r="M283" s="3" t="s">
        <v>3270</v>
      </c>
      <c r="N283" s="3" t="s">
        <v>3311</v>
      </c>
      <c r="O283" s="3" t="s">
        <v>3311</v>
      </c>
      <c r="P283" s="3" t="s">
        <v>3315</v>
      </c>
      <c r="Q283" s="3" t="s">
        <v>148</v>
      </c>
      <c r="R283" s="3" t="s">
        <v>148</v>
      </c>
      <c r="S283" s="3" t="s">
        <v>148</v>
      </c>
      <c r="T283" s="3" t="s">
        <v>148</v>
      </c>
      <c r="U283" s="3" t="s">
        <v>148</v>
      </c>
      <c r="V283" s="3" t="s">
        <v>3316</v>
      </c>
      <c r="W283" s="3" t="s">
        <v>3317</v>
      </c>
      <c r="X283" s="3" t="s">
        <v>148</v>
      </c>
      <c r="Y283" s="3" t="s">
        <v>1108</v>
      </c>
      <c r="Z283" s="3" t="s">
        <v>152</v>
      </c>
      <c r="AA283" s="3" t="s">
        <v>152</v>
      </c>
      <c r="AB283" s="3" t="s">
        <v>3312</v>
      </c>
      <c r="AC283" s="3" t="s">
        <v>3264</v>
      </c>
      <c r="AD283" s="3" t="s">
        <v>3318</v>
      </c>
      <c r="AE283" s="3" t="s">
        <v>3319</v>
      </c>
      <c r="AF283" s="3" t="s">
        <v>156</v>
      </c>
      <c r="AG283" s="3" t="s">
        <v>156</v>
      </c>
      <c r="AH283" s="3" t="s">
        <v>157</v>
      </c>
      <c r="AI283" s="3" t="s">
        <v>156</v>
      </c>
      <c r="AJ283" s="3" t="s">
        <v>158</v>
      </c>
      <c r="AK283" s="3" t="s">
        <v>3314</v>
      </c>
      <c r="AL283" s="3" t="s">
        <v>3270</v>
      </c>
      <c r="AM283" s="3" t="s">
        <v>3320</v>
      </c>
      <c r="AN283" s="3" t="s">
        <v>3321</v>
      </c>
      <c r="AO283" s="3" t="s">
        <v>3322</v>
      </c>
      <c r="AP283" s="3" t="s">
        <v>3311</v>
      </c>
      <c r="AQ283" s="3" t="s">
        <v>148</v>
      </c>
      <c r="AR283" s="3" t="s">
        <v>162</v>
      </c>
      <c r="AS283" s="3" t="s">
        <v>163</v>
      </c>
      <c r="AT283" s="3" t="s">
        <v>190</v>
      </c>
      <c r="AU283" s="3" t="s">
        <v>3314</v>
      </c>
      <c r="AV283" s="3" t="s">
        <v>148</v>
      </c>
      <c r="AW283" s="3" t="s">
        <v>165</v>
      </c>
      <c r="AX283" s="3" t="s">
        <v>166</v>
      </c>
      <c r="AY283" s="3" t="s">
        <v>167</v>
      </c>
      <c r="AZ283" s="3" t="s">
        <v>3311</v>
      </c>
      <c r="BA283" s="3" t="s">
        <v>3314</v>
      </c>
      <c r="BB283" s="3" t="s">
        <v>3323</v>
      </c>
      <c r="BC283" s="3" t="s">
        <v>3324</v>
      </c>
      <c r="BD283" s="3" t="s">
        <v>3325</v>
      </c>
      <c r="BE283" s="3" t="s">
        <v>3326</v>
      </c>
      <c r="BF283" s="3" t="s">
        <v>152</v>
      </c>
      <c r="BG283" s="3" t="s">
        <v>2347</v>
      </c>
      <c r="BH283" s="3" t="s">
        <v>172</v>
      </c>
      <c r="BI283" s="3" t="s">
        <v>148</v>
      </c>
    </row>
    <row r="284" spans="1:61" ht="45" customHeight="1" x14ac:dyDescent="0.25">
      <c r="A284" s="3" t="s">
        <v>3327</v>
      </c>
      <c r="B284" s="3" t="s">
        <v>137</v>
      </c>
      <c r="C284" s="3" t="s">
        <v>138</v>
      </c>
      <c r="D284" s="3" t="s">
        <v>139</v>
      </c>
      <c r="E284" s="3" t="s">
        <v>140</v>
      </c>
      <c r="F284" s="3" t="s">
        <v>281</v>
      </c>
      <c r="G284" s="3" t="s">
        <v>3328</v>
      </c>
      <c r="H284" s="3" t="s">
        <v>1835</v>
      </c>
      <c r="I284" s="3" t="s">
        <v>3329</v>
      </c>
      <c r="J284" s="3" t="s">
        <v>3330</v>
      </c>
      <c r="K284" s="3" t="s">
        <v>3331</v>
      </c>
      <c r="L284" s="3" t="s">
        <v>3328</v>
      </c>
      <c r="M284" s="3" t="s">
        <v>3330</v>
      </c>
      <c r="N284" s="3" t="s">
        <v>3328</v>
      </c>
      <c r="O284" s="3" t="s">
        <v>3328</v>
      </c>
      <c r="P284" s="3" t="s">
        <v>3332</v>
      </c>
      <c r="Q284" s="3" t="s">
        <v>148</v>
      </c>
      <c r="R284" s="3" t="s">
        <v>148</v>
      </c>
      <c r="S284" s="3" t="s">
        <v>148</v>
      </c>
      <c r="T284" s="3" t="s">
        <v>148</v>
      </c>
      <c r="U284" s="3" t="s">
        <v>148</v>
      </c>
      <c r="V284" s="3" t="s">
        <v>715</v>
      </c>
      <c r="W284" s="3" t="s">
        <v>716</v>
      </c>
      <c r="X284" s="3" t="s">
        <v>290</v>
      </c>
      <c r="Y284" s="3" t="s">
        <v>498</v>
      </c>
      <c r="Z284" s="3" t="s">
        <v>152</v>
      </c>
      <c r="AA284" s="3" t="s">
        <v>152</v>
      </c>
      <c r="AB284" s="3" t="s">
        <v>1835</v>
      </c>
      <c r="AC284" s="3" t="s">
        <v>3330</v>
      </c>
      <c r="AD284" s="3" t="s">
        <v>3333</v>
      </c>
      <c r="AE284" s="3" t="s">
        <v>3334</v>
      </c>
      <c r="AF284" s="3" t="s">
        <v>156</v>
      </c>
      <c r="AG284" s="3" t="s">
        <v>156</v>
      </c>
      <c r="AH284" s="3" t="s">
        <v>157</v>
      </c>
      <c r="AI284" s="3" t="s">
        <v>156</v>
      </c>
      <c r="AJ284" s="3" t="s">
        <v>158</v>
      </c>
      <c r="AK284" s="3" t="s">
        <v>3331</v>
      </c>
      <c r="AL284" s="3" t="s">
        <v>3330</v>
      </c>
      <c r="AM284" s="3" t="s">
        <v>3335</v>
      </c>
      <c r="AN284" s="3" t="s">
        <v>3336</v>
      </c>
      <c r="AO284" s="3" t="s">
        <v>148</v>
      </c>
      <c r="AP284" s="3" t="s">
        <v>3328</v>
      </c>
      <c r="AQ284" s="3" t="s">
        <v>148</v>
      </c>
      <c r="AR284" s="3" t="s">
        <v>3069</v>
      </c>
      <c r="AS284" s="3" t="s">
        <v>3070</v>
      </c>
      <c r="AT284" s="3" t="s">
        <v>190</v>
      </c>
      <c r="AU284" s="3" t="s">
        <v>3331</v>
      </c>
      <c r="AV284" s="3" t="s">
        <v>148</v>
      </c>
      <c r="AW284" s="3" t="s">
        <v>165</v>
      </c>
      <c r="AX284" s="3" t="s">
        <v>148</v>
      </c>
      <c r="AY284" s="3" t="s">
        <v>167</v>
      </c>
      <c r="AZ284" s="3" t="s">
        <v>3328</v>
      </c>
      <c r="BA284" s="3" t="s">
        <v>165</v>
      </c>
      <c r="BB284" s="3" t="s">
        <v>148</v>
      </c>
      <c r="BC284" s="3" t="s">
        <v>148</v>
      </c>
      <c r="BD284" s="3" t="s">
        <v>148</v>
      </c>
      <c r="BE284" s="3" t="s">
        <v>148</v>
      </c>
      <c r="BF284" s="3" t="s">
        <v>152</v>
      </c>
      <c r="BG284" s="3" t="s">
        <v>2347</v>
      </c>
      <c r="BH284" s="3" t="s">
        <v>172</v>
      </c>
      <c r="BI284" s="3" t="s">
        <v>148</v>
      </c>
    </row>
    <row r="285" spans="1:61" ht="45" customHeight="1" x14ac:dyDescent="0.25">
      <c r="A285" s="3" t="s">
        <v>3337</v>
      </c>
      <c r="B285" s="3" t="s">
        <v>137</v>
      </c>
      <c r="C285" s="3" t="s">
        <v>138</v>
      </c>
      <c r="D285" s="3" t="s">
        <v>139</v>
      </c>
      <c r="E285" s="3" t="s">
        <v>140</v>
      </c>
      <c r="F285" s="3" t="s">
        <v>281</v>
      </c>
      <c r="G285" s="3" t="s">
        <v>3338</v>
      </c>
      <c r="H285" s="3" t="s">
        <v>3339</v>
      </c>
      <c r="I285" s="3" t="s">
        <v>3340</v>
      </c>
      <c r="J285" s="3" t="s">
        <v>3230</v>
      </c>
      <c r="K285" s="3" t="s">
        <v>3341</v>
      </c>
      <c r="L285" s="3" t="s">
        <v>3338</v>
      </c>
      <c r="M285" s="3" t="s">
        <v>3230</v>
      </c>
      <c r="N285" s="3" t="s">
        <v>3338</v>
      </c>
      <c r="O285" s="3" t="s">
        <v>3338</v>
      </c>
      <c r="P285" s="3" t="s">
        <v>3342</v>
      </c>
      <c r="Q285" s="3" t="s">
        <v>148</v>
      </c>
      <c r="R285" s="3" t="s">
        <v>148</v>
      </c>
      <c r="S285" s="3" t="s">
        <v>556</v>
      </c>
      <c r="T285" s="3" t="s">
        <v>557</v>
      </c>
      <c r="U285" s="3" t="s">
        <v>558</v>
      </c>
      <c r="V285" s="3" t="s">
        <v>148</v>
      </c>
      <c r="W285" s="3" t="s">
        <v>559</v>
      </c>
      <c r="X285" s="3" t="s">
        <v>290</v>
      </c>
      <c r="Y285" s="3" t="s">
        <v>152</v>
      </c>
      <c r="Z285" s="3" t="s">
        <v>152</v>
      </c>
      <c r="AA285" s="3" t="s">
        <v>152</v>
      </c>
      <c r="AB285" s="3" t="s">
        <v>3339</v>
      </c>
      <c r="AC285" s="3" t="s">
        <v>3230</v>
      </c>
      <c r="AD285" s="3" t="s">
        <v>3343</v>
      </c>
      <c r="AE285" s="3" t="s">
        <v>3344</v>
      </c>
      <c r="AF285" s="3" t="s">
        <v>156</v>
      </c>
      <c r="AG285" s="3" t="s">
        <v>156</v>
      </c>
      <c r="AH285" s="3" t="s">
        <v>157</v>
      </c>
      <c r="AI285" s="3" t="s">
        <v>156</v>
      </c>
      <c r="AJ285" s="3" t="s">
        <v>158</v>
      </c>
      <c r="AK285" s="3" t="s">
        <v>3341</v>
      </c>
      <c r="AL285" s="3" t="s">
        <v>3230</v>
      </c>
      <c r="AM285" s="3" t="s">
        <v>3244</v>
      </c>
      <c r="AN285" s="3" t="s">
        <v>3345</v>
      </c>
      <c r="AO285" s="3" t="s">
        <v>148</v>
      </c>
      <c r="AP285" s="3" t="s">
        <v>3338</v>
      </c>
      <c r="AQ285" s="3" t="s">
        <v>213</v>
      </c>
      <c r="AR285" s="3" t="s">
        <v>214</v>
      </c>
      <c r="AS285" s="3" t="s">
        <v>295</v>
      </c>
      <c r="AT285" s="3" t="s">
        <v>190</v>
      </c>
      <c r="AU285" s="3" t="s">
        <v>3341</v>
      </c>
      <c r="AV285" s="3" t="s">
        <v>148</v>
      </c>
      <c r="AW285" s="3" t="s">
        <v>165</v>
      </c>
      <c r="AX285" s="3" t="s">
        <v>148</v>
      </c>
      <c r="AY285" s="3" t="s">
        <v>167</v>
      </c>
      <c r="AZ285" s="3" t="s">
        <v>3338</v>
      </c>
      <c r="BA285" s="3" t="s">
        <v>165</v>
      </c>
      <c r="BB285" s="3" t="s">
        <v>148</v>
      </c>
      <c r="BC285" s="3" t="s">
        <v>148</v>
      </c>
      <c r="BD285" s="3" t="s">
        <v>148</v>
      </c>
      <c r="BE285" s="3" t="s">
        <v>148</v>
      </c>
      <c r="BF285" s="3" t="s">
        <v>152</v>
      </c>
      <c r="BG285" s="3" t="s">
        <v>2347</v>
      </c>
      <c r="BH285" s="3" t="s">
        <v>172</v>
      </c>
      <c r="BI285" s="3" t="s">
        <v>148</v>
      </c>
    </row>
    <row r="286" spans="1:61" ht="45" customHeight="1" x14ac:dyDescent="0.25">
      <c r="A286" s="3" t="s">
        <v>3346</v>
      </c>
      <c r="B286" s="3" t="s">
        <v>137</v>
      </c>
      <c r="C286" s="3" t="s">
        <v>138</v>
      </c>
      <c r="D286" s="3" t="s">
        <v>139</v>
      </c>
      <c r="E286" s="3" t="s">
        <v>140</v>
      </c>
      <c r="F286" s="3" t="s">
        <v>281</v>
      </c>
      <c r="G286" s="3" t="s">
        <v>3347</v>
      </c>
      <c r="H286" s="3" t="s">
        <v>3348</v>
      </c>
      <c r="I286" s="3" t="s">
        <v>3349</v>
      </c>
      <c r="J286" s="3" t="s">
        <v>3264</v>
      </c>
      <c r="K286" s="3" t="s">
        <v>3350</v>
      </c>
      <c r="L286" s="3" t="s">
        <v>3347</v>
      </c>
      <c r="M286" s="3" t="s">
        <v>3264</v>
      </c>
      <c r="N286" s="3" t="s">
        <v>3347</v>
      </c>
      <c r="O286" s="3" t="s">
        <v>3347</v>
      </c>
      <c r="P286" s="3" t="s">
        <v>3351</v>
      </c>
      <c r="Q286" s="3" t="s">
        <v>148</v>
      </c>
      <c r="R286" s="3" t="s">
        <v>148</v>
      </c>
      <c r="S286" s="3" t="s">
        <v>148</v>
      </c>
      <c r="T286" s="3" t="s">
        <v>148</v>
      </c>
      <c r="U286" s="3" t="s">
        <v>148</v>
      </c>
      <c r="V286" s="3" t="s">
        <v>288</v>
      </c>
      <c r="W286" s="3" t="s">
        <v>289</v>
      </c>
      <c r="X286" s="3" t="s">
        <v>290</v>
      </c>
      <c r="Y286" s="3" t="s">
        <v>1384</v>
      </c>
      <c r="Z286" s="3" t="s">
        <v>152</v>
      </c>
      <c r="AA286" s="3" t="s">
        <v>152</v>
      </c>
      <c r="AB286" s="3" t="s">
        <v>3348</v>
      </c>
      <c r="AC286" s="3" t="s">
        <v>3264</v>
      </c>
      <c r="AD286" s="3" t="s">
        <v>3352</v>
      </c>
      <c r="AE286" s="3" t="s">
        <v>3353</v>
      </c>
      <c r="AF286" s="3" t="s">
        <v>156</v>
      </c>
      <c r="AG286" s="3" t="s">
        <v>156</v>
      </c>
      <c r="AH286" s="3" t="s">
        <v>157</v>
      </c>
      <c r="AI286" s="3" t="s">
        <v>156</v>
      </c>
      <c r="AJ286" s="3" t="s">
        <v>158</v>
      </c>
      <c r="AK286" s="3" t="s">
        <v>3350</v>
      </c>
      <c r="AL286" s="3" t="s">
        <v>3264</v>
      </c>
      <c r="AM286" s="3" t="s">
        <v>3224</v>
      </c>
      <c r="AN286" s="3" t="s">
        <v>3354</v>
      </c>
      <c r="AO286" s="3" t="s">
        <v>148</v>
      </c>
      <c r="AP286" s="3" t="s">
        <v>3347</v>
      </c>
      <c r="AQ286" s="3" t="s">
        <v>213</v>
      </c>
      <c r="AR286" s="3" t="s">
        <v>214</v>
      </c>
      <c r="AS286" s="3" t="s">
        <v>295</v>
      </c>
      <c r="AT286" s="3" t="s">
        <v>235</v>
      </c>
      <c r="AU286" s="3" t="s">
        <v>3350</v>
      </c>
      <c r="AV286" s="3" t="s">
        <v>148</v>
      </c>
      <c r="AW286" s="3" t="s">
        <v>165</v>
      </c>
      <c r="AX286" s="3" t="s">
        <v>148</v>
      </c>
      <c r="AY286" s="3" t="s">
        <v>167</v>
      </c>
      <c r="AZ286" s="3" t="s">
        <v>3347</v>
      </c>
      <c r="BA286" s="3" t="s">
        <v>165</v>
      </c>
      <c r="BB286" s="3" t="s">
        <v>148</v>
      </c>
      <c r="BC286" s="3" t="s">
        <v>148</v>
      </c>
      <c r="BD286" s="3" t="s">
        <v>148</v>
      </c>
      <c r="BE286" s="3" t="s">
        <v>148</v>
      </c>
      <c r="BF286" s="3" t="s">
        <v>152</v>
      </c>
      <c r="BG286" s="3" t="s">
        <v>2347</v>
      </c>
      <c r="BH286" s="3" t="s">
        <v>172</v>
      </c>
      <c r="BI286" s="3" t="s">
        <v>148</v>
      </c>
    </row>
    <row r="287" spans="1:61" ht="45" customHeight="1" x14ac:dyDescent="0.25">
      <c r="A287" s="3" t="s">
        <v>3355</v>
      </c>
      <c r="B287" s="3" t="s">
        <v>137</v>
      </c>
      <c r="C287" s="3" t="s">
        <v>138</v>
      </c>
      <c r="D287" s="3" t="s">
        <v>139</v>
      </c>
      <c r="E287" s="3" t="s">
        <v>140</v>
      </c>
      <c r="F287" s="3" t="s">
        <v>281</v>
      </c>
      <c r="G287" s="3" t="s">
        <v>3356</v>
      </c>
      <c r="H287" s="3" t="s">
        <v>3357</v>
      </c>
      <c r="I287" s="3" t="s">
        <v>3358</v>
      </c>
      <c r="J287" s="3" t="s">
        <v>3270</v>
      </c>
      <c r="K287" s="3" t="s">
        <v>3359</v>
      </c>
      <c r="L287" s="3" t="s">
        <v>3356</v>
      </c>
      <c r="M287" s="3" t="s">
        <v>3270</v>
      </c>
      <c r="N287" s="3" t="s">
        <v>3356</v>
      </c>
      <c r="O287" s="3" t="s">
        <v>3356</v>
      </c>
      <c r="P287" s="3" t="s">
        <v>3360</v>
      </c>
      <c r="Q287" s="3" t="s">
        <v>148</v>
      </c>
      <c r="R287" s="3" t="s">
        <v>148</v>
      </c>
      <c r="S287" s="3" t="s">
        <v>148</v>
      </c>
      <c r="T287" s="3" t="s">
        <v>148</v>
      </c>
      <c r="U287" s="3" t="s">
        <v>148</v>
      </c>
      <c r="V287" s="3" t="s">
        <v>288</v>
      </c>
      <c r="W287" s="3" t="s">
        <v>289</v>
      </c>
      <c r="X287" s="3" t="s">
        <v>290</v>
      </c>
      <c r="Y287" s="3" t="s">
        <v>3361</v>
      </c>
      <c r="Z287" s="3" t="s">
        <v>152</v>
      </c>
      <c r="AA287" s="3" t="s">
        <v>152</v>
      </c>
      <c r="AB287" s="3" t="s">
        <v>3357</v>
      </c>
      <c r="AC287" s="3" t="s">
        <v>3270</v>
      </c>
      <c r="AD287" s="3" t="s">
        <v>3362</v>
      </c>
      <c r="AE287" s="3" t="s">
        <v>3363</v>
      </c>
      <c r="AF287" s="3" t="s">
        <v>156</v>
      </c>
      <c r="AG287" s="3" t="s">
        <v>156</v>
      </c>
      <c r="AH287" s="3" t="s">
        <v>157</v>
      </c>
      <c r="AI287" s="3" t="s">
        <v>156</v>
      </c>
      <c r="AJ287" s="3" t="s">
        <v>158</v>
      </c>
      <c r="AK287" s="3" t="s">
        <v>3359</v>
      </c>
      <c r="AL287" s="3" t="s">
        <v>3270</v>
      </c>
      <c r="AM287" s="3" t="s">
        <v>3136</v>
      </c>
      <c r="AN287" s="3" t="s">
        <v>3364</v>
      </c>
      <c r="AO287" s="3" t="s">
        <v>148</v>
      </c>
      <c r="AP287" s="3" t="s">
        <v>3356</v>
      </c>
      <c r="AQ287" s="3" t="s">
        <v>213</v>
      </c>
      <c r="AR287" s="3" t="s">
        <v>214</v>
      </c>
      <c r="AS287" s="3" t="s">
        <v>295</v>
      </c>
      <c r="AT287" s="3" t="s">
        <v>190</v>
      </c>
      <c r="AU287" s="3" t="s">
        <v>3359</v>
      </c>
      <c r="AV287" s="3" t="s">
        <v>148</v>
      </c>
      <c r="AW287" s="3" t="s">
        <v>165</v>
      </c>
      <c r="AX287" s="3" t="s">
        <v>148</v>
      </c>
      <c r="AY287" s="3" t="s">
        <v>167</v>
      </c>
      <c r="AZ287" s="3" t="s">
        <v>3356</v>
      </c>
      <c r="BA287" s="3" t="s">
        <v>165</v>
      </c>
      <c r="BB287" s="3" t="s">
        <v>148</v>
      </c>
      <c r="BC287" s="3" t="s">
        <v>148</v>
      </c>
      <c r="BD287" s="3" t="s">
        <v>148</v>
      </c>
      <c r="BE287" s="3" t="s">
        <v>148</v>
      </c>
      <c r="BF287" s="3" t="s">
        <v>152</v>
      </c>
      <c r="BG287" s="3" t="s">
        <v>2347</v>
      </c>
      <c r="BH287" s="3" t="s">
        <v>172</v>
      </c>
      <c r="BI287" s="3" t="s">
        <v>148</v>
      </c>
    </row>
    <row r="288" spans="1:61" ht="45" customHeight="1" x14ac:dyDescent="0.25">
      <c r="A288" s="3" t="s">
        <v>3365</v>
      </c>
      <c r="B288" s="3" t="s">
        <v>137</v>
      </c>
      <c r="C288" s="3" t="s">
        <v>138</v>
      </c>
      <c r="D288" s="3" t="s">
        <v>139</v>
      </c>
      <c r="E288" s="3" t="s">
        <v>140</v>
      </c>
      <c r="F288" s="3" t="s">
        <v>281</v>
      </c>
      <c r="G288" s="3" t="s">
        <v>3366</v>
      </c>
      <c r="H288" s="3" t="s">
        <v>3367</v>
      </c>
      <c r="I288" s="3" t="s">
        <v>3368</v>
      </c>
      <c r="J288" s="3" t="s">
        <v>3369</v>
      </c>
      <c r="K288" s="3" t="s">
        <v>3370</v>
      </c>
      <c r="L288" s="3" t="s">
        <v>3366</v>
      </c>
      <c r="M288" s="3" t="s">
        <v>3369</v>
      </c>
      <c r="N288" s="3" t="s">
        <v>3366</v>
      </c>
      <c r="O288" s="3" t="s">
        <v>3366</v>
      </c>
      <c r="P288" s="3" t="s">
        <v>3371</v>
      </c>
      <c r="Q288" s="3" t="s">
        <v>148</v>
      </c>
      <c r="R288" s="3" t="s">
        <v>148</v>
      </c>
      <c r="S288" s="3" t="s">
        <v>148</v>
      </c>
      <c r="T288" s="3" t="s">
        <v>148</v>
      </c>
      <c r="U288" s="3" t="s">
        <v>148</v>
      </c>
      <c r="V288" s="3" t="s">
        <v>715</v>
      </c>
      <c r="W288" s="3" t="s">
        <v>716</v>
      </c>
      <c r="X288" s="3" t="s">
        <v>290</v>
      </c>
      <c r="Y288" s="3" t="s">
        <v>329</v>
      </c>
      <c r="Z288" s="3" t="s">
        <v>152</v>
      </c>
      <c r="AA288" s="3" t="s">
        <v>152</v>
      </c>
      <c r="AB288" s="3" t="s">
        <v>3367</v>
      </c>
      <c r="AC288" s="3" t="s">
        <v>3369</v>
      </c>
      <c r="AD288" s="3" t="s">
        <v>3372</v>
      </c>
      <c r="AE288" s="3" t="s">
        <v>3373</v>
      </c>
      <c r="AF288" s="3" t="s">
        <v>156</v>
      </c>
      <c r="AG288" s="3" t="s">
        <v>156</v>
      </c>
      <c r="AH288" s="3" t="s">
        <v>157</v>
      </c>
      <c r="AI288" s="3" t="s">
        <v>156</v>
      </c>
      <c r="AJ288" s="3" t="s">
        <v>158</v>
      </c>
      <c r="AK288" s="3" t="s">
        <v>3370</v>
      </c>
      <c r="AL288" s="3" t="s">
        <v>3369</v>
      </c>
      <c r="AM288" s="3" t="s">
        <v>3374</v>
      </c>
      <c r="AN288" s="3" t="s">
        <v>3375</v>
      </c>
      <c r="AO288" s="3" t="s">
        <v>148</v>
      </c>
      <c r="AP288" s="3" t="s">
        <v>3366</v>
      </c>
      <c r="AQ288" s="3" t="s">
        <v>213</v>
      </c>
      <c r="AR288" s="3" t="s">
        <v>214</v>
      </c>
      <c r="AS288" s="3" t="s">
        <v>295</v>
      </c>
      <c r="AT288" s="3" t="s">
        <v>235</v>
      </c>
      <c r="AU288" s="3" t="s">
        <v>3370</v>
      </c>
      <c r="AV288" s="3" t="s">
        <v>148</v>
      </c>
      <c r="AW288" s="3" t="s">
        <v>165</v>
      </c>
      <c r="AX288" s="3" t="s">
        <v>148</v>
      </c>
      <c r="AY288" s="3" t="s">
        <v>167</v>
      </c>
      <c r="AZ288" s="3" t="s">
        <v>3366</v>
      </c>
      <c r="BA288" s="3" t="s">
        <v>165</v>
      </c>
      <c r="BB288" s="3" t="s">
        <v>148</v>
      </c>
      <c r="BC288" s="3" t="s">
        <v>148</v>
      </c>
      <c r="BD288" s="3" t="s">
        <v>148</v>
      </c>
      <c r="BE288" s="3" t="s">
        <v>148</v>
      </c>
      <c r="BF288" s="3" t="s">
        <v>152</v>
      </c>
      <c r="BG288" s="3" t="s">
        <v>2347</v>
      </c>
      <c r="BH288" s="3" t="s">
        <v>172</v>
      </c>
      <c r="BI288" s="3" t="s">
        <v>148</v>
      </c>
    </row>
    <row r="289" spans="1:61" ht="45" customHeight="1" x14ac:dyDescent="0.25">
      <c r="A289" s="3" t="s">
        <v>3376</v>
      </c>
      <c r="B289" s="3" t="s">
        <v>137</v>
      </c>
      <c r="C289" s="3" t="s">
        <v>138</v>
      </c>
      <c r="D289" s="3" t="s">
        <v>139</v>
      </c>
      <c r="E289" s="3" t="s">
        <v>140</v>
      </c>
      <c r="F289" s="3" t="s">
        <v>281</v>
      </c>
      <c r="G289" s="3" t="s">
        <v>3377</v>
      </c>
      <c r="H289" s="3" t="s">
        <v>540</v>
      </c>
      <c r="I289" s="3" t="s">
        <v>3378</v>
      </c>
      <c r="J289" s="3" t="s">
        <v>3379</v>
      </c>
      <c r="K289" s="3" t="s">
        <v>3380</v>
      </c>
      <c r="L289" s="3" t="s">
        <v>3377</v>
      </c>
      <c r="M289" s="3" t="s">
        <v>3379</v>
      </c>
      <c r="N289" s="3" t="s">
        <v>3377</v>
      </c>
      <c r="O289" s="3" t="s">
        <v>3377</v>
      </c>
      <c r="P289" s="3" t="s">
        <v>3381</v>
      </c>
      <c r="Q289" s="3" t="s">
        <v>148</v>
      </c>
      <c r="R289" s="3" t="s">
        <v>148</v>
      </c>
      <c r="S289" s="3" t="s">
        <v>148</v>
      </c>
      <c r="T289" s="3" t="s">
        <v>148</v>
      </c>
      <c r="U289" s="3" t="s">
        <v>148</v>
      </c>
      <c r="V289" s="3" t="s">
        <v>544</v>
      </c>
      <c r="W289" s="3" t="s">
        <v>545</v>
      </c>
      <c r="X289" s="3" t="s">
        <v>290</v>
      </c>
      <c r="Y289" s="3" t="s">
        <v>1850</v>
      </c>
      <c r="Z289" s="3" t="s">
        <v>152</v>
      </c>
      <c r="AA289" s="3" t="s">
        <v>152</v>
      </c>
      <c r="AB289" s="3" t="s">
        <v>540</v>
      </c>
      <c r="AC289" s="3" t="s">
        <v>3379</v>
      </c>
      <c r="AD289" s="3" t="s">
        <v>3382</v>
      </c>
      <c r="AE289" s="3" t="s">
        <v>3383</v>
      </c>
      <c r="AF289" s="3" t="s">
        <v>156</v>
      </c>
      <c r="AG289" s="3" t="s">
        <v>156</v>
      </c>
      <c r="AH289" s="3" t="s">
        <v>157</v>
      </c>
      <c r="AI289" s="3" t="s">
        <v>156</v>
      </c>
      <c r="AJ289" s="3" t="s">
        <v>158</v>
      </c>
      <c r="AK289" s="3" t="s">
        <v>3380</v>
      </c>
      <c r="AL289" s="3" t="s">
        <v>3379</v>
      </c>
      <c r="AM289" s="3" t="s">
        <v>3384</v>
      </c>
      <c r="AN289" s="3" t="s">
        <v>3385</v>
      </c>
      <c r="AO289" s="3" t="s">
        <v>148</v>
      </c>
      <c r="AP289" s="3" t="s">
        <v>3377</v>
      </c>
      <c r="AQ289" s="3" t="s">
        <v>213</v>
      </c>
      <c r="AR289" s="3" t="s">
        <v>214</v>
      </c>
      <c r="AS289" s="3" t="s">
        <v>295</v>
      </c>
      <c r="AT289" s="3" t="s">
        <v>190</v>
      </c>
      <c r="AU289" s="3" t="s">
        <v>3380</v>
      </c>
      <c r="AV289" s="3" t="s">
        <v>148</v>
      </c>
      <c r="AW289" s="3" t="s">
        <v>165</v>
      </c>
      <c r="AX289" s="3" t="s">
        <v>148</v>
      </c>
      <c r="AY289" s="3" t="s">
        <v>167</v>
      </c>
      <c r="AZ289" s="3" t="s">
        <v>3377</v>
      </c>
      <c r="BA289" s="3" t="s">
        <v>165</v>
      </c>
      <c r="BB289" s="3" t="s">
        <v>148</v>
      </c>
      <c r="BC289" s="3" t="s">
        <v>148</v>
      </c>
      <c r="BD289" s="3" t="s">
        <v>148</v>
      </c>
      <c r="BE289" s="3" t="s">
        <v>148</v>
      </c>
      <c r="BF289" s="3" t="s">
        <v>152</v>
      </c>
      <c r="BG289" s="3" t="s">
        <v>2347</v>
      </c>
      <c r="BH289" s="3" t="s">
        <v>172</v>
      </c>
      <c r="BI289" s="3" t="s">
        <v>148</v>
      </c>
    </row>
    <row r="290" spans="1:61" ht="45" customHeight="1" x14ac:dyDescent="0.25">
      <c r="A290" s="3" t="s">
        <v>3386</v>
      </c>
      <c r="B290" s="3" t="s">
        <v>137</v>
      </c>
      <c r="C290" s="3" t="s">
        <v>138</v>
      </c>
      <c r="D290" s="3" t="s">
        <v>139</v>
      </c>
      <c r="E290" s="3" t="s">
        <v>140</v>
      </c>
      <c r="F290" s="3" t="s">
        <v>281</v>
      </c>
      <c r="G290" s="3" t="s">
        <v>3387</v>
      </c>
      <c r="H290" s="3" t="s">
        <v>3388</v>
      </c>
      <c r="I290" s="3" t="s">
        <v>3389</v>
      </c>
      <c r="J290" s="3" t="s">
        <v>3390</v>
      </c>
      <c r="K290" s="3" t="s">
        <v>3391</v>
      </c>
      <c r="L290" s="3" t="s">
        <v>3387</v>
      </c>
      <c r="M290" s="3" t="s">
        <v>3390</v>
      </c>
      <c r="N290" s="3" t="s">
        <v>3387</v>
      </c>
      <c r="O290" s="3" t="s">
        <v>3387</v>
      </c>
      <c r="P290" s="3" t="s">
        <v>3392</v>
      </c>
      <c r="Q290" s="3" t="s">
        <v>148</v>
      </c>
      <c r="R290" s="3" t="s">
        <v>148</v>
      </c>
      <c r="S290" s="3" t="s">
        <v>630</v>
      </c>
      <c r="T290" s="3" t="s">
        <v>631</v>
      </c>
      <c r="U290" s="3" t="s">
        <v>632</v>
      </c>
      <c r="V290" s="3" t="s">
        <v>148</v>
      </c>
      <c r="W290" s="3" t="s">
        <v>633</v>
      </c>
      <c r="X290" s="3" t="s">
        <v>290</v>
      </c>
      <c r="Y290" s="3" t="s">
        <v>1537</v>
      </c>
      <c r="Z290" s="3" t="s">
        <v>152</v>
      </c>
      <c r="AA290" s="3" t="s">
        <v>152</v>
      </c>
      <c r="AB290" s="3" t="s">
        <v>3388</v>
      </c>
      <c r="AC290" s="3" t="s">
        <v>3390</v>
      </c>
      <c r="AD290" s="3" t="s">
        <v>3393</v>
      </c>
      <c r="AE290" s="3" t="s">
        <v>3394</v>
      </c>
      <c r="AF290" s="3" t="s">
        <v>156</v>
      </c>
      <c r="AG290" s="3" t="s">
        <v>156</v>
      </c>
      <c r="AH290" s="3" t="s">
        <v>157</v>
      </c>
      <c r="AI290" s="3" t="s">
        <v>156</v>
      </c>
      <c r="AJ290" s="3" t="s">
        <v>158</v>
      </c>
      <c r="AK290" s="3" t="s">
        <v>3391</v>
      </c>
      <c r="AL290" s="3" t="s">
        <v>3390</v>
      </c>
      <c r="AM290" s="3" t="s">
        <v>3395</v>
      </c>
      <c r="AN290" s="3" t="s">
        <v>3396</v>
      </c>
      <c r="AO290" s="3" t="s">
        <v>148</v>
      </c>
      <c r="AP290" s="3" t="s">
        <v>3387</v>
      </c>
      <c r="AQ290" s="3" t="s">
        <v>213</v>
      </c>
      <c r="AR290" s="3" t="s">
        <v>214</v>
      </c>
      <c r="AS290" s="3" t="s">
        <v>295</v>
      </c>
      <c r="AT290" s="3" t="s">
        <v>164</v>
      </c>
      <c r="AU290" s="3" t="s">
        <v>3391</v>
      </c>
      <c r="AV290" s="3" t="s">
        <v>148</v>
      </c>
      <c r="AW290" s="3" t="s">
        <v>165</v>
      </c>
      <c r="AX290" s="3" t="s">
        <v>148</v>
      </c>
      <c r="AY290" s="3" t="s">
        <v>167</v>
      </c>
      <c r="AZ290" s="3" t="s">
        <v>3387</v>
      </c>
      <c r="BA290" s="3" t="s">
        <v>165</v>
      </c>
      <c r="BB290" s="3" t="s">
        <v>148</v>
      </c>
      <c r="BC290" s="3" t="s">
        <v>148</v>
      </c>
      <c r="BD290" s="3" t="s">
        <v>148</v>
      </c>
      <c r="BE290" s="3" t="s">
        <v>148</v>
      </c>
      <c r="BF290" s="3" t="s">
        <v>152</v>
      </c>
      <c r="BG290" s="3" t="s">
        <v>2347</v>
      </c>
      <c r="BH290" s="3" t="s">
        <v>172</v>
      </c>
      <c r="BI290" s="3" t="s">
        <v>148</v>
      </c>
    </row>
    <row r="291" spans="1:61" ht="45" customHeight="1" x14ac:dyDescent="0.25">
      <c r="A291" s="3" t="s">
        <v>3397</v>
      </c>
      <c r="B291" s="3" t="s">
        <v>137</v>
      </c>
      <c r="C291" s="3" t="s">
        <v>138</v>
      </c>
      <c r="D291" s="3" t="s">
        <v>139</v>
      </c>
      <c r="E291" s="3" t="s">
        <v>140</v>
      </c>
      <c r="F291" s="3" t="s">
        <v>281</v>
      </c>
      <c r="G291" s="3" t="s">
        <v>3398</v>
      </c>
      <c r="H291" s="3" t="s">
        <v>3399</v>
      </c>
      <c r="I291" s="3" t="s">
        <v>3400</v>
      </c>
      <c r="J291" s="3" t="s">
        <v>3401</v>
      </c>
      <c r="K291" s="3" t="s">
        <v>3402</v>
      </c>
      <c r="L291" s="3" t="s">
        <v>3398</v>
      </c>
      <c r="M291" s="3" t="s">
        <v>3401</v>
      </c>
      <c r="N291" s="3" t="s">
        <v>3398</v>
      </c>
      <c r="O291" s="3" t="s">
        <v>3398</v>
      </c>
      <c r="P291" s="3" t="s">
        <v>3403</v>
      </c>
      <c r="Q291" s="3" t="s">
        <v>148</v>
      </c>
      <c r="R291" s="3" t="s">
        <v>148</v>
      </c>
      <c r="S291" s="3" t="s">
        <v>148</v>
      </c>
      <c r="T291" s="3" t="s">
        <v>148</v>
      </c>
      <c r="U291" s="3" t="s">
        <v>148</v>
      </c>
      <c r="V291" s="3" t="s">
        <v>496</v>
      </c>
      <c r="W291" s="3" t="s">
        <v>497</v>
      </c>
      <c r="X291" s="3" t="s">
        <v>290</v>
      </c>
      <c r="Y291" s="3" t="s">
        <v>2490</v>
      </c>
      <c r="Z291" s="3" t="s">
        <v>152</v>
      </c>
      <c r="AA291" s="3" t="s">
        <v>152</v>
      </c>
      <c r="AB291" s="3" t="s">
        <v>3399</v>
      </c>
      <c r="AC291" s="3" t="s">
        <v>3401</v>
      </c>
      <c r="AD291" s="3" t="s">
        <v>3404</v>
      </c>
      <c r="AE291" s="3" t="s">
        <v>3405</v>
      </c>
      <c r="AF291" s="3" t="s">
        <v>156</v>
      </c>
      <c r="AG291" s="3" t="s">
        <v>156</v>
      </c>
      <c r="AH291" s="3" t="s">
        <v>157</v>
      </c>
      <c r="AI291" s="3" t="s">
        <v>156</v>
      </c>
      <c r="AJ291" s="3" t="s">
        <v>158</v>
      </c>
      <c r="AK291" s="3" t="s">
        <v>3402</v>
      </c>
      <c r="AL291" s="3" t="s">
        <v>3401</v>
      </c>
      <c r="AM291" s="3" t="s">
        <v>3307</v>
      </c>
      <c r="AN291" s="3" t="s">
        <v>3406</v>
      </c>
      <c r="AO291" s="3" t="s">
        <v>148</v>
      </c>
      <c r="AP291" s="3" t="s">
        <v>3398</v>
      </c>
      <c r="AQ291" s="3" t="s">
        <v>213</v>
      </c>
      <c r="AR291" s="3" t="s">
        <v>214</v>
      </c>
      <c r="AS291" s="3" t="s">
        <v>295</v>
      </c>
      <c r="AT291" s="3" t="s">
        <v>190</v>
      </c>
      <c r="AU291" s="3" t="s">
        <v>3402</v>
      </c>
      <c r="AV291" s="3" t="s">
        <v>148</v>
      </c>
      <c r="AW291" s="3" t="s">
        <v>165</v>
      </c>
      <c r="AX291" s="3" t="s">
        <v>148</v>
      </c>
      <c r="AY291" s="3" t="s">
        <v>167</v>
      </c>
      <c r="AZ291" s="3" t="s">
        <v>3398</v>
      </c>
      <c r="BA291" s="3" t="s">
        <v>165</v>
      </c>
      <c r="BB291" s="3" t="s">
        <v>148</v>
      </c>
      <c r="BC291" s="3" t="s">
        <v>148</v>
      </c>
      <c r="BD291" s="3" t="s">
        <v>148</v>
      </c>
      <c r="BE291" s="3" t="s">
        <v>148</v>
      </c>
      <c r="BF291" s="3" t="s">
        <v>152</v>
      </c>
      <c r="BG291" s="3" t="s">
        <v>2347</v>
      </c>
      <c r="BH291" s="3" t="s">
        <v>172</v>
      </c>
      <c r="BI291" s="3" t="s">
        <v>148</v>
      </c>
    </row>
    <row r="292" spans="1:61" ht="45" customHeight="1" x14ac:dyDescent="0.25">
      <c r="A292" s="3" t="s">
        <v>3407</v>
      </c>
      <c r="B292" s="3" t="s">
        <v>137</v>
      </c>
      <c r="C292" s="3" t="s">
        <v>138</v>
      </c>
      <c r="D292" s="3" t="s">
        <v>139</v>
      </c>
      <c r="E292" s="3" t="s">
        <v>140</v>
      </c>
      <c r="F292" s="3" t="s">
        <v>281</v>
      </c>
      <c r="G292" s="3" t="s">
        <v>3408</v>
      </c>
      <c r="H292" s="3" t="s">
        <v>3409</v>
      </c>
      <c r="I292" s="3" t="s">
        <v>3410</v>
      </c>
      <c r="J292" s="3" t="s">
        <v>3401</v>
      </c>
      <c r="K292" s="3" t="s">
        <v>3411</v>
      </c>
      <c r="L292" s="3" t="s">
        <v>3408</v>
      </c>
      <c r="M292" s="3" t="s">
        <v>3401</v>
      </c>
      <c r="N292" s="3" t="s">
        <v>3408</v>
      </c>
      <c r="O292" s="3" t="s">
        <v>3408</v>
      </c>
      <c r="P292" s="3" t="s">
        <v>3412</v>
      </c>
      <c r="Q292" s="3" t="s">
        <v>148</v>
      </c>
      <c r="R292" s="3" t="s">
        <v>148</v>
      </c>
      <c r="S292" s="3" t="s">
        <v>148</v>
      </c>
      <c r="T292" s="3" t="s">
        <v>148</v>
      </c>
      <c r="U292" s="3" t="s">
        <v>148</v>
      </c>
      <c r="V292" s="3" t="s">
        <v>532</v>
      </c>
      <c r="W292" s="3" t="s">
        <v>533</v>
      </c>
      <c r="X292" s="3" t="s">
        <v>290</v>
      </c>
      <c r="Y292" s="3" t="s">
        <v>3413</v>
      </c>
      <c r="Z292" s="3" t="s">
        <v>152</v>
      </c>
      <c r="AA292" s="3" t="s">
        <v>152</v>
      </c>
      <c r="AB292" s="3" t="s">
        <v>3409</v>
      </c>
      <c r="AC292" s="3" t="s">
        <v>3401</v>
      </c>
      <c r="AD292" s="3" t="s">
        <v>3414</v>
      </c>
      <c r="AE292" s="3" t="s">
        <v>3415</v>
      </c>
      <c r="AF292" s="3" t="s">
        <v>156</v>
      </c>
      <c r="AG292" s="3" t="s">
        <v>156</v>
      </c>
      <c r="AH292" s="3" t="s">
        <v>157</v>
      </c>
      <c r="AI292" s="3" t="s">
        <v>156</v>
      </c>
      <c r="AJ292" s="3" t="s">
        <v>158</v>
      </c>
      <c r="AK292" s="3" t="s">
        <v>3411</v>
      </c>
      <c r="AL292" s="3" t="s">
        <v>3401</v>
      </c>
      <c r="AM292" s="3" t="s">
        <v>3031</v>
      </c>
      <c r="AN292" s="3" t="s">
        <v>3416</v>
      </c>
      <c r="AO292" s="3" t="s">
        <v>148</v>
      </c>
      <c r="AP292" s="3" t="s">
        <v>3408</v>
      </c>
      <c r="AQ292" s="3" t="s">
        <v>213</v>
      </c>
      <c r="AR292" s="3" t="s">
        <v>214</v>
      </c>
      <c r="AS292" s="3" t="s">
        <v>295</v>
      </c>
      <c r="AT292" s="3" t="s">
        <v>235</v>
      </c>
      <c r="AU292" s="3" t="s">
        <v>3411</v>
      </c>
      <c r="AV292" s="3" t="s">
        <v>148</v>
      </c>
      <c r="AW292" s="3" t="s">
        <v>165</v>
      </c>
      <c r="AX292" s="3" t="s">
        <v>148</v>
      </c>
      <c r="AY292" s="3" t="s">
        <v>167</v>
      </c>
      <c r="AZ292" s="3" t="s">
        <v>3408</v>
      </c>
      <c r="BA292" s="3" t="s">
        <v>165</v>
      </c>
      <c r="BB292" s="3" t="s">
        <v>148</v>
      </c>
      <c r="BC292" s="3" t="s">
        <v>148</v>
      </c>
      <c r="BD292" s="3" t="s">
        <v>148</v>
      </c>
      <c r="BE292" s="3" t="s">
        <v>148</v>
      </c>
      <c r="BF292" s="3" t="s">
        <v>152</v>
      </c>
      <c r="BG292" s="3" t="s">
        <v>2347</v>
      </c>
      <c r="BH292" s="3" t="s">
        <v>172</v>
      </c>
      <c r="BI292" s="3" t="s">
        <v>148</v>
      </c>
    </row>
    <row r="293" spans="1:61" ht="45" customHeight="1" x14ac:dyDescent="0.25">
      <c r="A293" s="3" t="s">
        <v>3417</v>
      </c>
      <c r="B293" s="3" t="s">
        <v>137</v>
      </c>
      <c r="C293" s="3" t="s">
        <v>138</v>
      </c>
      <c r="D293" s="3" t="s">
        <v>139</v>
      </c>
      <c r="E293" s="3" t="s">
        <v>140</v>
      </c>
      <c r="F293" s="3" t="s">
        <v>281</v>
      </c>
      <c r="G293" s="3" t="s">
        <v>3418</v>
      </c>
      <c r="H293" s="3" t="s">
        <v>3419</v>
      </c>
      <c r="I293" s="3" t="s">
        <v>3420</v>
      </c>
      <c r="J293" s="3" t="s">
        <v>3421</v>
      </c>
      <c r="K293" s="3" t="s">
        <v>3422</v>
      </c>
      <c r="L293" s="3" t="s">
        <v>3418</v>
      </c>
      <c r="M293" s="3" t="s">
        <v>3421</v>
      </c>
      <c r="N293" s="3" t="s">
        <v>3418</v>
      </c>
      <c r="O293" s="3" t="s">
        <v>3418</v>
      </c>
      <c r="P293" s="3" t="s">
        <v>3423</v>
      </c>
      <c r="Q293" s="3" t="s">
        <v>148</v>
      </c>
      <c r="R293" s="3" t="s">
        <v>148</v>
      </c>
      <c r="S293" s="3" t="s">
        <v>148</v>
      </c>
      <c r="T293" s="3" t="s">
        <v>148</v>
      </c>
      <c r="U293" s="3" t="s">
        <v>148</v>
      </c>
      <c r="V293" s="3" t="s">
        <v>846</v>
      </c>
      <c r="W293" s="3" t="s">
        <v>847</v>
      </c>
      <c r="X293" s="3" t="s">
        <v>290</v>
      </c>
      <c r="Y293" s="3" t="s">
        <v>498</v>
      </c>
      <c r="Z293" s="3" t="s">
        <v>152</v>
      </c>
      <c r="AA293" s="3" t="s">
        <v>152</v>
      </c>
      <c r="AB293" s="3" t="s">
        <v>3419</v>
      </c>
      <c r="AC293" s="3" t="s">
        <v>3421</v>
      </c>
      <c r="AD293" s="3" t="s">
        <v>3424</v>
      </c>
      <c r="AE293" s="3" t="s">
        <v>3425</v>
      </c>
      <c r="AF293" s="3" t="s">
        <v>156</v>
      </c>
      <c r="AG293" s="3" t="s">
        <v>156</v>
      </c>
      <c r="AH293" s="3" t="s">
        <v>157</v>
      </c>
      <c r="AI293" s="3" t="s">
        <v>156</v>
      </c>
      <c r="AJ293" s="3" t="s">
        <v>158</v>
      </c>
      <c r="AK293" s="3" t="s">
        <v>3422</v>
      </c>
      <c r="AL293" s="3" t="s">
        <v>3421</v>
      </c>
      <c r="AM293" s="3" t="s">
        <v>3426</v>
      </c>
      <c r="AN293" s="3" t="s">
        <v>3427</v>
      </c>
      <c r="AO293" s="3" t="s">
        <v>148</v>
      </c>
      <c r="AP293" s="3" t="s">
        <v>3418</v>
      </c>
      <c r="AQ293" s="3" t="s">
        <v>148</v>
      </c>
      <c r="AR293" s="3" t="s">
        <v>3069</v>
      </c>
      <c r="AS293" s="3" t="s">
        <v>3070</v>
      </c>
      <c r="AT293" s="3" t="s">
        <v>190</v>
      </c>
      <c r="AU293" s="3" t="s">
        <v>3422</v>
      </c>
      <c r="AV293" s="3" t="s">
        <v>148</v>
      </c>
      <c r="AW293" s="3" t="s">
        <v>165</v>
      </c>
      <c r="AX293" s="3" t="s">
        <v>148</v>
      </c>
      <c r="AY293" s="3" t="s">
        <v>167</v>
      </c>
      <c r="AZ293" s="3" t="s">
        <v>3418</v>
      </c>
      <c r="BA293" s="3" t="s">
        <v>165</v>
      </c>
      <c r="BB293" s="3" t="s">
        <v>148</v>
      </c>
      <c r="BC293" s="3" t="s">
        <v>148</v>
      </c>
      <c r="BD293" s="3" t="s">
        <v>148</v>
      </c>
      <c r="BE293" s="3" t="s">
        <v>148</v>
      </c>
      <c r="BF293" s="3" t="s">
        <v>152</v>
      </c>
      <c r="BG293" s="3" t="s">
        <v>2347</v>
      </c>
      <c r="BH293" s="3" t="s">
        <v>172</v>
      </c>
      <c r="BI293" s="3" t="s">
        <v>148</v>
      </c>
    </row>
    <row r="294" spans="1:61" ht="45" customHeight="1" x14ac:dyDescent="0.25">
      <c r="A294" s="3" t="s">
        <v>3428</v>
      </c>
      <c r="B294" s="3" t="s">
        <v>137</v>
      </c>
      <c r="C294" s="3" t="s">
        <v>138</v>
      </c>
      <c r="D294" s="3" t="s">
        <v>139</v>
      </c>
      <c r="E294" s="3" t="s">
        <v>140</v>
      </c>
      <c r="F294" s="3" t="s">
        <v>281</v>
      </c>
      <c r="G294" s="3" t="s">
        <v>3429</v>
      </c>
      <c r="H294" s="3" t="s">
        <v>3430</v>
      </c>
      <c r="I294" s="3" t="s">
        <v>3431</v>
      </c>
      <c r="J294" s="3" t="s">
        <v>3401</v>
      </c>
      <c r="K294" s="3" t="s">
        <v>3432</v>
      </c>
      <c r="L294" s="3" t="s">
        <v>3429</v>
      </c>
      <c r="M294" s="3" t="s">
        <v>3401</v>
      </c>
      <c r="N294" s="3" t="s">
        <v>3429</v>
      </c>
      <c r="O294" s="3" t="s">
        <v>3429</v>
      </c>
      <c r="P294" s="3" t="s">
        <v>3433</v>
      </c>
      <c r="Q294" s="3" t="s">
        <v>148</v>
      </c>
      <c r="R294" s="3" t="s">
        <v>148</v>
      </c>
      <c r="S294" s="3" t="s">
        <v>148</v>
      </c>
      <c r="T294" s="3" t="s">
        <v>148</v>
      </c>
      <c r="U294" s="3" t="s">
        <v>148</v>
      </c>
      <c r="V294" s="3" t="s">
        <v>3063</v>
      </c>
      <c r="W294" s="3" t="s">
        <v>3064</v>
      </c>
      <c r="X294" s="3" t="s">
        <v>290</v>
      </c>
      <c r="Y294" s="3" t="s">
        <v>498</v>
      </c>
      <c r="Z294" s="3" t="s">
        <v>152</v>
      </c>
      <c r="AA294" s="3" t="s">
        <v>152</v>
      </c>
      <c r="AB294" s="3" t="s">
        <v>3430</v>
      </c>
      <c r="AC294" s="3" t="s">
        <v>3401</v>
      </c>
      <c r="AD294" s="3" t="s">
        <v>3434</v>
      </c>
      <c r="AE294" s="3" t="s">
        <v>3435</v>
      </c>
      <c r="AF294" s="3" t="s">
        <v>156</v>
      </c>
      <c r="AG294" s="3" t="s">
        <v>156</v>
      </c>
      <c r="AH294" s="3" t="s">
        <v>157</v>
      </c>
      <c r="AI294" s="3" t="s">
        <v>156</v>
      </c>
      <c r="AJ294" s="3" t="s">
        <v>158</v>
      </c>
      <c r="AK294" s="3" t="s">
        <v>3432</v>
      </c>
      <c r="AL294" s="3" t="s">
        <v>3401</v>
      </c>
      <c r="AM294" s="3" t="s">
        <v>3436</v>
      </c>
      <c r="AN294" s="3" t="s">
        <v>3437</v>
      </c>
      <c r="AO294" s="3" t="s">
        <v>148</v>
      </c>
      <c r="AP294" s="3" t="s">
        <v>3429</v>
      </c>
      <c r="AQ294" s="3" t="s">
        <v>148</v>
      </c>
      <c r="AR294" s="3" t="s">
        <v>3069</v>
      </c>
      <c r="AS294" s="3" t="s">
        <v>3070</v>
      </c>
      <c r="AT294" s="3" t="s">
        <v>190</v>
      </c>
      <c r="AU294" s="3" t="s">
        <v>3432</v>
      </c>
      <c r="AV294" s="3" t="s">
        <v>148</v>
      </c>
      <c r="AW294" s="3" t="s">
        <v>165</v>
      </c>
      <c r="AX294" s="3" t="s">
        <v>148</v>
      </c>
      <c r="AY294" s="3" t="s">
        <v>167</v>
      </c>
      <c r="AZ294" s="3" t="s">
        <v>3429</v>
      </c>
      <c r="BA294" s="3" t="s">
        <v>165</v>
      </c>
      <c r="BB294" s="3" t="s">
        <v>148</v>
      </c>
      <c r="BC294" s="3" t="s">
        <v>148</v>
      </c>
      <c r="BD294" s="3" t="s">
        <v>148</v>
      </c>
      <c r="BE294" s="3" t="s">
        <v>148</v>
      </c>
      <c r="BF294" s="3" t="s">
        <v>152</v>
      </c>
      <c r="BG294" s="3" t="s">
        <v>2347</v>
      </c>
      <c r="BH294" s="3" t="s">
        <v>172</v>
      </c>
      <c r="BI294" s="3" t="s">
        <v>148</v>
      </c>
    </row>
    <row r="295" spans="1:61" ht="45" customHeight="1" x14ac:dyDescent="0.25">
      <c r="A295" s="3" t="s">
        <v>3438</v>
      </c>
      <c r="B295" s="3" t="s">
        <v>137</v>
      </c>
      <c r="C295" s="3" t="s">
        <v>138</v>
      </c>
      <c r="D295" s="3" t="s">
        <v>139</v>
      </c>
      <c r="E295" s="3" t="s">
        <v>140</v>
      </c>
      <c r="F295" s="3" t="s">
        <v>281</v>
      </c>
      <c r="G295" s="3" t="s">
        <v>3439</v>
      </c>
      <c r="H295" s="3" t="s">
        <v>1472</v>
      </c>
      <c r="I295" s="3" t="s">
        <v>3440</v>
      </c>
      <c r="J295" s="3" t="s">
        <v>3441</v>
      </c>
      <c r="K295" s="3" t="s">
        <v>3442</v>
      </c>
      <c r="L295" s="3" t="s">
        <v>3439</v>
      </c>
      <c r="M295" s="3" t="s">
        <v>3441</v>
      </c>
      <c r="N295" s="3" t="s">
        <v>3439</v>
      </c>
      <c r="O295" s="3" t="s">
        <v>3439</v>
      </c>
      <c r="P295" s="3" t="s">
        <v>3443</v>
      </c>
      <c r="Q295" s="3" t="s">
        <v>148</v>
      </c>
      <c r="R295" s="3" t="s">
        <v>148</v>
      </c>
      <c r="S295" s="3" t="s">
        <v>148</v>
      </c>
      <c r="T295" s="3" t="s">
        <v>148</v>
      </c>
      <c r="U295" s="3" t="s">
        <v>148</v>
      </c>
      <c r="V295" s="3" t="s">
        <v>715</v>
      </c>
      <c r="W295" s="3" t="s">
        <v>716</v>
      </c>
      <c r="X295" s="3" t="s">
        <v>290</v>
      </c>
      <c r="Y295" s="3" t="s">
        <v>329</v>
      </c>
      <c r="Z295" s="3" t="s">
        <v>152</v>
      </c>
      <c r="AA295" s="3" t="s">
        <v>152</v>
      </c>
      <c r="AB295" s="3" t="s">
        <v>1472</v>
      </c>
      <c r="AC295" s="3" t="s">
        <v>3441</v>
      </c>
      <c r="AD295" s="3" t="s">
        <v>3444</v>
      </c>
      <c r="AE295" s="3" t="s">
        <v>3445</v>
      </c>
      <c r="AF295" s="3" t="s">
        <v>156</v>
      </c>
      <c r="AG295" s="3" t="s">
        <v>156</v>
      </c>
      <c r="AH295" s="3" t="s">
        <v>157</v>
      </c>
      <c r="AI295" s="3" t="s">
        <v>156</v>
      </c>
      <c r="AJ295" s="3" t="s">
        <v>158</v>
      </c>
      <c r="AK295" s="3" t="s">
        <v>3442</v>
      </c>
      <c r="AL295" s="3" t="s">
        <v>3441</v>
      </c>
      <c r="AM295" s="3" t="s">
        <v>438</v>
      </c>
      <c r="AN295" s="3" t="s">
        <v>3446</v>
      </c>
      <c r="AO295" s="3" t="s">
        <v>148</v>
      </c>
      <c r="AP295" s="3" t="s">
        <v>3439</v>
      </c>
      <c r="AQ295" s="3" t="s">
        <v>213</v>
      </c>
      <c r="AR295" s="3" t="s">
        <v>214</v>
      </c>
      <c r="AS295" s="3" t="s">
        <v>295</v>
      </c>
      <c r="AT295" s="3" t="s">
        <v>235</v>
      </c>
      <c r="AU295" s="3" t="s">
        <v>3442</v>
      </c>
      <c r="AV295" s="3" t="s">
        <v>148</v>
      </c>
      <c r="AW295" s="3" t="s">
        <v>165</v>
      </c>
      <c r="AX295" s="3" t="s">
        <v>148</v>
      </c>
      <c r="AY295" s="3" t="s">
        <v>167</v>
      </c>
      <c r="AZ295" s="3" t="s">
        <v>3439</v>
      </c>
      <c r="BA295" s="3" t="s">
        <v>165</v>
      </c>
      <c r="BB295" s="3" t="s">
        <v>148</v>
      </c>
      <c r="BC295" s="3" t="s">
        <v>148</v>
      </c>
      <c r="BD295" s="3" t="s">
        <v>148</v>
      </c>
      <c r="BE295" s="3" t="s">
        <v>148</v>
      </c>
      <c r="BF295" s="3" t="s">
        <v>152</v>
      </c>
      <c r="BG295" s="3" t="s">
        <v>2347</v>
      </c>
      <c r="BH295" s="3" t="s">
        <v>172</v>
      </c>
      <c r="BI295" s="3" t="s">
        <v>148</v>
      </c>
    </row>
    <row r="296" spans="1:61" ht="45" customHeight="1" x14ac:dyDescent="0.25">
      <c r="A296" s="3" t="s">
        <v>3447</v>
      </c>
      <c r="B296" s="3" t="s">
        <v>137</v>
      </c>
      <c r="C296" s="3" t="s">
        <v>138</v>
      </c>
      <c r="D296" s="3" t="s">
        <v>139</v>
      </c>
      <c r="E296" s="3" t="s">
        <v>140</v>
      </c>
      <c r="F296" s="3" t="s">
        <v>281</v>
      </c>
      <c r="G296" s="3" t="s">
        <v>3448</v>
      </c>
      <c r="H296" s="3" t="s">
        <v>3449</v>
      </c>
      <c r="I296" s="3" t="s">
        <v>3450</v>
      </c>
      <c r="J296" s="3" t="s">
        <v>3426</v>
      </c>
      <c r="K296" s="3" t="s">
        <v>3451</v>
      </c>
      <c r="L296" s="3" t="s">
        <v>3448</v>
      </c>
      <c r="M296" s="3" t="s">
        <v>3426</v>
      </c>
      <c r="N296" s="3" t="s">
        <v>3448</v>
      </c>
      <c r="O296" s="3" t="s">
        <v>3448</v>
      </c>
      <c r="P296" s="3" t="s">
        <v>3452</v>
      </c>
      <c r="Q296" s="3" t="s">
        <v>148</v>
      </c>
      <c r="R296" s="3" t="s">
        <v>148</v>
      </c>
      <c r="S296" s="3" t="s">
        <v>148</v>
      </c>
      <c r="T296" s="3" t="s">
        <v>148</v>
      </c>
      <c r="U296" s="3" t="s">
        <v>148</v>
      </c>
      <c r="V296" s="3" t="s">
        <v>715</v>
      </c>
      <c r="W296" s="3" t="s">
        <v>716</v>
      </c>
      <c r="X296" s="3" t="s">
        <v>290</v>
      </c>
      <c r="Y296" s="3" t="s">
        <v>498</v>
      </c>
      <c r="Z296" s="3" t="s">
        <v>152</v>
      </c>
      <c r="AA296" s="3" t="s">
        <v>152</v>
      </c>
      <c r="AB296" s="3" t="s">
        <v>3449</v>
      </c>
      <c r="AC296" s="3" t="s">
        <v>3426</v>
      </c>
      <c r="AD296" s="3" t="s">
        <v>3453</v>
      </c>
      <c r="AE296" s="3" t="s">
        <v>3454</v>
      </c>
      <c r="AF296" s="3" t="s">
        <v>156</v>
      </c>
      <c r="AG296" s="3" t="s">
        <v>156</v>
      </c>
      <c r="AH296" s="3" t="s">
        <v>157</v>
      </c>
      <c r="AI296" s="3" t="s">
        <v>156</v>
      </c>
      <c r="AJ296" s="3" t="s">
        <v>158</v>
      </c>
      <c r="AK296" s="3" t="s">
        <v>3451</v>
      </c>
      <c r="AL296" s="3" t="s">
        <v>3426</v>
      </c>
      <c r="AM296" s="3" t="s">
        <v>3455</v>
      </c>
      <c r="AN296" s="3" t="s">
        <v>3456</v>
      </c>
      <c r="AO296" s="3" t="s">
        <v>148</v>
      </c>
      <c r="AP296" s="3" t="s">
        <v>3448</v>
      </c>
      <c r="AQ296" s="3" t="s">
        <v>148</v>
      </c>
      <c r="AR296" s="3" t="s">
        <v>3069</v>
      </c>
      <c r="AS296" s="3" t="s">
        <v>3070</v>
      </c>
      <c r="AT296" s="3" t="s">
        <v>190</v>
      </c>
      <c r="AU296" s="3" t="s">
        <v>3451</v>
      </c>
      <c r="AV296" s="3" t="s">
        <v>148</v>
      </c>
      <c r="AW296" s="3" t="s">
        <v>165</v>
      </c>
      <c r="AX296" s="3" t="s">
        <v>148</v>
      </c>
      <c r="AY296" s="3" t="s">
        <v>167</v>
      </c>
      <c r="AZ296" s="3" t="s">
        <v>3448</v>
      </c>
      <c r="BA296" s="3" t="s">
        <v>165</v>
      </c>
      <c r="BB296" s="3" t="s">
        <v>148</v>
      </c>
      <c r="BC296" s="3" t="s">
        <v>148</v>
      </c>
      <c r="BD296" s="3" t="s">
        <v>148</v>
      </c>
      <c r="BE296" s="3" t="s">
        <v>148</v>
      </c>
      <c r="BF296" s="3" t="s">
        <v>152</v>
      </c>
      <c r="BG296" s="3" t="s">
        <v>2347</v>
      </c>
      <c r="BH296" s="3" t="s">
        <v>172</v>
      </c>
      <c r="BI296" s="3" t="s">
        <v>148</v>
      </c>
    </row>
    <row r="297" spans="1:61" ht="45" customHeight="1" x14ac:dyDescent="0.25">
      <c r="A297" s="3" t="s">
        <v>3457</v>
      </c>
      <c r="B297" s="3" t="s">
        <v>137</v>
      </c>
      <c r="C297" s="3" t="s">
        <v>138</v>
      </c>
      <c r="D297" s="3" t="s">
        <v>139</v>
      </c>
      <c r="E297" s="3" t="s">
        <v>140</v>
      </c>
      <c r="F297" s="3" t="s">
        <v>281</v>
      </c>
      <c r="G297" s="3" t="s">
        <v>3458</v>
      </c>
      <c r="H297" s="3" t="s">
        <v>3459</v>
      </c>
      <c r="I297" s="3" t="s">
        <v>3460</v>
      </c>
      <c r="J297" s="3" t="s">
        <v>3031</v>
      </c>
      <c r="K297" s="3" t="s">
        <v>3461</v>
      </c>
      <c r="L297" s="3" t="s">
        <v>3458</v>
      </c>
      <c r="M297" s="3" t="s">
        <v>3031</v>
      </c>
      <c r="N297" s="3" t="s">
        <v>3458</v>
      </c>
      <c r="O297" s="3" t="s">
        <v>3458</v>
      </c>
      <c r="P297" s="3" t="s">
        <v>3462</v>
      </c>
      <c r="Q297" s="3" t="s">
        <v>148</v>
      </c>
      <c r="R297" s="3" t="s">
        <v>148</v>
      </c>
      <c r="S297" s="3" t="s">
        <v>148</v>
      </c>
      <c r="T297" s="3" t="s">
        <v>148</v>
      </c>
      <c r="U297" s="3" t="s">
        <v>148</v>
      </c>
      <c r="V297" s="3" t="s">
        <v>380</v>
      </c>
      <c r="W297" s="3" t="s">
        <v>381</v>
      </c>
      <c r="X297" s="3" t="s">
        <v>290</v>
      </c>
      <c r="Y297" s="3" t="s">
        <v>680</v>
      </c>
      <c r="Z297" s="3" t="s">
        <v>152</v>
      </c>
      <c r="AA297" s="3" t="s">
        <v>152</v>
      </c>
      <c r="AB297" s="3" t="s">
        <v>3459</v>
      </c>
      <c r="AC297" s="3" t="s">
        <v>3031</v>
      </c>
      <c r="AD297" s="3" t="s">
        <v>3463</v>
      </c>
      <c r="AE297" s="3" t="s">
        <v>3464</v>
      </c>
      <c r="AF297" s="3" t="s">
        <v>156</v>
      </c>
      <c r="AG297" s="3" t="s">
        <v>156</v>
      </c>
      <c r="AH297" s="3" t="s">
        <v>157</v>
      </c>
      <c r="AI297" s="3" t="s">
        <v>156</v>
      </c>
      <c r="AJ297" s="3" t="s">
        <v>158</v>
      </c>
      <c r="AK297" s="3" t="s">
        <v>3461</v>
      </c>
      <c r="AL297" s="3" t="s">
        <v>3031</v>
      </c>
      <c r="AM297" s="3" t="s">
        <v>3465</v>
      </c>
      <c r="AN297" s="3" t="s">
        <v>3466</v>
      </c>
      <c r="AO297" s="3" t="s">
        <v>148</v>
      </c>
      <c r="AP297" s="3" t="s">
        <v>3458</v>
      </c>
      <c r="AQ297" s="3" t="s">
        <v>213</v>
      </c>
      <c r="AR297" s="3" t="s">
        <v>214</v>
      </c>
      <c r="AS297" s="3" t="s">
        <v>295</v>
      </c>
      <c r="AT297" s="3" t="s">
        <v>190</v>
      </c>
      <c r="AU297" s="3" t="s">
        <v>3461</v>
      </c>
      <c r="AV297" s="3" t="s">
        <v>148</v>
      </c>
      <c r="AW297" s="3" t="s">
        <v>165</v>
      </c>
      <c r="AX297" s="3" t="s">
        <v>148</v>
      </c>
      <c r="AY297" s="3" t="s">
        <v>167</v>
      </c>
      <c r="AZ297" s="3" t="s">
        <v>3458</v>
      </c>
      <c r="BA297" s="3" t="s">
        <v>165</v>
      </c>
      <c r="BB297" s="3" t="s">
        <v>148</v>
      </c>
      <c r="BC297" s="3" t="s">
        <v>148</v>
      </c>
      <c r="BD297" s="3" t="s">
        <v>148</v>
      </c>
      <c r="BE297" s="3" t="s">
        <v>148</v>
      </c>
      <c r="BF297" s="3" t="s">
        <v>152</v>
      </c>
      <c r="BG297" s="3" t="s">
        <v>2347</v>
      </c>
      <c r="BH297" s="3" t="s">
        <v>172</v>
      </c>
      <c r="BI297" s="3" t="s">
        <v>148</v>
      </c>
    </row>
    <row r="298" spans="1:61" ht="45" customHeight="1" x14ac:dyDescent="0.25">
      <c r="A298" s="3" t="s">
        <v>3467</v>
      </c>
      <c r="B298" s="3" t="s">
        <v>137</v>
      </c>
      <c r="C298" s="3" t="s">
        <v>138</v>
      </c>
      <c r="D298" s="3" t="s">
        <v>139</v>
      </c>
      <c r="E298" s="3" t="s">
        <v>140</v>
      </c>
      <c r="F298" s="3" t="s">
        <v>281</v>
      </c>
      <c r="G298" s="3" t="s">
        <v>3468</v>
      </c>
      <c r="H298" s="3" t="s">
        <v>2139</v>
      </c>
      <c r="I298" s="3" t="s">
        <v>3469</v>
      </c>
      <c r="J298" s="3" t="s">
        <v>3470</v>
      </c>
      <c r="K298" s="3" t="s">
        <v>3471</v>
      </c>
      <c r="L298" s="3" t="s">
        <v>3468</v>
      </c>
      <c r="M298" s="3" t="s">
        <v>3470</v>
      </c>
      <c r="N298" s="3" t="s">
        <v>3468</v>
      </c>
      <c r="O298" s="3" t="s">
        <v>3468</v>
      </c>
      <c r="P298" s="3" t="s">
        <v>3472</v>
      </c>
      <c r="Q298" s="3" t="s">
        <v>148</v>
      </c>
      <c r="R298" s="3" t="s">
        <v>148</v>
      </c>
      <c r="S298" s="3" t="s">
        <v>148</v>
      </c>
      <c r="T298" s="3" t="s">
        <v>148</v>
      </c>
      <c r="U298" s="3" t="s">
        <v>148</v>
      </c>
      <c r="V298" s="3" t="s">
        <v>715</v>
      </c>
      <c r="W298" s="3" t="s">
        <v>716</v>
      </c>
      <c r="X298" s="3" t="s">
        <v>290</v>
      </c>
      <c r="Y298" s="3" t="s">
        <v>498</v>
      </c>
      <c r="Z298" s="3" t="s">
        <v>152</v>
      </c>
      <c r="AA298" s="3" t="s">
        <v>152</v>
      </c>
      <c r="AB298" s="3" t="s">
        <v>2139</v>
      </c>
      <c r="AC298" s="3" t="s">
        <v>3470</v>
      </c>
      <c r="AD298" s="3" t="s">
        <v>3473</v>
      </c>
      <c r="AE298" s="3" t="s">
        <v>3474</v>
      </c>
      <c r="AF298" s="3" t="s">
        <v>156</v>
      </c>
      <c r="AG298" s="3" t="s">
        <v>156</v>
      </c>
      <c r="AH298" s="3" t="s">
        <v>157</v>
      </c>
      <c r="AI298" s="3" t="s">
        <v>156</v>
      </c>
      <c r="AJ298" s="3" t="s">
        <v>158</v>
      </c>
      <c r="AK298" s="3" t="s">
        <v>3471</v>
      </c>
      <c r="AL298" s="3" t="s">
        <v>3470</v>
      </c>
      <c r="AM298" s="3" t="s">
        <v>3470</v>
      </c>
      <c r="AN298" s="3" t="s">
        <v>3475</v>
      </c>
      <c r="AO298" s="3" t="s">
        <v>148</v>
      </c>
      <c r="AP298" s="3" t="s">
        <v>3468</v>
      </c>
      <c r="AQ298" s="3" t="s">
        <v>213</v>
      </c>
      <c r="AR298" s="3" t="s">
        <v>214</v>
      </c>
      <c r="AS298" s="3" t="s">
        <v>295</v>
      </c>
      <c r="AT298" s="3" t="s">
        <v>190</v>
      </c>
      <c r="AU298" s="3" t="s">
        <v>3471</v>
      </c>
      <c r="AV298" s="3" t="s">
        <v>148</v>
      </c>
      <c r="AW298" s="3" t="s">
        <v>165</v>
      </c>
      <c r="AX298" s="3" t="s">
        <v>148</v>
      </c>
      <c r="AY298" s="3" t="s">
        <v>167</v>
      </c>
      <c r="AZ298" s="3" t="s">
        <v>3468</v>
      </c>
      <c r="BA298" s="3" t="s">
        <v>165</v>
      </c>
      <c r="BB298" s="3" t="s">
        <v>148</v>
      </c>
      <c r="BC298" s="3" t="s">
        <v>148</v>
      </c>
      <c r="BD298" s="3" t="s">
        <v>148</v>
      </c>
      <c r="BE298" s="3" t="s">
        <v>148</v>
      </c>
      <c r="BF298" s="3" t="s">
        <v>152</v>
      </c>
      <c r="BG298" s="3" t="s">
        <v>2347</v>
      </c>
      <c r="BH298" s="3" t="s">
        <v>172</v>
      </c>
      <c r="BI298" s="3" t="s">
        <v>148</v>
      </c>
    </row>
    <row r="299" spans="1:61" ht="45" customHeight="1" x14ac:dyDescent="0.25">
      <c r="A299" s="3" t="s">
        <v>3476</v>
      </c>
      <c r="B299" s="3" t="s">
        <v>137</v>
      </c>
      <c r="C299" s="3" t="s">
        <v>138</v>
      </c>
      <c r="D299" s="3" t="s">
        <v>139</v>
      </c>
      <c r="E299" s="3" t="s">
        <v>140</v>
      </c>
      <c r="F299" s="3" t="s">
        <v>281</v>
      </c>
      <c r="G299" s="3" t="s">
        <v>3477</v>
      </c>
      <c r="H299" s="3" t="s">
        <v>3478</v>
      </c>
      <c r="I299" s="3" t="s">
        <v>3479</v>
      </c>
      <c r="J299" s="3" t="s">
        <v>3480</v>
      </c>
      <c r="K299" s="3" t="s">
        <v>3481</v>
      </c>
      <c r="L299" s="3" t="s">
        <v>3477</v>
      </c>
      <c r="M299" s="3" t="s">
        <v>3480</v>
      </c>
      <c r="N299" s="3" t="s">
        <v>3477</v>
      </c>
      <c r="O299" s="3" t="s">
        <v>3477</v>
      </c>
      <c r="P299" s="3" t="s">
        <v>3482</v>
      </c>
      <c r="Q299" s="3" t="s">
        <v>148</v>
      </c>
      <c r="R299" s="3" t="s">
        <v>148</v>
      </c>
      <c r="S299" s="3" t="s">
        <v>630</v>
      </c>
      <c r="T299" s="3" t="s">
        <v>631</v>
      </c>
      <c r="U299" s="3" t="s">
        <v>632</v>
      </c>
      <c r="V299" s="3" t="s">
        <v>148</v>
      </c>
      <c r="W299" s="3" t="s">
        <v>633</v>
      </c>
      <c r="X299" s="3" t="s">
        <v>290</v>
      </c>
      <c r="Y299" s="3" t="s">
        <v>152</v>
      </c>
      <c r="Z299" s="3" t="s">
        <v>152</v>
      </c>
      <c r="AA299" s="3" t="s">
        <v>152</v>
      </c>
      <c r="AB299" s="3" t="s">
        <v>3478</v>
      </c>
      <c r="AC299" s="3" t="s">
        <v>3480</v>
      </c>
      <c r="AD299" s="3" t="s">
        <v>3483</v>
      </c>
      <c r="AE299" s="3" t="s">
        <v>3484</v>
      </c>
      <c r="AF299" s="3" t="s">
        <v>156</v>
      </c>
      <c r="AG299" s="3" t="s">
        <v>156</v>
      </c>
      <c r="AH299" s="3" t="s">
        <v>157</v>
      </c>
      <c r="AI299" s="3" t="s">
        <v>156</v>
      </c>
      <c r="AJ299" s="3" t="s">
        <v>158</v>
      </c>
      <c r="AK299" s="3" t="s">
        <v>3481</v>
      </c>
      <c r="AL299" s="3" t="s">
        <v>3480</v>
      </c>
      <c r="AM299" s="3" t="s">
        <v>3485</v>
      </c>
      <c r="AN299" s="3" t="s">
        <v>3486</v>
      </c>
      <c r="AO299" s="3" t="s">
        <v>148</v>
      </c>
      <c r="AP299" s="3" t="s">
        <v>3477</v>
      </c>
      <c r="AQ299" s="3" t="s">
        <v>213</v>
      </c>
      <c r="AR299" s="3" t="s">
        <v>214</v>
      </c>
      <c r="AS299" s="3" t="s">
        <v>295</v>
      </c>
      <c r="AT299" s="3" t="s">
        <v>190</v>
      </c>
      <c r="AU299" s="3" t="s">
        <v>3481</v>
      </c>
      <c r="AV299" s="3" t="s">
        <v>148</v>
      </c>
      <c r="AW299" s="3" t="s">
        <v>165</v>
      </c>
      <c r="AX299" s="3" t="s">
        <v>148</v>
      </c>
      <c r="AY299" s="3" t="s">
        <v>167</v>
      </c>
      <c r="AZ299" s="3" t="s">
        <v>3477</v>
      </c>
      <c r="BA299" s="3" t="s">
        <v>165</v>
      </c>
      <c r="BB299" s="3" t="s">
        <v>148</v>
      </c>
      <c r="BC299" s="3" t="s">
        <v>148</v>
      </c>
      <c r="BD299" s="3" t="s">
        <v>148</v>
      </c>
      <c r="BE299" s="3" t="s">
        <v>148</v>
      </c>
      <c r="BF299" s="3" t="s">
        <v>152</v>
      </c>
      <c r="BG299" s="3" t="s">
        <v>2347</v>
      </c>
      <c r="BH299" s="3" t="s">
        <v>172</v>
      </c>
      <c r="BI299" s="3" t="s">
        <v>148</v>
      </c>
    </row>
    <row r="300" spans="1:61" ht="45" customHeight="1" x14ac:dyDescent="0.25">
      <c r="A300" s="3" t="s">
        <v>3487</v>
      </c>
      <c r="B300" s="3" t="s">
        <v>137</v>
      </c>
      <c r="C300" s="3" t="s">
        <v>138</v>
      </c>
      <c r="D300" s="3" t="s">
        <v>139</v>
      </c>
      <c r="E300" s="3" t="s">
        <v>140</v>
      </c>
      <c r="F300" s="3" t="s">
        <v>281</v>
      </c>
      <c r="G300" s="3" t="s">
        <v>3488</v>
      </c>
      <c r="H300" s="3" t="s">
        <v>3489</v>
      </c>
      <c r="I300" s="3" t="s">
        <v>3490</v>
      </c>
      <c r="J300" s="3" t="s">
        <v>3491</v>
      </c>
      <c r="K300" s="3" t="s">
        <v>3492</v>
      </c>
      <c r="L300" s="3" t="s">
        <v>3488</v>
      </c>
      <c r="M300" s="3" t="s">
        <v>3491</v>
      </c>
      <c r="N300" s="3" t="s">
        <v>3488</v>
      </c>
      <c r="O300" s="3" t="s">
        <v>3488</v>
      </c>
      <c r="P300" s="3" t="s">
        <v>3493</v>
      </c>
      <c r="Q300" s="3" t="s">
        <v>148</v>
      </c>
      <c r="R300" s="3" t="s">
        <v>148</v>
      </c>
      <c r="S300" s="3" t="s">
        <v>148</v>
      </c>
      <c r="T300" s="3" t="s">
        <v>148</v>
      </c>
      <c r="U300" s="3" t="s">
        <v>148</v>
      </c>
      <c r="V300" s="3" t="s">
        <v>3494</v>
      </c>
      <c r="W300" s="3" t="s">
        <v>3495</v>
      </c>
      <c r="X300" s="3" t="s">
        <v>290</v>
      </c>
      <c r="Y300" s="3" t="s">
        <v>3496</v>
      </c>
      <c r="Z300" s="3" t="s">
        <v>152</v>
      </c>
      <c r="AA300" s="3" t="s">
        <v>152</v>
      </c>
      <c r="AB300" s="3" t="s">
        <v>3489</v>
      </c>
      <c r="AC300" s="3" t="s">
        <v>3491</v>
      </c>
      <c r="AD300" s="3" t="s">
        <v>3497</v>
      </c>
      <c r="AE300" s="3" t="s">
        <v>3498</v>
      </c>
      <c r="AF300" s="3" t="s">
        <v>156</v>
      </c>
      <c r="AG300" s="3" t="s">
        <v>156</v>
      </c>
      <c r="AH300" s="3" t="s">
        <v>157</v>
      </c>
      <c r="AI300" s="3" t="s">
        <v>156</v>
      </c>
      <c r="AJ300" s="3" t="s">
        <v>158</v>
      </c>
      <c r="AK300" s="3" t="s">
        <v>3492</v>
      </c>
      <c r="AL300" s="3" t="s">
        <v>3491</v>
      </c>
      <c r="AM300" s="3" t="s">
        <v>3499</v>
      </c>
      <c r="AN300" s="3" t="s">
        <v>3500</v>
      </c>
      <c r="AO300" s="3" t="s">
        <v>148</v>
      </c>
      <c r="AP300" s="3" t="s">
        <v>3488</v>
      </c>
      <c r="AQ300" s="3" t="s">
        <v>148</v>
      </c>
      <c r="AR300" s="3" t="s">
        <v>162</v>
      </c>
      <c r="AS300" s="3" t="s">
        <v>163</v>
      </c>
      <c r="AT300" s="3" t="s">
        <v>235</v>
      </c>
      <c r="AU300" s="3" t="s">
        <v>3492</v>
      </c>
      <c r="AV300" s="3" t="s">
        <v>148</v>
      </c>
      <c r="AW300" s="3" t="s">
        <v>165</v>
      </c>
      <c r="AX300" s="3" t="s">
        <v>148</v>
      </c>
      <c r="AY300" s="3" t="s">
        <v>167</v>
      </c>
      <c r="AZ300" s="3" t="s">
        <v>3488</v>
      </c>
      <c r="BA300" s="3" t="s">
        <v>165</v>
      </c>
      <c r="BB300" s="3" t="s">
        <v>148</v>
      </c>
      <c r="BC300" s="3" t="s">
        <v>148</v>
      </c>
      <c r="BD300" s="3" t="s">
        <v>148</v>
      </c>
      <c r="BE300" s="3" t="s">
        <v>148</v>
      </c>
      <c r="BF300" s="3" t="s">
        <v>152</v>
      </c>
      <c r="BG300" s="3" t="s">
        <v>2347</v>
      </c>
      <c r="BH300" s="3" t="s">
        <v>172</v>
      </c>
      <c r="BI300" s="3" t="s">
        <v>148</v>
      </c>
    </row>
    <row r="301" spans="1:61" ht="45" customHeight="1" x14ac:dyDescent="0.25">
      <c r="A301" s="3" t="s">
        <v>3501</v>
      </c>
      <c r="B301" s="3" t="s">
        <v>137</v>
      </c>
      <c r="C301" s="3" t="s">
        <v>138</v>
      </c>
      <c r="D301" s="3" t="s">
        <v>139</v>
      </c>
      <c r="E301" s="3" t="s">
        <v>140</v>
      </c>
      <c r="F301" s="3" t="s">
        <v>281</v>
      </c>
      <c r="G301" s="3" t="s">
        <v>3502</v>
      </c>
      <c r="H301" s="3" t="s">
        <v>3503</v>
      </c>
      <c r="I301" s="3" t="s">
        <v>3504</v>
      </c>
      <c r="J301" s="3" t="s">
        <v>3505</v>
      </c>
      <c r="K301" s="3" t="s">
        <v>3506</v>
      </c>
      <c r="L301" s="3" t="s">
        <v>3502</v>
      </c>
      <c r="M301" s="3" t="s">
        <v>3505</v>
      </c>
      <c r="N301" s="3" t="s">
        <v>3502</v>
      </c>
      <c r="O301" s="3" t="s">
        <v>3502</v>
      </c>
      <c r="P301" s="3" t="s">
        <v>3507</v>
      </c>
      <c r="Q301" s="3" t="s">
        <v>148</v>
      </c>
      <c r="R301" s="3" t="s">
        <v>148</v>
      </c>
      <c r="S301" s="3" t="s">
        <v>148</v>
      </c>
      <c r="T301" s="3" t="s">
        <v>148</v>
      </c>
      <c r="U301" s="3" t="s">
        <v>148</v>
      </c>
      <c r="V301" s="3" t="s">
        <v>341</v>
      </c>
      <c r="W301" s="3" t="s">
        <v>342</v>
      </c>
      <c r="X301" s="3" t="s">
        <v>290</v>
      </c>
      <c r="Y301" s="3" t="s">
        <v>152</v>
      </c>
      <c r="Z301" s="3" t="s">
        <v>152</v>
      </c>
      <c r="AA301" s="3" t="s">
        <v>152</v>
      </c>
      <c r="AB301" s="3" t="s">
        <v>3503</v>
      </c>
      <c r="AC301" s="3" t="s">
        <v>3505</v>
      </c>
      <c r="AD301" s="3" t="s">
        <v>3508</v>
      </c>
      <c r="AE301" s="3" t="s">
        <v>3509</v>
      </c>
      <c r="AF301" s="3" t="s">
        <v>156</v>
      </c>
      <c r="AG301" s="3" t="s">
        <v>156</v>
      </c>
      <c r="AH301" s="3" t="s">
        <v>157</v>
      </c>
      <c r="AI301" s="3" t="s">
        <v>156</v>
      </c>
      <c r="AJ301" s="3" t="s">
        <v>158</v>
      </c>
      <c r="AK301" s="3" t="s">
        <v>3506</v>
      </c>
      <c r="AL301" s="3" t="s">
        <v>3505</v>
      </c>
      <c r="AM301" s="3" t="s">
        <v>3510</v>
      </c>
      <c r="AN301" s="3" t="s">
        <v>3511</v>
      </c>
      <c r="AO301" s="3" t="s">
        <v>148</v>
      </c>
      <c r="AP301" s="3" t="s">
        <v>3502</v>
      </c>
      <c r="AQ301" s="3" t="s">
        <v>213</v>
      </c>
      <c r="AR301" s="3" t="s">
        <v>214</v>
      </c>
      <c r="AS301" s="3" t="s">
        <v>295</v>
      </c>
      <c r="AT301" s="3" t="s">
        <v>190</v>
      </c>
      <c r="AU301" s="3" t="s">
        <v>3506</v>
      </c>
      <c r="AV301" s="3" t="s">
        <v>148</v>
      </c>
      <c r="AW301" s="3" t="s">
        <v>165</v>
      </c>
      <c r="AX301" s="3" t="s">
        <v>148</v>
      </c>
      <c r="AY301" s="3" t="s">
        <v>167</v>
      </c>
      <c r="AZ301" s="3" t="s">
        <v>3502</v>
      </c>
      <c r="BA301" s="3" t="s">
        <v>165</v>
      </c>
      <c r="BB301" s="3" t="s">
        <v>148</v>
      </c>
      <c r="BC301" s="3" t="s">
        <v>148</v>
      </c>
      <c r="BD301" s="3" t="s">
        <v>148</v>
      </c>
      <c r="BE301" s="3" t="s">
        <v>148</v>
      </c>
      <c r="BF301" s="3" t="s">
        <v>152</v>
      </c>
      <c r="BG301" s="3" t="s">
        <v>2347</v>
      </c>
      <c r="BH301" s="3" t="s">
        <v>172</v>
      </c>
      <c r="BI301" s="3" t="s">
        <v>148</v>
      </c>
    </row>
    <row r="302" spans="1:61" ht="45" customHeight="1" x14ac:dyDescent="0.25">
      <c r="A302" s="3" t="s">
        <v>3512</v>
      </c>
      <c r="B302" s="3" t="s">
        <v>137</v>
      </c>
      <c r="C302" s="3" t="s">
        <v>138</v>
      </c>
      <c r="D302" s="3" t="s">
        <v>139</v>
      </c>
      <c r="E302" s="3" t="s">
        <v>140</v>
      </c>
      <c r="F302" s="3" t="s">
        <v>281</v>
      </c>
      <c r="G302" s="3" t="s">
        <v>3513</v>
      </c>
      <c r="H302" s="3" t="s">
        <v>3514</v>
      </c>
      <c r="I302" s="3" t="s">
        <v>3515</v>
      </c>
      <c r="J302" s="3" t="s">
        <v>3067</v>
      </c>
      <c r="K302" s="3" t="s">
        <v>3516</v>
      </c>
      <c r="L302" s="3" t="s">
        <v>3513</v>
      </c>
      <c r="M302" s="3" t="s">
        <v>3067</v>
      </c>
      <c r="N302" s="3" t="s">
        <v>3513</v>
      </c>
      <c r="O302" s="3" t="s">
        <v>3513</v>
      </c>
      <c r="P302" s="3" t="s">
        <v>3517</v>
      </c>
      <c r="Q302" s="3" t="s">
        <v>148</v>
      </c>
      <c r="R302" s="3" t="s">
        <v>148</v>
      </c>
      <c r="S302" s="3" t="s">
        <v>148</v>
      </c>
      <c r="T302" s="3" t="s">
        <v>148</v>
      </c>
      <c r="U302" s="3" t="s">
        <v>148</v>
      </c>
      <c r="V302" s="3" t="s">
        <v>288</v>
      </c>
      <c r="W302" s="3" t="s">
        <v>289</v>
      </c>
      <c r="X302" s="3" t="s">
        <v>290</v>
      </c>
      <c r="Y302" s="3" t="s">
        <v>521</v>
      </c>
      <c r="Z302" s="3" t="s">
        <v>152</v>
      </c>
      <c r="AA302" s="3" t="s">
        <v>152</v>
      </c>
      <c r="AB302" s="3" t="s">
        <v>3514</v>
      </c>
      <c r="AC302" s="3" t="s">
        <v>3067</v>
      </c>
      <c r="AD302" s="3" t="s">
        <v>3518</v>
      </c>
      <c r="AE302" s="3" t="s">
        <v>3519</v>
      </c>
      <c r="AF302" s="3" t="s">
        <v>156</v>
      </c>
      <c r="AG302" s="3" t="s">
        <v>156</v>
      </c>
      <c r="AH302" s="3" t="s">
        <v>157</v>
      </c>
      <c r="AI302" s="3" t="s">
        <v>156</v>
      </c>
      <c r="AJ302" s="3" t="s">
        <v>158</v>
      </c>
      <c r="AK302" s="3" t="s">
        <v>3516</v>
      </c>
      <c r="AL302" s="3" t="s">
        <v>3067</v>
      </c>
      <c r="AM302" s="3" t="s">
        <v>3520</v>
      </c>
      <c r="AN302" s="3" t="s">
        <v>3521</v>
      </c>
      <c r="AO302" s="3" t="s">
        <v>148</v>
      </c>
      <c r="AP302" s="3" t="s">
        <v>3513</v>
      </c>
      <c r="AQ302" s="3" t="s">
        <v>213</v>
      </c>
      <c r="AR302" s="3" t="s">
        <v>214</v>
      </c>
      <c r="AS302" s="3" t="s">
        <v>295</v>
      </c>
      <c r="AT302" s="3" t="s">
        <v>235</v>
      </c>
      <c r="AU302" s="3" t="s">
        <v>3516</v>
      </c>
      <c r="AV302" s="3" t="s">
        <v>148</v>
      </c>
      <c r="AW302" s="3" t="s">
        <v>165</v>
      </c>
      <c r="AX302" s="3" t="s">
        <v>148</v>
      </c>
      <c r="AY302" s="3" t="s">
        <v>167</v>
      </c>
      <c r="AZ302" s="3" t="s">
        <v>3513</v>
      </c>
      <c r="BA302" s="3" t="s">
        <v>165</v>
      </c>
      <c r="BB302" s="3" t="s">
        <v>148</v>
      </c>
      <c r="BC302" s="3" t="s">
        <v>148</v>
      </c>
      <c r="BD302" s="3" t="s">
        <v>148</v>
      </c>
      <c r="BE302" s="3" t="s">
        <v>148</v>
      </c>
      <c r="BF302" s="3" t="s">
        <v>152</v>
      </c>
      <c r="BG302" s="3" t="s">
        <v>2347</v>
      </c>
      <c r="BH302" s="3" t="s">
        <v>172</v>
      </c>
      <c r="BI302" s="3" t="s">
        <v>148</v>
      </c>
    </row>
    <row r="303" spans="1:61" ht="45" customHeight="1" x14ac:dyDescent="0.25">
      <c r="A303" s="3" t="s">
        <v>3522</v>
      </c>
      <c r="B303" s="3" t="s">
        <v>137</v>
      </c>
      <c r="C303" s="3" t="s">
        <v>138</v>
      </c>
      <c r="D303" s="3" t="s">
        <v>139</v>
      </c>
      <c r="E303" s="3" t="s">
        <v>140</v>
      </c>
      <c r="F303" s="3" t="s">
        <v>281</v>
      </c>
      <c r="G303" s="3" t="s">
        <v>3523</v>
      </c>
      <c r="H303" s="3" t="s">
        <v>3524</v>
      </c>
      <c r="I303" s="3" t="s">
        <v>3525</v>
      </c>
      <c r="J303" s="3" t="s">
        <v>3526</v>
      </c>
      <c r="K303" s="3" t="s">
        <v>3527</v>
      </c>
      <c r="L303" s="3" t="s">
        <v>3523</v>
      </c>
      <c r="M303" s="3" t="s">
        <v>3526</v>
      </c>
      <c r="N303" s="3" t="s">
        <v>3523</v>
      </c>
      <c r="O303" s="3" t="s">
        <v>3523</v>
      </c>
      <c r="P303" s="3" t="s">
        <v>3528</v>
      </c>
      <c r="Q303" s="3" t="s">
        <v>148</v>
      </c>
      <c r="R303" s="3" t="s">
        <v>148</v>
      </c>
      <c r="S303" s="3" t="s">
        <v>630</v>
      </c>
      <c r="T303" s="3" t="s">
        <v>631</v>
      </c>
      <c r="U303" s="3" t="s">
        <v>632</v>
      </c>
      <c r="V303" s="3" t="s">
        <v>148</v>
      </c>
      <c r="W303" s="3" t="s">
        <v>633</v>
      </c>
      <c r="X303" s="3" t="s">
        <v>290</v>
      </c>
      <c r="Y303" s="3" t="s">
        <v>3529</v>
      </c>
      <c r="Z303" s="3" t="s">
        <v>152</v>
      </c>
      <c r="AA303" s="3" t="s">
        <v>152</v>
      </c>
      <c r="AB303" s="3" t="s">
        <v>3524</v>
      </c>
      <c r="AC303" s="3" t="s">
        <v>3526</v>
      </c>
      <c r="AD303" s="3" t="s">
        <v>3530</v>
      </c>
      <c r="AE303" s="3" t="s">
        <v>3531</v>
      </c>
      <c r="AF303" s="3" t="s">
        <v>156</v>
      </c>
      <c r="AG303" s="3" t="s">
        <v>156</v>
      </c>
      <c r="AH303" s="3" t="s">
        <v>157</v>
      </c>
      <c r="AI303" s="3" t="s">
        <v>156</v>
      </c>
      <c r="AJ303" s="3" t="s">
        <v>158</v>
      </c>
      <c r="AK303" s="3" t="s">
        <v>3527</v>
      </c>
      <c r="AL303" s="3" t="s">
        <v>3526</v>
      </c>
      <c r="AM303" s="3" t="s">
        <v>3148</v>
      </c>
      <c r="AN303" s="3" t="s">
        <v>3532</v>
      </c>
      <c r="AO303" s="3" t="s">
        <v>148</v>
      </c>
      <c r="AP303" s="3" t="s">
        <v>3523</v>
      </c>
      <c r="AQ303" s="3" t="s">
        <v>213</v>
      </c>
      <c r="AR303" s="3" t="s">
        <v>214</v>
      </c>
      <c r="AS303" s="3" t="s">
        <v>295</v>
      </c>
      <c r="AT303" s="3" t="s">
        <v>428</v>
      </c>
      <c r="AU303" s="3" t="s">
        <v>3527</v>
      </c>
      <c r="AV303" s="3" t="s">
        <v>148</v>
      </c>
      <c r="AW303" s="3" t="s">
        <v>165</v>
      </c>
      <c r="AX303" s="3" t="s">
        <v>148</v>
      </c>
      <c r="AY303" s="3" t="s">
        <v>167</v>
      </c>
      <c r="AZ303" s="3" t="s">
        <v>3523</v>
      </c>
      <c r="BA303" s="3" t="s">
        <v>165</v>
      </c>
      <c r="BB303" s="3" t="s">
        <v>148</v>
      </c>
      <c r="BC303" s="3" t="s">
        <v>148</v>
      </c>
      <c r="BD303" s="3" t="s">
        <v>148</v>
      </c>
      <c r="BE303" s="3" t="s">
        <v>148</v>
      </c>
      <c r="BF303" s="3" t="s">
        <v>152</v>
      </c>
      <c r="BG303" s="3" t="s">
        <v>2347</v>
      </c>
      <c r="BH303" s="3" t="s">
        <v>172</v>
      </c>
      <c r="BI303" s="3" t="s">
        <v>148</v>
      </c>
    </row>
    <row r="304" spans="1:61" ht="45" customHeight="1" x14ac:dyDescent="0.25">
      <c r="A304" s="3" t="s">
        <v>3533</v>
      </c>
      <c r="B304" s="3" t="s">
        <v>137</v>
      </c>
      <c r="C304" s="3" t="s">
        <v>138</v>
      </c>
      <c r="D304" s="3" t="s">
        <v>139</v>
      </c>
      <c r="E304" s="3" t="s">
        <v>140</v>
      </c>
      <c r="F304" s="3" t="s">
        <v>281</v>
      </c>
      <c r="G304" s="3" t="s">
        <v>3534</v>
      </c>
      <c r="H304" s="3" t="s">
        <v>3535</v>
      </c>
      <c r="I304" s="3" t="s">
        <v>3536</v>
      </c>
      <c r="J304" s="3" t="s">
        <v>3537</v>
      </c>
      <c r="K304" s="3" t="s">
        <v>3538</v>
      </c>
      <c r="L304" s="3" t="s">
        <v>3534</v>
      </c>
      <c r="M304" s="3" t="s">
        <v>3537</v>
      </c>
      <c r="N304" s="3" t="s">
        <v>3534</v>
      </c>
      <c r="O304" s="3" t="s">
        <v>3534</v>
      </c>
      <c r="P304" s="3" t="s">
        <v>3539</v>
      </c>
      <c r="Q304" s="3" t="s">
        <v>148</v>
      </c>
      <c r="R304" s="3" t="s">
        <v>148</v>
      </c>
      <c r="S304" s="3" t="s">
        <v>630</v>
      </c>
      <c r="T304" s="3" t="s">
        <v>631</v>
      </c>
      <c r="U304" s="3" t="s">
        <v>632</v>
      </c>
      <c r="V304" s="3" t="s">
        <v>148</v>
      </c>
      <c r="W304" s="3" t="s">
        <v>633</v>
      </c>
      <c r="X304" s="3" t="s">
        <v>290</v>
      </c>
      <c r="Y304" s="3" t="s">
        <v>1123</v>
      </c>
      <c r="Z304" s="3" t="s">
        <v>152</v>
      </c>
      <c r="AA304" s="3" t="s">
        <v>152</v>
      </c>
      <c r="AB304" s="3" t="s">
        <v>3535</v>
      </c>
      <c r="AC304" s="3" t="s">
        <v>3537</v>
      </c>
      <c r="AD304" s="3" t="s">
        <v>3540</v>
      </c>
      <c r="AE304" s="3" t="s">
        <v>3541</v>
      </c>
      <c r="AF304" s="3" t="s">
        <v>156</v>
      </c>
      <c r="AG304" s="3" t="s">
        <v>156</v>
      </c>
      <c r="AH304" s="3" t="s">
        <v>157</v>
      </c>
      <c r="AI304" s="3" t="s">
        <v>156</v>
      </c>
      <c r="AJ304" s="3" t="s">
        <v>158</v>
      </c>
      <c r="AK304" s="3" t="s">
        <v>3538</v>
      </c>
      <c r="AL304" s="3" t="s">
        <v>3537</v>
      </c>
      <c r="AM304" s="3" t="s">
        <v>3542</v>
      </c>
      <c r="AN304" s="3" t="s">
        <v>3543</v>
      </c>
      <c r="AO304" s="3" t="s">
        <v>148</v>
      </c>
      <c r="AP304" s="3" t="s">
        <v>3534</v>
      </c>
      <c r="AQ304" s="3" t="s">
        <v>148</v>
      </c>
      <c r="AR304" s="3" t="s">
        <v>162</v>
      </c>
      <c r="AS304" s="3" t="s">
        <v>163</v>
      </c>
      <c r="AT304" s="3" t="s">
        <v>1127</v>
      </c>
      <c r="AU304" s="3" t="s">
        <v>3538</v>
      </c>
      <c r="AV304" s="3" t="s">
        <v>148</v>
      </c>
      <c r="AW304" s="3" t="s">
        <v>165</v>
      </c>
      <c r="AX304" s="3" t="s">
        <v>148</v>
      </c>
      <c r="AY304" s="3" t="s">
        <v>167</v>
      </c>
      <c r="AZ304" s="3" t="s">
        <v>3534</v>
      </c>
      <c r="BA304" s="3" t="s">
        <v>165</v>
      </c>
      <c r="BB304" s="3" t="s">
        <v>148</v>
      </c>
      <c r="BC304" s="3" t="s">
        <v>148</v>
      </c>
      <c r="BD304" s="3" t="s">
        <v>148</v>
      </c>
      <c r="BE304" s="3" t="s">
        <v>148</v>
      </c>
      <c r="BF304" s="3" t="s">
        <v>152</v>
      </c>
      <c r="BG304" s="3" t="s">
        <v>2347</v>
      </c>
      <c r="BH304" s="3" t="s">
        <v>172</v>
      </c>
      <c r="BI304" s="3" t="s">
        <v>148</v>
      </c>
    </row>
    <row r="305" spans="1:61" ht="45" customHeight="1" x14ac:dyDescent="0.25">
      <c r="A305" s="3" t="s">
        <v>3544</v>
      </c>
      <c r="B305" s="3" t="s">
        <v>137</v>
      </c>
      <c r="C305" s="3" t="s">
        <v>138</v>
      </c>
      <c r="D305" s="3" t="s">
        <v>139</v>
      </c>
      <c r="E305" s="3" t="s">
        <v>140</v>
      </c>
      <c r="F305" s="3" t="s">
        <v>281</v>
      </c>
      <c r="G305" s="3" t="s">
        <v>3545</v>
      </c>
      <c r="H305" s="3" t="s">
        <v>3546</v>
      </c>
      <c r="I305" s="3" t="s">
        <v>3547</v>
      </c>
      <c r="J305" s="3" t="s">
        <v>3086</v>
      </c>
      <c r="K305" s="3" t="s">
        <v>3548</v>
      </c>
      <c r="L305" s="3" t="s">
        <v>3545</v>
      </c>
      <c r="M305" s="3" t="s">
        <v>3086</v>
      </c>
      <c r="N305" s="3" t="s">
        <v>3545</v>
      </c>
      <c r="O305" s="3" t="s">
        <v>3545</v>
      </c>
      <c r="P305" s="3" t="s">
        <v>3549</v>
      </c>
      <c r="Q305" s="3" t="s">
        <v>148</v>
      </c>
      <c r="R305" s="3" t="s">
        <v>148</v>
      </c>
      <c r="S305" s="3" t="s">
        <v>148</v>
      </c>
      <c r="T305" s="3" t="s">
        <v>148</v>
      </c>
      <c r="U305" s="3" t="s">
        <v>148</v>
      </c>
      <c r="V305" s="3" t="s">
        <v>691</v>
      </c>
      <c r="W305" s="3" t="s">
        <v>692</v>
      </c>
      <c r="X305" s="3" t="s">
        <v>290</v>
      </c>
      <c r="Y305" s="3" t="s">
        <v>3550</v>
      </c>
      <c r="Z305" s="3" t="s">
        <v>152</v>
      </c>
      <c r="AA305" s="3" t="s">
        <v>152</v>
      </c>
      <c r="AB305" s="3" t="s">
        <v>3546</v>
      </c>
      <c r="AC305" s="3" t="s">
        <v>3086</v>
      </c>
      <c r="AD305" s="3" t="s">
        <v>3551</v>
      </c>
      <c r="AE305" s="3" t="s">
        <v>3552</v>
      </c>
      <c r="AF305" s="3" t="s">
        <v>156</v>
      </c>
      <c r="AG305" s="3" t="s">
        <v>156</v>
      </c>
      <c r="AH305" s="3" t="s">
        <v>157</v>
      </c>
      <c r="AI305" s="3" t="s">
        <v>156</v>
      </c>
      <c r="AJ305" s="3" t="s">
        <v>158</v>
      </c>
      <c r="AK305" s="3" t="s">
        <v>3548</v>
      </c>
      <c r="AL305" s="3" t="s">
        <v>3086</v>
      </c>
      <c r="AM305" s="3" t="s">
        <v>3091</v>
      </c>
      <c r="AN305" s="3" t="s">
        <v>3553</v>
      </c>
      <c r="AO305" s="3" t="s">
        <v>148</v>
      </c>
      <c r="AP305" s="3" t="s">
        <v>3545</v>
      </c>
      <c r="AQ305" s="3" t="s">
        <v>213</v>
      </c>
      <c r="AR305" s="3" t="s">
        <v>214</v>
      </c>
      <c r="AS305" s="3" t="s">
        <v>295</v>
      </c>
      <c r="AT305" s="3" t="s">
        <v>235</v>
      </c>
      <c r="AU305" s="3" t="s">
        <v>3548</v>
      </c>
      <c r="AV305" s="3" t="s">
        <v>148</v>
      </c>
      <c r="AW305" s="3" t="s">
        <v>165</v>
      </c>
      <c r="AX305" s="3" t="s">
        <v>148</v>
      </c>
      <c r="AY305" s="3" t="s">
        <v>167</v>
      </c>
      <c r="AZ305" s="3" t="s">
        <v>3545</v>
      </c>
      <c r="BA305" s="3" t="s">
        <v>165</v>
      </c>
      <c r="BB305" s="3" t="s">
        <v>148</v>
      </c>
      <c r="BC305" s="3" t="s">
        <v>148</v>
      </c>
      <c r="BD305" s="3" t="s">
        <v>148</v>
      </c>
      <c r="BE305" s="3" t="s">
        <v>148</v>
      </c>
      <c r="BF305" s="3" t="s">
        <v>152</v>
      </c>
      <c r="BG305" s="3" t="s">
        <v>2347</v>
      </c>
      <c r="BH305" s="3" t="s">
        <v>172</v>
      </c>
      <c r="BI305" s="3" t="s">
        <v>148</v>
      </c>
    </row>
    <row r="306" spans="1:61" ht="45" customHeight="1" x14ac:dyDescent="0.25">
      <c r="A306" s="3" t="s">
        <v>3554</v>
      </c>
      <c r="B306" s="3" t="s">
        <v>137</v>
      </c>
      <c r="C306" s="3" t="s">
        <v>138</v>
      </c>
      <c r="D306" s="3" t="s">
        <v>139</v>
      </c>
      <c r="E306" s="3" t="s">
        <v>140</v>
      </c>
      <c r="F306" s="3" t="s">
        <v>281</v>
      </c>
      <c r="G306" s="3" t="s">
        <v>3555</v>
      </c>
      <c r="H306" s="3" t="s">
        <v>3556</v>
      </c>
      <c r="I306" s="3" t="s">
        <v>3557</v>
      </c>
      <c r="J306" s="3" t="s">
        <v>3558</v>
      </c>
      <c r="K306" s="3" t="s">
        <v>3559</v>
      </c>
      <c r="L306" s="3" t="s">
        <v>3555</v>
      </c>
      <c r="M306" s="3" t="s">
        <v>3558</v>
      </c>
      <c r="N306" s="3" t="s">
        <v>3555</v>
      </c>
      <c r="O306" s="3" t="s">
        <v>3555</v>
      </c>
      <c r="P306" s="3" t="s">
        <v>3560</v>
      </c>
      <c r="Q306" s="3" t="s">
        <v>148</v>
      </c>
      <c r="R306" s="3" t="s">
        <v>148</v>
      </c>
      <c r="S306" s="3" t="s">
        <v>148</v>
      </c>
      <c r="T306" s="3" t="s">
        <v>148</v>
      </c>
      <c r="U306" s="3" t="s">
        <v>148</v>
      </c>
      <c r="V306" s="3" t="s">
        <v>341</v>
      </c>
      <c r="W306" s="3" t="s">
        <v>342</v>
      </c>
      <c r="X306" s="3" t="s">
        <v>290</v>
      </c>
      <c r="Y306" s="3" t="s">
        <v>152</v>
      </c>
      <c r="Z306" s="3" t="s">
        <v>152</v>
      </c>
      <c r="AA306" s="3" t="s">
        <v>152</v>
      </c>
      <c r="AB306" s="3" t="s">
        <v>3556</v>
      </c>
      <c r="AC306" s="3" t="s">
        <v>3558</v>
      </c>
      <c r="AD306" s="3" t="s">
        <v>3561</v>
      </c>
      <c r="AE306" s="3" t="s">
        <v>3562</v>
      </c>
      <c r="AF306" s="3" t="s">
        <v>156</v>
      </c>
      <c r="AG306" s="3" t="s">
        <v>156</v>
      </c>
      <c r="AH306" s="3" t="s">
        <v>157</v>
      </c>
      <c r="AI306" s="3" t="s">
        <v>156</v>
      </c>
      <c r="AJ306" s="3" t="s">
        <v>158</v>
      </c>
      <c r="AK306" s="3" t="s">
        <v>3559</v>
      </c>
      <c r="AL306" s="3" t="s">
        <v>3558</v>
      </c>
      <c r="AM306" s="3" t="s">
        <v>3563</v>
      </c>
      <c r="AN306" s="3" t="s">
        <v>3564</v>
      </c>
      <c r="AO306" s="3" t="s">
        <v>148</v>
      </c>
      <c r="AP306" s="3" t="s">
        <v>3555</v>
      </c>
      <c r="AQ306" s="3" t="s">
        <v>213</v>
      </c>
      <c r="AR306" s="3" t="s">
        <v>214</v>
      </c>
      <c r="AS306" s="3" t="s">
        <v>295</v>
      </c>
      <c r="AT306" s="3" t="s">
        <v>190</v>
      </c>
      <c r="AU306" s="3" t="s">
        <v>3559</v>
      </c>
      <c r="AV306" s="3" t="s">
        <v>148</v>
      </c>
      <c r="AW306" s="3" t="s">
        <v>165</v>
      </c>
      <c r="AX306" s="3" t="s">
        <v>148</v>
      </c>
      <c r="AY306" s="3" t="s">
        <v>167</v>
      </c>
      <c r="AZ306" s="3" t="s">
        <v>3555</v>
      </c>
      <c r="BA306" s="3" t="s">
        <v>165</v>
      </c>
      <c r="BB306" s="3" t="s">
        <v>148</v>
      </c>
      <c r="BC306" s="3" t="s">
        <v>148</v>
      </c>
      <c r="BD306" s="3" t="s">
        <v>148</v>
      </c>
      <c r="BE306" s="3" t="s">
        <v>148</v>
      </c>
      <c r="BF306" s="3" t="s">
        <v>152</v>
      </c>
      <c r="BG306" s="3" t="s">
        <v>2347</v>
      </c>
      <c r="BH306" s="3" t="s">
        <v>172</v>
      </c>
      <c r="BI306" s="3" t="s">
        <v>148</v>
      </c>
    </row>
    <row r="307" spans="1:61" ht="45" customHeight="1" x14ac:dyDescent="0.25">
      <c r="A307" s="3" t="s">
        <v>3565</v>
      </c>
      <c r="B307" s="3" t="s">
        <v>137</v>
      </c>
      <c r="C307" s="3" t="s">
        <v>196</v>
      </c>
      <c r="D307" s="3" t="s">
        <v>197</v>
      </c>
      <c r="E307" s="3" t="s">
        <v>140</v>
      </c>
      <c r="F307" s="3" t="s">
        <v>281</v>
      </c>
      <c r="G307" s="3" t="s">
        <v>3566</v>
      </c>
      <c r="H307" s="3" t="s">
        <v>930</v>
      </c>
      <c r="I307" s="3" t="s">
        <v>3567</v>
      </c>
      <c r="J307" s="3" t="s">
        <v>3568</v>
      </c>
      <c r="K307" s="3" t="s">
        <v>3569</v>
      </c>
      <c r="L307" s="3" t="s">
        <v>3566</v>
      </c>
      <c r="M307" s="3" t="s">
        <v>3568</v>
      </c>
      <c r="N307" s="3" t="s">
        <v>3566</v>
      </c>
      <c r="O307" s="3" t="s">
        <v>3566</v>
      </c>
      <c r="P307" s="3" t="s">
        <v>3570</v>
      </c>
      <c r="Q307" s="3" t="s">
        <v>148</v>
      </c>
      <c r="R307" s="3" t="s">
        <v>148</v>
      </c>
      <c r="S307" s="3" t="s">
        <v>148</v>
      </c>
      <c r="T307" s="3" t="s">
        <v>148</v>
      </c>
      <c r="U307" s="3" t="s">
        <v>148</v>
      </c>
      <c r="V307" s="3" t="s">
        <v>715</v>
      </c>
      <c r="W307" s="3" t="s">
        <v>716</v>
      </c>
      <c r="X307" s="3" t="s">
        <v>290</v>
      </c>
      <c r="Y307" s="3" t="s">
        <v>152</v>
      </c>
      <c r="Z307" s="3" t="s">
        <v>152</v>
      </c>
      <c r="AA307" s="3" t="s">
        <v>152</v>
      </c>
      <c r="AB307" s="3" t="s">
        <v>930</v>
      </c>
      <c r="AC307" s="3" t="s">
        <v>3568</v>
      </c>
      <c r="AD307" s="3" t="s">
        <v>3571</v>
      </c>
      <c r="AE307" s="3" t="s">
        <v>3572</v>
      </c>
      <c r="AF307" s="3" t="s">
        <v>156</v>
      </c>
      <c r="AG307" s="3" t="s">
        <v>156</v>
      </c>
      <c r="AH307" s="3" t="s">
        <v>157</v>
      </c>
      <c r="AI307" s="3" t="s">
        <v>156</v>
      </c>
      <c r="AJ307" s="3" t="s">
        <v>158</v>
      </c>
      <c r="AK307" s="3" t="s">
        <v>3569</v>
      </c>
      <c r="AL307" s="3" t="s">
        <v>3568</v>
      </c>
      <c r="AM307" s="3" t="s">
        <v>159</v>
      </c>
      <c r="AN307" s="3" t="s">
        <v>3573</v>
      </c>
      <c r="AO307" s="3" t="s">
        <v>148</v>
      </c>
      <c r="AP307" s="3" t="s">
        <v>3566</v>
      </c>
      <c r="AQ307" s="3" t="s">
        <v>213</v>
      </c>
      <c r="AR307" s="3" t="s">
        <v>214</v>
      </c>
      <c r="AS307" s="3" t="s">
        <v>295</v>
      </c>
      <c r="AT307" s="3" t="s">
        <v>190</v>
      </c>
      <c r="AU307" s="3" t="s">
        <v>3569</v>
      </c>
      <c r="AV307" s="3" t="s">
        <v>148</v>
      </c>
      <c r="AW307" s="3" t="s">
        <v>165</v>
      </c>
      <c r="AX307" s="3" t="s">
        <v>148</v>
      </c>
      <c r="AY307" s="3" t="s">
        <v>167</v>
      </c>
      <c r="AZ307" s="3" t="s">
        <v>3566</v>
      </c>
      <c r="BA307" s="3" t="s">
        <v>165</v>
      </c>
      <c r="BB307" s="3" t="s">
        <v>148</v>
      </c>
      <c r="BC307" s="3" t="s">
        <v>148</v>
      </c>
      <c r="BD307" s="3" t="s">
        <v>148</v>
      </c>
      <c r="BE307" s="3" t="s">
        <v>148</v>
      </c>
      <c r="BF307" s="3" t="s">
        <v>152</v>
      </c>
      <c r="BG307" s="3" t="s">
        <v>2347</v>
      </c>
      <c r="BH307" s="3" t="s">
        <v>221</v>
      </c>
      <c r="BI307" s="3" t="s">
        <v>148</v>
      </c>
    </row>
    <row r="308" spans="1:61" ht="45" customHeight="1" x14ac:dyDescent="0.25">
      <c r="A308" s="3" t="s">
        <v>3574</v>
      </c>
      <c r="B308" s="3" t="s">
        <v>137</v>
      </c>
      <c r="C308" s="3" t="s">
        <v>196</v>
      </c>
      <c r="D308" s="3" t="s">
        <v>197</v>
      </c>
      <c r="E308" s="3" t="s">
        <v>140</v>
      </c>
      <c r="F308" s="3" t="s">
        <v>281</v>
      </c>
      <c r="G308" s="3" t="s">
        <v>3575</v>
      </c>
      <c r="H308" s="3" t="s">
        <v>3576</v>
      </c>
      <c r="I308" s="3" t="s">
        <v>3577</v>
      </c>
      <c r="J308" s="3" t="s">
        <v>145</v>
      </c>
      <c r="K308" s="3" t="s">
        <v>3578</v>
      </c>
      <c r="L308" s="3" t="s">
        <v>3575</v>
      </c>
      <c r="M308" s="3" t="s">
        <v>145</v>
      </c>
      <c r="N308" s="3" t="s">
        <v>3575</v>
      </c>
      <c r="O308" s="3" t="s">
        <v>3575</v>
      </c>
      <c r="P308" s="3" t="s">
        <v>3579</v>
      </c>
      <c r="Q308" s="3" t="s">
        <v>148</v>
      </c>
      <c r="R308" s="3" t="s">
        <v>148</v>
      </c>
      <c r="S308" s="3" t="s">
        <v>148</v>
      </c>
      <c r="T308" s="3" t="s">
        <v>148</v>
      </c>
      <c r="U308" s="3" t="s">
        <v>148</v>
      </c>
      <c r="V308" s="3" t="s">
        <v>1882</v>
      </c>
      <c r="W308" s="3" t="s">
        <v>1883</v>
      </c>
      <c r="X308" s="3" t="s">
        <v>290</v>
      </c>
      <c r="Y308" s="3" t="s">
        <v>152</v>
      </c>
      <c r="Z308" s="3" t="s">
        <v>152</v>
      </c>
      <c r="AA308" s="3" t="s">
        <v>152</v>
      </c>
      <c r="AB308" s="3" t="s">
        <v>3576</v>
      </c>
      <c r="AC308" s="3" t="s">
        <v>145</v>
      </c>
      <c r="AD308" s="3" t="s">
        <v>3580</v>
      </c>
      <c r="AE308" s="3" t="s">
        <v>3581</v>
      </c>
      <c r="AF308" s="3" t="s">
        <v>156</v>
      </c>
      <c r="AG308" s="3" t="s">
        <v>156</v>
      </c>
      <c r="AH308" s="3" t="s">
        <v>157</v>
      </c>
      <c r="AI308" s="3" t="s">
        <v>156</v>
      </c>
      <c r="AJ308" s="3" t="s">
        <v>158</v>
      </c>
      <c r="AK308" s="3" t="s">
        <v>3578</v>
      </c>
      <c r="AL308" s="3" t="s">
        <v>145</v>
      </c>
      <c r="AM308" s="3" t="s">
        <v>179</v>
      </c>
      <c r="AN308" s="3" t="s">
        <v>3582</v>
      </c>
      <c r="AO308" s="3" t="s">
        <v>148</v>
      </c>
      <c r="AP308" s="3" t="s">
        <v>3575</v>
      </c>
      <c r="AQ308" s="3" t="s">
        <v>213</v>
      </c>
      <c r="AR308" s="3" t="s">
        <v>214</v>
      </c>
      <c r="AS308" s="3" t="s">
        <v>295</v>
      </c>
      <c r="AT308" s="3" t="s">
        <v>190</v>
      </c>
      <c r="AU308" s="3" t="s">
        <v>3578</v>
      </c>
      <c r="AV308" s="3" t="s">
        <v>148</v>
      </c>
      <c r="AW308" s="3" t="s">
        <v>165</v>
      </c>
      <c r="AX308" s="3" t="s">
        <v>148</v>
      </c>
      <c r="AY308" s="3" t="s">
        <v>167</v>
      </c>
      <c r="AZ308" s="3" t="s">
        <v>3575</v>
      </c>
      <c r="BA308" s="3" t="s">
        <v>165</v>
      </c>
      <c r="BB308" s="3" t="s">
        <v>148</v>
      </c>
      <c r="BC308" s="3" t="s">
        <v>148</v>
      </c>
      <c r="BD308" s="3" t="s">
        <v>148</v>
      </c>
      <c r="BE308" s="3" t="s">
        <v>148</v>
      </c>
      <c r="BF308" s="3" t="s">
        <v>152</v>
      </c>
      <c r="BG308" s="3" t="s">
        <v>2347</v>
      </c>
      <c r="BH308" s="3" t="s">
        <v>221</v>
      </c>
      <c r="BI308" s="3" t="s">
        <v>148</v>
      </c>
    </row>
    <row r="309" spans="1:61" ht="45" customHeight="1" x14ac:dyDescent="0.25">
      <c r="A309" s="3" t="s">
        <v>3583</v>
      </c>
      <c r="B309" s="3" t="s">
        <v>137</v>
      </c>
      <c r="C309" s="3" t="s">
        <v>196</v>
      </c>
      <c r="D309" s="3" t="s">
        <v>197</v>
      </c>
      <c r="E309" s="3" t="s">
        <v>140</v>
      </c>
      <c r="F309" s="3" t="s">
        <v>281</v>
      </c>
      <c r="G309" s="3" t="s">
        <v>3584</v>
      </c>
      <c r="H309" s="3" t="s">
        <v>3585</v>
      </c>
      <c r="I309" s="3" t="s">
        <v>3586</v>
      </c>
      <c r="J309" s="3" t="s">
        <v>3587</v>
      </c>
      <c r="K309" s="3" t="s">
        <v>3588</v>
      </c>
      <c r="L309" s="3" t="s">
        <v>3584</v>
      </c>
      <c r="M309" s="3" t="s">
        <v>3587</v>
      </c>
      <c r="N309" s="3" t="s">
        <v>3584</v>
      </c>
      <c r="O309" s="3" t="s">
        <v>3584</v>
      </c>
      <c r="P309" s="3" t="s">
        <v>3589</v>
      </c>
      <c r="Q309" s="3" t="s">
        <v>148</v>
      </c>
      <c r="R309" s="3" t="s">
        <v>148</v>
      </c>
      <c r="S309" s="3" t="s">
        <v>630</v>
      </c>
      <c r="T309" s="3" t="s">
        <v>631</v>
      </c>
      <c r="U309" s="3" t="s">
        <v>632</v>
      </c>
      <c r="V309" s="3" t="s">
        <v>148</v>
      </c>
      <c r="W309" s="3" t="s">
        <v>633</v>
      </c>
      <c r="X309" s="3" t="s">
        <v>290</v>
      </c>
      <c r="Y309" s="3" t="s">
        <v>634</v>
      </c>
      <c r="Z309" s="3" t="s">
        <v>152</v>
      </c>
      <c r="AA309" s="3" t="s">
        <v>152</v>
      </c>
      <c r="AB309" s="3" t="s">
        <v>3585</v>
      </c>
      <c r="AC309" s="3" t="s">
        <v>3587</v>
      </c>
      <c r="AD309" s="3" t="s">
        <v>3590</v>
      </c>
      <c r="AE309" s="3" t="s">
        <v>3591</v>
      </c>
      <c r="AF309" s="3" t="s">
        <v>156</v>
      </c>
      <c r="AG309" s="3" t="s">
        <v>156</v>
      </c>
      <c r="AH309" s="3" t="s">
        <v>157</v>
      </c>
      <c r="AI309" s="3" t="s">
        <v>156</v>
      </c>
      <c r="AJ309" s="3" t="s">
        <v>158</v>
      </c>
      <c r="AK309" s="3" t="s">
        <v>3588</v>
      </c>
      <c r="AL309" s="3" t="s">
        <v>3587</v>
      </c>
      <c r="AM309" s="3" t="s">
        <v>3592</v>
      </c>
      <c r="AN309" s="3" t="s">
        <v>3593</v>
      </c>
      <c r="AO309" s="3" t="s">
        <v>148</v>
      </c>
      <c r="AP309" s="3" t="s">
        <v>3584</v>
      </c>
      <c r="AQ309" s="3" t="s">
        <v>213</v>
      </c>
      <c r="AR309" s="3" t="s">
        <v>214</v>
      </c>
      <c r="AS309" s="3" t="s">
        <v>295</v>
      </c>
      <c r="AT309" s="3" t="s">
        <v>164</v>
      </c>
      <c r="AU309" s="3" t="s">
        <v>3588</v>
      </c>
      <c r="AV309" s="3" t="s">
        <v>148</v>
      </c>
      <c r="AW309" s="3" t="s">
        <v>165</v>
      </c>
      <c r="AX309" s="3" t="s">
        <v>148</v>
      </c>
      <c r="AY309" s="3" t="s">
        <v>167</v>
      </c>
      <c r="AZ309" s="3" t="s">
        <v>3584</v>
      </c>
      <c r="BA309" s="3" t="s">
        <v>165</v>
      </c>
      <c r="BB309" s="3" t="s">
        <v>148</v>
      </c>
      <c r="BC309" s="3" t="s">
        <v>148</v>
      </c>
      <c r="BD309" s="3" t="s">
        <v>148</v>
      </c>
      <c r="BE309" s="3" t="s">
        <v>148</v>
      </c>
      <c r="BF309" s="3" t="s">
        <v>152</v>
      </c>
      <c r="BG309" s="3" t="s">
        <v>2347</v>
      </c>
      <c r="BH309" s="3" t="s">
        <v>221</v>
      </c>
      <c r="BI309" s="3" t="s">
        <v>148</v>
      </c>
    </row>
    <row r="310" spans="1:61" ht="45" customHeight="1" x14ac:dyDescent="0.25">
      <c r="A310" s="3" t="s">
        <v>3594</v>
      </c>
      <c r="B310" s="3" t="s">
        <v>137</v>
      </c>
      <c r="C310" s="3" t="s">
        <v>196</v>
      </c>
      <c r="D310" s="3" t="s">
        <v>197</v>
      </c>
      <c r="E310" s="3" t="s">
        <v>140</v>
      </c>
      <c r="F310" s="3" t="s">
        <v>281</v>
      </c>
      <c r="G310" s="3" t="s">
        <v>3595</v>
      </c>
      <c r="H310" s="3" t="s">
        <v>3596</v>
      </c>
      <c r="I310" s="3" t="s">
        <v>3597</v>
      </c>
      <c r="J310" s="3" t="s">
        <v>3598</v>
      </c>
      <c r="K310" s="3" t="s">
        <v>3599</v>
      </c>
      <c r="L310" s="3" t="s">
        <v>3595</v>
      </c>
      <c r="M310" s="3" t="s">
        <v>3598</v>
      </c>
      <c r="N310" s="3" t="s">
        <v>3595</v>
      </c>
      <c r="O310" s="3" t="s">
        <v>3595</v>
      </c>
      <c r="P310" s="3" t="s">
        <v>3600</v>
      </c>
      <c r="Q310" s="3" t="s">
        <v>148</v>
      </c>
      <c r="R310" s="3" t="s">
        <v>148</v>
      </c>
      <c r="S310" s="3" t="s">
        <v>148</v>
      </c>
      <c r="T310" s="3" t="s">
        <v>148</v>
      </c>
      <c r="U310" s="3" t="s">
        <v>148</v>
      </c>
      <c r="V310" s="3" t="s">
        <v>3601</v>
      </c>
      <c r="W310" s="3" t="s">
        <v>3602</v>
      </c>
      <c r="X310" s="3" t="s">
        <v>290</v>
      </c>
      <c r="Y310" s="3" t="s">
        <v>1108</v>
      </c>
      <c r="Z310" s="3" t="s">
        <v>152</v>
      </c>
      <c r="AA310" s="3" t="s">
        <v>152</v>
      </c>
      <c r="AB310" s="3" t="s">
        <v>3596</v>
      </c>
      <c r="AC310" s="3" t="s">
        <v>3598</v>
      </c>
      <c r="AD310" s="3" t="s">
        <v>3603</v>
      </c>
      <c r="AE310" s="3" t="s">
        <v>3604</v>
      </c>
      <c r="AF310" s="3" t="s">
        <v>156</v>
      </c>
      <c r="AG310" s="3" t="s">
        <v>156</v>
      </c>
      <c r="AH310" s="3" t="s">
        <v>157</v>
      </c>
      <c r="AI310" s="3" t="s">
        <v>156</v>
      </c>
      <c r="AJ310" s="3" t="s">
        <v>158</v>
      </c>
      <c r="AK310" s="3" t="s">
        <v>3599</v>
      </c>
      <c r="AL310" s="3" t="s">
        <v>3598</v>
      </c>
      <c r="AM310" s="3" t="s">
        <v>3605</v>
      </c>
      <c r="AN310" s="3" t="s">
        <v>3606</v>
      </c>
      <c r="AO310" s="3" t="s">
        <v>148</v>
      </c>
      <c r="AP310" s="3" t="s">
        <v>3595</v>
      </c>
      <c r="AQ310" s="3" t="s">
        <v>148</v>
      </c>
      <c r="AR310" s="3" t="s">
        <v>162</v>
      </c>
      <c r="AS310" s="3" t="s">
        <v>163</v>
      </c>
      <c r="AT310" s="3" t="s">
        <v>190</v>
      </c>
      <c r="AU310" s="3" t="s">
        <v>3599</v>
      </c>
      <c r="AV310" s="3" t="s">
        <v>148</v>
      </c>
      <c r="AW310" s="3" t="s">
        <v>165</v>
      </c>
      <c r="AX310" s="3" t="s">
        <v>148</v>
      </c>
      <c r="AY310" s="3" t="s">
        <v>167</v>
      </c>
      <c r="AZ310" s="3" t="s">
        <v>3595</v>
      </c>
      <c r="BA310" s="3" t="s">
        <v>165</v>
      </c>
      <c r="BB310" s="3" t="s">
        <v>148</v>
      </c>
      <c r="BC310" s="3" t="s">
        <v>148</v>
      </c>
      <c r="BD310" s="3" t="s">
        <v>148</v>
      </c>
      <c r="BE310" s="3" t="s">
        <v>148</v>
      </c>
      <c r="BF310" s="3" t="s">
        <v>152</v>
      </c>
      <c r="BG310" s="3" t="s">
        <v>2347</v>
      </c>
      <c r="BH310" s="3" t="s">
        <v>221</v>
      </c>
      <c r="BI310" s="3" t="s">
        <v>148</v>
      </c>
    </row>
    <row r="311" spans="1:61" ht="45" customHeight="1" x14ac:dyDescent="0.25">
      <c r="A311" s="3" t="s">
        <v>3607</v>
      </c>
      <c r="B311" s="3" t="s">
        <v>137</v>
      </c>
      <c r="C311" s="3" t="s">
        <v>196</v>
      </c>
      <c r="D311" s="3" t="s">
        <v>197</v>
      </c>
      <c r="E311" s="3" t="s">
        <v>140</v>
      </c>
      <c r="F311" s="3" t="s">
        <v>281</v>
      </c>
      <c r="G311" s="3" t="s">
        <v>3608</v>
      </c>
      <c r="H311" s="3" t="s">
        <v>3609</v>
      </c>
      <c r="I311" s="3" t="s">
        <v>3610</v>
      </c>
      <c r="J311" s="3" t="s">
        <v>3611</v>
      </c>
      <c r="K311" s="3" t="s">
        <v>3612</v>
      </c>
      <c r="L311" s="3" t="s">
        <v>3608</v>
      </c>
      <c r="M311" s="3" t="s">
        <v>3611</v>
      </c>
      <c r="N311" s="3" t="s">
        <v>3608</v>
      </c>
      <c r="O311" s="3" t="s">
        <v>3608</v>
      </c>
      <c r="P311" s="3" t="s">
        <v>3613</v>
      </c>
      <c r="Q311" s="3" t="s">
        <v>148</v>
      </c>
      <c r="R311" s="3" t="s">
        <v>148</v>
      </c>
      <c r="S311" s="3" t="s">
        <v>148</v>
      </c>
      <c r="T311" s="3" t="s">
        <v>148</v>
      </c>
      <c r="U311" s="3" t="s">
        <v>148</v>
      </c>
      <c r="V311" s="3" t="s">
        <v>715</v>
      </c>
      <c r="W311" s="3" t="s">
        <v>716</v>
      </c>
      <c r="X311" s="3" t="s">
        <v>290</v>
      </c>
      <c r="Y311" s="3" t="s">
        <v>329</v>
      </c>
      <c r="Z311" s="3" t="s">
        <v>152</v>
      </c>
      <c r="AA311" s="3" t="s">
        <v>152</v>
      </c>
      <c r="AB311" s="3" t="s">
        <v>3609</v>
      </c>
      <c r="AC311" s="3" t="s">
        <v>3611</v>
      </c>
      <c r="AD311" s="3" t="s">
        <v>3614</v>
      </c>
      <c r="AE311" s="3" t="s">
        <v>3615</v>
      </c>
      <c r="AF311" s="3" t="s">
        <v>156</v>
      </c>
      <c r="AG311" s="3" t="s">
        <v>156</v>
      </c>
      <c r="AH311" s="3" t="s">
        <v>157</v>
      </c>
      <c r="AI311" s="3" t="s">
        <v>156</v>
      </c>
      <c r="AJ311" s="3" t="s">
        <v>158</v>
      </c>
      <c r="AK311" s="3" t="s">
        <v>3612</v>
      </c>
      <c r="AL311" s="3" t="s">
        <v>3611</v>
      </c>
      <c r="AM311" s="3" t="s">
        <v>3616</v>
      </c>
      <c r="AN311" s="3" t="s">
        <v>3617</v>
      </c>
      <c r="AO311" s="3" t="s">
        <v>148</v>
      </c>
      <c r="AP311" s="3" t="s">
        <v>3608</v>
      </c>
      <c r="AQ311" s="3" t="s">
        <v>213</v>
      </c>
      <c r="AR311" s="3" t="s">
        <v>214</v>
      </c>
      <c r="AS311" s="3" t="s">
        <v>295</v>
      </c>
      <c r="AT311" s="3" t="s">
        <v>235</v>
      </c>
      <c r="AU311" s="3" t="s">
        <v>3612</v>
      </c>
      <c r="AV311" s="3" t="s">
        <v>148</v>
      </c>
      <c r="AW311" s="3" t="s">
        <v>165</v>
      </c>
      <c r="AX311" s="3" t="s">
        <v>148</v>
      </c>
      <c r="AY311" s="3" t="s">
        <v>167</v>
      </c>
      <c r="AZ311" s="3" t="s">
        <v>3608</v>
      </c>
      <c r="BA311" s="3" t="s">
        <v>165</v>
      </c>
      <c r="BB311" s="3" t="s">
        <v>148</v>
      </c>
      <c r="BC311" s="3" t="s">
        <v>148</v>
      </c>
      <c r="BD311" s="3" t="s">
        <v>148</v>
      </c>
      <c r="BE311" s="3" t="s">
        <v>148</v>
      </c>
      <c r="BF311" s="3" t="s">
        <v>152</v>
      </c>
      <c r="BG311" s="3" t="s">
        <v>2347</v>
      </c>
      <c r="BH311" s="3" t="s">
        <v>221</v>
      </c>
      <c r="BI311" s="3" t="s">
        <v>148</v>
      </c>
    </row>
    <row r="312" spans="1:61" ht="45" customHeight="1" x14ac:dyDescent="0.25">
      <c r="A312" s="3" t="s">
        <v>3618</v>
      </c>
      <c r="B312" s="3" t="s">
        <v>137</v>
      </c>
      <c r="C312" s="3" t="s">
        <v>196</v>
      </c>
      <c r="D312" s="3" t="s">
        <v>197</v>
      </c>
      <c r="E312" s="3" t="s">
        <v>140</v>
      </c>
      <c r="F312" s="3" t="s">
        <v>281</v>
      </c>
      <c r="G312" s="3" t="s">
        <v>3619</v>
      </c>
      <c r="H312" s="3" t="s">
        <v>3620</v>
      </c>
      <c r="I312" s="3" t="s">
        <v>3621</v>
      </c>
      <c r="J312" s="3" t="s">
        <v>3119</v>
      </c>
      <c r="K312" s="3" t="s">
        <v>3622</v>
      </c>
      <c r="L312" s="3" t="s">
        <v>3619</v>
      </c>
      <c r="M312" s="3" t="s">
        <v>3119</v>
      </c>
      <c r="N312" s="3" t="s">
        <v>3619</v>
      </c>
      <c r="O312" s="3" t="s">
        <v>3619</v>
      </c>
      <c r="P312" s="3" t="s">
        <v>3623</v>
      </c>
      <c r="Q312" s="3" t="s">
        <v>148</v>
      </c>
      <c r="R312" s="3" t="s">
        <v>148</v>
      </c>
      <c r="S312" s="3" t="s">
        <v>148</v>
      </c>
      <c r="T312" s="3" t="s">
        <v>148</v>
      </c>
      <c r="U312" s="3" t="s">
        <v>148</v>
      </c>
      <c r="V312" s="3" t="s">
        <v>715</v>
      </c>
      <c r="W312" s="3" t="s">
        <v>716</v>
      </c>
      <c r="X312" s="3" t="s">
        <v>290</v>
      </c>
      <c r="Y312" s="3" t="s">
        <v>498</v>
      </c>
      <c r="Z312" s="3" t="s">
        <v>152</v>
      </c>
      <c r="AA312" s="3" t="s">
        <v>152</v>
      </c>
      <c r="AB312" s="3" t="s">
        <v>3620</v>
      </c>
      <c r="AC312" s="3" t="s">
        <v>3119</v>
      </c>
      <c r="AD312" s="3" t="s">
        <v>3624</v>
      </c>
      <c r="AE312" s="3" t="s">
        <v>3625</v>
      </c>
      <c r="AF312" s="3" t="s">
        <v>156</v>
      </c>
      <c r="AG312" s="3" t="s">
        <v>156</v>
      </c>
      <c r="AH312" s="3" t="s">
        <v>157</v>
      </c>
      <c r="AI312" s="3" t="s">
        <v>156</v>
      </c>
      <c r="AJ312" s="3" t="s">
        <v>158</v>
      </c>
      <c r="AK312" s="3" t="s">
        <v>3622</v>
      </c>
      <c r="AL312" s="3" t="s">
        <v>3119</v>
      </c>
      <c r="AM312" s="3" t="s">
        <v>3169</v>
      </c>
      <c r="AN312" s="3" t="s">
        <v>3626</v>
      </c>
      <c r="AO312" s="3" t="s">
        <v>148</v>
      </c>
      <c r="AP312" s="3" t="s">
        <v>3619</v>
      </c>
      <c r="AQ312" s="3" t="s">
        <v>213</v>
      </c>
      <c r="AR312" s="3" t="s">
        <v>214</v>
      </c>
      <c r="AS312" s="3" t="s">
        <v>295</v>
      </c>
      <c r="AT312" s="3" t="s">
        <v>190</v>
      </c>
      <c r="AU312" s="3" t="s">
        <v>3622</v>
      </c>
      <c r="AV312" s="3" t="s">
        <v>148</v>
      </c>
      <c r="AW312" s="3" t="s">
        <v>165</v>
      </c>
      <c r="AX312" s="3" t="s">
        <v>148</v>
      </c>
      <c r="AY312" s="3" t="s">
        <v>167</v>
      </c>
      <c r="AZ312" s="3" t="s">
        <v>3619</v>
      </c>
      <c r="BA312" s="3" t="s">
        <v>165</v>
      </c>
      <c r="BB312" s="3" t="s">
        <v>148</v>
      </c>
      <c r="BC312" s="3" t="s">
        <v>148</v>
      </c>
      <c r="BD312" s="3" t="s">
        <v>148</v>
      </c>
      <c r="BE312" s="3" t="s">
        <v>148</v>
      </c>
      <c r="BF312" s="3" t="s">
        <v>152</v>
      </c>
      <c r="BG312" s="3" t="s">
        <v>2347</v>
      </c>
      <c r="BH312" s="3" t="s">
        <v>221</v>
      </c>
      <c r="BI312" s="3" t="s">
        <v>148</v>
      </c>
    </row>
    <row r="313" spans="1:61" ht="45" customHeight="1" x14ac:dyDescent="0.25">
      <c r="A313" s="3" t="s">
        <v>3627</v>
      </c>
      <c r="B313" s="3" t="s">
        <v>137</v>
      </c>
      <c r="C313" s="3" t="s">
        <v>196</v>
      </c>
      <c r="D313" s="3" t="s">
        <v>197</v>
      </c>
      <c r="E313" s="3" t="s">
        <v>140</v>
      </c>
      <c r="F313" s="3" t="s">
        <v>281</v>
      </c>
      <c r="G313" s="3" t="s">
        <v>3628</v>
      </c>
      <c r="H313" s="3" t="s">
        <v>7</v>
      </c>
      <c r="I313" s="3" t="s">
        <v>3629</v>
      </c>
      <c r="J313" s="3" t="s">
        <v>3211</v>
      </c>
      <c r="K313" s="3" t="s">
        <v>3630</v>
      </c>
      <c r="L313" s="3" t="s">
        <v>3628</v>
      </c>
      <c r="M313" s="3" t="s">
        <v>3211</v>
      </c>
      <c r="N313" s="3" t="s">
        <v>3628</v>
      </c>
      <c r="O313" s="3" t="s">
        <v>3628</v>
      </c>
      <c r="P313" s="3" t="s">
        <v>3631</v>
      </c>
      <c r="Q313" s="3" t="s">
        <v>148</v>
      </c>
      <c r="R313" s="3" t="s">
        <v>148</v>
      </c>
      <c r="S313" s="3" t="s">
        <v>148</v>
      </c>
      <c r="T313" s="3" t="s">
        <v>148</v>
      </c>
      <c r="U313" s="3" t="s">
        <v>148</v>
      </c>
      <c r="V313" s="3" t="s">
        <v>715</v>
      </c>
      <c r="W313" s="3" t="s">
        <v>716</v>
      </c>
      <c r="X313" s="3" t="s">
        <v>290</v>
      </c>
      <c r="Y313" s="3" t="s">
        <v>2905</v>
      </c>
      <c r="Z313" s="3" t="s">
        <v>152</v>
      </c>
      <c r="AA313" s="3" t="s">
        <v>152</v>
      </c>
      <c r="AB313" s="3" t="s">
        <v>7</v>
      </c>
      <c r="AC313" s="3" t="s">
        <v>3211</v>
      </c>
      <c r="AD313" s="3" t="s">
        <v>3632</v>
      </c>
      <c r="AE313" s="3" t="s">
        <v>3633</v>
      </c>
      <c r="AF313" s="3" t="s">
        <v>156</v>
      </c>
      <c r="AG313" s="3" t="s">
        <v>156</v>
      </c>
      <c r="AH313" s="3" t="s">
        <v>157</v>
      </c>
      <c r="AI313" s="3" t="s">
        <v>156</v>
      </c>
      <c r="AJ313" s="3" t="s">
        <v>158</v>
      </c>
      <c r="AK313" s="3" t="s">
        <v>3630</v>
      </c>
      <c r="AL313" s="3" t="s">
        <v>3211</v>
      </c>
      <c r="AM313" s="3" t="s">
        <v>153</v>
      </c>
      <c r="AN313" s="3" t="s">
        <v>3634</v>
      </c>
      <c r="AO313" s="3" t="s">
        <v>148</v>
      </c>
      <c r="AP313" s="3" t="s">
        <v>3628</v>
      </c>
      <c r="AQ313" s="3" t="s">
        <v>213</v>
      </c>
      <c r="AR313" s="3" t="s">
        <v>214</v>
      </c>
      <c r="AS313" s="3" t="s">
        <v>295</v>
      </c>
      <c r="AT313" s="3" t="s">
        <v>235</v>
      </c>
      <c r="AU313" s="3" t="s">
        <v>3630</v>
      </c>
      <c r="AV313" s="3" t="s">
        <v>148</v>
      </c>
      <c r="AW313" s="3" t="s">
        <v>165</v>
      </c>
      <c r="AX313" s="3" t="s">
        <v>148</v>
      </c>
      <c r="AY313" s="3" t="s">
        <v>167</v>
      </c>
      <c r="AZ313" s="3" t="s">
        <v>3628</v>
      </c>
      <c r="BA313" s="3" t="s">
        <v>165</v>
      </c>
      <c r="BB313" s="3" t="s">
        <v>148</v>
      </c>
      <c r="BC313" s="3" t="s">
        <v>148</v>
      </c>
      <c r="BD313" s="3" t="s">
        <v>148</v>
      </c>
      <c r="BE313" s="3" t="s">
        <v>148</v>
      </c>
      <c r="BF313" s="3" t="s">
        <v>152</v>
      </c>
      <c r="BG313" s="3" t="s">
        <v>2347</v>
      </c>
      <c r="BH313" s="3" t="s">
        <v>221</v>
      </c>
      <c r="BI313" s="3" t="s">
        <v>148</v>
      </c>
    </row>
    <row r="314" spans="1:61" ht="45" customHeight="1" x14ac:dyDescent="0.25">
      <c r="A314" s="3" t="s">
        <v>3635</v>
      </c>
      <c r="B314" s="3" t="s">
        <v>137</v>
      </c>
      <c r="C314" s="3" t="s">
        <v>196</v>
      </c>
      <c r="D314" s="3" t="s">
        <v>197</v>
      </c>
      <c r="E314" s="3" t="s">
        <v>140</v>
      </c>
      <c r="F314" s="3" t="s">
        <v>281</v>
      </c>
      <c r="G314" s="3" t="s">
        <v>3636</v>
      </c>
      <c r="H314" s="3" t="s">
        <v>3637</v>
      </c>
      <c r="I314" s="3" t="s">
        <v>3638</v>
      </c>
      <c r="J314" s="3" t="s">
        <v>3270</v>
      </c>
      <c r="K314" s="3" t="s">
        <v>3639</v>
      </c>
      <c r="L314" s="3" t="s">
        <v>3636</v>
      </c>
      <c r="M314" s="3" t="s">
        <v>3270</v>
      </c>
      <c r="N314" s="3" t="s">
        <v>3636</v>
      </c>
      <c r="O314" s="3" t="s">
        <v>3636</v>
      </c>
      <c r="P314" s="3" t="s">
        <v>3640</v>
      </c>
      <c r="Q314" s="3" t="s">
        <v>148</v>
      </c>
      <c r="R314" s="3" t="s">
        <v>148</v>
      </c>
      <c r="S314" s="3" t="s">
        <v>148</v>
      </c>
      <c r="T314" s="3" t="s">
        <v>148</v>
      </c>
      <c r="U314" s="3" t="s">
        <v>148</v>
      </c>
      <c r="V314" s="3" t="s">
        <v>944</v>
      </c>
      <c r="W314" s="3" t="s">
        <v>945</v>
      </c>
      <c r="X314" s="3" t="s">
        <v>290</v>
      </c>
      <c r="Y314" s="3" t="s">
        <v>521</v>
      </c>
      <c r="Z314" s="3" t="s">
        <v>152</v>
      </c>
      <c r="AA314" s="3" t="s">
        <v>152</v>
      </c>
      <c r="AB314" s="3" t="s">
        <v>3637</v>
      </c>
      <c r="AC314" s="3" t="s">
        <v>3270</v>
      </c>
      <c r="AD314" s="3" t="s">
        <v>3641</v>
      </c>
      <c r="AE314" s="3" t="s">
        <v>3642</v>
      </c>
      <c r="AF314" s="3" t="s">
        <v>156</v>
      </c>
      <c r="AG314" s="3" t="s">
        <v>156</v>
      </c>
      <c r="AH314" s="3" t="s">
        <v>157</v>
      </c>
      <c r="AI314" s="3" t="s">
        <v>156</v>
      </c>
      <c r="AJ314" s="3" t="s">
        <v>158</v>
      </c>
      <c r="AK314" s="3" t="s">
        <v>3639</v>
      </c>
      <c r="AL314" s="3" t="s">
        <v>3270</v>
      </c>
      <c r="AM314" s="3" t="s">
        <v>3587</v>
      </c>
      <c r="AN314" s="3" t="s">
        <v>3643</v>
      </c>
      <c r="AO314" s="3" t="s">
        <v>148</v>
      </c>
      <c r="AP314" s="3" t="s">
        <v>3636</v>
      </c>
      <c r="AQ314" s="3" t="s">
        <v>213</v>
      </c>
      <c r="AR314" s="3" t="s">
        <v>214</v>
      </c>
      <c r="AS314" s="3" t="s">
        <v>295</v>
      </c>
      <c r="AT314" s="3" t="s">
        <v>235</v>
      </c>
      <c r="AU314" s="3" t="s">
        <v>3639</v>
      </c>
      <c r="AV314" s="3" t="s">
        <v>148</v>
      </c>
      <c r="AW314" s="3" t="s">
        <v>165</v>
      </c>
      <c r="AX314" s="3" t="s">
        <v>148</v>
      </c>
      <c r="AY314" s="3" t="s">
        <v>167</v>
      </c>
      <c r="AZ314" s="3" t="s">
        <v>3636</v>
      </c>
      <c r="BA314" s="3" t="s">
        <v>165</v>
      </c>
      <c r="BB314" s="3" t="s">
        <v>148</v>
      </c>
      <c r="BC314" s="3" t="s">
        <v>148</v>
      </c>
      <c r="BD314" s="3" t="s">
        <v>148</v>
      </c>
      <c r="BE314" s="3" t="s">
        <v>148</v>
      </c>
      <c r="BF314" s="3" t="s">
        <v>152</v>
      </c>
      <c r="BG314" s="3" t="s">
        <v>2347</v>
      </c>
      <c r="BH314" s="3" t="s">
        <v>221</v>
      </c>
      <c r="BI314" s="3" t="s">
        <v>148</v>
      </c>
    </row>
    <row r="315" spans="1:61" ht="45" customHeight="1" x14ac:dyDescent="0.25">
      <c r="A315" s="3" t="s">
        <v>3644</v>
      </c>
      <c r="B315" s="3" t="s">
        <v>137</v>
      </c>
      <c r="C315" s="3" t="s">
        <v>196</v>
      </c>
      <c r="D315" s="3" t="s">
        <v>197</v>
      </c>
      <c r="E315" s="3" t="s">
        <v>140</v>
      </c>
      <c r="F315" s="3" t="s">
        <v>281</v>
      </c>
      <c r="G315" s="3" t="s">
        <v>3645</v>
      </c>
      <c r="H315" s="3" t="s">
        <v>3646</v>
      </c>
      <c r="I315" s="3" t="s">
        <v>3647</v>
      </c>
      <c r="J315" s="3" t="s">
        <v>712</v>
      </c>
      <c r="K315" s="3" t="s">
        <v>3648</v>
      </c>
      <c r="L315" s="3" t="s">
        <v>3645</v>
      </c>
      <c r="M315" s="3" t="s">
        <v>712</v>
      </c>
      <c r="N315" s="3" t="s">
        <v>3645</v>
      </c>
      <c r="O315" s="3" t="s">
        <v>3645</v>
      </c>
      <c r="P315" s="3" t="s">
        <v>3649</v>
      </c>
      <c r="Q315" s="3" t="s">
        <v>148</v>
      </c>
      <c r="R315" s="3" t="s">
        <v>148</v>
      </c>
      <c r="S315" s="3" t="s">
        <v>148</v>
      </c>
      <c r="T315" s="3" t="s">
        <v>148</v>
      </c>
      <c r="U315" s="3" t="s">
        <v>148</v>
      </c>
      <c r="V315" s="3" t="s">
        <v>341</v>
      </c>
      <c r="W315" s="3" t="s">
        <v>342</v>
      </c>
      <c r="X315" s="3" t="s">
        <v>290</v>
      </c>
      <c r="Y315" s="3" t="s">
        <v>152</v>
      </c>
      <c r="Z315" s="3" t="s">
        <v>152</v>
      </c>
      <c r="AA315" s="3" t="s">
        <v>152</v>
      </c>
      <c r="AB315" s="3" t="s">
        <v>3646</v>
      </c>
      <c r="AC315" s="3" t="s">
        <v>712</v>
      </c>
      <c r="AD315" s="3" t="s">
        <v>3650</v>
      </c>
      <c r="AE315" s="3" t="s">
        <v>3651</v>
      </c>
      <c r="AF315" s="3" t="s">
        <v>156</v>
      </c>
      <c r="AG315" s="3" t="s">
        <v>156</v>
      </c>
      <c r="AH315" s="3" t="s">
        <v>157</v>
      </c>
      <c r="AI315" s="3" t="s">
        <v>156</v>
      </c>
      <c r="AJ315" s="3" t="s">
        <v>158</v>
      </c>
      <c r="AK315" s="3" t="s">
        <v>3648</v>
      </c>
      <c r="AL315" s="3" t="s">
        <v>712</v>
      </c>
      <c r="AM315" s="3" t="s">
        <v>3652</v>
      </c>
      <c r="AN315" s="3" t="s">
        <v>3653</v>
      </c>
      <c r="AO315" s="3" t="s">
        <v>148</v>
      </c>
      <c r="AP315" s="3" t="s">
        <v>3645</v>
      </c>
      <c r="AQ315" s="3" t="s">
        <v>213</v>
      </c>
      <c r="AR315" s="3" t="s">
        <v>214</v>
      </c>
      <c r="AS315" s="3" t="s">
        <v>295</v>
      </c>
      <c r="AT315" s="3" t="s">
        <v>190</v>
      </c>
      <c r="AU315" s="3" t="s">
        <v>3648</v>
      </c>
      <c r="AV315" s="3" t="s">
        <v>148</v>
      </c>
      <c r="AW315" s="3" t="s">
        <v>165</v>
      </c>
      <c r="AX315" s="3" t="s">
        <v>148</v>
      </c>
      <c r="AY315" s="3" t="s">
        <v>167</v>
      </c>
      <c r="AZ315" s="3" t="s">
        <v>3645</v>
      </c>
      <c r="BA315" s="3" t="s">
        <v>165</v>
      </c>
      <c r="BB315" s="3" t="s">
        <v>148</v>
      </c>
      <c r="BC315" s="3" t="s">
        <v>148</v>
      </c>
      <c r="BD315" s="3" t="s">
        <v>148</v>
      </c>
      <c r="BE315" s="3" t="s">
        <v>148</v>
      </c>
      <c r="BF315" s="3" t="s">
        <v>152</v>
      </c>
      <c r="BG315" s="3" t="s">
        <v>2347</v>
      </c>
      <c r="BH315" s="3" t="s">
        <v>221</v>
      </c>
      <c r="BI315" s="3" t="s">
        <v>148</v>
      </c>
    </row>
    <row r="316" spans="1:61" ht="45" customHeight="1" x14ac:dyDescent="0.25">
      <c r="A316" s="3" t="s">
        <v>3654</v>
      </c>
      <c r="B316" s="3" t="s">
        <v>137</v>
      </c>
      <c r="C316" s="3" t="s">
        <v>196</v>
      </c>
      <c r="D316" s="3" t="s">
        <v>197</v>
      </c>
      <c r="E316" s="3" t="s">
        <v>140</v>
      </c>
      <c r="F316" s="3" t="s">
        <v>281</v>
      </c>
      <c r="G316" s="3" t="s">
        <v>3655</v>
      </c>
      <c r="H316" s="3" t="s">
        <v>3656</v>
      </c>
      <c r="I316" s="3" t="s">
        <v>3657</v>
      </c>
      <c r="J316" s="3" t="s">
        <v>3598</v>
      </c>
      <c r="K316" s="3" t="s">
        <v>3658</v>
      </c>
      <c r="L316" s="3" t="s">
        <v>3655</v>
      </c>
      <c r="M316" s="3" t="s">
        <v>3598</v>
      </c>
      <c r="N316" s="3" t="s">
        <v>3655</v>
      </c>
      <c r="O316" s="3" t="s">
        <v>3655</v>
      </c>
      <c r="P316" s="3" t="s">
        <v>3659</v>
      </c>
      <c r="Q316" s="3" t="s">
        <v>148</v>
      </c>
      <c r="R316" s="3" t="s">
        <v>148</v>
      </c>
      <c r="S316" s="3" t="s">
        <v>148</v>
      </c>
      <c r="T316" s="3" t="s">
        <v>148</v>
      </c>
      <c r="U316" s="3" t="s">
        <v>148</v>
      </c>
      <c r="V316" s="3" t="s">
        <v>404</v>
      </c>
      <c r="W316" s="3" t="s">
        <v>405</v>
      </c>
      <c r="X316" s="3" t="s">
        <v>290</v>
      </c>
      <c r="Y316" s="3" t="s">
        <v>206</v>
      </c>
      <c r="Z316" s="3" t="s">
        <v>152</v>
      </c>
      <c r="AA316" s="3" t="s">
        <v>152</v>
      </c>
      <c r="AB316" s="3" t="s">
        <v>3656</v>
      </c>
      <c r="AC316" s="3" t="s">
        <v>3598</v>
      </c>
      <c r="AD316" s="3" t="s">
        <v>3660</v>
      </c>
      <c r="AE316" s="3" t="s">
        <v>3661</v>
      </c>
      <c r="AF316" s="3" t="s">
        <v>156</v>
      </c>
      <c r="AG316" s="3" t="s">
        <v>156</v>
      </c>
      <c r="AH316" s="3" t="s">
        <v>157</v>
      </c>
      <c r="AI316" s="3" t="s">
        <v>156</v>
      </c>
      <c r="AJ316" s="3" t="s">
        <v>158</v>
      </c>
      <c r="AK316" s="3" t="s">
        <v>3658</v>
      </c>
      <c r="AL316" s="3" t="s">
        <v>3598</v>
      </c>
      <c r="AM316" s="3" t="s">
        <v>3616</v>
      </c>
      <c r="AN316" s="3" t="s">
        <v>3662</v>
      </c>
      <c r="AO316" s="3" t="s">
        <v>148</v>
      </c>
      <c r="AP316" s="3" t="s">
        <v>3655</v>
      </c>
      <c r="AQ316" s="3" t="s">
        <v>213</v>
      </c>
      <c r="AR316" s="3" t="s">
        <v>214</v>
      </c>
      <c r="AS316" s="3" t="s">
        <v>295</v>
      </c>
      <c r="AT316" s="3" t="s">
        <v>216</v>
      </c>
      <c r="AU316" s="3" t="s">
        <v>3658</v>
      </c>
      <c r="AV316" s="3" t="s">
        <v>148</v>
      </c>
      <c r="AW316" s="3" t="s">
        <v>165</v>
      </c>
      <c r="AX316" s="3" t="s">
        <v>148</v>
      </c>
      <c r="AY316" s="3" t="s">
        <v>167</v>
      </c>
      <c r="AZ316" s="3" t="s">
        <v>3655</v>
      </c>
      <c r="BA316" s="3" t="s">
        <v>165</v>
      </c>
      <c r="BB316" s="3" t="s">
        <v>148</v>
      </c>
      <c r="BC316" s="3" t="s">
        <v>148</v>
      </c>
      <c r="BD316" s="3" t="s">
        <v>148</v>
      </c>
      <c r="BE316" s="3" t="s">
        <v>148</v>
      </c>
      <c r="BF316" s="3" t="s">
        <v>152</v>
      </c>
      <c r="BG316" s="3" t="s">
        <v>2347</v>
      </c>
      <c r="BH316" s="3" t="s">
        <v>221</v>
      </c>
      <c r="BI316" s="3" t="s">
        <v>148</v>
      </c>
    </row>
    <row r="317" spans="1:61" ht="45" customHeight="1" x14ac:dyDescent="0.25">
      <c r="A317" s="3" t="s">
        <v>3663</v>
      </c>
      <c r="B317" s="3" t="s">
        <v>137</v>
      </c>
      <c r="C317" s="3" t="s">
        <v>196</v>
      </c>
      <c r="D317" s="3" t="s">
        <v>197</v>
      </c>
      <c r="E317" s="3" t="s">
        <v>140</v>
      </c>
      <c r="F317" s="3" t="s">
        <v>281</v>
      </c>
      <c r="G317" s="3" t="s">
        <v>3664</v>
      </c>
      <c r="H317" s="3" t="s">
        <v>3665</v>
      </c>
      <c r="I317" s="3" t="s">
        <v>3666</v>
      </c>
      <c r="J317" s="3" t="s">
        <v>3598</v>
      </c>
      <c r="K317" s="3" t="s">
        <v>3667</v>
      </c>
      <c r="L317" s="3" t="s">
        <v>3664</v>
      </c>
      <c r="M317" s="3" t="s">
        <v>3598</v>
      </c>
      <c r="N317" s="3" t="s">
        <v>3664</v>
      </c>
      <c r="O317" s="3" t="s">
        <v>3664</v>
      </c>
      <c r="P317" s="3" t="s">
        <v>3668</v>
      </c>
      <c r="Q317" s="3" t="s">
        <v>148</v>
      </c>
      <c r="R317" s="3" t="s">
        <v>148</v>
      </c>
      <c r="S317" s="3" t="s">
        <v>353</v>
      </c>
      <c r="T317" s="3" t="s">
        <v>354</v>
      </c>
      <c r="U317" s="3" t="s">
        <v>355</v>
      </c>
      <c r="V317" s="3" t="s">
        <v>148</v>
      </c>
      <c r="W317" s="3" t="s">
        <v>356</v>
      </c>
      <c r="X317" s="3" t="s">
        <v>290</v>
      </c>
      <c r="Y317" s="3" t="s">
        <v>3669</v>
      </c>
      <c r="Z317" s="3" t="s">
        <v>152</v>
      </c>
      <c r="AA317" s="3" t="s">
        <v>152</v>
      </c>
      <c r="AB317" s="3" t="s">
        <v>3665</v>
      </c>
      <c r="AC317" s="3" t="s">
        <v>3598</v>
      </c>
      <c r="AD317" s="3" t="s">
        <v>3670</v>
      </c>
      <c r="AE317" s="3" t="s">
        <v>3671</v>
      </c>
      <c r="AF317" s="3" t="s">
        <v>156</v>
      </c>
      <c r="AG317" s="3" t="s">
        <v>156</v>
      </c>
      <c r="AH317" s="3" t="s">
        <v>157</v>
      </c>
      <c r="AI317" s="3" t="s">
        <v>156</v>
      </c>
      <c r="AJ317" s="3" t="s">
        <v>158</v>
      </c>
      <c r="AK317" s="3" t="s">
        <v>3667</v>
      </c>
      <c r="AL317" s="3" t="s">
        <v>3598</v>
      </c>
      <c r="AM317" s="3" t="s">
        <v>3136</v>
      </c>
      <c r="AN317" s="3" t="s">
        <v>3672</v>
      </c>
      <c r="AO317" s="3" t="s">
        <v>148</v>
      </c>
      <c r="AP317" s="3" t="s">
        <v>3664</v>
      </c>
      <c r="AQ317" s="3" t="s">
        <v>213</v>
      </c>
      <c r="AR317" s="3" t="s">
        <v>214</v>
      </c>
      <c r="AS317" s="3" t="s">
        <v>295</v>
      </c>
      <c r="AT317" s="3" t="s">
        <v>235</v>
      </c>
      <c r="AU317" s="3" t="s">
        <v>3667</v>
      </c>
      <c r="AV317" s="3" t="s">
        <v>148</v>
      </c>
      <c r="AW317" s="3" t="s">
        <v>165</v>
      </c>
      <c r="AX317" s="3" t="s">
        <v>148</v>
      </c>
      <c r="AY317" s="3" t="s">
        <v>167</v>
      </c>
      <c r="AZ317" s="3" t="s">
        <v>3664</v>
      </c>
      <c r="BA317" s="3" t="s">
        <v>165</v>
      </c>
      <c r="BB317" s="3" t="s">
        <v>148</v>
      </c>
      <c r="BC317" s="3" t="s">
        <v>148</v>
      </c>
      <c r="BD317" s="3" t="s">
        <v>148</v>
      </c>
      <c r="BE317" s="3" t="s">
        <v>148</v>
      </c>
      <c r="BF317" s="3" t="s">
        <v>152</v>
      </c>
      <c r="BG317" s="3" t="s">
        <v>2347</v>
      </c>
      <c r="BH317" s="3" t="s">
        <v>221</v>
      </c>
      <c r="BI317" s="3" t="s">
        <v>148</v>
      </c>
    </row>
    <row r="318" spans="1:61" ht="45" customHeight="1" x14ac:dyDescent="0.25">
      <c r="A318" s="3" t="s">
        <v>3673</v>
      </c>
      <c r="B318" s="3" t="s">
        <v>137</v>
      </c>
      <c r="C318" s="3" t="s">
        <v>196</v>
      </c>
      <c r="D318" s="3" t="s">
        <v>197</v>
      </c>
      <c r="E318" s="3" t="s">
        <v>140</v>
      </c>
      <c r="F318" s="3" t="s">
        <v>281</v>
      </c>
      <c r="G318" s="3" t="s">
        <v>3674</v>
      </c>
      <c r="H318" s="3" t="s">
        <v>3675</v>
      </c>
      <c r="I318" s="3" t="s">
        <v>3676</v>
      </c>
      <c r="J318" s="3" t="s">
        <v>3592</v>
      </c>
      <c r="K318" s="3" t="s">
        <v>3677</v>
      </c>
      <c r="L318" s="3" t="s">
        <v>3674</v>
      </c>
      <c r="M318" s="3" t="s">
        <v>3592</v>
      </c>
      <c r="N318" s="3" t="s">
        <v>3674</v>
      </c>
      <c r="O318" s="3" t="s">
        <v>3674</v>
      </c>
      <c r="P318" s="3" t="s">
        <v>3678</v>
      </c>
      <c r="Q318" s="3" t="s">
        <v>148</v>
      </c>
      <c r="R318" s="3" t="s">
        <v>148</v>
      </c>
      <c r="S318" s="3" t="s">
        <v>148</v>
      </c>
      <c r="T318" s="3" t="s">
        <v>148</v>
      </c>
      <c r="U318" s="3" t="s">
        <v>148</v>
      </c>
      <c r="V318" s="3" t="s">
        <v>404</v>
      </c>
      <c r="W318" s="3" t="s">
        <v>405</v>
      </c>
      <c r="X318" s="3" t="s">
        <v>290</v>
      </c>
      <c r="Y318" s="3" t="s">
        <v>206</v>
      </c>
      <c r="Z318" s="3" t="s">
        <v>152</v>
      </c>
      <c r="AA318" s="3" t="s">
        <v>152</v>
      </c>
      <c r="AB318" s="3" t="s">
        <v>3675</v>
      </c>
      <c r="AC318" s="3" t="s">
        <v>3592</v>
      </c>
      <c r="AD318" s="3" t="s">
        <v>3679</v>
      </c>
      <c r="AE318" s="3" t="s">
        <v>3680</v>
      </c>
      <c r="AF318" s="3" t="s">
        <v>156</v>
      </c>
      <c r="AG318" s="3" t="s">
        <v>156</v>
      </c>
      <c r="AH318" s="3" t="s">
        <v>157</v>
      </c>
      <c r="AI318" s="3" t="s">
        <v>156</v>
      </c>
      <c r="AJ318" s="3" t="s">
        <v>158</v>
      </c>
      <c r="AK318" s="3" t="s">
        <v>3677</v>
      </c>
      <c r="AL318" s="3" t="s">
        <v>3592</v>
      </c>
      <c r="AM318" s="3" t="s">
        <v>3681</v>
      </c>
      <c r="AN318" s="3" t="s">
        <v>3682</v>
      </c>
      <c r="AO318" s="3" t="s">
        <v>148</v>
      </c>
      <c r="AP318" s="3" t="s">
        <v>3674</v>
      </c>
      <c r="AQ318" s="3" t="s">
        <v>213</v>
      </c>
      <c r="AR318" s="3" t="s">
        <v>214</v>
      </c>
      <c r="AS318" s="3" t="s">
        <v>295</v>
      </c>
      <c r="AT318" s="3" t="s">
        <v>216</v>
      </c>
      <c r="AU318" s="3" t="s">
        <v>3677</v>
      </c>
      <c r="AV318" s="3" t="s">
        <v>148</v>
      </c>
      <c r="AW318" s="3" t="s">
        <v>165</v>
      </c>
      <c r="AX318" s="3" t="s">
        <v>148</v>
      </c>
      <c r="AY318" s="3" t="s">
        <v>167</v>
      </c>
      <c r="AZ318" s="3" t="s">
        <v>3674</v>
      </c>
      <c r="BA318" s="3" t="s">
        <v>165</v>
      </c>
      <c r="BB318" s="3" t="s">
        <v>148</v>
      </c>
      <c r="BC318" s="3" t="s">
        <v>148</v>
      </c>
      <c r="BD318" s="3" t="s">
        <v>148</v>
      </c>
      <c r="BE318" s="3" t="s">
        <v>148</v>
      </c>
      <c r="BF318" s="3" t="s">
        <v>152</v>
      </c>
      <c r="BG318" s="3" t="s">
        <v>2347</v>
      </c>
      <c r="BH318" s="3" t="s">
        <v>221</v>
      </c>
      <c r="BI318" s="3" t="s">
        <v>148</v>
      </c>
    </row>
    <row r="319" spans="1:61" ht="45" customHeight="1" x14ac:dyDescent="0.25">
      <c r="A319" s="3" t="s">
        <v>3683</v>
      </c>
      <c r="B319" s="3" t="s">
        <v>137</v>
      </c>
      <c r="C319" s="3" t="s">
        <v>196</v>
      </c>
      <c r="D319" s="3" t="s">
        <v>197</v>
      </c>
      <c r="E319" s="3" t="s">
        <v>140</v>
      </c>
      <c r="F319" s="3" t="s">
        <v>281</v>
      </c>
      <c r="G319" s="3" t="s">
        <v>3684</v>
      </c>
      <c r="H319" s="3" t="s">
        <v>3685</v>
      </c>
      <c r="I319" s="3" t="s">
        <v>3686</v>
      </c>
      <c r="J319" s="3" t="s">
        <v>3687</v>
      </c>
      <c r="K319" s="3" t="s">
        <v>3688</v>
      </c>
      <c r="L319" s="3" t="s">
        <v>3684</v>
      </c>
      <c r="M319" s="3" t="s">
        <v>3687</v>
      </c>
      <c r="N319" s="3" t="s">
        <v>3684</v>
      </c>
      <c r="O319" s="3" t="s">
        <v>3684</v>
      </c>
      <c r="P319" s="3" t="s">
        <v>3689</v>
      </c>
      <c r="Q319" s="3" t="s">
        <v>148</v>
      </c>
      <c r="R319" s="3" t="s">
        <v>148</v>
      </c>
      <c r="S319" s="3" t="s">
        <v>148</v>
      </c>
      <c r="T319" s="3" t="s">
        <v>148</v>
      </c>
      <c r="U319" s="3" t="s">
        <v>148</v>
      </c>
      <c r="V319" s="3" t="s">
        <v>944</v>
      </c>
      <c r="W319" s="3" t="s">
        <v>945</v>
      </c>
      <c r="X319" s="3" t="s">
        <v>290</v>
      </c>
      <c r="Y319" s="3" t="s">
        <v>1784</v>
      </c>
      <c r="Z319" s="3" t="s">
        <v>152</v>
      </c>
      <c r="AA319" s="3" t="s">
        <v>152</v>
      </c>
      <c r="AB319" s="3" t="s">
        <v>3685</v>
      </c>
      <c r="AC319" s="3" t="s">
        <v>3687</v>
      </c>
      <c r="AD319" s="3" t="s">
        <v>3690</v>
      </c>
      <c r="AE319" s="3" t="s">
        <v>3691</v>
      </c>
      <c r="AF319" s="3" t="s">
        <v>156</v>
      </c>
      <c r="AG319" s="3" t="s">
        <v>156</v>
      </c>
      <c r="AH319" s="3" t="s">
        <v>157</v>
      </c>
      <c r="AI319" s="3" t="s">
        <v>156</v>
      </c>
      <c r="AJ319" s="3" t="s">
        <v>158</v>
      </c>
      <c r="AK319" s="3" t="s">
        <v>3688</v>
      </c>
      <c r="AL319" s="3" t="s">
        <v>3687</v>
      </c>
      <c r="AM319" s="3" t="s">
        <v>3692</v>
      </c>
      <c r="AN319" s="3" t="s">
        <v>3693</v>
      </c>
      <c r="AO319" s="3" t="s">
        <v>148</v>
      </c>
      <c r="AP319" s="3" t="s">
        <v>3684</v>
      </c>
      <c r="AQ319" s="3" t="s">
        <v>213</v>
      </c>
      <c r="AR319" s="3" t="s">
        <v>214</v>
      </c>
      <c r="AS319" s="3" t="s">
        <v>295</v>
      </c>
      <c r="AT319" s="3" t="s">
        <v>190</v>
      </c>
      <c r="AU319" s="3" t="s">
        <v>3688</v>
      </c>
      <c r="AV319" s="3" t="s">
        <v>148</v>
      </c>
      <c r="AW319" s="3" t="s">
        <v>165</v>
      </c>
      <c r="AX319" s="3" t="s">
        <v>148</v>
      </c>
      <c r="AY319" s="3" t="s">
        <v>167</v>
      </c>
      <c r="AZ319" s="3" t="s">
        <v>3684</v>
      </c>
      <c r="BA319" s="3" t="s">
        <v>165</v>
      </c>
      <c r="BB319" s="3" t="s">
        <v>148</v>
      </c>
      <c r="BC319" s="3" t="s">
        <v>148</v>
      </c>
      <c r="BD319" s="3" t="s">
        <v>148</v>
      </c>
      <c r="BE319" s="3" t="s">
        <v>148</v>
      </c>
      <c r="BF319" s="3" t="s">
        <v>152</v>
      </c>
      <c r="BG319" s="3" t="s">
        <v>2347</v>
      </c>
      <c r="BH319" s="3" t="s">
        <v>221</v>
      </c>
      <c r="BI319" s="3" t="s">
        <v>148</v>
      </c>
    </row>
    <row r="320" spans="1:61" ht="45" customHeight="1" x14ac:dyDescent="0.25">
      <c r="A320" s="3" t="s">
        <v>3694</v>
      </c>
      <c r="B320" s="3" t="s">
        <v>137</v>
      </c>
      <c r="C320" s="3" t="s">
        <v>196</v>
      </c>
      <c r="D320" s="3" t="s">
        <v>197</v>
      </c>
      <c r="E320" s="3" t="s">
        <v>140</v>
      </c>
      <c r="F320" s="3" t="s">
        <v>281</v>
      </c>
      <c r="G320" s="3" t="s">
        <v>3695</v>
      </c>
      <c r="H320" s="3" t="s">
        <v>3696</v>
      </c>
      <c r="I320" s="3" t="s">
        <v>3697</v>
      </c>
      <c r="J320" s="3" t="s">
        <v>3687</v>
      </c>
      <c r="K320" s="3" t="s">
        <v>3698</v>
      </c>
      <c r="L320" s="3" t="s">
        <v>3695</v>
      </c>
      <c r="M320" s="3" t="s">
        <v>3687</v>
      </c>
      <c r="N320" s="3" t="s">
        <v>3695</v>
      </c>
      <c r="O320" s="3" t="s">
        <v>3695</v>
      </c>
      <c r="P320" s="3" t="s">
        <v>3699</v>
      </c>
      <c r="Q320" s="3" t="s">
        <v>148</v>
      </c>
      <c r="R320" s="3" t="s">
        <v>148</v>
      </c>
      <c r="S320" s="3" t="s">
        <v>148</v>
      </c>
      <c r="T320" s="3" t="s">
        <v>148</v>
      </c>
      <c r="U320" s="3" t="s">
        <v>148</v>
      </c>
      <c r="V320" s="3" t="s">
        <v>715</v>
      </c>
      <c r="W320" s="3" t="s">
        <v>716</v>
      </c>
      <c r="X320" s="3" t="s">
        <v>290</v>
      </c>
      <c r="Y320" s="3" t="s">
        <v>966</v>
      </c>
      <c r="Z320" s="3" t="s">
        <v>152</v>
      </c>
      <c r="AA320" s="3" t="s">
        <v>152</v>
      </c>
      <c r="AB320" s="3" t="s">
        <v>3696</v>
      </c>
      <c r="AC320" s="3" t="s">
        <v>3687</v>
      </c>
      <c r="AD320" s="3" t="s">
        <v>3700</v>
      </c>
      <c r="AE320" s="3" t="s">
        <v>3701</v>
      </c>
      <c r="AF320" s="3" t="s">
        <v>156</v>
      </c>
      <c r="AG320" s="3" t="s">
        <v>156</v>
      </c>
      <c r="AH320" s="3" t="s">
        <v>157</v>
      </c>
      <c r="AI320" s="3" t="s">
        <v>156</v>
      </c>
      <c r="AJ320" s="3" t="s">
        <v>158</v>
      </c>
      <c r="AK320" s="3" t="s">
        <v>3698</v>
      </c>
      <c r="AL320" s="3" t="s">
        <v>3687</v>
      </c>
      <c r="AM320" s="3" t="s">
        <v>3702</v>
      </c>
      <c r="AN320" s="3" t="s">
        <v>3703</v>
      </c>
      <c r="AO320" s="3" t="s">
        <v>148</v>
      </c>
      <c r="AP320" s="3" t="s">
        <v>3695</v>
      </c>
      <c r="AQ320" s="3" t="s">
        <v>213</v>
      </c>
      <c r="AR320" s="3" t="s">
        <v>214</v>
      </c>
      <c r="AS320" s="3" t="s">
        <v>295</v>
      </c>
      <c r="AT320" s="3" t="s">
        <v>235</v>
      </c>
      <c r="AU320" s="3" t="s">
        <v>3698</v>
      </c>
      <c r="AV320" s="3" t="s">
        <v>148</v>
      </c>
      <c r="AW320" s="3" t="s">
        <v>165</v>
      </c>
      <c r="AX320" s="3" t="s">
        <v>148</v>
      </c>
      <c r="AY320" s="3" t="s">
        <v>167</v>
      </c>
      <c r="AZ320" s="3" t="s">
        <v>3695</v>
      </c>
      <c r="BA320" s="3" t="s">
        <v>165</v>
      </c>
      <c r="BB320" s="3" t="s">
        <v>148</v>
      </c>
      <c r="BC320" s="3" t="s">
        <v>148</v>
      </c>
      <c r="BD320" s="3" t="s">
        <v>148</v>
      </c>
      <c r="BE320" s="3" t="s">
        <v>148</v>
      </c>
      <c r="BF320" s="3" t="s">
        <v>152</v>
      </c>
      <c r="BG320" s="3" t="s">
        <v>2347</v>
      </c>
      <c r="BH320" s="3" t="s">
        <v>221</v>
      </c>
      <c r="BI320" s="3" t="s">
        <v>148</v>
      </c>
    </row>
    <row r="321" spans="1:61" ht="45" customHeight="1" x14ac:dyDescent="0.25">
      <c r="A321" s="3" t="s">
        <v>3704</v>
      </c>
      <c r="B321" s="3" t="s">
        <v>137</v>
      </c>
      <c r="C321" s="3" t="s">
        <v>196</v>
      </c>
      <c r="D321" s="3" t="s">
        <v>197</v>
      </c>
      <c r="E321" s="3" t="s">
        <v>140</v>
      </c>
      <c r="F321" s="3" t="s">
        <v>281</v>
      </c>
      <c r="G321" s="3" t="s">
        <v>3705</v>
      </c>
      <c r="H321" s="3" t="s">
        <v>3706</v>
      </c>
      <c r="I321" s="3" t="s">
        <v>3707</v>
      </c>
      <c r="J321" s="3" t="s">
        <v>3174</v>
      </c>
      <c r="K321" s="3" t="s">
        <v>3708</v>
      </c>
      <c r="L321" s="3" t="s">
        <v>3705</v>
      </c>
      <c r="M321" s="3" t="s">
        <v>3174</v>
      </c>
      <c r="N321" s="3" t="s">
        <v>3705</v>
      </c>
      <c r="O321" s="3" t="s">
        <v>3705</v>
      </c>
      <c r="P321" s="3" t="s">
        <v>3709</v>
      </c>
      <c r="Q321" s="3" t="s">
        <v>148</v>
      </c>
      <c r="R321" s="3" t="s">
        <v>148</v>
      </c>
      <c r="S321" s="3" t="s">
        <v>148</v>
      </c>
      <c r="T321" s="3" t="s">
        <v>148</v>
      </c>
      <c r="U321" s="3" t="s">
        <v>148</v>
      </c>
      <c r="V321" s="3" t="s">
        <v>715</v>
      </c>
      <c r="W321" s="3" t="s">
        <v>716</v>
      </c>
      <c r="X321" s="3" t="s">
        <v>290</v>
      </c>
      <c r="Y321" s="3" t="s">
        <v>2905</v>
      </c>
      <c r="Z321" s="3" t="s">
        <v>152</v>
      </c>
      <c r="AA321" s="3" t="s">
        <v>152</v>
      </c>
      <c r="AB321" s="3" t="s">
        <v>3706</v>
      </c>
      <c r="AC321" s="3" t="s">
        <v>3174</v>
      </c>
      <c r="AD321" s="3" t="s">
        <v>3710</v>
      </c>
      <c r="AE321" s="3" t="s">
        <v>3711</v>
      </c>
      <c r="AF321" s="3" t="s">
        <v>156</v>
      </c>
      <c r="AG321" s="3" t="s">
        <v>156</v>
      </c>
      <c r="AH321" s="3" t="s">
        <v>157</v>
      </c>
      <c r="AI321" s="3" t="s">
        <v>156</v>
      </c>
      <c r="AJ321" s="3" t="s">
        <v>158</v>
      </c>
      <c r="AK321" s="3" t="s">
        <v>3708</v>
      </c>
      <c r="AL321" s="3" t="s">
        <v>3174</v>
      </c>
      <c r="AM321" s="3" t="s">
        <v>179</v>
      </c>
      <c r="AN321" s="3" t="s">
        <v>3712</v>
      </c>
      <c r="AO321" s="3" t="s">
        <v>148</v>
      </c>
      <c r="AP321" s="3" t="s">
        <v>3705</v>
      </c>
      <c r="AQ321" s="3" t="s">
        <v>213</v>
      </c>
      <c r="AR321" s="3" t="s">
        <v>214</v>
      </c>
      <c r="AS321" s="3" t="s">
        <v>295</v>
      </c>
      <c r="AT321" s="3" t="s">
        <v>235</v>
      </c>
      <c r="AU321" s="3" t="s">
        <v>3708</v>
      </c>
      <c r="AV321" s="3" t="s">
        <v>148</v>
      </c>
      <c r="AW321" s="3" t="s">
        <v>165</v>
      </c>
      <c r="AX321" s="3" t="s">
        <v>148</v>
      </c>
      <c r="AY321" s="3" t="s">
        <v>167</v>
      </c>
      <c r="AZ321" s="3" t="s">
        <v>3705</v>
      </c>
      <c r="BA321" s="3" t="s">
        <v>165</v>
      </c>
      <c r="BB321" s="3" t="s">
        <v>148</v>
      </c>
      <c r="BC321" s="3" t="s">
        <v>148</v>
      </c>
      <c r="BD321" s="3" t="s">
        <v>148</v>
      </c>
      <c r="BE321" s="3" t="s">
        <v>148</v>
      </c>
      <c r="BF321" s="3" t="s">
        <v>152</v>
      </c>
      <c r="BG321" s="3" t="s">
        <v>2347</v>
      </c>
      <c r="BH321" s="3" t="s">
        <v>221</v>
      </c>
      <c r="BI321" s="3" t="s">
        <v>148</v>
      </c>
    </row>
    <row r="322" spans="1:61" ht="45" customHeight="1" x14ac:dyDescent="0.25">
      <c r="A322" s="3" t="s">
        <v>3713</v>
      </c>
      <c r="B322" s="3" t="s">
        <v>137</v>
      </c>
      <c r="C322" s="3" t="s">
        <v>196</v>
      </c>
      <c r="D322" s="3" t="s">
        <v>197</v>
      </c>
      <c r="E322" s="3" t="s">
        <v>140</v>
      </c>
      <c r="F322" s="3" t="s">
        <v>281</v>
      </c>
      <c r="G322" s="3" t="s">
        <v>3714</v>
      </c>
      <c r="H322" s="3" t="s">
        <v>3715</v>
      </c>
      <c r="I322" s="3" t="s">
        <v>3716</v>
      </c>
      <c r="J322" s="3" t="s">
        <v>3289</v>
      </c>
      <c r="K322" s="3" t="s">
        <v>3717</v>
      </c>
      <c r="L322" s="3" t="s">
        <v>3714</v>
      </c>
      <c r="M322" s="3" t="s">
        <v>3289</v>
      </c>
      <c r="N322" s="3" t="s">
        <v>3714</v>
      </c>
      <c r="O322" s="3" t="s">
        <v>3714</v>
      </c>
      <c r="P322" s="3" t="s">
        <v>3718</v>
      </c>
      <c r="Q322" s="3" t="s">
        <v>148</v>
      </c>
      <c r="R322" s="3" t="s">
        <v>148</v>
      </c>
      <c r="S322" s="3" t="s">
        <v>148</v>
      </c>
      <c r="T322" s="3" t="s">
        <v>148</v>
      </c>
      <c r="U322" s="3" t="s">
        <v>148</v>
      </c>
      <c r="V322" s="3" t="s">
        <v>2501</v>
      </c>
      <c r="W322" s="3" t="s">
        <v>2502</v>
      </c>
      <c r="X322" s="3" t="s">
        <v>290</v>
      </c>
      <c r="Y322" s="3" t="s">
        <v>498</v>
      </c>
      <c r="Z322" s="3" t="s">
        <v>152</v>
      </c>
      <c r="AA322" s="3" t="s">
        <v>152</v>
      </c>
      <c r="AB322" s="3" t="s">
        <v>3715</v>
      </c>
      <c r="AC322" s="3" t="s">
        <v>3289</v>
      </c>
      <c r="AD322" s="3" t="s">
        <v>3719</v>
      </c>
      <c r="AE322" s="3" t="s">
        <v>3720</v>
      </c>
      <c r="AF322" s="3" t="s">
        <v>156</v>
      </c>
      <c r="AG322" s="3" t="s">
        <v>156</v>
      </c>
      <c r="AH322" s="3" t="s">
        <v>157</v>
      </c>
      <c r="AI322" s="3" t="s">
        <v>156</v>
      </c>
      <c r="AJ322" s="3" t="s">
        <v>158</v>
      </c>
      <c r="AK322" s="3" t="s">
        <v>3717</v>
      </c>
      <c r="AL322" s="3" t="s">
        <v>3289</v>
      </c>
      <c r="AM322" s="3" t="s">
        <v>887</v>
      </c>
      <c r="AN322" s="3" t="s">
        <v>3721</v>
      </c>
      <c r="AO322" s="3" t="s">
        <v>148</v>
      </c>
      <c r="AP322" s="3" t="s">
        <v>3714</v>
      </c>
      <c r="AQ322" s="3" t="s">
        <v>213</v>
      </c>
      <c r="AR322" s="3" t="s">
        <v>214</v>
      </c>
      <c r="AS322" s="3" t="s">
        <v>295</v>
      </c>
      <c r="AT322" s="3" t="s">
        <v>190</v>
      </c>
      <c r="AU322" s="3" t="s">
        <v>3717</v>
      </c>
      <c r="AV322" s="3" t="s">
        <v>148</v>
      </c>
      <c r="AW322" s="3" t="s">
        <v>165</v>
      </c>
      <c r="AX322" s="3" t="s">
        <v>148</v>
      </c>
      <c r="AY322" s="3" t="s">
        <v>167</v>
      </c>
      <c r="AZ322" s="3" t="s">
        <v>3714</v>
      </c>
      <c r="BA322" s="3" t="s">
        <v>165</v>
      </c>
      <c r="BB322" s="3" t="s">
        <v>148</v>
      </c>
      <c r="BC322" s="3" t="s">
        <v>148</v>
      </c>
      <c r="BD322" s="3" t="s">
        <v>148</v>
      </c>
      <c r="BE322" s="3" t="s">
        <v>148</v>
      </c>
      <c r="BF322" s="3" t="s">
        <v>152</v>
      </c>
      <c r="BG322" s="3" t="s">
        <v>2347</v>
      </c>
      <c r="BH322" s="3" t="s">
        <v>221</v>
      </c>
      <c r="BI322" s="3" t="s">
        <v>148</v>
      </c>
    </row>
    <row r="323" spans="1:61" ht="45" customHeight="1" x14ac:dyDescent="0.25">
      <c r="A323" s="3" t="s">
        <v>3722</v>
      </c>
      <c r="B323" s="3" t="s">
        <v>137</v>
      </c>
      <c r="C323" s="3" t="s">
        <v>196</v>
      </c>
      <c r="D323" s="3" t="s">
        <v>197</v>
      </c>
      <c r="E323" s="3" t="s">
        <v>140</v>
      </c>
      <c r="F323" s="3" t="s">
        <v>281</v>
      </c>
      <c r="G323" s="3" t="s">
        <v>3723</v>
      </c>
      <c r="H323" s="3" t="s">
        <v>3724</v>
      </c>
      <c r="I323" s="3" t="s">
        <v>3725</v>
      </c>
      <c r="J323" s="3" t="s">
        <v>3726</v>
      </c>
      <c r="K323" s="3" t="s">
        <v>3727</v>
      </c>
      <c r="L323" s="3" t="s">
        <v>3723</v>
      </c>
      <c r="M323" s="3" t="s">
        <v>3726</v>
      </c>
      <c r="N323" s="3" t="s">
        <v>3723</v>
      </c>
      <c r="O323" s="3" t="s">
        <v>3723</v>
      </c>
      <c r="P323" s="3" t="s">
        <v>3728</v>
      </c>
      <c r="Q323" s="3" t="s">
        <v>148</v>
      </c>
      <c r="R323" s="3" t="s">
        <v>148</v>
      </c>
      <c r="S323" s="3" t="s">
        <v>630</v>
      </c>
      <c r="T323" s="3" t="s">
        <v>631</v>
      </c>
      <c r="U323" s="3" t="s">
        <v>632</v>
      </c>
      <c r="V323" s="3" t="s">
        <v>148</v>
      </c>
      <c r="W323" s="3" t="s">
        <v>633</v>
      </c>
      <c r="X323" s="3" t="s">
        <v>290</v>
      </c>
      <c r="Y323" s="3" t="s">
        <v>3529</v>
      </c>
      <c r="Z323" s="3" t="s">
        <v>152</v>
      </c>
      <c r="AA323" s="3" t="s">
        <v>152</v>
      </c>
      <c r="AB323" s="3" t="s">
        <v>3724</v>
      </c>
      <c r="AC323" s="3" t="s">
        <v>3726</v>
      </c>
      <c r="AD323" s="3" t="s">
        <v>3729</v>
      </c>
      <c r="AE323" s="3" t="s">
        <v>3730</v>
      </c>
      <c r="AF323" s="3" t="s">
        <v>156</v>
      </c>
      <c r="AG323" s="3" t="s">
        <v>156</v>
      </c>
      <c r="AH323" s="3" t="s">
        <v>157</v>
      </c>
      <c r="AI323" s="3" t="s">
        <v>156</v>
      </c>
      <c r="AJ323" s="3" t="s">
        <v>158</v>
      </c>
      <c r="AK323" s="3" t="s">
        <v>3727</v>
      </c>
      <c r="AL323" s="3" t="s">
        <v>3726</v>
      </c>
      <c r="AM323" s="3" t="s">
        <v>3726</v>
      </c>
      <c r="AN323" s="3" t="s">
        <v>3731</v>
      </c>
      <c r="AO323" s="3" t="s">
        <v>148</v>
      </c>
      <c r="AP323" s="3" t="s">
        <v>3723</v>
      </c>
      <c r="AQ323" s="3" t="s">
        <v>213</v>
      </c>
      <c r="AR323" s="3" t="s">
        <v>214</v>
      </c>
      <c r="AS323" s="3" t="s">
        <v>295</v>
      </c>
      <c r="AT323" s="3" t="s">
        <v>428</v>
      </c>
      <c r="AU323" s="3" t="s">
        <v>3727</v>
      </c>
      <c r="AV323" s="3" t="s">
        <v>148</v>
      </c>
      <c r="AW323" s="3" t="s">
        <v>165</v>
      </c>
      <c r="AX323" s="3" t="s">
        <v>148</v>
      </c>
      <c r="AY323" s="3" t="s">
        <v>167</v>
      </c>
      <c r="AZ323" s="3" t="s">
        <v>3723</v>
      </c>
      <c r="BA323" s="3" t="s">
        <v>165</v>
      </c>
      <c r="BB323" s="3" t="s">
        <v>148</v>
      </c>
      <c r="BC323" s="3" t="s">
        <v>148</v>
      </c>
      <c r="BD323" s="3" t="s">
        <v>148</v>
      </c>
      <c r="BE323" s="3" t="s">
        <v>148</v>
      </c>
      <c r="BF323" s="3" t="s">
        <v>152</v>
      </c>
      <c r="BG323" s="3" t="s">
        <v>2347</v>
      </c>
      <c r="BH323" s="3" t="s">
        <v>221</v>
      </c>
      <c r="BI323" s="3" t="s">
        <v>148</v>
      </c>
    </row>
    <row r="324" spans="1:61" ht="45" customHeight="1" x14ac:dyDescent="0.25">
      <c r="A324" s="3" t="s">
        <v>3732</v>
      </c>
      <c r="B324" s="3" t="s">
        <v>137</v>
      </c>
      <c r="C324" s="3" t="s">
        <v>196</v>
      </c>
      <c r="D324" s="3" t="s">
        <v>197</v>
      </c>
      <c r="E324" s="3" t="s">
        <v>140</v>
      </c>
      <c r="F324" s="3" t="s">
        <v>281</v>
      </c>
      <c r="G324" s="3" t="s">
        <v>3733</v>
      </c>
      <c r="H324" s="3" t="s">
        <v>3734</v>
      </c>
      <c r="I324" s="3" t="s">
        <v>3735</v>
      </c>
      <c r="J324" s="3" t="s">
        <v>3736</v>
      </c>
      <c r="K324" s="3" t="s">
        <v>3737</v>
      </c>
      <c r="L324" s="3" t="s">
        <v>3733</v>
      </c>
      <c r="M324" s="3" t="s">
        <v>3736</v>
      </c>
      <c r="N324" s="3" t="s">
        <v>3733</v>
      </c>
      <c r="O324" s="3" t="s">
        <v>3733</v>
      </c>
      <c r="P324" s="3" t="s">
        <v>3738</v>
      </c>
      <c r="Q324" s="3" t="s">
        <v>148</v>
      </c>
      <c r="R324" s="3" t="s">
        <v>148</v>
      </c>
      <c r="S324" s="3" t="s">
        <v>630</v>
      </c>
      <c r="T324" s="3" t="s">
        <v>631</v>
      </c>
      <c r="U324" s="3" t="s">
        <v>632</v>
      </c>
      <c r="V324" s="3" t="s">
        <v>148</v>
      </c>
      <c r="W324" s="3" t="s">
        <v>633</v>
      </c>
      <c r="X324" s="3" t="s">
        <v>290</v>
      </c>
      <c r="Y324" s="3" t="s">
        <v>1537</v>
      </c>
      <c r="Z324" s="3" t="s">
        <v>152</v>
      </c>
      <c r="AA324" s="3" t="s">
        <v>152</v>
      </c>
      <c r="AB324" s="3" t="s">
        <v>3734</v>
      </c>
      <c r="AC324" s="3" t="s">
        <v>3736</v>
      </c>
      <c r="AD324" s="3" t="s">
        <v>3739</v>
      </c>
      <c r="AE324" s="3" t="s">
        <v>3740</v>
      </c>
      <c r="AF324" s="3" t="s">
        <v>156</v>
      </c>
      <c r="AG324" s="3" t="s">
        <v>156</v>
      </c>
      <c r="AH324" s="3" t="s">
        <v>157</v>
      </c>
      <c r="AI324" s="3" t="s">
        <v>156</v>
      </c>
      <c r="AJ324" s="3" t="s">
        <v>158</v>
      </c>
      <c r="AK324" s="3" t="s">
        <v>3737</v>
      </c>
      <c r="AL324" s="3" t="s">
        <v>3736</v>
      </c>
      <c r="AM324" s="3" t="s">
        <v>3598</v>
      </c>
      <c r="AN324" s="3" t="s">
        <v>3741</v>
      </c>
      <c r="AO324" s="3" t="s">
        <v>148</v>
      </c>
      <c r="AP324" s="3" t="s">
        <v>3733</v>
      </c>
      <c r="AQ324" s="3" t="s">
        <v>213</v>
      </c>
      <c r="AR324" s="3" t="s">
        <v>214</v>
      </c>
      <c r="AS324" s="3" t="s">
        <v>295</v>
      </c>
      <c r="AT324" s="3" t="s">
        <v>164</v>
      </c>
      <c r="AU324" s="3" t="s">
        <v>3737</v>
      </c>
      <c r="AV324" s="3" t="s">
        <v>148</v>
      </c>
      <c r="AW324" s="3" t="s">
        <v>165</v>
      </c>
      <c r="AX324" s="3" t="s">
        <v>148</v>
      </c>
      <c r="AY324" s="3" t="s">
        <v>167</v>
      </c>
      <c r="AZ324" s="3" t="s">
        <v>3733</v>
      </c>
      <c r="BA324" s="3" t="s">
        <v>165</v>
      </c>
      <c r="BB324" s="3" t="s">
        <v>148</v>
      </c>
      <c r="BC324" s="3" t="s">
        <v>148</v>
      </c>
      <c r="BD324" s="3" t="s">
        <v>148</v>
      </c>
      <c r="BE324" s="3" t="s">
        <v>148</v>
      </c>
      <c r="BF324" s="3" t="s">
        <v>152</v>
      </c>
      <c r="BG324" s="3" t="s">
        <v>2347</v>
      </c>
      <c r="BH324" s="3" t="s">
        <v>221</v>
      </c>
      <c r="BI324" s="3" t="s">
        <v>148</v>
      </c>
    </row>
    <row r="325" spans="1:61" ht="45" customHeight="1" x14ac:dyDescent="0.25">
      <c r="A325" s="3" t="s">
        <v>3742</v>
      </c>
      <c r="B325" s="3" t="s">
        <v>137</v>
      </c>
      <c r="C325" s="3" t="s">
        <v>196</v>
      </c>
      <c r="D325" s="3" t="s">
        <v>197</v>
      </c>
      <c r="E325" s="3" t="s">
        <v>140</v>
      </c>
      <c r="F325" s="3" t="s">
        <v>281</v>
      </c>
      <c r="G325" s="3" t="s">
        <v>3743</v>
      </c>
      <c r="H325" s="3" t="s">
        <v>3744</v>
      </c>
      <c r="I325" s="3" t="s">
        <v>3745</v>
      </c>
      <c r="J325" s="3" t="s">
        <v>3692</v>
      </c>
      <c r="K325" s="3" t="s">
        <v>3746</v>
      </c>
      <c r="L325" s="3" t="s">
        <v>3743</v>
      </c>
      <c r="M325" s="3" t="s">
        <v>3692</v>
      </c>
      <c r="N325" s="3" t="s">
        <v>3743</v>
      </c>
      <c r="O325" s="3" t="s">
        <v>3743</v>
      </c>
      <c r="P325" s="3" t="s">
        <v>3747</v>
      </c>
      <c r="Q325" s="3" t="s">
        <v>148</v>
      </c>
      <c r="R325" s="3" t="s">
        <v>148</v>
      </c>
      <c r="S325" s="3" t="s">
        <v>556</v>
      </c>
      <c r="T325" s="3" t="s">
        <v>557</v>
      </c>
      <c r="U325" s="3" t="s">
        <v>558</v>
      </c>
      <c r="V325" s="3" t="s">
        <v>148</v>
      </c>
      <c r="W325" s="3" t="s">
        <v>559</v>
      </c>
      <c r="X325" s="3" t="s">
        <v>290</v>
      </c>
      <c r="Y325" s="3" t="s">
        <v>3748</v>
      </c>
      <c r="Z325" s="3" t="s">
        <v>152</v>
      </c>
      <c r="AA325" s="3" t="s">
        <v>152</v>
      </c>
      <c r="AB325" s="3" t="s">
        <v>3744</v>
      </c>
      <c r="AC325" s="3" t="s">
        <v>3692</v>
      </c>
      <c r="AD325" s="3" t="s">
        <v>3749</v>
      </c>
      <c r="AE325" s="3" t="s">
        <v>3750</v>
      </c>
      <c r="AF325" s="3" t="s">
        <v>156</v>
      </c>
      <c r="AG325" s="3" t="s">
        <v>156</v>
      </c>
      <c r="AH325" s="3" t="s">
        <v>157</v>
      </c>
      <c r="AI325" s="3" t="s">
        <v>156</v>
      </c>
      <c r="AJ325" s="3" t="s">
        <v>158</v>
      </c>
      <c r="AK325" s="3" t="s">
        <v>3746</v>
      </c>
      <c r="AL325" s="3" t="s">
        <v>3692</v>
      </c>
      <c r="AM325" s="3" t="s">
        <v>3751</v>
      </c>
      <c r="AN325" s="3" t="s">
        <v>3752</v>
      </c>
      <c r="AO325" s="3" t="s">
        <v>148</v>
      </c>
      <c r="AP325" s="3" t="s">
        <v>3743</v>
      </c>
      <c r="AQ325" s="3" t="s">
        <v>213</v>
      </c>
      <c r="AR325" s="3" t="s">
        <v>214</v>
      </c>
      <c r="AS325" s="3" t="s">
        <v>295</v>
      </c>
      <c r="AT325" s="3" t="s">
        <v>235</v>
      </c>
      <c r="AU325" s="3" t="s">
        <v>3746</v>
      </c>
      <c r="AV325" s="3" t="s">
        <v>148</v>
      </c>
      <c r="AW325" s="3" t="s">
        <v>165</v>
      </c>
      <c r="AX325" s="3" t="s">
        <v>148</v>
      </c>
      <c r="AY325" s="3" t="s">
        <v>167</v>
      </c>
      <c r="AZ325" s="3" t="s">
        <v>3743</v>
      </c>
      <c r="BA325" s="3" t="s">
        <v>165</v>
      </c>
      <c r="BB325" s="3" t="s">
        <v>148</v>
      </c>
      <c r="BC325" s="3" t="s">
        <v>148</v>
      </c>
      <c r="BD325" s="3" t="s">
        <v>148</v>
      </c>
      <c r="BE325" s="3" t="s">
        <v>148</v>
      </c>
      <c r="BF325" s="3" t="s">
        <v>152</v>
      </c>
      <c r="BG325" s="3" t="s">
        <v>2347</v>
      </c>
      <c r="BH325" s="3" t="s">
        <v>221</v>
      </c>
      <c r="BI325" s="3" t="s">
        <v>148</v>
      </c>
    </row>
    <row r="326" spans="1:61" ht="45" customHeight="1" x14ac:dyDescent="0.25">
      <c r="A326" s="3" t="s">
        <v>3753</v>
      </c>
      <c r="B326" s="3" t="s">
        <v>137</v>
      </c>
      <c r="C326" s="3" t="s">
        <v>196</v>
      </c>
      <c r="D326" s="3" t="s">
        <v>197</v>
      </c>
      <c r="E326" s="3" t="s">
        <v>140</v>
      </c>
      <c r="F326" s="3" t="s">
        <v>281</v>
      </c>
      <c r="G326" s="3" t="s">
        <v>3754</v>
      </c>
      <c r="H326" s="3" t="s">
        <v>3755</v>
      </c>
      <c r="I326" s="3" t="s">
        <v>3756</v>
      </c>
      <c r="J326" s="3" t="s">
        <v>3726</v>
      </c>
      <c r="K326" s="3" t="s">
        <v>3757</v>
      </c>
      <c r="L326" s="3" t="s">
        <v>3754</v>
      </c>
      <c r="M326" s="3" t="s">
        <v>3726</v>
      </c>
      <c r="N326" s="3" t="s">
        <v>3754</v>
      </c>
      <c r="O326" s="3" t="s">
        <v>3754</v>
      </c>
      <c r="P326" s="3" t="s">
        <v>3758</v>
      </c>
      <c r="Q326" s="3" t="s">
        <v>148</v>
      </c>
      <c r="R326" s="3" t="s">
        <v>148</v>
      </c>
      <c r="S326" s="3" t="s">
        <v>148</v>
      </c>
      <c r="T326" s="3" t="s">
        <v>148</v>
      </c>
      <c r="U326" s="3" t="s">
        <v>148</v>
      </c>
      <c r="V326" s="3" t="s">
        <v>715</v>
      </c>
      <c r="W326" s="3" t="s">
        <v>716</v>
      </c>
      <c r="X326" s="3" t="s">
        <v>290</v>
      </c>
      <c r="Y326" s="3" t="s">
        <v>152</v>
      </c>
      <c r="Z326" s="3" t="s">
        <v>152</v>
      </c>
      <c r="AA326" s="3" t="s">
        <v>152</v>
      </c>
      <c r="AB326" s="3" t="s">
        <v>3755</v>
      </c>
      <c r="AC326" s="3" t="s">
        <v>3726</v>
      </c>
      <c r="AD326" s="3" t="s">
        <v>3759</v>
      </c>
      <c r="AE326" s="3" t="s">
        <v>3760</v>
      </c>
      <c r="AF326" s="3" t="s">
        <v>156</v>
      </c>
      <c r="AG326" s="3" t="s">
        <v>156</v>
      </c>
      <c r="AH326" s="3" t="s">
        <v>157</v>
      </c>
      <c r="AI326" s="3" t="s">
        <v>156</v>
      </c>
      <c r="AJ326" s="3" t="s">
        <v>158</v>
      </c>
      <c r="AK326" s="3" t="s">
        <v>3757</v>
      </c>
      <c r="AL326" s="3" t="s">
        <v>3726</v>
      </c>
      <c r="AM326" s="3" t="s">
        <v>3761</v>
      </c>
      <c r="AN326" s="3" t="s">
        <v>3762</v>
      </c>
      <c r="AO326" s="3" t="s">
        <v>148</v>
      </c>
      <c r="AP326" s="3" t="s">
        <v>3754</v>
      </c>
      <c r="AQ326" s="3" t="s">
        <v>213</v>
      </c>
      <c r="AR326" s="3" t="s">
        <v>214</v>
      </c>
      <c r="AS326" s="3" t="s">
        <v>295</v>
      </c>
      <c r="AT326" s="3" t="s">
        <v>190</v>
      </c>
      <c r="AU326" s="3" t="s">
        <v>3757</v>
      </c>
      <c r="AV326" s="3" t="s">
        <v>148</v>
      </c>
      <c r="AW326" s="3" t="s">
        <v>165</v>
      </c>
      <c r="AX326" s="3" t="s">
        <v>148</v>
      </c>
      <c r="AY326" s="3" t="s">
        <v>167</v>
      </c>
      <c r="AZ326" s="3" t="s">
        <v>3754</v>
      </c>
      <c r="BA326" s="3" t="s">
        <v>165</v>
      </c>
      <c r="BB326" s="3" t="s">
        <v>148</v>
      </c>
      <c r="BC326" s="3" t="s">
        <v>148</v>
      </c>
      <c r="BD326" s="3" t="s">
        <v>148</v>
      </c>
      <c r="BE326" s="3" t="s">
        <v>148</v>
      </c>
      <c r="BF326" s="3" t="s">
        <v>152</v>
      </c>
      <c r="BG326" s="3" t="s">
        <v>2347</v>
      </c>
      <c r="BH326" s="3" t="s">
        <v>221</v>
      </c>
      <c r="BI326" s="3" t="s">
        <v>148</v>
      </c>
    </row>
    <row r="327" spans="1:61" ht="45" customHeight="1" x14ac:dyDescent="0.25">
      <c r="A327" s="3" t="s">
        <v>3763</v>
      </c>
      <c r="B327" s="3" t="s">
        <v>137</v>
      </c>
      <c r="C327" s="3" t="s">
        <v>196</v>
      </c>
      <c r="D327" s="3" t="s">
        <v>197</v>
      </c>
      <c r="E327" s="3" t="s">
        <v>140</v>
      </c>
      <c r="F327" s="3" t="s">
        <v>281</v>
      </c>
      <c r="G327" s="3" t="s">
        <v>3764</v>
      </c>
      <c r="H327" s="3" t="s">
        <v>3765</v>
      </c>
      <c r="I327" s="3" t="s">
        <v>3766</v>
      </c>
      <c r="J327" s="3" t="s">
        <v>3726</v>
      </c>
      <c r="K327" s="3" t="s">
        <v>3767</v>
      </c>
      <c r="L327" s="3" t="s">
        <v>3764</v>
      </c>
      <c r="M327" s="3" t="s">
        <v>3726</v>
      </c>
      <c r="N327" s="3" t="s">
        <v>3764</v>
      </c>
      <c r="O327" s="3" t="s">
        <v>3764</v>
      </c>
      <c r="P327" s="3" t="s">
        <v>3768</v>
      </c>
      <c r="Q327" s="3" t="s">
        <v>148</v>
      </c>
      <c r="R327" s="3" t="s">
        <v>148</v>
      </c>
      <c r="S327" s="3" t="s">
        <v>148</v>
      </c>
      <c r="T327" s="3" t="s">
        <v>148</v>
      </c>
      <c r="U327" s="3" t="s">
        <v>148</v>
      </c>
      <c r="V327" s="3" t="s">
        <v>341</v>
      </c>
      <c r="W327" s="3" t="s">
        <v>342</v>
      </c>
      <c r="X327" s="3" t="s">
        <v>290</v>
      </c>
      <c r="Y327" s="3" t="s">
        <v>693</v>
      </c>
      <c r="Z327" s="3" t="s">
        <v>152</v>
      </c>
      <c r="AA327" s="3" t="s">
        <v>152</v>
      </c>
      <c r="AB327" s="3" t="s">
        <v>3765</v>
      </c>
      <c r="AC327" s="3" t="s">
        <v>3726</v>
      </c>
      <c r="AD327" s="3" t="s">
        <v>3769</v>
      </c>
      <c r="AE327" s="3" t="s">
        <v>3770</v>
      </c>
      <c r="AF327" s="3" t="s">
        <v>156</v>
      </c>
      <c r="AG327" s="3" t="s">
        <v>156</v>
      </c>
      <c r="AH327" s="3" t="s">
        <v>157</v>
      </c>
      <c r="AI327" s="3" t="s">
        <v>156</v>
      </c>
      <c r="AJ327" s="3" t="s">
        <v>158</v>
      </c>
      <c r="AK327" s="3" t="s">
        <v>3767</v>
      </c>
      <c r="AL327" s="3" t="s">
        <v>3726</v>
      </c>
      <c r="AM327" s="3" t="s">
        <v>145</v>
      </c>
      <c r="AN327" s="3" t="s">
        <v>3771</v>
      </c>
      <c r="AO327" s="3" t="s">
        <v>148</v>
      </c>
      <c r="AP327" s="3" t="s">
        <v>3764</v>
      </c>
      <c r="AQ327" s="3" t="s">
        <v>213</v>
      </c>
      <c r="AR327" s="3" t="s">
        <v>214</v>
      </c>
      <c r="AS327" s="3" t="s">
        <v>295</v>
      </c>
      <c r="AT327" s="3" t="s">
        <v>698</v>
      </c>
      <c r="AU327" s="3" t="s">
        <v>3767</v>
      </c>
      <c r="AV327" s="3" t="s">
        <v>148</v>
      </c>
      <c r="AW327" s="3" t="s">
        <v>165</v>
      </c>
      <c r="AX327" s="3" t="s">
        <v>148</v>
      </c>
      <c r="AY327" s="3" t="s">
        <v>167</v>
      </c>
      <c r="AZ327" s="3" t="s">
        <v>3764</v>
      </c>
      <c r="BA327" s="3" t="s">
        <v>165</v>
      </c>
      <c r="BB327" s="3" t="s">
        <v>148</v>
      </c>
      <c r="BC327" s="3" t="s">
        <v>148</v>
      </c>
      <c r="BD327" s="3" t="s">
        <v>148</v>
      </c>
      <c r="BE327" s="3" t="s">
        <v>148</v>
      </c>
      <c r="BF327" s="3" t="s">
        <v>152</v>
      </c>
      <c r="BG327" s="3" t="s">
        <v>2347</v>
      </c>
      <c r="BH327" s="3" t="s">
        <v>221</v>
      </c>
      <c r="BI327" s="3" t="s">
        <v>148</v>
      </c>
    </row>
    <row r="328" spans="1:61" ht="45" customHeight="1" x14ac:dyDescent="0.25">
      <c r="A328" s="3" t="s">
        <v>3772</v>
      </c>
      <c r="B328" s="3" t="s">
        <v>137</v>
      </c>
      <c r="C328" s="3" t="s">
        <v>196</v>
      </c>
      <c r="D328" s="3" t="s">
        <v>197</v>
      </c>
      <c r="E328" s="3" t="s">
        <v>140</v>
      </c>
      <c r="F328" s="3" t="s">
        <v>281</v>
      </c>
      <c r="G328" s="3" t="s">
        <v>3773</v>
      </c>
      <c r="H328" s="3" t="s">
        <v>3774</v>
      </c>
      <c r="I328" s="3" t="s">
        <v>3775</v>
      </c>
      <c r="J328" s="3" t="s">
        <v>153</v>
      </c>
      <c r="K328" s="3" t="s">
        <v>3776</v>
      </c>
      <c r="L328" s="3" t="s">
        <v>3773</v>
      </c>
      <c r="M328" s="3" t="s">
        <v>153</v>
      </c>
      <c r="N328" s="3" t="s">
        <v>3773</v>
      </c>
      <c r="O328" s="3" t="s">
        <v>3773</v>
      </c>
      <c r="P328" s="3" t="s">
        <v>3777</v>
      </c>
      <c r="Q328" s="3" t="s">
        <v>148</v>
      </c>
      <c r="R328" s="3" t="s">
        <v>148</v>
      </c>
      <c r="S328" s="3" t="s">
        <v>148</v>
      </c>
      <c r="T328" s="3" t="s">
        <v>148</v>
      </c>
      <c r="U328" s="3" t="s">
        <v>148</v>
      </c>
      <c r="V328" s="3" t="s">
        <v>1134</v>
      </c>
      <c r="W328" s="3" t="s">
        <v>1135</v>
      </c>
      <c r="X328" s="3" t="s">
        <v>290</v>
      </c>
      <c r="Y328" s="3" t="s">
        <v>152</v>
      </c>
      <c r="Z328" s="3" t="s">
        <v>152</v>
      </c>
      <c r="AA328" s="3" t="s">
        <v>152</v>
      </c>
      <c r="AB328" s="3" t="s">
        <v>3774</v>
      </c>
      <c r="AC328" s="3" t="s">
        <v>153</v>
      </c>
      <c r="AD328" s="3" t="s">
        <v>3778</v>
      </c>
      <c r="AE328" s="3" t="s">
        <v>3779</v>
      </c>
      <c r="AF328" s="3" t="s">
        <v>156</v>
      </c>
      <c r="AG328" s="3" t="s">
        <v>156</v>
      </c>
      <c r="AH328" s="3" t="s">
        <v>157</v>
      </c>
      <c r="AI328" s="3" t="s">
        <v>156</v>
      </c>
      <c r="AJ328" s="3" t="s">
        <v>158</v>
      </c>
      <c r="AK328" s="3" t="s">
        <v>3776</v>
      </c>
      <c r="AL328" s="3" t="s">
        <v>153</v>
      </c>
      <c r="AM328" s="3" t="s">
        <v>3780</v>
      </c>
      <c r="AN328" s="3" t="s">
        <v>3781</v>
      </c>
      <c r="AO328" s="3" t="s">
        <v>148</v>
      </c>
      <c r="AP328" s="3" t="s">
        <v>3773</v>
      </c>
      <c r="AQ328" s="3" t="s">
        <v>213</v>
      </c>
      <c r="AR328" s="3" t="s">
        <v>214</v>
      </c>
      <c r="AS328" s="3" t="s">
        <v>295</v>
      </c>
      <c r="AT328" s="3" t="s">
        <v>190</v>
      </c>
      <c r="AU328" s="3" t="s">
        <v>3776</v>
      </c>
      <c r="AV328" s="3" t="s">
        <v>148</v>
      </c>
      <c r="AW328" s="3" t="s">
        <v>165</v>
      </c>
      <c r="AX328" s="3" t="s">
        <v>148</v>
      </c>
      <c r="AY328" s="3" t="s">
        <v>167</v>
      </c>
      <c r="AZ328" s="3" t="s">
        <v>3773</v>
      </c>
      <c r="BA328" s="3" t="s">
        <v>165</v>
      </c>
      <c r="BB328" s="3" t="s">
        <v>148</v>
      </c>
      <c r="BC328" s="3" t="s">
        <v>148</v>
      </c>
      <c r="BD328" s="3" t="s">
        <v>148</v>
      </c>
      <c r="BE328" s="3" t="s">
        <v>148</v>
      </c>
      <c r="BF328" s="3" t="s">
        <v>152</v>
      </c>
      <c r="BG328" s="3" t="s">
        <v>2347</v>
      </c>
      <c r="BH328" s="3" t="s">
        <v>221</v>
      </c>
      <c r="BI328" s="3" t="s">
        <v>148</v>
      </c>
    </row>
    <row r="329" spans="1:61" ht="45" customHeight="1" x14ac:dyDescent="0.25">
      <c r="A329" s="3" t="s">
        <v>3782</v>
      </c>
      <c r="B329" s="3" t="s">
        <v>137</v>
      </c>
      <c r="C329" s="3" t="s">
        <v>196</v>
      </c>
      <c r="D329" s="3" t="s">
        <v>197</v>
      </c>
      <c r="E329" s="3" t="s">
        <v>140</v>
      </c>
      <c r="F329" s="3" t="s">
        <v>281</v>
      </c>
      <c r="G329" s="3" t="s">
        <v>3783</v>
      </c>
      <c r="H329" s="3" t="s">
        <v>3784</v>
      </c>
      <c r="I329" s="3" t="s">
        <v>3785</v>
      </c>
      <c r="J329" s="3" t="s">
        <v>145</v>
      </c>
      <c r="K329" s="3" t="s">
        <v>3786</v>
      </c>
      <c r="L329" s="3" t="s">
        <v>3783</v>
      </c>
      <c r="M329" s="3" t="s">
        <v>145</v>
      </c>
      <c r="N329" s="3" t="s">
        <v>3783</v>
      </c>
      <c r="O329" s="3" t="s">
        <v>3783</v>
      </c>
      <c r="P329" s="3" t="s">
        <v>3787</v>
      </c>
      <c r="Q329" s="3" t="s">
        <v>148</v>
      </c>
      <c r="R329" s="3" t="s">
        <v>148</v>
      </c>
      <c r="S329" s="3" t="s">
        <v>556</v>
      </c>
      <c r="T329" s="3" t="s">
        <v>557</v>
      </c>
      <c r="U329" s="3" t="s">
        <v>558</v>
      </c>
      <c r="V329" s="3" t="s">
        <v>148</v>
      </c>
      <c r="W329" s="3" t="s">
        <v>559</v>
      </c>
      <c r="X329" s="3" t="s">
        <v>290</v>
      </c>
      <c r="Y329" s="3" t="s">
        <v>152</v>
      </c>
      <c r="Z329" s="3" t="s">
        <v>152</v>
      </c>
      <c r="AA329" s="3" t="s">
        <v>152</v>
      </c>
      <c r="AB329" s="3" t="s">
        <v>3784</v>
      </c>
      <c r="AC329" s="3" t="s">
        <v>145</v>
      </c>
      <c r="AD329" s="3" t="s">
        <v>3788</v>
      </c>
      <c r="AE329" s="3" t="s">
        <v>3789</v>
      </c>
      <c r="AF329" s="3" t="s">
        <v>156</v>
      </c>
      <c r="AG329" s="3" t="s">
        <v>156</v>
      </c>
      <c r="AH329" s="3" t="s">
        <v>157</v>
      </c>
      <c r="AI329" s="3" t="s">
        <v>156</v>
      </c>
      <c r="AJ329" s="3" t="s">
        <v>158</v>
      </c>
      <c r="AK329" s="3" t="s">
        <v>3786</v>
      </c>
      <c r="AL329" s="3" t="s">
        <v>145</v>
      </c>
      <c r="AM329" s="3" t="s">
        <v>3790</v>
      </c>
      <c r="AN329" s="3" t="s">
        <v>3791</v>
      </c>
      <c r="AO329" s="3" t="s">
        <v>148</v>
      </c>
      <c r="AP329" s="3" t="s">
        <v>3783</v>
      </c>
      <c r="AQ329" s="3" t="s">
        <v>213</v>
      </c>
      <c r="AR329" s="3" t="s">
        <v>214</v>
      </c>
      <c r="AS329" s="3" t="s">
        <v>295</v>
      </c>
      <c r="AT329" s="3" t="s">
        <v>190</v>
      </c>
      <c r="AU329" s="3" t="s">
        <v>3786</v>
      </c>
      <c r="AV329" s="3" t="s">
        <v>148</v>
      </c>
      <c r="AW329" s="3" t="s">
        <v>165</v>
      </c>
      <c r="AX329" s="3" t="s">
        <v>148</v>
      </c>
      <c r="AY329" s="3" t="s">
        <v>167</v>
      </c>
      <c r="AZ329" s="3" t="s">
        <v>3783</v>
      </c>
      <c r="BA329" s="3" t="s">
        <v>165</v>
      </c>
      <c r="BB329" s="3" t="s">
        <v>148</v>
      </c>
      <c r="BC329" s="3" t="s">
        <v>148</v>
      </c>
      <c r="BD329" s="3" t="s">
        <v>148</v>
      </c>
      <c r="BE329" s="3" t="s">
        <v>148</v>
      </c>
      <c r="BF329" s="3" t="s">
        <v>152</v>
      </c>
      <c r="BG329" s="3" t="s">
        <v>2347</v>
      </c>
      <c r="BH329" s="3" t="s">
        <v>221</v>
      </c>
      <c r="BI329" s="3" t="s">
        <v>148</v>
      </c>
    </row>
    <row r="330" spans="1:61" ht="45" customHeight="1" x14ac:dyDescent="0.25">
      <c r="A330" s="3" t="s">
        <v>3792</v>
      </c>
      <c r="B330" s="3" t="s">
        <v>137</v>
      </c>
      <c r="C330" s="3" t="s">
        <v>196</v>
      </c>
      <c r="D330" s="3" t="s">
        <v>197</v>
      </c>
      <c r="E330" s="3" t="s">
        <v>140</v>
      </c>
      <c r="F330" s="3" t="s">
        <v>281</v>
      </c>
      <c r="G330" s="3" t="s">
        <v>3793</v>
      </c>
      <c r="H330" s="3" t="s">
        <v>3794</v>
      </c>
      <c r="I330" s="3" t="s">
        <v>3795</v>
      </c>
      <c r="J330" s="3" t="s">
        <v>3726</v>
      </c>
      <c r="K330" s="3" t="s">
        <v>3796</v>
      </c>
      <c r="L330" s="3" t="s">
        <v>3793</v>
      </c>
      <c r="M330" s="3" t="s">
        <v>3726</v>
      </c>
      <c r="N330" s="3" t="s">
        <v>3793</v>
      </c>
      <c r="O330" s="3" t="s">
        <v>3793</v>
      </c>
      <c r="P330" s="3" t="s">
        <v>3797</v>
      </c>
      <c r="Q330" s="3" t="s">
        <v>148</v>
      </c>
      <c r="R330" s="3" t="s">
        <v>148</v>
      </c>
      <c r="S330" s="3" t="s">
        <v>148</v>
      </c>
      <c r="T330" s="3" t="s">
        <v>148</v>
      </c>
      <c r="U330" s="3" t="s">
        <v>148</v>
      </c>
      <c r="V330" s="3" t="s">
        <v>341</v>
      </c>
      <c r="W330" s="3" t="s">
        <v>342</v>
      </c>
      <c r="X330" s="3" t="s">
        <v>290</v>
      </c>
      <c r="Y330" s="3" t="s">
        <v>152</v>
      </c>
      <c r="Z330" s="3" t="s">
        <v>152</v>
      </c>
      <c r="AA330" s="3" t="s">
        <v>152</v>
      </c>
      <c r="AB330" s="3" t="s">
        <v>3794</v>
      </c>
      <c r="AC330" s="3" t="s">
        <v>3726</v>
      </c>
      <c r="AD330" s="3" t="s">
        <v>3798</v>
      </c>
      <c r="AE330" s="3" t="s">
        <v>3799</v>
      </c>
      <c r="AF330" s="3" t="s">
        <v>156</v>
      </c>
      <c r="AG330" s="3" t="s">
        <v>156</v>
      </c>
      <c r="AH330" s="3" t="s">
        <v>157</v>
      </c>
      <c r="AI330" s="3" t="s">
        <v>156</v>
      </c>
      <c r="AJ330" s="3" t="s">
        <v>158</v>
      </c>
      <c r="AK330" s="3" t="s">
        <v>3796</v>
      </c>
      <c r="AL330" s="3" t="s">
        <v>3726</v>
      </c>
      <c r="AM330" s="3" t="s">
        <v>3244</v>
      </c>
      <c r="AN330" s="3" t="s">
        <v>3800</v>
      </c>
      <c r="AO330" s="3" t="s">
        <v>148</v>
      </c>
      <c r="AP330" s="3" t="s">
        <v>3793</v>
      </c>
      <c r="AQ330" s="3" t="s">
        <v>213</v>
      </c>
      <c r="AR330" s="3" t="s">
        <v>214</v>
      </c>
      <c r="AS330" s="3" t="s">
        <v>295</v>
      </c>
      <c r="AT330" s="3" t="s">
        <v>190</v>
      </c>
      <c r="AU330" s="3" t="s">
        <v>3796</v>
      </c>
      <c r="AV330" s="3" t="s">
        <v>148</v>
      </c>
      <c r="AW330" s="3" t="s">
        <v>165</v>
      </c>
      <c r="AX330" s="3" t="s">
        <v>148</v>
      </c>
      <c r="AY330" s="3" t="s">
        <v>167</v>
      </c>
      <c r="AZ330" s="3" t="s">
        <v>3793</v>
      </c>
      <c r="BA330" s="3" t="s">
        <v>165</v>
      </c>
      <c r="BB330" s="3" t="s">
        <v>148</v>
      </c>
      <c r="BC330" s="3" t="s">
        <v>148</v>
      </c>
      <c r="BD330" s="3" t="s">
        <v>148</v>
      </c>
      <c r="BE330" s="3" t="s">
        <v>148</v>
      </c>
      <c r="BF330" s="3" t="s">
        <v>152</v>
      </c>
      <c r="BG330" s="3" t="s">
        <v>2347</v>
      </c>
      <c r="BH330" s="3" t="s">
        <v>221</v>
      </c>
      <c r="BI330" s="3" t="s">
        <v>148</v>
      </c>
    </row>
    <row r="331" spans="1:61" ht="45" customHeight="1" x14ac:dyDescent="0.25">
      <c r="A331" s="3" t="s">
        <v>3801</v>
      </c>
      <c r="B331" s="3" t="s">
        <v>137</v>
      </c>
      <c r="C331" s="3" t="s">
        <v>196</v>
      </c>
      <c r="D331" s="3" t="s">
        <v>197</v>
      </c>
      <c r="E331" s="3" t="s">
        <v>140</v>
      </c>
      <c r="F331" s="3" t="s">
        <v>281</v>
      </c>
      <c r="G331" s="3" t="s">
        <v>3802</v>
      </c>
      <c r="H331" s="3" t="s">
        <v>3803</v>
      </c>
      <c r="I331" s="3" t="s">
        <v>3804</v>
      </c>
      <c r="J331" s="3" t="s">
        <v>3736</v>
      </c>
      <c r="K331" s="3" t="s">
        <v>3805</v>
      </c>
      <c r="L331" s="3" t="s">
        <v>3802</v>
      </c>
      <c r="M331" s="3" t="s">
        <v>3736</v>
      </c>
      <c r="N331" s="3" t="s">
        <v>3802</v>
      </c>
      <c r="O331" s="3" t="s">
        <v>3802</v>
      </c>
      <c r="P331" s="3" t="s">
        <v>3806</v>
      </c>
      <c r="Q331" s="3" t="s">
        <v>148</v>
      </c>
      <c r="R331" s="3" t="s">
        <v>148</v>
      </c>
      <c r="S331" s="3" t="s">
        <v>148</v>
      </c>
      <c r="T331" s="3" t="s">
        <v>148</v>
      </c>
      <c r="U331" s="3" t="s">
        <v>148</v>
      </c>
      <c r="V331" s="3" t="s">
        <v>1590</v>
      </c>
      <c r="W331" s="3" t="s">
        <v>1591</v>
      </c>
      <c r="X331" s="3" t="s">
        <v>290</v>
      </c>
      <c r="Y331" s="3" t="s">
        <v>152</v>
      </c>
      <c r="Z331" s="3" t="s">
        <v>152</v>
      </c>
      <c r="AA331" s="3" t="s">
        <v>152</v>
      </c>
      <c r="AB331" s="3" t="s">
        <v>3803</v>
      </c>
      <c r="AC331" s="3" t="s">
        <v>3736</v>
      </c>
      <c r="AD331" s="3" t="s">
        <v>3807</v>
      </c>
      <c r="AE331" s="3" t="s">
        <v>3808</v>
      </c>
      <c r="AF331" s="3" t="s">
        <v>156</v>
      </c>
      <c r="AG331" s="3" t="s">
        <v>156</v>
      </c>
      <c r="AH331" s="3" t="s">
        <v>157</v>
      </c>
      <c r="AI331" s="3" t="s">
        <v>156</v>
      </c>
      <c r="AJ331" s="3" t="s">
        <v>158</v>
      </c>
      <c r="AK331" s="3" t="s">
        <v>3805</v>
      </c>
      <c r="AL331" s="3" t="s">
        <v>3736</v>
      </c>
      <c r="AM331" s="3" t="s">
        <v>3790</v>
      </c>
      <c r="AN331" s="3" t="s">
        <v>3809</v>
      </c>
      <c r="AO331" s="3" t="s">
        <v>148</v>
      </c>
      <c r="AP331" s="3" t="s">
        <v>3802</v>
      </c>
      <c r="AQ331" s="3" t="s">
        <v>213</v>
      </c>
      <c r="AR331" s="3" t="s">
        <v>214</v>
      </c>
      <c r="AS331" s="3" t="s">
        <v>295</v>
      </c>
      <c r="AT331" s="3" t="s">
        <v>190</v>
      </c>
      <c r="AU331" s="3" t="s">
        <v>3805</v>
      </c>
      <c r="AV331" s="3" t="s">
        <v>148</v>
      </c>
      <c r="AW331" s="3" t="s">
        <v>165</v>
      </c>
      <c r="AX331" s="3" t="s">
        <v>148</v>
      </c>
      <c r="AY331" s="3" t="s">
        <v>167</v>
      </c>
      <c r="AZ331" s="3" t="s">
        <v>3802</v>
      </c>
      <c r="BA331" s="3" t="s">
        <v>165</v>
      </c>
      <c r="BB331" s="3" t="s">
        <v>148</v>
      </c>
      <c r="BC331" s="3" t="s">
        <v>148</v>
      </c>
      <c r="BD331" s="3" t="s">
        <v>148</v>
      </c>
      <c r="BE331" s="3" t="s">
        <v>148</v>
      </c>
      <c r="BF331" s="3" t="s">
        <v>152</v>
      </c>
      <c r="BG331" s="3" t="s">
        <v>2347</v>
      </c>
      <c r="BH331" s="3" t="s">
        <v>221</v>
      </c>
      <c r="BI331" s="3" t="s">
        <v>148</v>
      </c>
    </row>
    <row r="332" spans="1:61" ht="45" customHeight="1" x14ac:dyDescent="0.25">
      <c r="A332" s="3" t="s">
        <v>3810</v>
      </c>
      <c r="B332" s="3" t="s">
        <v>137</v>
      </c>
      <c r="C332" s="3" t="s">
        <v>196</v>
      </c>
      <c r="D332" s="3" t="s">
        <v>197</v>
      </c>
      <c r="E332" s="3" t="s">
        <v>140</v>
      </c>
      <c r="F332" s="3" t="s">
        <v>281</v>
      </c>
      <c r="G332" s="3" t="s">
        <v>3811</v>
      </c>
      <c r="H332" s="3" t="s">
        <v>3812</v>
      </c>
      <c r="I332" s="3" t="s">
        <v>3813</v>
      </c>
      <c r="J332" s="3" t="s">
        <v>3814</v>
      </c>
      <c r="K332" s="3" t="s">
        <v>3815</v>
      </c>
      <c r="L332" s="3" t="s">
        <v>3811</v>
      </c>
      <c r="M332" s="3" t="s">
        <v>3814</v>
      </c>
      <c r="N332" s="3" t="s">
        <v>3811</v>
      </c>
      <c r="O332" s="3" t="s">
        <v>3811</v>
      </c>
      <c r="P332" s="3" t="s">
        <v>3816</v>
      </c>
      <c r="Q332" s="3" t="s">
        <v>148</v>
      </c>
      <c r="R332" s="3" t="s">
        <v>148</v>
      </c>
      <c r="S332" s="3" t="s">
        <v>148</v>
      </c>
      <c r="T332" s="3" t="s">
        <v>148</v>
      </c>
      <c r="U332" s="3" t="s">
        <v>148</v>
      </c>
      <c r="V332" s="3" t="s">
        <v>3817</v>
      </c>
      <c r="W332" s="3" t="s">
        <v>3818</v>
      </c>
      <c r="X332" s="3" t="s">
        <v>290</v>
      </c>
      <c r="Y332" s="3" t="s">
        <v>610</v>
      </c>
      <c r="Z332" s="3" t="s">
        <v>152</v>
      </c>
      <c r="AA332" s="3" t="s">
        <v>152</v>
      </c>
      <c r="AB332" s="3" t="s">
        <v>3812</v>
      </c>
      <c r="AC332" s="3" t="s">
        <v>3814</v>
      </c>
      <c r="AD332" s="3" t="s">
        <v>3819</v>
      </c>
      <c r="AE332" s="3" t="s">
        <v>3820</v>
      </c>
      <c r="AF332" s="3" t="s">
        <v>156</v>
      </c>
      <c r="AG332" s="3" t="s">
        <v>156</v>
      </c>
      <c r="AH332" s="3" t="s">
        <v>157</v>
      </c>
      <c r="AI332" s="3" t="s">
        <v>156</v>
      </c>
      <c r="AJ332" s="3" t="s">
        <v>158</v>
      </c>
      <c r="AK332" s="3" t="s">
        <v>3815</v>
      </c>
      <c r="AL332" s="3" t="s">
        <v>3814</v>
      </c>
      <c r="AM332" s="3" t="s">
        <v>3821</v>
      </c>
      <c r="AN332" s="3" t="s">
        <v>3822</v>
      </c>
      <c r="AO332" s="3" t="s">
        <v>148</v>
      </c>
      <c r="AP332" s="3" t="s">
        <v>3811</v>
      </c>
      <c r="AQ332" s="3" t="s">
        <v>213</v>
      </c>
      <c r="AR332" s="3" t="s">
        <v>214</v>
      </c>
      <c r="AS332" s="3" t="s">
        <v>295</v>
      </c>
      <c r="AT332" s="3" t="s">
        <v>190</v>
      </c>
      <c r="AU332" s="3" t="s">
        <v>3815</v>
      </c>
      <c r="AV332" s="3" t="s">
        <v>148</v>
      </c>
      <c r="AW332" s="3" t="s">
        <v>165</v>
      </c>
      <c r="AX332" s="3" t="s">
        <v>148</v>
      </c>
      <c r="AY332" s="3" t="s">
        <v>167</v>
      </c>
      <c r="AZ332" s="3" t="s">
        <v>3811</v>
      </c>
      <c r="BA332" s="3" t="s">
        <v>165</v>
      </c>
      <c r="BB332" s="3" t="s">
        <v>148</v>
      </c>
      <c r="BC332" s="3" t="s">
        <v>148</v>
      </c>
      <c r="BD332" s="3" t="s">
        <v>148</v>
      </c>
      <c r="BE332" s="3" t="s">
        <v>148</v>
      </c>
      <c r="BF332" s="3" t="s">
        <v>152</v>
      </c>
      <c r="BG332" s="3" t="s">
        <v>2347</v>
      </c>
      <c r="BH332" s="3" t="s">
        <v>221</v>
      </c>
      <c r="BI332" s="3" t="s">
        <v>148</v>
      </c>
    </row>
    <row r="333" spans="1:61" ht="45" customHeight="1" x14ac:dyDescent="0.25">
      <c r="A333" s="3" t="s">
        <v>3823</v>
      </c>
      <c r="B333" s="3" t="s">
        <v>137</v>
      </c>
      <c r="C333" s="3" t="s">
        <v>196</v>
      </c>
      <c r="D333" s="3" t="s">
        <v>197</v>
      </c>
      <c r="E333" s="3" t="s">
        <v>140</v>
      </c>
      <c r="F333" s="3" t="s">
        <v>281</v>
      </c>
      <c r="G333" s="3" t="s">
        <v>3824</v>
      </c>
      <c r="H333" s="3" t="s">
        <v>3825</v>
      </c>
      <c r="I333" s="3" t="s">
        <v>3826</v>
      </c>
      <c r="J333" s="3" t="s">
        <v>3736</v>
      </c>
      <c r="K333" s="3" t="s">
        <v>3827</v>
      </c>
      <c r="L333" s="3" t="s">
        <v>3824</v>
      </c>
      <c r="M333" s="3" t="s">
        <v>3736</v>
      </c>
      <c r="N333" s="3" t="s">
        <v>3824</v>
      </c>
      <c r="O333" s="3" t="s">
        <v>3824</v>
      </c>
      <c r="P333" s="3" t="s">
        <v>3828</v>
      </c>
      <c r="Q333" s="3" t="s">
        <v>148</v>
      </c>
      <c r="R333" s="3" t="s">
        <v>148</v>
      </c>
      <c r="S333" s="3" t="s">
        <v>148</v>
      </c>
      <c r="T333" s="3" t="s">
        <v>148</v>
      </c>
      <c r="U333" s="3" t="s">
        <v>148</v>
      </c>
      <c r="V333" s="3" t="s">
        <v>3817</v>
      </c>
      <c r="W333" s="3" t="s">
        <v>3818</v>
      </c>
      <c r="X333" s="3" t="s">
        <v>290</v>
      </c>
      <c r="Y333" s="3" t="s">
        <v>610</v>
      </c>
      <c r="Z333" s="3" t="s">
        <v>152</v>
      </c>
      <c r="AA333" s="3" t="s">
        <v>152</v>
      </c>
      <c r="AB333" s="3" t="s">
        <v>3825</v>
      </c>
      <c r="AC333" s="3" t="s">
        <v>3736</v>
      </c>
      <c r="AD333" s="3" t="s">
        <v>3829</v>
      </c>
      <c r="AE333" s="3" t="s">
        <v>3830</v>
      </c>
      <c r="AF333" s="3" t="s">
        <v>156</v>
      </c>
      <c r="AG333" s="3" t="s">
        <v>156</v>
      </c>
      <c r="AH333" s="3" t="s">
        <v>157</v>
      </c>
      <c r="AI333" s="3" t="s">
        <v>156</v>
      </c>
      <c r="AJ333" s="3" t="s">
        <v>158</v>
      </c>
      <c r="AK333" s="3" t="s">
        <v>3827</v>
      </c>
      <c r="AL333" s="3" t="s">
        <v>3736</v>
      </c>
      <c r="AM333" s="3" t="s">
        <v>3831</v>
      </c>
      <c r="AN333" s="3" t="s">
        <v>3832</v>
      </c>
      <c r="AO333" s="3" t="s">
        <v>148</v>
      </c>
      <c r="AP333" s="3" t="s">
        <v>3824</v>
      </c>
      <c r="AQ333" s="3" t="s">
        <v>213</v>
      </c>
      <c r="AR333" s="3" t="s">
        <v>214</v>
      </c>
      <c r="AS333" s="3" t="s">
        <v>295</v>
      </c>
      <c r="AT333" s="3" t="s">
        <v>190</v>
      </c>
      <c r="AU333" s="3" t="s">
        <v>3827</v>
      </c>
      <c r="AV333" s="3" t="s">
        <v>148</v>
      </c>
      <c r="AW333" s="3" t="s">
        <v>165</v>
      </c>
      <c r="AX333" s="3" t="s">
        <v>148</v>
      </c>
      <c r="AY333" s="3" t="s">
        <v>167</v>
      </c>
      <c r="AZ333" s="3" t="s">
        <v>3824</v>
      </c>
      <c r="BA333" s="3" t="s">
        <v>165</v>
      </c>
      <c r="BB333" s="3" t="s">
        <v>148</v>
      </c>
      <c r="BC333" s="3" t="s">
        <v>148</v>
      </c>
      <c r="BD333" s="3" t="s">
        <v>148</v>
      </c>
      <c r="BE333" s="3" t="s">
        <v>148</v>
      </c>
      <c r="BF333" s="3" t="s">
        <v>152</v>
      </c>
      <c r="BG333" s="3" t="s">
        <v>2347</v>
      </c>
      <c r="BH333" s="3" t="s">
        <v>221</v>
      </c>
      <c r="BI333" s="3" t="s">
        <v>148</v>
      </c>
    </row>
    <row r="334" spans="1:61" ht="45" customHeight="1" x14ac:dyDescent="0.25">
      <c r="A334" s="3" t="s">
        <v>3833</v>
      </c>
      <c r="B334" s="3" t="s">
        <v>137</v>
      </c>
      <c r="C334" s="3" t="s">
        <v>196</v>
      </c>
      <c r="D334" s="3" t="s">
        <v>197</v>
      </c>
      <c r="E334" s="3" t="s">
        <v>140</v>
      </c>
      <c r="F334" s="3" t="s">
        <v>281</v>
      </c>
      <c r="G334" s="3" t="s">
        <v>3834</v>
      </c>
      <c r="H334" s="3" t="s">
        <v>3835</v>
      </c>
      <c r="I334" s="3" t="s">
        <v>3836</v>
      </c>
      <c r="J334" s="3" t="s">
        <v>3592</v>
      </c>
      <c r="K334" s="3" t="s">
        <v>3837</v>
      </c>
      <c r="L334" s="3" t="s">
        <v>3834</v>
      </c>
      <c r="M334" s="3" t="s">
        <v>3592</v>
      </c>
      <c r="N334" s="3" t="s">
        <v>3834</v>
      </c>
      <c r="O334" s="3" t="s">
        <v>3834</v>
      </c>
      <c r="P334" s="3" t="s">
        <v>3838</v>
      </c>
      <c r="Q334" s="3" t="s">
        <v>148</v>
      </c>
      <c r="R334" s="3" t="s">
        <v>148</v>
      </c>
      <c r="S334" s="3" t="s">
        <v>148</v>
      </c>
      <c r="T334" s="3" t="s">
        <v>148</v>
      </c>
      <c r="U334" s="3" t="s">
        <v>148</v>
      </c>
      <c r="V334" s="3" t="s">
        <v>3839</v>
      </c>
      <c r="W334" s="3" t="s">
        <v>3840</v>
      </c>
      <c r="X334" s="3" t="s">
        <v>290</v>
      </c>
      <c r="Y334" s="3" t="s">
        <v>1784</v>
      </c>
      <c r="Z334" s="3" t="s">
        <v>152</v>
      </c>
      <c r="AA334" s="3" t="s">
        <v>152</v>
      </c>
      <c r="AB334" s="3" t="s">
        <v>3835</v>
      </c>
      <c r="AC334" s="3" t="s">
        <v>3592</v>
      </c>
      <c r="AD334" s="3" t="s">
        <v>3841</v>
      </c>
      <c r="AE334" s="3" t="s">
        <v>3842</v>
      </c>
      <c r="AF334" s="3" t="s">
        <v>156</v>
      </c>
      <c r="AG334" s="3" t="s">
        <v>156</v>
      </c>
      <c r="AH334" s="3" t="s">
        <v>157</v>
      </c>
      <c r="AI334" s="3" t="s">
        <v>156</v>
      </c>
      <c r="AJ334" s="3" t="s">
        <v>158</v>
      </c>
      <c r="AK334" s="3" t="s">
        <v>3837</v>
      </c>
      <c r="AL334" s="3" t="s">
        <v>3592</v>
      </c>
      <c r="AM334" s="3" t="s">
        <v>3843</v>
      </c>
      <c r="AN334" s="3" t="s">
        <v>3844</v>
      </c>
      <c r="AO334" s="3" t="s">
        <v>148</v>
      </c>
      <c r="AP334" s="3" t="s">
        <v>3834</v>
      </c>
      <c r="AQ334" s="3" t="s">
        <v>213</v>
      </c>
      <c r="AR334" s="3" t="s">
        <v>214</v>
      </c>
      <c r="AS334" s="3" t="s">
        <v>295</v>
      </c>
      <c r="AT334" s="3" t="s">
        <v>190</v>
      </c>
      <c r="AU334" s="3" t="s">
        <v>3837</v>
      </c>
      <c r="AV334" s="3" t="s">
        <v>148</v>
      </c>
      <c r="AW334" s="3" t="s">
        <v>165</v>
      </c>
      <c r="AX334" s="3" t="s">
        <v>148</v>
      </c>
      <c r="AY334" s="3" t="s">
        <v>167</v>
      </c>
      <c r="AZ334" s="3" t="s">
        <v>3834</v>
      </c>
      <c r="BA334" s="3" t="s">
        <v>165</v>
      </c>
      <c r="BB334" s="3" t="s">
        <v>148</v>
      </c>
      <c r="BC334" s="3" t="s">
        <v>148</v>
      </c>
      <c r="BD334" s="3" t="s">
        <v>148</v>
      </c>
      <c r="BE334" s="3" t="s">
        <v>148</v>
      </c>
      <c r="BF334" s="3" t="s">
        <v>152</v>
      </c>
      <c r="BG334" s="3" t="s">
        <v>2347</v>
      </c>
      <c r="BH334" s="3" t="s">
        <v>221</v>
      </c>
      <c r="BI334" s="3" t="s">
        <v>148</v>
      </c>
    </row>
    <row r="335" spans="1:61" ht="45" customHeight="1" x14ac:dyDescent="0.25">
      <c r="A335" s="3" t="s">
        <v>3845</v>
      </c>
      <c r="B335" s="3" t="s">
        <v>137</v>
      </c>
      <c r="C335" s="3" t="s">
        <v>196</v>
      </c>
      <c r="D335" s="3" t="s">
        <v>197</v>
      </c>
      <c r="E335" s="3" t="s">
        <v>140</v>
      </c>
      <c r="F335" s="3" t="s">
        <v>281</v>
      </c>
      <c r="G335" s="3" t="s">
        <v>3846</v>
      </c>
      <c r="H335" s="3" t="s">
        <v>3847</v>
      </c>
      <c r="I335" s="3" t="s">
        <v>3848</v>
      </c>
      <c r="J335" s="3" t="s">
        <v>3587</v>
      </c>
      <c r="K335" s="3" t="s">
        <v>3849</v>
      </c>
      <c r="L335" s="3" t="s">
        <v>3846</v>
      </c>
      <c r="M335" s="3" t="s">
        <v>3587</v>
      </c>
      <c r="N335" s="3" t="s">
        <v>3846</v>
      </c>
      <c r="O335" s="3" t="s">
        <v>3846</v>
      </c>
      <c r="P335" s="3" t="s">
        <v>3850</v>
      </c>
      <c r="Q335" s="3" t="s">
        <v>148</v>
      </c>
      <c r="R335" s="3" t="s">
        <v>148</v>
      </c>
      <c r="S335" s="3" t="s">
        <v>148</v>
      </c>
      <c r="T335" s="3" t="s">
        <v>148</v>
      </c>
      <c r="U335" s="3" t="s">
        <v>148</v>
      </c>
      <c r="V335" s="3" t="s">
        <v>715</v>
      </c>
      <c r="W335" s="3" t="s">
        <v>716</v>
      </c>
      <c r="X335" s="3" t="s">
        <v>290</v>
      </c>
      <c r="Y335" s="3" t="s">
        <v>152</v>
      </c>
      <c r="Z335" s="3" t="s">
        <v>152</v>
      </c>
      <c r="AA335" s="3" t="s">
        <v>152</v>
      </c>
      <c r="AB335" s="3" t="s">
        <v>3847</v>
      </c>
      <c r="AC335" s="3" t="s">
        <v>3587</v>
      </c>
      <c r="AD335" s="3" t="s">
        <v>3851</v>
      </c>
      <c r="AE335" s="3" t="s">
        <v>3852</v>
      </c>
      <c r="AF335" s="3" t="s">
        <v>156</v>
      </c>
      <c r="AG335" s="3" t="s">
        <v>156</v>
      </c>
      <c r="AH335" s="3" t="s">
        <v>157</v>
      </c>
      <c r="AI335" s="3" t="s">
        <v>156</v>
      </c>
      <c r="AJ335" s="3" t="s">
        <v>158</v>
      </c>
      <c r="AK335" s="3" t="s">
        <v>3849</v>
      </c>
      <c r="AL335" s="3" t="s">
        <v>3587</v>
      </c>
      <c r="AM335" s="3" t="s">
        <v>3853</v>
      </c>
      <c r="AN335" s="3" t="s">
        <v>3854</v>
      </c>
      <c r="AO335" s="3" t="s">
        <v>148</v>
      </c>
      <c r="AP335" s="3" t="s">
        <v>3846</v>
      </c>
      <c r="AQ335" s="3" t="s">
        <v>213</v>
      </c>
      <c r="AR335" s="3" t="s">
        <v>214</v>
      </c>
      <c r="AS335" s="3" t="s">
        <v>295</v>
      </c>
      <c r="AT335" s="3" t="s">
        <v>190</v>
      </c>
      <c r="AU335" s="3" t="s">
        <v>3849</v>
      </c>
      <c r="AV335" s="3" t="s">
        <v>148</v>
      </c>
      <c r="AW335" s="3" t="s">
        <v>165</v>
      </c>
      <c r="AX335" s="3" t="s">
        <v>148</v>
      </c>
      <c r="AY335" s="3" t="s">
        <v>167</v>
      </c>
      <c r="AZ335" s="3" t="s">
        <v>3846</v>
      </c>
      <c r="BA335" s="3" t="s">
        <v>165</v>
      </c>
      <c r="BB335" s="3" t="s">
        <v>148</v>
      </c>
      <c r="BC335" s="3" t="s">
        <v>148</v>
      </c>
      <c r="BD335" s="3" t="s">
        <v>148</v>
      </c>
      <c r="BE335" s="3" t="s">
        <v>148</v>
      </c>
      <c r="BF335" s="3" t="s">
        <v>152</v>
      </c>
      <c r="BG335" s="3" t="s">
        <v>2347</v>
      </c>
      <c r="BH335" s="3" t="s">
        <v>221</v>
      </c>
      <c r="BI335" s="3" t="s">
        <v>148</v>
      </c>
    </row>
    <row r="336" spans="1:61" ht="45" customHeight="1" x14ac:dyDescent="0.25">
      <c r="A336" s="3" t="s">
        <v>3855</v>
      </c>
      <c r="B336" s="3" t="s">
        <v>137</v>
      </c>
      <c r="C336" s="3" t="s">
        <v>196</v>
      </c>
      <c r="D336" s="3" t="s">
        <v>197</v>
      </c>
      <c r="E336" s="3" t="s">
        <v>140</v>
      </c>
      <c r="F336" s="3" t="s">
        <v>281</v>
      </c>
      <c r="G336" s="3" t="s">
        <v>3856</v>
      </c>
      <c r="H336" s="3" t="s">
        <v>3857</v>
      </c>
      <c r="I336" s="3" t="s">
        <v>3858</v>
      </c>
      <c r="J336" s="3" t="s">
        <v>3859</v>
      </c>
      <c r="K336" s="3" t="s">
        <v>3860</v>
      </c>
      <c r="L336" s="3" t="s">
        <v>3856</v>
      </c>
      <c r="M336" s="3" t="s">
        <v>3859</v>
      </c>
      <c r="N336" s="3" t="s">
        <v>3856</v>
      </c>
      <c r="O336" s="3" t="s">
        <v>3856</v>
      </c>
      <c r="P336" s="3" t="s">
        <v>3861</v>
      </c>
      <c r="Q336" s="3" t="s">
        <v>148</v>
      </c>
      <c r="R336" s="3" t="s">
        <v>148</v>
      </c>
      <c r="S336" s="3" t="s">
        <v>148</v>
      </c>
      <c r="T336" s="3" t="s">
        <v>148</v>
      </c>
      <c r="U336" s="3" t="s">
        <v>148</v>
      </c>
      <c r="V336" s="3" t="s">
        <v>447</v>
      </c>
      <c r="W336" s="3" t="s">
        <v>448</v>
      </c>
      <c r="X336" s="3" t="s">
        <v>290</v>
      </c>
      <c r="Y336" s="3" t="s">
        <v>382</v>
      </c>
      <c r="Z336" s="3" t="s">
        <v>152</v>
      </c>
      <c r="AA336" s="3" t="s">
        <v>152</v>
      </c>
      <c r="AB336" s="3" t="s">
        <v>3857</v>
      </c>
      <c r="AC336" s="3" t="s">
        <v>3859</v>
      </c>
      <c r="AD336" s="3" t="s">
        <v>3862</v>
      </c>
      <c r="AE336" s="3" t="s">
        <v>3863</v>
      </c>
      <c r="AF336" s="3" t="s">
        <v>156</v>
      </c>
      <c r="AG336" s="3" t="s">
        <v>156</v>
      </c>
      <c r="AH336" s="3" t="s">
        <v>157</v>
      </c>
      <c r="AI336" s="3" t="s">
        <v>156</v>
      </c>
      <c r="AJ336" s="3" t="s">
        <v>158</v>
      </c>
      <c r="AK336" s="3" t="s">
        <v>3860</v>
      </c>
      <c r="AL336" s="3" t="s">
        <v>3859</v>
      </c>
      <c r="AM336" s="3" t="s">
        <v>3864</v>
      </c>
      <c r="AN336" s="3" t="s">
        <v>3865</v>
      </c>
      <c r="AO336" s="3" t="s">
        <v>148</v>
      </c>
      <c r="AP336" s="3" t="s">
        <v>3856</v>
      </c>
      <c r="AQ336" s="3" t="s">
        <v>213</v>
      </c>
      <c r="AR336" s="3" t="s">
        <v>214</v>
      </c>
      <c r="AS336" s="3" t="s">
        <v>295</v>
      </c>
      <c r="AT336" s="3" t="s">
        <v>235</v>
      </c>
      <c r="AU336" s="3" t="s">
        <v>3860</v>
      </c>
      <c r="AV336" s="3" t="s">
        <v>148</v>
      </c>
      <c r="AW336" s="3" t="s">
        <v>165</v>
      </c>
      <c r="AX336" s="3" t="s">
        <v>148</v>
      </c>
      <c r="AY336" s="3" t="s">
        <v>167</v>
      </c>
      <c r="AZ336" s="3" t="s">
        <v>3856</v>
      </c>
      <c r="BA336" s="3" t="s">
        <v>165</v>
      </c>
      <c r="BB336" s="3" t="s">
        <v>148</v>
      </c>
      <c r="BC336" s="3" t="s">
        <v>148</v>
      </c>
      <c r="BD336" s="3" t="s">
        <v>148</v>
      </c>
      <c r="BE336" s="3" t="s">
        <v>148</v>
      </c>
      <c r="BF336" s="3" t="s">
        <v>152</v>
      </c>
      <c r="BG336" s="3" t="s">
        <v>2347</v>
      </c>
      <c r="BH336" s="3" t="s">
        <v>221</v>
      </c>
      <c r="BI336" s="3" t="s">
        <v>148</v>
      </c>
    </row>
    <row r="337" spans="1:61" ht="45" customHeight="1" x14ac:dyDescent="0.25">
      <c r="A337" s="3" t="s">
        <v>3866</v>
      </c>
      <c r="B337" s="3" t="s">
        <v>137</v>
      </c>
      <c r="C337" s="3" t="s">
        <v>196</v>
      </c>
      <c r="D337" s="3" t="s">
        <v>197</v>
      </c>
      <c r="E337" s="3" t="s">
        <v>140</v>
      </c>
      <c r="F337" s="3" t="s">
        <v>281</v>
      </c>
      <c r="G337" s="3" t="s">
        <v>3867</v>
      </c>
      <c r="H337" s="3" t="s">
        <v>3868</v>
      </c>
      <c r="I337" s="3" t="s">
        <v>3869</v>
      </c>
      <c r="J337" s="3" t="s">
        <v>3592</v>
      </c>
      <c r="K337" s="3" t="s">
        <v>3870</v>
      </c>
      <c r="L337" s="3" t="s">
        <v>3867</v>
      </c>
      <c r="M337" s="3" t="s">
        <v>3592</v>
      </c>
      <c r="N337" s="3" t="s">
        <v>3867</v>
      </c>
      <c r="O337" s="3" t="s">
        <v>3867</v>
      </c>
      <c r="P337" s="3" t="s">
        <v>3871</v>
      </c>
      <c r="Q337" s="3" t="s">
        <v>148</v>
      </c>
      <c r="R337" s="3" t="s">
        <v>148</v>
      </c>
      <c r="S337" s="3" t="s">
        <v>148</v>
      </c>
      <c r="T337" s="3" t="s">
        <v>148</v>
      </c>
      <c r="U337" s="3" t="s">
        <v>148</v>
      </c>
      <c r="V337" s="3" t="s">
        <v>380</v>
      </c>
      <c r="W337" s="3" t="s">
        <v>381</v>
      </c>
      <c r="X337" s="3" t="s">
        <v>290</v>
      </c>
      <c r="Y337" s="3" t="s">
        <v>584</v>
      </c>
      <c r="Z337" s="3" t="s">
        <v>152</v>
      </c>
      <c r="AA337" s="3" t="s">
        <v>152</v>
      </c>
      <c r="AB337" s="3" t="s">
        <v>3868</v>
      </c>
      <c r="AC337" s="3" t="s">
        <v>3592</v>
      </c>
      <c r="AD337" s="3" t="s">
        <v>3872</v>
      </c>
      <c r="AE337" s="3" t="s">
        <v>3873</v>
      </c>
      <c r="AF337" s="3" t="s">
        <v>156</v>
      </c>
      <c r="AG337" s="3" t="s">
        <v>156</v>
      </c>
      <c r="AH337" s="3" t="s">
        <v>157</v>
      </c>
      <c r="AI337" s="3" t="s">
        <v>156</v>
      </c>
      <c r="AJ337" s="3" t="s">
        <v>158</v>
      </c>
      <c r="AK337" s="3" t="s">
        <v>3870</v>
      </c>
      <c r="AL337" s="3" t="s">
        <v>3592</v>
      </c>
      <c r="AM337" s="3" t="s">
        <v>338</v>
      </c>
      <c r="AN337" s="3" t="s">
        <v>3874</v>
      </c>
      <c r="AO337" s="3" t="s">
        <v>148</v>
      </c>
      <c r="AP337" s="3" t="s">
        <v>3867</v>
      </c>
      <c r="AQ337" s="3" t="s">
        <v>213</v>
      </c>
      <c r="AR337" s="3" t="s">
        <v>214</v>
      </c>
      <c r="AS337" s="3" t="s">
        <v>295</v>
      </c>
      <c r="AT337" s="3" t="s">
        <v>190</v>
      </c>
      <c r="AU337" s="3" t="s">
        <v>3870</v>
      </c>
      <c r="AV337" s="3" t="s">
        <v>148</v>
      </c>
      <c r="AW337" s="3" t="s">
        <v>165</v>
      </c>
      <c r="AX337" s="3" t="s">
        <v>148</v>
      </c>
      <c r="AY337" s="3" t="s">
        <v>167</v>
      </c>
      <c r="AZ337" s="3" t="s">
        <v>3867</v>
      </c>
      <c r="BA337" s="3" t="s">
        <v>165</v>
      </c>
      <c r="BB337" s="3" t="s">
        <v>148</v>
      </c>
      <c r="BC337" s="3" t="s">
        <v>148</v>
      </c>
      <c r="BD337" s="3" t="s">
        <v>148</v>
      </c>
      <c r="BE337" s="3" t="s">
        <v>148</v>
      </c>
      <c r="BF337" s="3" t="s">
        <v>152</v>
      </c>
      <c r="BG337" s="3" t="s">
        <v>2347</v>
      </c>
      <c r="BH337" s="3" t="s">
        <v>221</v>
      </c>
      <c r="BI337" s="3" t="s">
        <v>148</v>
      </c>
    </row>
    <row r="338" spans="1:61" ht="45" customHeight="1" x14ac:dyDescent="0.25">
      <c r="A338" s="3" t="s">
        <v>3875</v>
      </c>
      <c r="B338" s="3" t="s">
        <v>137</v>
      </c>
      <c r="C338" s="3" t="s">
        <v>196</v>
      </c>
      <c r="D338" s="3" t="s">
        <v>197</v>
      </c>
      <c r="E338" s="3" t="s">
        <v>140</v>
      </c>
      <c r="F338" s="3" t="s">
        <v>281</v>
      </c>
      <c r="G338" s="3" t="s">
        <v>3876</v>
      </c>
      <c r="H338" s="3" t="s">
        <v>3877</v>
      </c>
      <c r="I338" s="3" t="s">
        <v>3878</v>
      </c>
      <c r="J338" s="3" t="s">
        <v>153</v>
      </c>
      <c r="K338" s="3" t="s">
        <v>3879</v>
      </c>
      <c r="L338" s="3" t="s">
        <v>3876</v>
      </c>
      <c r="M338" s="3" t="s">
        <v>153</v>
      </c>
      <c r="N338" s="3" t="s">
        <v>3876</v>
      </c>
      <c r="O338" s="3" t="s">
        <v>3876</v>
      </c>
      <c r="P338" s="3" t="s">
        <v>3880</v>
      </c>
      <c r="Q338" s="3" t="s">
        <v>148</v>
      </c>
      <c r="R338" s="3" t="s">
        <v>148</v>
      </c>
      <c r="S338" s="3" t="s">
        <v>148</v>
      </c>
      <c r="T338" s="3" t="s">
        <v>148</v>
      </c>
      <c r="U338" s="3" t="s">
        <v>148</v>
      </c>
      <c r="V338" s="3" t="s">
        <v>582</v>
      </c>
      <c r="W338" s="3" t="s">
        <v>583</v>
      </c>
      <c r="X338" s="3" t="s">
        <v>290</v>
      </c>
      <c r="Y338" s="3" t="s">
        <v>1123</v>
      </c>
      <c r="Z338" s="3" t="s">
        <v>152</v>
      </c>
      <c r="AA338" s="3" t="s">
        <v>152</v>
      </c>
      <c r="AB338" s="3" t="s">
        <v>3877</v>
      </c>
      <c r="AC338" s="3" t="s">
        <v>153</v>
      </c>
      <c r="AD338" s="3" t="s">
        <v>3881</v>
      </c>
      <c r="AE338" s="3" t="s">
        <v>3882</v>
      </c>
      <c r="AF338" s="3" t="s">
        <v>156</v>
      </c>
      <c r="AG338" s="3" t="s">
        <v>156</v>
      </c>
      <c r="AH338" s="3" t="s">
        <v>157</v>
      </c>
      <c r="AI338" s="3" t="s">
        <v>156</v>
      </c>
      <c r="AJ338" s="3" t="s">
        <v>158</v>
      </c>
      <c r="AK338" s="3" t="s">
        <v>3879</v>
      </c>
      <c r="AL338" s="3" t="s">
        <v>153</v>
      </c>
      <c r="AM338" s="3" t="s">
        <v>3297</v>
      </c>
      <c r="AN338" s="3" t="s">
        <v>3883</v>
      </c>
      <c r="AO338" s="3" t="s">
        <v>148</v>
      </c>
      <c r="AP338" s="3" t="s">
        <v>3876</v>
      </c>
      <c r="AQ338" s="3" t="s">
        <v>213</v>
      </c>
      <c r="AR338" s="3" t="s">
        <v>214</v>
      </c>
      <c r="AS338" s="3" t="s">
        <v>295</v>
      </c>
      <c r="AT338" s="3" t="s">
        <v>1127</v>
      </c>
      <c r="AU338" s="3" t="s">
        <v>3879</v>
      </c>
      <c r="AV338" s="3" t="s">
        <v>148</v>
      </c>
      <c r="AW338" s="3" t="s">
        <v>165</v>
      </c>
      <c r="AX338" s="3" t="s">
        <v>148</v>
      </c>
      <c r="AY338" s="3" t="s">
        <v>167</v>
      </c>
      <c r="AZ338" s="3" t="s">
        <v>3876</v>
      </c>
      <c r="BA338" s="3" t="s">
        <v>165</v>
      </c>
      <c r="BB338" s="3" t="s">
        <v>148</v>
      </c>
      <c r="BC338" s="3" t="s">
        <v>148</v>
      </c>
      <c r="BD338" s="3" t="s">
        <v>148</v>
      </c>
      <c r="BE338" s="3" t="s">
        <v>148</v>
      </c>
      <c r="BF338" s="3" t="s">
        <v>152</v>
      </c>
      <c r="BG338" s="3" t="s">
        <v>2347</v>
      </c>
      <c r="BH338" s="3" t="s">
        <v>221</v>
      </c>
      <c r="BI338" s="3" t="s">
        <v>148</v>
      </c>
    </row>
    <row r="339" spans="1:61" ht="45" customHeight="1" x14ac:dyDescent="0.25">
      <c r="A339" s="3" t="s">
        <v>3884</v>
      </c>
      <c r="B339" s="3" t="s">
        <v>137</v>
      </c>
      <c r="C339" s="3" t="s">
        <v>196</v>
      </c>
      <c r="D339" s="3" t="s">
        <v>197</v>
      </c>
      <c r="E339" s="3" t="s">
        <v>140</v>
      </c>
      <c r="F339" s="3" t="s">
        <v>281</v>
      </c>
      <c r="G339" s="3" t="s">
        <v>3885</v>
      </c>
      <c r="H339" s="3" t="s">
        <v>3886</v>
      </c>
      <c r="I339" s="3" t="s">
        <v>3887</v>
      </c>
      <c r="J339" s="3" t="s">
        <v>3587</v>
      </c>
      <c r="K339" s="3" t="s">
        <v>3888</v>
      </c>
      <c r="L339" s="3" t="s">
        <v>3885</v>
      </c>
      <c r="M339" s="3" t="s">
        <v>3587</v>
      </c>
      <c r="N339" s="3" t="s">
        <v>3885</v>
      </c>
      <c r="O339" s="3" t="s">
        <v>3885</v>
      </c>
      <c r="P339" s="3" t="s">
        <v>3889</v>
      </c>
      <c r="Q339" s="3" t="s">
        <v>148</v>
      </c>
      <c r="R339" s="3" t="s">
        <v>148</v>
      </c>
      <c r="S339" s="3" t="s">
        <v>630</v>
      </c>
      <c r="T339" s="3" t="s">
        <v>631</v>
      </c>
      <c r="U339" s="3" t="s">
        <v>632</v>
      </c>
      <c r="V339" s="3" t="s">
        <v>148</v>
      </c>
      <c r="W339" s="3" t="s">
        <v>633</v>
      </c>
      <c r="X339" s="3" t="s">
        <v>290</v>
      </c>
      <c r="Y339" s="3" t="s">
        <v>1123</v>
      </c>
      <c r="Z339" s="3" t="s">
        <v>152</v>
      </c>
      <c r="AA339" s="3" t="s">
        <v>152</v>
      </c>
      <c r="AB339" s="3" t="s">
        <v>3886</v>
      </c>
      <c r="AC339" s="3" t="s">
        <v>3587</v>
      </c>
      <c r="AD339" s="3" t="s">
        <v>3890</v>
      </c>
      <c r="AE339" s="3" t="s">
        <v>3891</v>
      </c>
      <c r="AF339" s="3" t="s">
        <v>156</v>
      </c>
      <c r="AG339" s="3" t="s">
        <v>156</v>
      </c>
      <c r="AH339" s="3" t="s">
        <v>157</v>
      </c>
      <c r="AI339" s="3" t="s">
        <v>156</v>
      </c>
      <c r="AJ339" s="3" t="s">
        <v>158</v>
      </c>
      <c r="AK339" s="3" t="s">
        <v>3888</v>
      </c>
      <c r="AL339" s="3" t="s">
        <v>3587</v>
      </c>
      <c r="AM339" s="3" t="s">
        <v>3853</v>
      </c>
      <c r="AN339" s="3" t="s">
        <v>3892</v>
      </c>
      <c r="AO339" s="3" t="s">
        <v>148</v>
      </c>
      <c r="AP339" s="3" t="s">
        <v>3885</v>
      </c>
      <c r="AQ339" s="3" t="s">
        <v>213</v>
      </c>
      <c r="AR339" s="3" t="s">
        <v>214</v>
      </c>
      <c r="AS339" s="3" t="s">
        <v>295</v>
      </c>
      <c r="AT339" s="3" t="s">
        <v>1127</v>
      </c>
      <c r="AU339" s="3" t="s">
        <v>3888</v>
      </c>
      <c r="AV339" s="3" t="s">
        <v>148</v>
      </c>
      <c r="AW339" s="3" t="s">
        <v>165</v>
      </c>
      <c r="AX339" s="3" t="s">
        <v>148</v>
      </c>
      <c r="AY339" s="3" t="s">
        <v>167</v>
      </c>
      <c r="AZ339" s="3" t="s">
        <v>3885</v>
      </c>
      <c r="BA339" s="3" t="s">
        <v>165</v>
      </c>
      <c r="BB339" s="3" t="s">
        <v>148</v>
      </c>
      <c r="BC339" s="3" t="s">
        <v>148</v>
      </c>
      <c r="BD339" s="3" t="s">
        <v>148</v>
      </c>
      <c r="BE339" s="3" t="s">
        <v>148</v>
      </c>
      <c r="BF339" s="3" t="s">
        <v>152</v>
      </c>
      <c r="BG339" s="3" t="s">
        <v>2347</v>
      </c>
      <c r="BH339" s="3" t="s">
        <v>221</v>
      </c>
      <c r="BI339" s="3" t="s">
        <v>148</v>
      </c>
    </row>
    <row r="340" spans="1:61" ht="45" customHeight="1" x14ac:dyDescent="0.25">
      <c r="A340" s="3" t="s">
        <v>3893</v>
      </c>
      <c r="B340" s="3" t="s">
        <v>137</v>
      </c>
      <c r="C340" s="3" t="s">
        <v>196</v>
      </c>
      <c r="D340" s="3" t="s">
        <v>197</v>
      </c>
      <c r="E340" s="3" t="s">
        <v>140</v>
      </c>
      <c r="F340" s="3" t="s">
        <v>281</v>
      </c>
      <c r="G340" s="3" t="s">
        <v>3894</v>
      </c>
      <c r="H340" s="3" t="s">
        <v>3895</v>
      </c>
      <c r="I340" s="3" t="s">
        <v>3896</v>
      </c>
      <c r="J340" s="3" t="s">
        <v>3897</v>
      </c>
      <c r="K340" s="3" t="s">
        <v>3898</v>
      </c>
      <c r="L340" s="3" t="s">
        <v>3894</v>
      </c>
      <c r="M340" s="3" t="s">
        <v>3897</v>
      </c>
      <c r="N340" s="3" t="s">
        <v>3894</v>
      </c>
      <c r="O340" s="3" t="s">
        <v>3894</v>
      </c>
      <c r="P340" s="3" t="s">
        <v>3899</v>
      </c>
      <c r="Q340" s="3" t="s">
        <v>148</v>
      </c>
      <c r="R340" s="3" t="s">
        <v>148</v>
      </c>
      <c r="S340" s="3" t="s">
        <v>148</v>
      </c>
      <c r="T340" s="3" t="s">
        <v>148</v>
      </c>
      <c r="U340" s="3" t="s">
        <v>148</v>
      </c>
      <c r="V340" s="3" t="s">
        <v>715</v>
      </c>
      <c r="W340" s="3" t="s">
        <v>716</v>
      </c>
      <c r="X340" s="3" t="s">
        <v>290</v>
      </c>
      <c r="Y340" s="3" t="s">
        <v>329</v>
      </c>
      <c r="Z340" s="3" t="s">
        <v>152</v>
      </c>
      <c r="AA340" s="3" t="s">
        <v>152</v>
      </c>
      <c r="AB340" s="3" t="s">
        <v>3895</v>
      </c>
      <c r="AC340" s="3" t="s">
        <v>3897</v>
      </c>
      <c r="AD340" s="3" t="s">
        <v>3900</v>
      </c>
      <c r="AE340" s="3" t="s">
        <v>3901</v>
      </c>
      <c r="AF340" s="3" t="s">
        <v>156</v>
      </c>
      <c r="AG340" s="3" t="s">
        <v>156</v>
      </c>
      <c r="AH340" s="3" t="s">
        <v>157</v>
      </c>
      <c r="AI340" s="3" t="s">
        <v>156</v>
      </c>
      <c r="AJ340" s="3" t="s">
        <v>158</v>
      </c>
      <c r="AK340" s="3" t="s">
        <v>3898</v>
      </c>
      <c r="AL340" s="3" t="s">
        <v>3897</v>
      </c>
      <c r="AM340" s="3" t="s">
        <v>433</v>
      </c>
      <c r="AN340" s="3" t="s">
        <v>3902</v>
      </c>
      <c r="AO340" s="3" t="s">
        <v>148</v>
      </c>
      <c r="AP340" s="3" t="s">
        <v>3894</v>
      </c>
      <c r="AQ340" s="3" t="s">
        <v>213</v>
      </c>
      <c r="AR340" s="3" t="s">
        <v>214</v>
      </c>
      <c r="AS340" s="3" t="s">
        <v>295</v>
      </c>
      <c r="AT340" s="3" t="s">
        <v>235</v>
      </c>
      <c r="AU340" s="3" t="s">
        <v>3898</v>
      </c>
      <c r="AV340" s="3" t="s">
        <v>148</v>
      </c>
      <c r="AW340" s="3" t="s">
        <v>165</v>
      </c>
      <c r="AX340" s="3" t="s">
        <v>148</v>
      </c>
      <c r="AY340" s="3" t="s">
        <v>167</v>
      </c>
      <c r="AZ340" s="3" t="s">
        <v>3894</v>
      </c>
      <c r="BA340" s="3" t="s">
        <v>165</v>
      </c>
      <c r="BB340" s="3" t="s">
        <v>148</v>
      </c>
      <c r="BC340" s="3" t="s">
        <v>148</v>
      </c>
      <c r="BD340" s="3" t="s">
        <v>148</v>
      </c>
      <c r="BE340" s="3" t="s">
        <v>148</v>
      </c>
      <c r="BF340" s="3" t="s">
        <v>152</v>
      </c>
      <c r="BG340" s="3" t="s">
        <v>2347</v>
      </c>
      <c r="BH340" s="3" t="s">
        <v>221</v>
      </c>
      <c r="BI340" s="3" t="s">
        <v>148</v>
      </c>
    </row>
    <row r="341" spans="1:61" ht="45" customHeight="1" x14ac:dyDescent="0.25">
      <c r="A341" s="3" t="s">
        <v>3903</v>
      </c>
      <c r="B341" s="3" t="s">
        <v>137</v>
      </c>
      <c r="C341" s="3" t="s">
        <v>196</v>
      </c>
      <c r="D341" s="3" t="s">
        <v>197</v>
      </c>
      <c r="E341" s="3" t="s">
        <v>140</v>
      </c>
      <c r="F341" s="3" t="s">
        <v>281</v>
      </c>
      <c r="G341" s="3" t="s">
        <v>3904</v>
      </c>
      <c r="H341" s="3" t="s">
        <v>3905</v>
      </c>
      <c r="I341" s="3" t="s">
        <v>3906</v>
      </c>
      <c r="J341" s="3" t="s">
        <v>3907</v>
      </c>
      <c r="K341" s="3" t="s">
        <v>3908</v>
      </c>
      <c r="L341" s="3" t="s">
        <v>3904</v>
      </c>
      <c r="M341" s="3" t="s">
        <v>3907</v>
      </c>
      <c r="N341" s="3" t="s">
        <v>3904</v>
      </c>
      <c r="O341" s="3" t="s">
        <v>3904</v>
      </c>
      <c r="P341" s="3" t="s">
        <v>3909</v>
      </c>
      <c r="Q341" s="3" t="s">
        <v>148</v>
      </c>
      <c r="R341" s="3" t="s">
        <v>148</v>
      </c>
      <c r="S341" s="3" t="s">
        <v>148</v>
      </c>
      <c r="T341" s="3" t="s">
        <v>148</v>
      </c>
      <c r="U341" s="3" t="s">
        <v>148</v>
      </c>
      <c r="V341" s="3" t="s">
        <v>2237</v>
      </c>
      <c r="W341" s="3" t="s">
        <v>2238</v>
      </c>
      <c r="X341" s="3" t="s">
        <v>290</v>
      </c>
      <c r="Y341" s="3" t="s">
        <v>329</v>
      </c>
      <c r="Z341" s="3" t="s">
        <v>152</v>
      </c>
      <c r="AA341" s="3" t="s">
        <v>152</v>
      </c>
      <c r="AB341" s="3" t="s">
        <v>3905</v>
      </c>
      <c r="AC341" s="3" t="s">
        <v>3907</v>
      </c>
      <c r="AD341" s="3" t="s">
        <v>3910</v>
      </c>
      <c r="AE341" s="3" t="s">
        <v>3911</v>
      </c>
      <c r="AF341" s="3" t="s">
        <v>156</v>
      </c>
      <c r="AG341" s="3" t="s">
        <v>156</v>
      </c>
      <c r="AH341" s="3" t="s">
        <v>157</v>
      </c>
      <c r="AI341" s="3" t="s">
        <v>156</v>
      </c>
      <c r="AJ341" s="3" t="s">
        <v>158</v>
      </c>
      <c r="AK341" s="3" t="s">
        <v>3908</v>
      </c>
      <c r="AL341" s="3" t="s">
        <v>3907</v>
      </c>
      <c r="AM341" s="3" t="s">
        <v>3320</v>
      </c>
      <c r="AN341" s="3" t="s">
        <v>3912</v>
      </c>
      <c r="AO341" s="3" t="s">
        <v>148</v>
      </c>
      <c r="AP341" s="3" t="s">
        <v>3904</v>
      </c>
      <c r="AQ341" s="3" t="s">
        <v>213</v>
      </c>
      <c r="AR341" s="3" t="s">
        <v>214</v>
      </c>
      <c r="AS341" s="3" t="s">
        <v>295</v>
      </c>
      <c r="AT341" s="3" t="s">
        <v>235</v>
      </c>
      <c r="AU341" s="3" t="s">
        <v>3908</v>
      </c>
      <c r="AV341" s="3" t="s">
        <v>148</v>
      </c>
      <c r="AW341" s="3" t="s">
        <v>165</v>
      </c>
      <c r="AX341" s="3" t="s">
        <v>148</v>
      </c>
      <c r="AY341" s="3" t="s">
        <v>167</v>
      </c>
      <c r="AZ341" s="3" t="s">
        <v>3904</v>
      </c>
      <c r="BA341" s="3" t="s">
        <v>165</v>
      </c>
      <c r="BB341" s="3" t="s">
        <v>148</v>
      </c>
      <c r="BC341" s="3" t="s">
        <v>148</v>
      </c>
      <c r="BD341" s="3" t="s">
        <v>148</v>
      </c>
      <c r="BE341" s="3" t="s">
        <v>148</v>
      </c>
      <c r="BF341" s="3" t="s">
        <v>152</v>
      </c>
      <c r="BG341" s="3" t="s">
        <v>2347</v>
      </c>
      <c r="BH341" s="3" t="s">
        <v>221</v>
      </c>
      <c r="BI341" s="3" t="s">
        <v>148</v>
      </c>
    </row>
    <row r="342" spans="1:61" ht="45" customHeight="1" x14ac:dyDescent="0.25">
      <c r="A342" s="3" t="s">
        <v>3913</v>
      </c>
      <c r="B342" s="3" t="s">
        <v>2669</v>
      </c>
      <c r="C342" s="3" t="s">
        <v>3914</v>
      </c>
      <c r="D342" s="3" t="s">
        <v>3915</v>
      </c>
      <c r="E342" s="3" t="s">
        <v>140</v>
      </c>
      <c r="F342" s="3" t="s">
        <v>281</v>
      </c>
      <c r="G342" s="3" t="s">
        <v>3916</v>
      </c>
      <c r="H342" s="3" t="s">
        <v>3917</v>
      </c>
      <c r="I342" s="3" t="s">
        <v>3918</v>
      </c>
      <c r="J342" s="3" t="s">
        <v>1994</v>
      </c>
      <c r="K342" s="3" t="s">
        <v>3919</v>
      </c>
      <c r="L342" s="3" t="s">
        <v>3916</v>
      </c>
      <c r="M342" s="3" t="s">
        <v>1994</v>
      </c>
      <c r="N342" s="3" t="s">
        <v>3916</v>
      </c>
      <c r="O342" s="3" t="s">
        <v>3916</v>
      </c>
      <c r="P342" s="3" t="s">
        <v>3920</v>
      </c>
      <c r="Q342" s="3" t="s">
        <v>148</v>
      </c>
      <c r="R342" s="3" t="s">
        <v>148</v>
      </c>
      <c r="S342" s="3" t="s">
        <v>148</v>
      </c>
      <c r="T342" s="3" t="s">
        <v>148</v>
      </c>
      <c r="U342" s="3" t="s">
        <v>148</v>
      </c>
      <c r="V342" s="3" t="s">
        <v>288</v>
      </c>
      <c r="W342" s="3" t="s">
        <v>289</v>
      </c>
      <c r="X342" s="3" t="s">
        <v>290</v>
      </c>
      <c r="Y342" s="3" t="s">
        <v>521</v>
      </c>
      <c r="Z342" s="3" t="s">
        <v>152</v>
      </c>
      <c r="AA342" s="3" t="s">
        <v>152</v>
      </c>
      <c r="AB342" s="3" t="s">
        <v>3917</v>
      </c>
      <c r="AC342" s="3" t="s">
        <v>1994</v>
      </c>
      <c r="AD342" s="3" t="s">
        <v>3921</v>
      </c>
      <c r="AE342" s="3" t="s">
        <v>3922</v>
      </c>
      <c r="AF342" s="3" t="s">
        <v>156</v>
      </c>
      <c r="AG342" s="3" t="s">
        <v>156</v>
      </c>
      <c r="AH342" s="3" t="s">
        <v>157</v>
      </c>
      <c r="AI342" s="3" t="s">
        <v>156</v>
      </c>
      <c r="AJ342" s="3" t="s">
        <v>158</v>
      </c>
      <c r="AK342" s="3" t="s">
        <v>3919</v>
      </c>
      <c r="AL342" s="3" t="s">
        <v>1994</v>
      </c>
      <c r="AM342" s="3" t="s">
        <v>1262</v>
      </c>
      <c r="AN342" s="3" t="s">
        <v>3923</v>
      </c>
      <c r="AO342" s="3" t="s">
        <v>148</v>
      </c>
      <c r="AP342" s="3" t="s">
        <v>3916</v>
      </c>
      <c r="AQ342" s="3" t="s">
        <v>213</v>
      </c>
      <c r="AR342" s="3" t="s">
        <v>214</v>
      </c>
      <c r="AS342" s="3" t="s">
        <v>295</v>
      </c>
      <c r="AT342" s="3" t="s">
        <v>235</v>
      </c>
      <c r="AU342" s="3" t="s">
        <v>3919</v>
      </c>
      <c r="AV342" s="3" t="s">
        <v>148</v>
      </c>
      <c r="AW342" s="3" t="s">
        <v>165</v>
      </c>
      <c r="AX342" s="3" t="s">
        <v>2680</v>
      </c>
      <c r="AY342" s="3" t="s">
        <v>167</v>
      </c>
      <c r="AZ342" s="3" t="s">
        <v>3916</v>
      </c>
      <c r="BA342" s="3" t="s">
        <v>165</v>
      </c>
      <c r="BB342" s="3" t="s">
        <v>148</v>
      </c>
      <c r="BC342" s="3" t="s">
        <v>148</v>
      </c>
      <c r="BD342" s="3" t="s">
        <v>148</v>
      </c>
      <c r="BE342" s="3" t="s">
        <v>148</v>
      </c>
      <c r="BF342" s="3" t="s">
        <v>152</v>
      </c>
      <c r="BG342" s="3" t="s">
        <v>3924</v>
      </c>
      <c r="BH342" s="3" t="s">
        <v>3924</v>
      </c>
      <c r="BI342" s="3" t="s">
        <v>2682</v>
      </c>
    </row>
    <row r="343" spans="1:61" ht="45" customHeight="1" x14ac:dyDescent="0.25">
      <c r="A343" s="3" t="s">
        <v>3925</v>
      </c>
      <c r="B343" s="3" t="s">
        <v>2669</v>
      </c>
      <c r="C343" s="3" t="s">
        <v>3914</v>
      </c>
      <c r="D343" s="3" t="s">
        <v>3915</v>
      </c>
      <c r="E343" s="3" t="s">
        <v>140</v>
      </c>
      <c r="F343" s="3" t="s">
        <v>281</v>
      </c>
      <c r="G343" s="3" t="s">
        <v>3926</v>
      </c>
      <c r="H343" s="3" t="s">
        <v>3927</v>
      </c>
      <c r="I343" s="3" t="s">
        <v>3928</v>
      </c>
      <c r="J343" s="3" t="s">
        <v>1278</v>
      </c>
      <c r="K343" s="3" t="s">
        <v>3929</v>
      </c>
      <c r="L343" s="3" t="s">
        <v>3926</v>
      </c>
      <c r="M343" s="3" t="s">
        <v>1278</v>
      </c>
      <c r="N343" s="3" t="s">
        <v>3926</v>
      </c>
      <c r="O343" s="3" t="s">
        <v>3926</v>
      </c>
      <c r="P343" s="3" t="s">
        <v>3930</v>
      </c>
      <c r="Q343" s="3" t="s">
        <v>148</v>
      </c>
      <c r="R343" s="3" t="s">
        <v>148</v>
      </c>
      <c r="S343" s="3" t="s">
        <v>148</v>
      </c>
      <c r="T343" s="3" t="s">
        <v>148</v>
      </c>
      <c r="U343" s="3" t="s">
        <v>148</v>
      </c>
      <c r="V343" s="3" t="s">
        <v>3931</v>
      </c>
      <c r="W343" s="3" t="s">
        <v>3932</v>
      </c>
      <c r="X343" s="3" t="s">
        <v>290</v>
      </c>
      <c r="Y343" s="3" t="s">
        <v>1997</v>
      </c>
      <c r="Z343" s="3" t="s">
        <v>152</v>
      </c>
      <c r="AA343" s="3" t="s">
        <v>152</v>
      </c>
      <c r="AB343" s="3" t="s">
        <v>3927</v>
      </c>
      <c r="AC343" s="3" t="s">
        <v>1278</v>
      </c>
      <c r="AD343" s="3" t="s">
        <v>3933</v>
      </c>
      <c r="AE343" s="3" t="s">
        <v>3934</v>
      </c>
      <c r="AF343" s="3" t="s">
        <v>156</v>
      </c>
      <c r="AG343" s="3" t="s">
        <v>156</v>
      </c>
      <c r="AH343" s="3" t="s">
        <v>157</v>
      </c>
      <c r="AI343" s="3" t="s">
        <v>156</v>
      </c>
      <c r="AJ343" s="3" t="s">
        <v>158</v>
      </c>
      <c r="AK343" s="3" t="s">
        <v>3929</v>
      </c>
      <c r="AL343" s="3" t="s">
        <v>1278</v>
      </c>
      <c r="AM343" s="3" t="s">
        <v>3935</v>
      </c>
      <c r="AN343" s="3" t="s">
        <v>3936</v>
      </c>
      <c r="AO343" s="3" t="s">
        <v>148</v>
      </c>
      <c r="AP343" s="3" t="s">
        <v>3926</v>
      </c>
      <c r="AQ343" s="3" t="s">
        <v>148</v>
      </c>
      <c r="AR343" s="3" t="s">
        <v>162</v>
      </c>
      <c r="AS343" s="3" t="s">
        <v>163</v>
      </c>
      <c r="AT343" s="3" t="s">
        <v>235</v>
      </c>
      <c r="AU343" s="3" t="s">
        <v>3929</v>
      </c>
      <c r="AV343" s="3" t="s">
        <v>148</v>
      </c>
      <c r="AW343" s="3" t="s">
        <v>165</v>
      </c>
      <c r="AX343" s="3" t="s">
        <v>2680</v>
      </c>
      <c r="AY343" s="3" t="s">
        <v>167</v>
      </c>
      <c r="AZ343" s="3" t="s">
        <v>3926</v>
      </c>
      <c r="BA343" s="3" t="s">
        <v>165</v>
      </c>
      <c r="BB343" s="3" t="s">
        <v>148</v>
      </c>
      <c r="BC343" s="3" t="s">
        <v>148</v>
      </c>
      <c r="BD343" s="3" t="s">
        <v>148</v>
      </c>
      <c r="BE343" s="3" t="s">
        <v>148</v>
      </c>
      <c r="BF343" s="3" t="s">
        <v>152</v>
      </c>
      <c r="BG343" s="3" t="s">
        <v>3924</v>
      </c>
      <c r="BH343" s="3" t="s">
        <v>3924</v>
      </c>
      <c r="BI343" s="3" t="s">
        <v>2682</v>
      </c>
    </row>
    <row r="344" spans="1:61" ht="45" customHeight="1" x14ac:dyDescent="0.25">
      <c r="A344" s="3" t="s">
        <v>3937</v>
      </c>
      <c r="B344" s="3" t="s">
        <v>2669</v>
      </c>
      <c r="C344" s="3" t="s">
        <v>3914</v>
      </c>
      <c r="D344" s="3" t="s">
        <v>3915</v>
      </c>
      <c r="E344" s="3" t="s">
        <v>140</v>
      </c>
      <c r="F344" s="3" t="s">
        <v>281</v>
      </c>
      <c r="G344" s="3" t="s">
        <v>3938</v>
      </c>
      <c r="H344" s="3" t="s">
        <v>3939</v>
      </c>
      <c r="I344" s="3" t="s">
        <v>3940</v>
      </c>
      <c r="J344" s="3" t="s">
        <v>2406</v>
      </c>
      <c r="K344" s="3" t="s">
        <v>3941</v>
      </c>
      <c r="L344" s="3" t="s">
        <v>3938</v>
      </c>
      <c r="M344" s="3" t="s">
        <v>2406</v>
      </c>
      <c r="N344" s="3" t="s">
        <v>3938</v>
      </c>
      <c r="O344" s="3" t="s">
        <v>3938</v>
      </c>
      <c r="P344" s="3" t="s">
        <v>3942</v>
      </c>
      <c r="Q344" s="3" t="s">
        <v>148</v>
      </c>
      <c r="R344" s="3" t="s">
        <v>148</v>
      </c>
      <c r="S344" s="3" t="s">
        <v>148</v>
      </c>
      <c r="T344" s="3" t="s">
        <v>148</v>
      </c>
      <c r="U344" s="3" t="s">
        <v>148</v>
      </c>
      <c r="V344" s="3" t="s">
        <v>715</v>
      </c>
      <c r="W344" s="3" t="s">
        <v>716</v>
      </c>
      <c r="X344" s="3" t="s">
        <v>290</v>
      </c>
      <c r="Y344" s="3" t="s">
        <v>152</v>
      </c>
      <c r="Z344" s="3" t="s">
        <v>152</v>
      </c>
      <c r="AA344" s="3" t="s">
        <v>152</v>
      </c>
      <c r="AB344" s="3" t="s">
        <v>3939</v>
      </c>
      <c r="AC344" s="3" t="s">
        <v>2406</v>
      </c>
      <c r="AD344" s="3" t="s">
        <v>3943</v>
      </c>
      <c r="AE344" s="3" t="s">
        <v>3944</v>
      </c>
      <c r="AF344" s="3" t="s">
        <v>156</v>
      </c>
      <c r="AG344" s="3" t="s">
        <v>156</v>
      </c>
      <c r="AH344" s="3" t="s">
        <v>157</v>
      </c>
      <c r="AI344" s="3" t="s">
        <v>156</v>
      </c>
      <c r="AJ344" s="3" t="s">
        <v>158</v>
      </c>
      <c r="AK344" s="3" t="s">
        <v>3941</v>
      </c>
      <c r="AL344" s="3" t="s">
        <v>2406</v>
      </c>
      <c r="AM344" s="3" t="s">
        <v>1866</v>
      </c>
      <c r="AN344" s="3" t="s">
        <v>3945</v>
      </c>
      <c r="AO344" s="3" t="s">
        <v>148</v>
      </c>
      <c r="AP344" s="3" t="s">
        <v>3938</v>
      </c>
      <c r="AQ344" s="3" t="s">
        <v>213</v>
      </c>
      <c r="AR344" s="3" t="s">
        <v>214</v>
      </c>
      <c r="AS344" s="3" t="s">
        <v>295</v>
      </c>
      <c r="AT344" s="3" t="s">
        <v>190</v>
      </c>
      <c r="AU344" s="3" t="s">
        <v>3941</v>
      </c>
      <c r="AV344" s="3" t="s">
        <v>148</v>
      </c>
      <c r="AW344" s="3" t="s">
        <v>165</v>
      </c>
      <c r="AX344" s="3" t="s">
        <v>2680</v>
      </c>
      <c r="AY344" s="3" t="s">
        <v>167</v>
      </c>
      <c r="AZ344" s="3" t="s">
        <v>3938</v>
      </c>
      <c r="BA344" s="3" t="s">
        <v>165</v>
      </c>
      <c r="BB344" s="3" t="s">
        <v>148</v>
      </c>
      <c r="BC344" s="3" t="s">
        <v>148</v>
      </c>
      <c r="BD344" s="3" t="s">
        <v>148</v>
      </c>
      <c r="BE344" s="3" t="s">
        <v>148</v>
      </c>
      <c r="BF344" s="3" t="s">
        <v>152</v>
      </c>
      <c r="BG344" s="3" t="s">
        <v>3924</v>
      </c>
      <c r="BH344" s="3" t="s">
        <v>3924</v>
      </c>
      <c r="BI344" s="3" t="s">
        <v>2682</v>
      </c>
    </row>
    <row r="345" spans="1:61" ht="45" customHeight="1" x14ac:dyDescent="0.25">
      <c r="A345" s="3" t="s">
        <v>3946</v>
      </c>
      <c r="B345" s="3" t="s">
        <v>2669</v>
      </c>
      <c r="C345" s="3" t="s">
        <v>3914</v>
      </c>
      <c r="D345" s="3" t="s">
        <v>3915</v>
      </c>
      <c r="E345" s="3" t="s">
        <v>140</v>
      </c>
      <c r="F345" s="3" t="s">
        <v>281</v>
      </c>
      <c r="G345" s="3" t="s">
        <v>3947</v>
      </c>
      <c r="H345" s="3" t="s">
        <v>10</v>
      </c>
      <c r="I345" s="3" t="s">
        <v>3948</v>
      </c>
      <c r="J345" s="3" t="s">
        <v>3949</v>
      </c>
      <c r="K345" s="3" t="s">
        <v>3950</v>
      </c>
      <c r="L345" s="3" t="s">
        <v>3947</v>
      </c>
      <c r="M345" s="3" t="s">
        <v>3949</v>
      </c>
      <c r="N345" s="3" t="s">
        <v>3947</v>
      </c>
      <c r="O345" s="3" t="s">
        <v>3947</v>
      </c>
      <c r="P345" s="3" t="s">
        <v>3951</v>
      </c>
      <c r="Q345" s="3" t="s">
        <v>148</v>
      </c>
      <c r="R345" s="3" t="s">
        <v>148</v>
      </c>
      <c r="S345" s="3" t="s">
        <v>148</v>
      </c>
      <c r="T345" s="3" t="s">
        <v>148</v>
      </c>
      <c r="U345" s="3" t="s">
        <v>148</v>
      </c>
      <c r="V345" s="3" t="s">
        <v>288</v>
      </c>
      <c r="W345" s="3" t="s">
        <v>289</v>
      </c>
      <c r="X345" s="3" t="s">
        <v>290</v>
      </c>
      <c r="Y345" s="3" t="s">
        <v>3952</v>
      </c>
      <c r="Z345" s="3" t="s">
        <v>152</v>
      </c>
      <c r="AA345" s="3" t="s">
        <v>152</v>
      </c>
      <c r="AB345" s="3" t="s">
        <v>10</v>
      </c>
      <c r="AC345" s="3" t="s">
        <v>3949</v>
      </c>
      <c r="AD345" s="3" t="s">
        <v>3953</v>
      </c>
      <c r="AE345" s="3" t="s">
        <v>3954</v>
      </c>
      <c r="AF345" s="3" t="s">
        <v>156</v>
      </c>
      <c r="AG345" s="3" t="s">
        <v>156</v>
      </c>
      <c r="AH345" s="3" t="s">
        <v>157</v>
      </c>
      <c r="AI345" s="3" t="s">
        <v>156</v>
      </c>
      <c r="AJ345" s="3" t="s">
        <v>158</v>
      </c>
      <c r="AK345" s="3" t="s">
        <v>3950</v>
      </c>
      <c r="AL345" s="3" t="s">
        <v>3949</v>
      </c>
      <c r="AM345" s="3" t="s">
        <v>3955</v>
      </c>
      <c r="AN345" s="3" t="s">
        <v>3956</v>
      </c>
      <c r="AO345" s="3" t="s">
        <v>148</v>
      </c>
      <c r="AP345" s="3" t="s">
        <v>3947</v>
      </c>
      <c r="AQ345" s="3" t="s">
        <v>213</v>
      </c>
      <c r="AR345" s="3" t="s">
        <v>214</v>
      </c>
      <c r="AS345" s="3" t="s">
        <v>295</v>
      </c>
      <c r="AT345" s="3" t="s">
        <v>190</v>
      </c>
      <c r="AU345" s="3" t="s">
        <v>3950</v>
      </c>
      <c r="AV345" s="3" t="s">
        <v>148</v>
      </c>
      <c r="AW345" s="3" t="s">
        <v>165</v>
      </c>
      <c r="AX345" s="3" t="s">
        <v>2680</v>
      </c>
      <c r="AY345" s="3" t="s">
        <v>167</v>
      </c>
      <c r="AZ345" s="3" t="s">
        <v>3947</v>
      </c>
      <c r="BA345" s="3" t="s">
        <v>165</v>
      </c>
      <c r="BB345" s="3" t="s">
        <v>148</v>
      </c>
      <c r="BC345" s="3" t="s">
        <v>148</v>
      </c>
      <c r="BD345" s="3" t="s">
        <v>148</v>
      </c>
      <c r="BE345" s="3" t="s">
        <v>148</v>
      </c>
      <c r="BF345" s="3" t="s">
        <v>152</v>
      </c>
      <c r="BG345" s="3" t="s">
        <v>3924</v>
      </c>
      <c r="BH345" s="3" t="s">
        <v>3924</v>
      </c>
      <c r="BI345" s="3" t="s">
        <v>2682</v>
      </c>
    </row>
    <row r="346" spans="1:61" ht="45" customHeight="1" x14ac:dyDescent="0.25">
      <c r="A346" s="3" t="s">
        <v>3957</v>
      </c>
      <c r="B346" s="3" t="s">
        <v>2669</v>
      </c>
      <c r="C346" s="3" t="s">
        <v>3914</v>
      </c>
      <c r="D346" s="3" t="s">
        <v>3915</v>
      </c>
      <c r="E346" s="3" t="s">
        <v>140</v>
      </c>
      <c r="F346" s="3" t="s">
        <v>281</v>
      </c>
      <c r="G346" s="3" t="s">
        <v>3958</v>
      </c>
      <c r="H346" s="3" t="s">
        <v>8</v>
      </c>
      <c r="I346" s="3" t="s">
        <v>3959</v>
      </c>
      <c r="J346" s="3" t="s">
        <v>3949</v>
      </c>
      <c r="K346" s="3" t="s">
        <v>3960</v>
      </c>
      <c r="L346" s="3" t="s">
        <v>3958</v>
      </c>
      <c r="M346" s="3" t="s">
        <v>3949</v>
      </c>
      <c r="N346" s="3" t="s">
        <v>3958</v>
      </c>
      <c r="O346" s="3" t="s">
        <v>3958</v>
      </c>
      <c r="P346" s="3" t="s">
        <v>3961</v>
      </c>
      <c r="Q346" s="3" t="s">
        <v>148</v>
      </c>
      <c r="R346" s="3" t="s">
        <v>148</v>
      </c>
      <c r="S346" s="3" t="s">
        <v>148</v>
      </c>
      <c r="T346" s="3" t="s">
        <v>148</v>
      </c>
      <c r="U346" s="3" t="s">
        <v>148</v>
      </c>
      <c r="V346" s="3" t="s">
        <v>582</v>
      </c>
      <c r="W346" s="3" t="s">
        <v>583</v>
      </c>
      <c r="X346" s="3" t="s">
        <v>290</v>
      </c>
      <c r="Y346" s="3" t="s">
        <v>3952</v>
      </c>
      <c r="Z346" s="3" t="s">
        <v>152</v>
      </c>
      <c r="AA346" s="3" t="s">
        <v>152</v>
      </c>
      <c r="AB346" s="3" t="s">
        <v>8</v>
      </c>
      <c r="AC346" s="3" t="s">
        <v>3949</v>
      </c>
      <c r="AD346" s="3" t="s">
        <v>3962</v>
      </c>
      <c r="AE346" s="3" t="s">
        <v>3963</v>
      </c>
      <c r="AF346" s="3" t="s">
        <v>156</v>
      </c>
      <c r="AG346" s="3" t="s">
        <v>156</v>
      </c>
      <c r="AH346" s="3" t="s">
        <v>157</v>
      </c>
      <c r="AI346" s="3" t="s">
        <v>156</v>
      </c>
      <c r="AJ346" s="3" t="s">
        <v>158</v>
      </c>
      <c r="AK346" s="3" t="s">
        <v>3960</v>
      </c>
      <c r="AL346" s="3" t="s">
        <v>3949</v>
      </c>
      <c r="AM346" s="3" t="s">
        <v>3964</v>
      </c>
      <c r="AN346" s="3" t="s">
        <v>3965</v>
      </c>
      <c r="AO346" s="3" t="s">
        <v>148</v>
      </c>
      <c r="AP346" s="3" t="s">
        <v>3958</v>
      </c>
      <c r="AQ346" s="3" t="s">
        <v>213</v>
      </c>
      <c r="AR346" s="3" t="s">
        <v>214</v>
      </c>
      <c r="AS346" s="3" t="s">
        <v>295</v>
      </c>
      <c r="AT346" s="3" t="s">
        <v>190</v>
      </c>
      <c r="AU346" s="3" t="s">
        <v>3960</v>
      </c>
      <c r="AV346" s="3" t="s">
        <v>148</v>
      </c>
      <c r="AW346" s="3" t="s">
        <v>165</v>
      </c>
      <c r="AX346" s="3" t="s">
        <v>2680</v>
      </c>
      <c r="AY346" s="3" t="s">
        <v>167</v>
      </c>
      <c r="AZ346" s="3" t="s">
        <v>3958</v>
      </c>
      <c r="BA346" s="3" t="s">
        <v>165</v>
      </c>
      <c r="BB346" s="3" t="s">
        <v>148</v>
      </c>
      <c r="BC346" s="3" t="s">
        <v>148</v>
      </c>
      <c r="BD346" s="3" t="s">
        <v>148</v>
      </c>
      <c r="BE346" s="3" t="s">
        <v>148</v>
      </c>
      <c r="BF346" s="3" t="s">
        <v>152</v>
      </c>
      <c r="BG346" s="3" t="s">
        <v>3924</v>
      </c>
      <c r="BH346" s="3" t="s">
        <v>3924</v>
      </c>
      <c r="BI346" s="3" t="s">
        <v>2682</v>
      </c>
    </row>
    <row r="347" spans="1:61" ht="45" customHeight="1" x14ac:dyDescent="0.25">
      <c r="A347" s="3" t="s">
        <v>3966</v>
      </c>
      <c r="B347" s="3" t="s">
        <v>2669</v>
      </c>
      <c r="C347" s="3" t="s">
        <v>3914</v>
      </c>
      <c r="D347" s="3" t="s">
        <v>3915</v>
      </c>
      <c r="E347" s="3" t="s">
        <v>140</v>
      </c>
      <c r="F347" s="3" t="s">
        <v>281</v>
      </c>
      <c r="G347" s="3" t="s">
        <v>3967</v>
      </c>
      <c r="H347" s="3" t="s">
        <v>3706</v>
      </c>
      <c r="I347" s="3" t="s">
        <v>3968</v>
      </c>
      <c r="J347" s="3" t="s">
        <v>3949</v>
      </c>
      <c r="K347" s="3" t="s">
        <v>3969</v>
      </c>
      <c r="L347" s="3" t="s">
        <v>3967</v>
      </c>
      <c r="M347" s="3" t="s">
        <v>3949</v>
      </c>
      <c r="N347" s="3" t="s">
        <v>3967</v>
      </c>
      <c r="O347" s="3" t="s">
        <v>3967</v>
      </c>
      <c r="P347" s="3" t="s">
        <v>3970</v>
      </c>
      <c r="Q347" s="3" t="s">
        <v>148</v>
      </c>
      <c r="R347" s="3" t="s">
        <v>148</v>
      </c>
      <c r="S347" s="3" t="s">
        <v>148</v>
      </c>
      <c r="T347" s="3" t="s">
        <v>148</v>
      </c>
      <c r="U347" s="3" t="s">
        <v>148</v>
      </c>
      <c r="V347" s="3" t="s">
        <v>2501</v>
      </c>
      <c r="W347" s="3" t="s">
        <v>2502</v>
      </c>
      <c r="X347" s="3" t="s">
        <v>290</v>
      </c>
      <c r="Y347" s="3" t="s">
        <v>498</v>
      </c>
      <c r="Z347" s="3" t="s">
        <v>152</v>
      </c>
      <c r="AA347" s="3" t="s">
        <v>152</v>
      </c>
      <c r="AB347" s="3" t="s">
        <v>3706</v>
      </c>
      <c r="AC347" s="3" t="s">
        <v>3949</v>
      </c>
      <c r="AD347" s="3" t="s">
        <v>3971</v>
      </c>
      <c r="AE347" s="3" t="s">
        <v>3972</v>
      </c>
      <c r="AF347" s="3" t="s">
        <v>156</v>
      </c>
      <c r="AG347" s="3" t="s">
        <v>156</v>
      </c>
      <c r="AH347" s="3" t="s">
        <v>157</v>
      </c>
      <c r="AI347" s="3" t="s">
        <v>156</v>
      </c>
      <c r="AJ347" s="3" t="s">
        <v>158</v>
      </c>
      <c r="AK347" s="3" t="s">
        <v>3969</v>
      </c>
      <c r="AL347" s="3" t="s">
        <v>3949</v>
      </c>
      <c r="AM347" s="3" t="s">
        <v>3973</v>
      </c>
      <c r="AN347" s="3" t="s">
        <v>3974</v>
      </c>
      <c r="AO347" s="3" t="s">
        <v>148</v>
      </c>
      <c r="AP347" s="3" t="s">
        <v>3967</v>
      </c>
      <c r="AQ347" s="3" t="s">
        <v>213</v>
      </c>
      <c r="AR347" s="3" t="s">
        <v>214</v>
      </c>
      <c r="AS347" s="3" t="s">
        <v>295</v>
      </c>
      <c r="AT347" s="3" t="s">
        <v>190</v>
      </c>
      <c r="AU347" s="3" t="s">
        <v>3969</v>
      </c>
      <c r="AV347" s="3" t="s">
        <v>148</v>
      </c>
      <c r="AW347" s="3" t="s">
        <v>165</v>
      </c>
      <c r="AX347" s="3" t="s">
        <v>2680</v>
      </c>
      <c r="AY347" s="3" t="s">
        <v>167</v>
      </c>
      <c r="AZ347" s="3" t="s">
        <v>3967</v>
      </c>
      <c r="BA347" s="3" t="s">
        <v>165</v>
      </c>
      <c r="BB347" s="3" t="s">
        <v>148</v>
      </c>
      <c r="BC347" s="3" t="s">
        <v>148</v>
      </c>
      <c r="BD347" s="3" t="s">
        <v>148</v>
      </c>
      <c r="BE347" s="3" t="s">
        <v>148</v>
      </c>
      <c r="BF347" s="3" t="s">
        <v>152</v>
      </c>
      <c r="BG347" s="3" t="s">
        <v>3924</v>
      </c>
      <c r="BH347" s="3" t="s">
        <v>3924</v>
      </c>
      <c r="BI347" s="3" t="s">
        <v>2682</v>
      </c>
    </row>
    <row r="348" spans="1:61" ht="45" customHeight="1" x14ac:dyDescent="0.25">
      <c r="A348" s="3" t="s">
        <v>3975</v>
      </c>
      <c r="B348" s="3" t="s">
        <v>2669</v>
      </c>
      <c r="C348" s="3" t="s">
        <v>3914</v>
      </c>
      <c r="D348" s="3" t="s">
        <v>3915</v>
      </c>
      <c r="E348" s="3" t="s">
        <v>140</v>
      </c>
      <c r="F348" s="3" t="s">
        <v>281</v>
      </c>
      <c r="G348" s="3" t="s">
        <v>3976</v>
      </c>
      <c r="H348" s="3" t="s">
        <v>9</v>
      </c>
      <c r="I348" s="3" t="s">
        <v>3977</v>
      </c>
      <c r="J348" s="3" t="s">
        <v>2934</v>
      </c>
      <c r="K348" s="3" t="s">
        <v>3978</v>
      </c>
      <c r="L348" s="3" t="s">
        <v>3976</v>
      </c>
      <c r="M348" s="3" t="s">
        <v>2934</v>
      </c>
      <c r="N348" s="3" t="s">
        <v>3976</v>
      </c>
      <c r="O348" s="3" t="s">
        <v>3976</v>
      </c>
      <c r="P348" s="3" t="s">
        <v>3979</v>
      </c>
      <c r="Q348" s="3" t="s">
        <v>148</v>
      </c>
      <c r="R348" s="3" t="s">
        <v>148</v>
      </c>
      <c r="S348" s="3" t="s">
        <v>148</v>
      </c>
      <c r="T348" s="3" t="s">
        <v>148</v>
      </c>
      <c r="U348" s="3" t="s">
        <v>148</v>
      </c>
      <c r="V348" s="3" t="s">
        <v>532</v>
      </c>
      <c r="W348" s="3" t="s">
        <v>533</v>
      </c>
      <c r="X348" s="3" t="s">
        <v>290</v>
      </c>
      <c r="Y348" s="3" t="s">
        <v>3980</v>
      </c>
      <c r="Z348" s="3" t="s">
        <v>152</v>
      </c>
      <c r="AA348" s="3" t="s">
        <v>152</v>
      </c>
      <c r="AB348" s="3" t="s">
        <v>9</v>
      </c>
      <c r="AC348" s="3" t="s">
        <v>2934</v>
      </c>
      <c r="AD348" s="3" t="s">
        <v>3981</v>
      </c>
      <c r="AE348" s="3" t="s">
        <v>3982</v>
      </c>
      <c r="AF348" s="3" t="s">
        <v>156</v>
      </c>
      <c r="AG348" s="3" t="s">
        <v>156</v>
      </c>
      <c r="AH348" s="3" t="s">
        <v>157</v>
      </c>
      <c r="AI348" s="3" t="s">
        <v>156</v>
      </c>
      <c r="AJ348" s="3" t="s">
        <v>158</v>
      </c>
      <c r="AK348" s="3" t="s">
        <v>3978</v>
      </c>
      <c r="AL348" s="3" t="s">
        <v>2934</v>
      </c>
      <c r="AM348" s="3" t="s">
        <v>3983</v>
      </c>
      <c r="AN348" s="3" t="s">
        <v>3984</v>
      </c>
      <c r="AO348" s="3" t="s">
        <v>148</v>
      </c>
      <c r="AP348" s="3" t="s">
        <v>3976</v>
      </c>
      <c r="AQ348" s="3" t="s">
        <v>213</v>
      </c>
      <c r="AR348" s="3" t="s">
        <v>214</v>
      </c>
      <c r="AS348" s="3" t="s">
        <v>295</v>
      </c>
      <c r="AT348" s="3" t="s">
        <v>235</v>
      </c>
      <c r="AU348" s="3" t="s">
        <v>3978</v>
      </c>
      <c r="AV348" s="3" t="s">
        <v>148</v>
      </c>
      <c r="AW348" s="3" t="s">
        <v>165</v>
      </c>
      <c r="AX348" s="3" t="s">
        <v>2680</v>
      </c>
      <c r="AY348" s="3" t="s">
        <v>167</v>
      </c>
      <c r="AZ348" s="3" t="s">
        <v>3976</v>
      </c>
      <c r="BA348" s="3" t="s">
        <v>165</v>
      </c>
      <c r="BB348" s="3" t="s">
        <v>148</v>
      </c>
      <c r="BC348" s="3" t="s">
        <v>148</v>
      </c>
      <c r="BD348" s="3" t="s">
        <v>148</v>
      </c>
      <c r="BE348" s="3" t="s">
        <v>148</v>
      </c>
      <c r="BF348" s="3" t="s">
        <v>152</v>
      </c>
      <c r="BG348" s="3" t="s">
        <v>3924</v>
      </c>
      <c r="BH348" s="3" t="s">
        <v>3924</v>
      </c>
      <c r="BI348" s="3" t="s">
        <v>2682</v>
      </c>
    </row>
    <row r="349" spans="1:61" ht="45" customHeight="1" x14ac:dyDescent="0.25">
      <c r="A349" s="3" t="s">
        <v>3985</v>
      </c>
      <c r="B349" s="3" t="s">
        <v>2669</v>
      </c>
      <c r="C349" s="3" t="s">
        <v>3914</v>
      </c>
      <c r="D349" s="3" t="s">
        <v>3915</v>
      </c>
      <c r="E349" s="3" t="s">
        <v>140</v>
      </c>
      <c r="F349" s="3" t="s">
        <v>281</v>
      </c>
      <c r="G349" s="3" t="s">
        <v>3986</v>
      </c>
      <c r="H349" s="3" t="s">
        <v>3228</v>
      </c>
      <c r="I349" s="3" t="s">
        <v>3987</v>
      </c>
      <c r="J349" s="3" t="s">
        <v>2934</v>
      </c>
      <c r="K349" s="3" t="s">
        <v>3988</v>
      </c>
      <c r="L349" s="3" t="s">
        <v>3986</v>
      </c>
      <c r="M349" s="3" t="s">
        <v>2934</v>
      </c>
      <c r="N349" s="3" t="s">
        <v>3986</v>
      </c>
      <c r="O349" s="3" t="s">
        <v>3986</v>
      </c>
      <c r="P349" s="3" t="s">
        <v>3989</v>
      </c>
      <c r="Q349" s="3" t="s">
        <v>148</v>
      </c>
      <c r="R349" s="3" t="s">
        <v>148</v>
      </c>
      <c r="S349" s="3" t="s">
        <v>630</v>
      </c>
      <c r="T349" s="3" t="s">
        <v>631</v>
      </c>
      <c r="U349" s="3" t="s">
        <v>632</v>
      </c>
      <c r="V349" s="3" t="s">
        <v>148</v>
      </c>
      <c r="W349" s="3" t="s">
        <v>633</v>
      </c>
      <c r="X349" s="3" t="s">
        <v>290</v>
      </c>
      <c r="Y349" s="3" t="s">
        <v>634</v>
      </c>
      <c r="Z349" s="3" t="s">
        <v>152</v>
      </c>
      <c r="AA349" s="3" t="s">
        <v>152</v>
      </c>
      <c r="AB349" s="3" t="s">
        <v>3228</v>
      </c>
      <c r="AC349" s="3" t="s">
        <v>2934</v>
      </c>
      <c r="AD349" s="3" t="s">
        <v>3990</v>
      </c>
      <c r="AE349" s="3" t="s">
        <v>3991</v>
      </c>
      <c r="AF349" s="3" t="s">
        <v>156</v>
      </c>
      <c r="AG349" s="3" t="s">
        <v>156</v>
      </c>
      <c r="AH349" s="3" t="s">
        <v>157</v>
      </c>
      <c r="AI349" s="3" t="s">
        <v>156</v>
      </c>
      <c r="AJ349" s="3" t="s">
        <v>158</v>
      </c>
      <c r="AK349" s="3" t="s">
        <v>3988</v>
      </c>
      <c r="AL349" s="3" t="s">
        <v>2934</v>
      </c>
      <c r="AM349" s="3" t="s">
        <v>3992</v>
      </c>
      <c r="AN349" s="3" t="s">
        <v>3993</v>
      </c>
      <c r="AO349" s="3" t="s">
        <v>148</v>
      </c>
      <c r="AP349" s="3" t="s">
        <v>3986</v>
      </c>
      <c r="AQ349" s="3" t="s">
        <v>213</v>
      </c>
      <c r="AR349" s="3" t="s">
        <v>214</v>
      </c>
      <c r="AS349" s="3" t="s">
        <v>295</v>
      </c>
      <c r="AT349" s="3" t="s">
        <v>164</v>
      </c>
      <c r="AU349" s="3" t="s">
        <v>3988</v>
      </c>
      <c r="AV349" s="3" t="s">
        <v>148</v>
      </c>
      <c r="AW349" s="3" t="s">
        <v>165</v>
      </c>
      <c r="AX349" s="3" t="s">
        <v>2680</v>
      </c>
      <c r="AY349" s="3" t="s">
        <v>167</v>
      </c>
      <c r="AZ349" s="3" t="s">
        <v>3986</v>
      </c>
      <c r="BA349" s="3" t="s">
        <v>165</v>
      </c>
      <c r="BB349" s="3" t="s">
        <v>148</v>
      </c>
      <c r="BC349" s="3" t="s">
        <v>148</v>
      </c>
      <c r="BD349" s="3" t="s">
        <v>148</v>
      </c>
      <c r="BE349" s="3" t="s">
        <v>148</v>
      </c>
      <c r="BF349" s="3" t="s">
        <v>152</v>
      </c>
      <c r="BG349" s="3" t="s">
        <v>3924</v>
      </c>
      <c r="BH349" s="3" t="s">
        <v>3924</v>
      </c>
      <c r="BI349" s="3" t="s">
        <v>2682</v>
      </c>
    </row>
    <row r="350" spans="1:61" ht="45" customHeight="1" x14ac:dyDescent="0.25">
      <c r="A350" s="3" t="s">
        <v>3994</v>
      </c>
      <c r="B350" s="3" t="s">
        <v>2669</v>
      </c>
      <c r="C350" s="3" t="s">
        <v>3914</v>
      </c>
      <c r="D350" s="3" t="s">
        <v>3915</v>
      </c>
      <c r="E350" s="3" t="s">
        <v>140</v>
      </c>
      <c r="F350" s="3" t="s">
        <v>281</v>
      </c>
      <c r="G350" s="3" t="s">
        <v>3995</v>
      </c>
      <c r="H350" s="3" t="s">
        <v>14</v>
      </c>
      <c r="I350" s="3" t="s">
        <v>3996</v>
      </c>
      <c r="J350" s="3" t="s">
        <v>2934</v>
      </c>
      <c r="K350" s="3" t="s">
        <v>3997</v>
      </c>
      <c r="L350" s="3" t="s">
        <v>3995</v>
      </c>
      <c r="M350" s="3" t="s">
        <v>2934</v>
      </c>
      <c r="N350" s="3" t="s">
        <v>3995</v>
      </c>
      <c r="O350" s="3" t="s">
        <v>3995</v>
      </c>
      <c r="P350" s="3" t="s">
        <v>3998</v>
      </c>
      <c r="Q350" s="3" t="s">
        <v>148</v>
      </c>
      <c r="R350" s="3" t="s">
        <v>148</v>
      </c>
      <c r="S350" s="3" t="s">
        <v>556</v>
      </c>
      <c r="T350" s="3" t="s">
        <v>557</v>
      </c>
      <c r="U350" s="3" t="s">
        <v>558</v>
      </c>
      <c r="V350" s="3" t="s">
        <v>148</v>
      </c>
      <c r="W350" s="3" t="s">
        <v>559</v>
      </c>
      <c r="X350" s="3" t="s">
        <v>290</v>
      </c>
      <c r="Y350" s="3" t="s">
        <v>152</v>
      </c>
      <c r="Z350" s="3" t="s">
        <v>152</v>
      </c>
      <c r="AA350" s="3" t="s">
        <v>152</v>
      </c>
      <c r="AB350" s="3" t="s">
        <v>14</v>
      </c>
      <c r="AC350" s="3" t="s">
        <v>2934</v>
      </c>
      <c r="AD350" s="3" t="s">
        <v>3999</v>
      </c>
      <c r="AE350" s="3" t="s">
        <v>4000</v>
      </c>
      <c r="AF350" s="3" t="s">
        <v>156</v>
      </c>
      <c r="AG350" s="3" t="s">
        <v>156</v>
      </c>
      <c r="AH350" s="3" t="s">
        <v>157</v>
      </c>
      <c r="AI350" s="3" t="s">
        <v>156</v>
      </c>
      <c r="AJ350" s="3" t="s">
        <v>158</v>
      </c>
      <c r="AK350" s="3" t="s">
        <v>3997</v>
      </c>
      <c r="AL350" s="3" t="s">
        <v>2934</v>
      </c>
      <c r="AM350" s="3" t="s">
        <v>3964</v>
      </c>
      <c r="AN350" s="3" t="s">
        <v>4001</v>
      </c>
      <c r="AO350" s="3" t="s">
        <v>148</v>
      </c>
      <c r="AP350" s="3" t="s">
        <v>3995</v>
      </c>
      <c r="AQ350" s="3" t="s">
        <v>213</v>
      </c>
      <c r="AR350" s="3" t="s">
        <v>214</v>
      </c>
      <c r="AS350" s="3" t="s">
        <v>295</v>
      </c>
      <c r="AT350" s="3" t="s">
        <v>190</v>
      </c>
      <c r="AU350" s="3" t="s">
        <v>3997</v>
      </c>
      <c r="AV350" s="3" t="s">
        <v>148</v>
      </c>
      <c r="AW350" s="3" t="s">
        <v>165</v>
      </c>
      <c r="AX350" s="3" t="s">
        <v>2680</v>
      </c>
      <c r="AY350" s="3" t="s">
        <v>167</v>
      </c>
      <c r="AZ350" s="3" t="s">
        <v>3995</v>
      </c>
      <c r="BA350" s="3" t="s">
        <v>165</v>
      </c>
      <c r="BB350" s="3" t="s">
        <v>148</v>
      </c>
      <c r="BC350" s="3" t="s">
        <v>148</v>
      </c>
      <c r="BD350" s="3" t="s">
        <v>148</v>
      </c>
      <c r="BE350" s="3" t="s">
        <v>148</v>
      </c>
      <c r="BF350" s="3" t="s">
        <v>152</v>
      </c>
      <c r="BG350" s="3" t="s">
        <v>3924</v>
      </c>
      <c r="BH350" s="3" t="s">
        <v>3924</v>
      </c>
      <c r="BI350" s="3" t="s">
        <v>2682</v>
      </c>
    </row>
    <row r="351" spans="1:61" ht="45" customHeight="1" x14ac:dyDescent="0.25">
      <c r="A351" s="3" t="s">
        <v>4002</v>
      </c>
      <c r="B351" s="3" t="s">
        <v>2669</v>
      </c>
      <c r="C351" s="3" t="s">
        <v>3914</v>
      </c>
      <c r="D351" s="3" t="s">
        <v>3915</v>
      </c>
      <c r="E351" s="3" t="s">
        <v>140</v>
      </c>
      <c r="F351" s="3" t="s">
        <v>281</v>
      </c>
      <c r="G351" s="3" t="s">
        <v>4003</v>
      </c>
      <c r="H351" s="3" t="s">
        <v>4004</v>
      </c>
      <c r="I351" s="3" t="s">
        <v>4005</v>
      </c>
      <c r="J351" s="3" t="s">
        <v>2934</v>
      </c>
      <c r="K351" s="3" t="s">
        <v>4006</v>
      </c>
      <c r="L351" s="3" t="s">
        <v>4003</v>
      </c>
      <c r="M351" s="3" t="s">
        <v>2934</v>
      </c>
      <c r="N351" s="3" t="s">
        <v>4003</v>
      </c>
      <c r="O351" s="3" t="s">
        <v>4003</v>
      </c>
      <c r="P351" s="3" t="s">
        <v>4007</v>
      </c>
      <c r="Q351" s="3" t="s">
        <v>148</v>
      </c>
      <c r="R351" s="3" t="s">
        <v>148</v>
      </c>
      <c r="S351" s="3" t="s">
        <v>148</v>
      </c>
      <c r="T351" s="3" t="s">
        <v>148</v>
      </c>
      <c r="U351" s="3" t="s">
        <v>148</v>
      </c>
      <c r="V351" s="3" t="s">
        <v>2610</v>
      </c>
      <c r="W351" s="3" t="s">
        <v>2611</v>
      </c>
      <c r="X351" s="3" t="s">
        <v>290</v>
      </c>
      <c r="Y351" s="3" t="s">
        <v>3952</v>
      </c>
      <c r="Z351" s="3" t="s">
        <v>152</v>
      </c>
      <c r="AA351" s="3" t="s">
        <v>152</v>
      </c>
      <c r="AB351" s="3" t="s">
        <v>4004</v>
      </c>
      <c r="AC351" s="3" t="s">
        <v>2934</v>
      </c>
      <c r="AD351" s="3" t="s">
        <v>4008</v>
      </c>
      <c r="AE351" s="3" t="s">
        <v>4009</v>
      </c>
      <c r="AF351" s="3" t="s">
        <v>156</v>
      </c>
      <c r="AG351" s="3" t="s">
        <v>156</v>
      </c>
      <c r="AH351" s="3" t="s">
        <v>157</v>
      </c>
      <c r="AI351" s="3" t="s">
        <v>156</v>
      </c>
      <c r="AJ351" s="3" t="s">
        <v>158</v>
      </c>
      <c r="AK351" s="3" t="s">
        <v>4006</v>
      </c>
      <c r="AL351" s="3" t="s">
        <v>2934</v>
      </c>
      <c r="AM351" s="3" t="s">
        <v>1817</v>
      </c>
      <c r="AN351" s="3" t="s">
        <v>4010</v>
      </c>
      <c r="AO351" s="3" t="s">
        <v>148</v>
      </c>
      <c r="AP351" s="3" t="s">
        <v>4003</v>
      </c>
      <c r="AQ351" s="3" t="s">
        <v>213</v>
      </c>
      <c r="AR351" s="3" t="s">
        <v>214</v>
      </c>
      <c r="AS351" s="3" t="s">
        <v>295</v>
      </c>
      <c r="AT351" s="3" t="s">
        <v>190</v>
      </c>
      <c r="AU351" s="3" t="s">
        <v>4006</v>
      </c>
      <c r="AV351" s="3" t="s">
        <v>148</v>
      </c>
      <c r="AW351" s="3" t="s">
        <v>165</v>
      </c>
      <c r="AX351" s="3" t="s">
        <v>2680</v>
      </c>
      <c r="AY351" s="3" t="s">
        <v>167</v>
      </c>
      <c r="AZ351" s="3" t="s">
        <v>4003</v>
      </c>
      <c r="BA351" s="3" t="s">
        <v>165</v>
      </c>
      <c r="BB351" s="3" t="s">
        <v>148</v>
      </c>
      <c r="BC351" s="3" t="s">
        <v>148</v>
      </c>
      <c r="BD351" s="3" t="s">
        <v>148</v>
      </c>
      <c r="BE351" s="3" t="s">
        <v>148</v>
      </c>
      <c r="BF351" s="3" t="s">
        <v>152</v>
      </c>
      <c r="BG351" s="3" t="s">
        <v>3924</v>
      </c>
      <c r="BH351" s="3" t="s">
        <v>3924</v>
      </c>
      <c r="BI351" s="3" t="s">
        <v>2682</v>
      </c>
    </row>
    <row r="352" spans="1:61" ht="45" customHeight="1" x14ac:dyDescent="0.25">
      <c r="A352" s="3" t="s">
        <v>4011</v>
      </c>
      <c r="B352" s="3" t="s">
        <v>2669</v>
      </c>
      <c r="C352" s="3" t="s">
        <v>3914</v>
      </c>
      <c r="D352" s="3" t="s">
        <v>3915</v>
      </c>
      <c r="E352" s="3" t="s">
        <v>140</v>
      </c>
      <c r="F352" s="3" t="s">
        <v>281</v>
      </c>
      <c r="G352" s="3" t="s">
        <v>4012</v>
      </c>
      <c r="H352" s="3" t="s">
        <v>4013</v>
      </c>
      <c r="I352" s="3" t="s">
        <v>4014</v>
      </c>
      <c r="J352" s="3" t="s">
        <v>2463</v>
      </c>
      <c r="K352" s="3" t="s">
        <v>4015</v>
      </c>
      <c r="L352" s="3" t="s">
        <v>4012</v>
      </c>
      <c r="M352" s="3" t="s">
        <v>2463</v>
      </c>
      <c r="N352" s="3" t="s">
        <v>4012</v>
      </c>
      <c r="O352" s="3" t="s">
        <v>4012</v>
      </c>
      <c r="P352" s="3" t="s">
        <v>4016</v>
      </c>
      <c r="Q352" s="3" t="s">
        <v>148</v>
      </c>
      <c r="R352" s="3" t="s">
        <v>148</v>
      </c>
      <c r="S352" s="3" t="s">
        <v>148</v>
      </c>
      <c r="T352" s="3" t="s">
        <v>148</v>
      </c>
      <c r="U352" s="3" t="s">
        <v>148</v>
      </c>
      <c r="V352" s="3" t="s">
        <v>678</v>
      </c>
      <c r="W352" s="3" t="s">
        <v>679</v>
      </c>
      <c r="X352" s="3" t="s">
        <v>290</v>
      </c>
      <c r="Y352" s="3" t="s">
        <v>1234</v>
      </c>
      <c r="Z352" s="3" t="s">
        <v>152</v>
      </c>
      <c r="AA352" s="3" t="s">
        <v>152</v>
      </c>
      <c r="AB352" s="3" t="s">
        <v>4013</v>
      </c>
      <c r="AC352" s="3" t="s">
        <v>2463</v>
      </c>
      <c r="AD352" s="3" t="s">
        <v>4017</v>
      </c>
      <c r="AE352" s="3" t="s">
        <v>4018</v>
      </c>
      <c r="AF352" s="3" t="s">
        <v>156</v>
      </c>
      <c r="AG352" s="3" t="s">
        <v>156</v>
      </c>
      <c r="AH352" s="3" t="s">
        <v>157</v>
      </c>
      <c r="AI352" s="3" t="s">
        <v>156</v>
      </c>
      <c r="AJ352" s="3" t="s">
        <v>158</v>
      </c>
      <c r="AK352" s="3" t="s">
        <v>4015</v>
      </c>
      <c r="AL352" s="3" t="s">
        <v>2463</v>
      </c>
      <c r="AM352" s="3" t="s">
        <v>4019</v>
      </c>
      <c r="AN352" s="3" t="s">
        <v>4020</v>
      </c>
      <c r="AO352" s="3" t="s">
        <v>148</v>
      </c>
      <c r="AP352" s="3" t="s">
        <v>4012</v>
      </c>
      <c r="AQ352" s="3" t="s">
        <v>148</v>
      </c>
      <c r="AR352" s="3" t="s">
        <v>162</v>
      </c>
      <c r="AS352" s="3" t="s">
        <v>163</v>
      </c>
      <c r="AT352" s="3" t="s">
        <v>190</v>
      </c>
      <c r="AU352" s="3" t="s">
        <v>4015</v>
      </c>
      <c r="AV352" s="3" t="s">
        <v>148</v>
      </c>
      <c r="AW352" s="3" t="s">
        <v>165</v>
      </c>
      <c r="AX352" s="3" t="s">
        <v>2680</v>
      </c>
      <c r="AY352" s="3" t="s">
        <v>167</v>
      </c>
      <c r="AZ352" s="3" t="s">
        <v>4012</v>
      </c>
      <c r="BA352" s="3" t="s">
        <v>165</v>
      </c>
      <c r="BB352" s="3" t="s">
        <v>148</v>
      </c>
      <c r="BC352" s="3" t="s">
        <v>148</v>
      </c>
      <c r="BD352" s="3" t="s">
        <v>148</v>
      </c>
      <c r="BE352" s="3" t="s">
        <v>148</v>
      </c>
      <c r="BF352" s="3" t="s">
        <v>152</v>
      </c>
      <c r="BG352" s="3" t="s">
        <v>3924</v>
      </c>
      <c r="BH352" s="3" t="s">
        <v>3924</v>
      </c>
      <c r="BI352" s="3" t="s">
        <v>2682</v>
      </c>
    </row>
    <row r="353" spans="1:61" ht="45" customHeight="1" x14ac:dyDescent="0.25">
      <c r="A353" s="3" t="s">
        <v>4021</v>
      </c>
      <c r="B353" s="3" t="s">
        <v>2669</v>
      </c>
      <c r="C353" s="3" t="s">
        <v>3914</v>
      </c>
      <c r="D353" s="3" t="s">
        <v>3915</v>
      </c>
      <c r="E353" s="3" t="s">
        <v>140</v>
      </c>
      <c r="F353" s="3" t="s">
        <v>281</v>
      </c>
      <c r="G353" s="3" t="s">
        <v>4022</v>
      </c>
      <c r="H353" s="3" t="s">
        <v>4023</v>
      </c>
      <c r="I353" s="3" t="s">
        <v>4024</v>
      </c>
      <c r="J353" s="3" t="s">
        <v>4025</v>
      </c>
      <c r="K353" s="3" t="s">
        <v>4026</v>
      </c>
      <c r="L353" s="3" t="s">
        <v>4022</v>
      </c>
      <c r="M353" s="3" t="s">
        <v>4025</v>
      </c>
      <c r="N353" s="3" t="s">
        <v>4022</v>
      </c>
      <c r="O353" s="3" t="s">
        <v>4022</v>
      </c>
      <c r="P353" s="3" t="s">
        <v>4027</v>
      </c>
      <c r="Q353" s="3" t="s">
        <v>148</v>
      </c>
      <c r="R353" s="3" t="s">
        <v>148</v>
      </c>
      <c r="S353" s="3" t="s">
        <v>148</v>
      </c>
      <c r="T353" s="3" t="s">
        <v>148</v>
      </c>
      <c r="U353" s="3" t="s">
        <v>148</v>
      </c>
      <c r="V353" s="3" t="s">
        <v>4028</v>
      </c>
      <c r="W353" s="3" t="s">
        <v>4029</v>
      </c>
      <c r="X353" s="3" t="s">
        <v>290</v>
      </c>
      <c r="Y353" s="3" t="s">
        <v>1108</v>
      </c>
      <c r="Z353" s="3" t="s">
        <v>152</v>
      </c>
      <c r="AA353" s="3" t="s">
        <v>152</v>
      </c>
      <c r="AB353" s="3" t="s">
        <v>4023</v>
      </c>
      <c r="AC353" s="3" t="s">
        <v>4025</v>
      </c>
      <c r="AD353" s="3" t="s">
        <v>4030</v>
      </c>
      <c r="AE353" s="3" t="s">
        <v>4031</v>
      </c>
      <c r="AF353" s="3" t="s">
        <v>156</v>
      </c>
      <c r="AG353" s="3" t="s">
        <v>156</v>
      </c>
      <c r="AH353" s="3" t="s">
        <v>157</v>
      </c>
      <c r="AI353" s="3" t="s">
        <v>156</v>
      </c>
      <c r="AJ353" s="3" t="s">
        <v>158</v>
      </c>
      <c r="AK353" s="3" t="s">
        <v>4026</v>
      </c>
      <c r="AL353" s="3" t="s">
        <v>4025</v>
      </c>
      <c r="AM353" s="3" t="s">
        <v>4032</v>
      </c>
      <c r="AN353" s="3" t="s">
        <v>4033</v>
      </c>
      <c r="AO353" s="3" t="s">
        <v>148</v>
      </c>
      <c r="AP353" s="3" t="s">
        <v>4022</v>
      </c>
      <c r="AQ353" s="3" t="s">
        <v>148</v>
      </c>
      <c r="AR353" s="3" t="s">
        <v>162</v>
      </c>
      <c r="AS353" s="3" t="s">
        <v>163</v>
      </c>
      <c r="AT353" s="3" t="s">
        <v>190</v>
      </c>
      <c r="AU353" s="3" t="s">
        <v>4026</v>
      </c>
      <c r="AV353" s="3" t="s">
        <v>148</v>
      </c>
      <c r="AW353" s="3" t="s">
        <v>165</v>
      </c>
      <c r="AX353" s="3" t="s">
        <v>2680</v>
      </c>
      <c r="AY353" s="3" t="s">
        <v>167</v>
      </c>
      <c r="AZ353" s="3" t="s">
        <v>4022</v>
      </c>
      <c r="BA353" s="3" t="s">
        <v>165</v>
      </c>
      <c r="BB353" s="3" t="s">
        <v>148</v>
      </c>
      <c r="BC353" s="3" t="s">
        <v>148</v>
      </c>
      <c r="BD353" s="3" t="s">
        <v>148</v>
      </c>
      <c r="BE353" s="3" t="s">
        <v>148</v>
      </c>
      <c r="BF353" s="3" t="s">
        <v>152</v>
      </c>
      <c r="BG353" s="3" t="s">
        <v>3924</v>
      </c>
      <c r="BH353" s="3" t="s">
        <v>3924</v>
      </c>
      <c r="BI353" s="3" t="s">
        <v>2682</v>
      </c>
    </row>
    <row r="354" spans="1:61" ht="45" customHeight="1" x14ac:dyDescent="0.25">
      <c r="A354" s="3" t="s">
        <v>4034</v>
      </c>
      <c r="B354" s="3" t="s">
        <v>2669</v>
      </c>
      <c r="C354" s="3" t="s">
        <v>3914</v>
      </c>
      <c r="D354" s="3" t="s">
        <v>3915</v>
      </c>
      <c r="E354" s="3" t="s">
        <v>140</v>
      </c>
      <c r="F354" s="3" t="s">
        <v>281</v>
      </c>
      <c r="G354" s="3" t="s">
        <v>4035</v>
      </c>
      <c r="H354" s="3" t="s">
        <v>4036</v>
      </c>
      <c r="I354" s="3" t="s">
        <v>4037</v>
      </c>
      <c r="J354" s="3" t="s">
        <v>2347</v>
      </c>
      <c r="K354" s="3" t="s">
        <v>4038</v>
      </c>
      <c r="L354" s="3" t="s">
        <v>4035</v>
      </c>
      <c r="M354" s="3" t="s">
        <v>2347</v>
      </c>
      <c r="N354" s="3" t="s">
        <v>4035</v>
      </c>
      <c r="O354" s="3" t="s">
        <v>4035</v>
      </c>
      <c r="P354" s="3" t="s">
        <v>4039</v>
      </c>
      <c r="Q354" s="3" t="s">
        <v>148</v>
      </c>
      <c r="R354" s="3" t="s">
        <v>148</v>
      </c>
      <c r="S354" s="3" t="s">
        <v>148</v>
      </c>
      <c r="T354" s="3" t="s">
        <v>148</v>
      </c>
      <c r="U354" s="3" t="s">
        <v>148</v>
      </c>
      <c r="V354" s="3" t="s">
        <v>532</v>
      </c>
      <c r="W354" s="3" t="s">
        <v>533</v>
      </c>
      <c r="X354" s="3" t="s">
        <v>290</v>
      </c>
      <c r="Y354" s="3" t="s">
        <v>1108</v>
      </c>
      <c r="Z354" s="3" t="s">
        <v>152</v>
      </c>
      <c r="AA354" s="3" t="s">
        <v>152</v>
      </c>
      <c r="AB354" s="3" t="s">
        <v>4036</v>
      </c>
      <c r="AC354" s="3" t="s">
        <v>2347</v>
      </c>
      <c r="AD354" s="3" t="s">
        <v>4040</v>
      </c>
      <c r="AE354" s="3" t="s">
        <v>4041</v>
      </c>
      <c r="AF354" s="3" t="s">
        <v>156</v>
      </c>
      <c r="AG354" s="3" t="s">
        <v>156</v>
      </c>
      <c r="AH354" s="3" t="s">
        <v>157</v>
      </c>
      <c r="AI354" s="3" t="s">
        <v>156</v>
      </c>
      <c r="AJ354" s="3" t="s">
        <v>158</v>
      </c>
      <c r="AK354" s="3" t="s">
        <v>4038</v>
      </c>
      <c r="AL354" s="3" t="s">
        <v>2347</v>
      </c>
      <c r="AM354" s="3" t="s">
        <v>4042</v>
      </c>
      <c r="AN354" s="3" t="s">
        <v>4043</v>
      </c>
      <c r="AO354" s="3" t="s">
        <v>148</v>
      </c>
      <c r="AP354" s="3" t="s">
        <v>4035</v>
      </c>
      <c r="AQ354" s="3" t="s">
        <v>213</v>
      </c>
      <c r="AR354" s="3" t="s">
        <v>214</v>
      </c>
      <c r="AS354" s="3" t="s">
        <v>295</v>
      </c>
      <c r="AT354" s="3" t="s">
        <v>190</v>
      </c>
      <c r="AU354" s="3" t="s">
        <v>4038</v>
      </c>
      <c r="AV354" s="3" t="s">
        <v>148</v>
      </c>
      <c r="AW354" s="3" t="s">
        <v>165</v>
      </c>
      <c r="AX354" s="3" t="s">
        <v>148</v>
      </c>
      <c r="AY354" s="3" t="s">
        <v>167</v>
      </c>
      <c r="AZ354" s="3" t="s">
        <v>4035</v>
      </c>
      <c r="BA354" s="3" t="s">
        <v>165</v>
      </c>
      <c r="BB354" s="3" t="s">
        <v>148</v>
      </c>
      <c r="BC354" s="3" t="s">
        <v>148</v>
      </c>
      <c r="BD354" s="3" t="s">
        <v>148</v>
      </c>
      <c r="BE354" s="3" t="s">
        <v>148</v>
      </c>
      <c r="BF354" s="3" t="s">
        <v>152</v>
      </c>
      <c r="BG354" s="3" t="s">
        <v>3924</v>
      </c>
      <c r="BH354" s="3" t="s">
        <v>3924</v>
      </c>
      <c r="BI354" s="3" t="s">
        <v>2682</v>
      </c>
    </row>
    <row r="355" spans="1:61" ht="45" customHeight="1" x14ac:dyDescent="0.25">
      <c r="A355" s="3" t="s">
        <v>4044</v>
      </c>
      <c r="B355" s="3" t="s">
        <v>2669</v>
      </c>
      <c r="C355" s="3" t="s">
        <v>4045</v>
      </c>
      <c r="D355" s="3" t="s">
        <v>1817</v>
      </c>
      <c r="E355" s="3" t="s">
        <v>140</v>
      </c>
      <c r="F355" s="3" t="s">
        <v>141</v>
      </c>
      <c r="G355" s="3" t="s">
        <v>4046</v>
      </c>
      <c r="H355" s="3" t="s">
        <v>4047</v>
      </c>
      <c r="I355" s="3" t="s">
        <v>4048</v>
      </c>
      <c r="J355" s="3" t="s">
        <v>4049</v>
      </c>
      <c r="K355" s="3" t="s">
        <v>4050</v>
      </c>
      <c r="L355" s="3" t="s">
        <v>4046</v>
      </c>
      <c r="M355" s="3" t="s">
        <v>4049</v>
      </c>
      <c r="N355" s="3" t="s">
        <v>4046</v>
      </c>
      <c r="O355" s="3" t="s">
        <v>4046</v>
      </c>
      <c r="P355" s="3" t="s">
        <v>4051</v>
      </c>
      <c r="Q355" s="3" t="s">
        <v>148</v>
      </c>
      <c r="R355" s="3" t="s">
        <v>148</v>
      </c>
      <c r="S355" s="3" t="s">
        <v>148</v>
      </c>
      <c r="T355" s="3" t="s">
        <v>148</v>
      </c>
      <c r="U355" s="3" t="s">
        <v>148</v>
      </c>
      <c r="V355" s="3" t="s">
        <v>4052</v>
      </c>
      <c r="W355" s="3" t="s">
        <v>4053</v>
      </c>
      <c r="X355" s="3" t="s">
        <v>148</v>
      </c>
      <c r="Y355" s="3" t="s">
        <v>329</v>
      </c>
      <c r="Z355" s="3" t="s">
        <v>152</v>
      </c>
      <c r="AA355" s="3" t="s">
        <v>152</v>
      </c>
      <c r="AB355" s="3" t="s">
        <v>4047</v>
      </c>
      <c r="AC355" s="3" t="s">
        <v>4054</v>
      </c>
      <c r="AD355" s="3" t="s">
        <v>4055</v>
      </c>
      <c r="AE355" s="3" t="s">
        <v>4056</v>
      </c>
      <c r="AF355" s="3" t="s">
        <v>156</v>
      </c>
      <c r="AG355" s="3" t="s">
        <v>156</v>
      </c>
      <c r="AH355" s="3" t="s">
        <v>157</v>
      </c>
      <c r="AI355" s="3" t="s">
        <v>156</v>
      </c>
      <c r="AJ355" s="3" t="s">
        <v>158</v>
      </c>
      <c r="AK355" s="3" t="s">
        <v>4050</v>
      </c>
      <c r="AL355" s="3" t="s">
        <v>4049</v>
      </c>
      <c r="AM355" s="3" t="s">
        <v>4057</v>
      </c>
      <c r="AN355" s="3" t="s">
        <v>4058</v>
      </c>
      <c r="AO355" s="3" t="s">
        <v>4059</v>
      </c>
      <c r="AP355" s="3" t="s">
        <v>4046</v>
      </c>
      <c r="AQ355" s="3" t="s">
        <v>213</v>
      </c>
      <c r="AR355" s="3" t="s">
        <v>214</v>
      </c>
      <c r="AS355" s="3" t="s">
        <v>295</v>
      </c>
      <c r="AT355" s="3" t="s">
        <v>235</v>
      </c>
      <c r="AU355" s="3" t="s">
        <v>4050</v>
      </c>
      <c r="AV355" s="3" t="s">
        <v>148</v>
      </c>
      <c r="AW355" s="3" t="s">
        <v>165</v>
      </c>
      <c r="AX355" s="3" t="s">
        <v>166</v>
      </c>
      <c r="AY355" s="3" t="s">
        <v>167</v>
      </c>
      <c r="AZ355" s="3" t="s">
        <v>4046</v>
      </c>
      <c r="BA355" s="3" t="s">
        <v>4050</v>
      </c>
      <c r="BB355" s="3" t="s">
        <v>4060</v>
      </c>
      <c r="BC355" s="3" t="s">
        <v>4061</v>
      </c>
      <c r="BD355" s="3" t="s">
        <v>4062</v>
      </c>
      <c r="BE355" s="3" t="s">
        <v>4063</v>
      </c>
      <c r="BF355" s="3" t="s">
        <v>152</v>
      </c>
      <c r="BG355" s="3" t="s">
        <v>4064</v>
      </c>
      <c r="BH355" s="3" t="s">
        <v>4064</v>
      </c>
      <c r="BI355" s="3" t="s">
        <v>2682</v>
      </c>
    </row>
    <row r="356" spans="1:61" ht="45" customHeight="1" x14ac:dyDescent="0.25">
      <c r="A356" s="3" t="s">
        <v>4065</v>
      </c>
      <c r="B356" s="3" t="s">
        <v>2669</v>
      </c>
      <c r="C356" s="3" t="s">
        <v>4066</v>
      </c>
      <c r="D356" s="3" t="s">
        <v>1817</v>
      </c>
      <c r="E356" s="3" t="s">
        <v>140</v>
      </c>
      <c r="F356" s="3" t="s">
        <v>141</v>
      </c>
      <c r="G356" s="3" t="s">
        <v>4067</v>
      </c>
      <c r="H356" s="3" t="s">
        <v>4068</v>
      </c>
      <c r="I356" s="3" t="s">
        <v>4069</v>
      </c>
      <c r="J356" s="3" t="s">
        <v>3983</v>
      </c>
      <c r="K356" s="3" t="s">
        <v>4070</v>
      </c>
      <c r="L356" s="3" t="s">
        <v>4067</v>
      </c>
      <c r="M356" s="3" t="s">
        <v>3983</v>
      </c>
      <c r="N356" s="3" t="s">
        <v>4067</v>
      </c>
      <c r="O356" s="3" t="s">
        <v>4067</v>
      </c>
      <c r="P356" s="3" t="s">
        <v>4071</v>
      </c>
      <c r="Q356" s="3" t="s">
        <v>148</v>
      </c>
      <c r="R356" s="3" t="s">
        <v>148</v>
      </c>
      <c r="S356" s="3" t="s">
        <v>148</v>
      </c>
      <c r="T356" s="3" t="s">
        <v>148</v>
      </c>
      <c r="U356" s="3" t="s">
        <v>148</v>
      </c>
      <c r="V356" s="3" t="s">
        <v>2501</v>
      </c>
      <c r="W356" s="3" t="s">
        <v>2502</v>
      </c>
      <c r="X356" s="3" t="s">
        <v>148</v>
      </c>
      <c r="Y356" s="3" t="s">
        <v>4072</v>
      </c>
      <c r="Z356" s="3" t="s">
        <v>152</v>
      </c>
      <c r="AA356" s="3" t="s">
        <v>152</v>
      </c>
      <c r="AB356" s="3" t="s">
        <v>4068</v>
      </c>
      <c r="AC356" s="3" t="s">
        <v>3983</v>
      </c>
      <c r="AD356" s="3" t="s">
        <v>4073</v>
      </c>
      <c r="AE356" s="3" t="s">
        <v>4074</v>
      </c>
      <c r="AF356" s="3" t="s">
        <v>156</v>
      </c>
      <c r="AG356" s="3" t="s">
        <v>156</v>
      </c>
      <c r="AH356" s="3" t="s">
        <v>157</v>
      </c>
      <c r="AI356" s="3" t="s">
        <v>156</v>
      </c>
      <c r="AJ356" s="3" t="s">
        <v>158</v>
      </c>
      <c r="AK356" s="3" t="s">
        <v>4070</v>
      </c>
      <c r="AL356" s="3" t="s">
        <v>3983</v>
      </c>
      <c r="AM356" s="3" t="s">
        <v>4075</v>
      </c>
      <c r="AN356" s="3" t="s">
        <v>4076</v>
      </c>
      <c r="AO356" s="3" t="s">
        <v>4077</v>
      </c>
      <c r="AP356" s="3" t="s">
        <v>4067</v>
      </c>
      <c r="AQ356" s="3" t="s">
        <v>213</v>
      </c>
      <c r="AR356" s="3" t="s">
        <v>214</v>
      </c>
      <c r="AS356" s="3" t="s">
        <v>295</v>
      </c>
      <c r="AT356" s="3" t="s">
        <v>190</v>
      </c>
      <c r="AU356" s="3" t="s">
        <v>4070</v>
      </c>
      <c r="AV356" s="3" t="s">
        <v>148</v>
      </c>
      <c r="AW356" s="3" t="s">
        <v>165</v>
      </c>
      <c r="AX356" s="3" t="s">
        <v>166</v>
      </c>
      <c r="AY356" s="3" t="s">
        <v>167</v>
      </c>
      <c r="AZ356" s="3" t="s">
        <v>4067</v>
      </c>
      <c r="BA356" s="3" t="s">
        <v>4070</v>
      </c>
      <c r="BB356" s="3" t="s">
        <v>4078</v>
      </c>
      <c r="BC356" s="3" t="s">
        <v>4079</v>
      </c>
      <c r="BD356" s="3" t="s">
        <v>4080</v>
      </c>
      <c r="BE356" s="3" t="s">
        <v>4081</v>
      </c>
      <c r="BF356" s="3" t="s">
        <v>152</v>
      </c>
      <c r="BG356" s="3" t="s">
        <v>4064</v>
      </c>
      <c r="BH356" s="3" t="s">
        <v>4064</v>
      </c>
      <c r="BI356" s="3" t="s">
        <v>2682</v>
      </c>
    </row>
    <row r="357" spans="1:61" ht="45" customHeight="1" x14ac:dyDescent="0.25">
      <c r="A357" s="3" t="s">
        <v>4082</v>
      </c>
      <c r="B357" s="3" t="s">
        <v>2669</v>
      </c>
      <c r="C357" s="3" t="s">
        <v>4083</v>
      </c>
      <c r="D357" s="3" t="s">
        <v>1817</v>
      </c>
      <c r="E357" s="3" t="s">
        <v>140</v>
      </c>
      <c r="F357" s="3" t="s">
        <v>281</v>
      </c>
      <c r="G357" s="3" t="s">
        <v>4084</v>
      </c>
      <c r="H357" s="3" t="s">
        <v>4085</v>
      </c>
      <c r="I357" s="3" t="s">
        <v>4086</v>
      </c>
      <c r="J357" s="3" t="s">
        <v>2406</v>
      </c>
      <c r="K357" s="3" t="s">
        <v>4087</v>
      </c>
      <c r="L357" s="3" t="s">
        <v>4084</v>
      </c>
      <c r="M357" s="3" t="s">
        <v>2406</v>
      </c>
      <c r="N357" s="3" t="s">
        <v>4084</v>
      </c>
      <c r="O357" s="3" t="s">
        <v>4084</v>
      </c>
      <c r="P357" s="3" t="s">
        <v>4088</v>
      </c>
      <c r="Q357" s="3" t="s">
        <v>148</v>
      </c>
      <c r="R357" s="3" t="s">
        <v>148</v>
      </c>
      <c r="S357" s="3" t="s">
        <v>148</v>
      </c>
      <c r="T357" s="3" t="s">
        <v>148</v>
      </c>
      <c r="U357" s="3" t="s">
        <v>148</v>
      </c>
      <c r="V357" s="3" t="s">
        <v>1030</v>
      </c>
      <c r="W357" s="3" t="s">
        <v>1031</v>
      </c>
      <c r="X357" s="3" t="s">
        <v>290</v>
      </c>
      <c r="Y357" s="3" t="s">
        <v>597</v>
      </c>
      <c r="Z357" s="3" t="s">
        <v>152</v>
      </c>
      <c r="AA357" s="3" t="s">
        <v>152</v>
      </c>
      <c r="AB357" s="3" t="s">
        <v>4085</v>
      </c>
      <c r="AC357" s="3" t="s">
        <v>2406</v>
      </c>
      <c r="AD357" s="3" t="s">
        <v>4089</v>
      </c>
      <c r="AE357" s="3" t="s">
        <v>4090</v>
      </c>
      <c r="AF357" s="3" t="s">
        <v>156</v>
      </c>
      <c r="AG357" s="3" t="s">
        <v>156</v>
      </c>
      <c r="AH357" s="3" t="s">
        <v>157</v>
      </c>
      <c r="AI357" s="3" t="s">
        <v>156</v>
      </c>
      <c r="AJ357" s="3" t="s">
        <v>158</v>
      </c>
      <c r="AK357" s="3" t="s">
        <v>4087</v>
      </c>
      <c r="AL357" s="3" t="s">
        <v>2406</v>
      </c>
      <c r="AM357" s="3" t="s">
        <v>4091</v>
      </c>
      <c r="AN357" s="3" t="s">
        <v>4092</v>
      </c>
      <c r="AO357" s="3" t="s">
        <v>148</v>
      </c>
      <c r="AP357" s="3" t="s">
        <v>4084</v>
      </c>
      <c r="AQ357" s="3" t="s">
        <v>148</v>
      </c>
      <c r="AR357" s="3" t="s">
        <v>162</v>
      </c>
      <c r="AS357" s="3" t="s">
        <v>163</v>
      </c>
      <c r="AT357" s="3" t="s">
        <v>601</v>
      </c>
      <c r="AU357" s="3" t="s">
        <v>4087</v>
      </c>
      <c r="AV357" s="3" t="s">
        <v>148</v>
      </c>
      <c r="AW357" s="3" t="s">
        <v>165</v>
      </c>
      <c r="AX357" s="3" t="s">
        <v>2680</v>
      </c>
      <c r="AY357" s="3" t="s">
        <v>167</v>
      </c>
      <c r="AZ357" s="3" t="s">
        <v>4084</v>
      </c>
      <c r="BA357" s="3" t="s">
        <v>165</v>
      </c>
      <c r="BB357" s="3" t="s">
        <v>148</v>
      </c>
      <c r="BC357" s="3" t="s">
        <v>148</v>
      </c>
      <c r="BD357" s="3" t="s">
        <v>148</v>
      </c>
      <c r="BE357" s="3" t="s">
        <v>148</v>
      </c>
      <c r="BF357" s="3" t="s">
        <v>152</v>
      </c>
      <c r="BG357" s="3" t="s">
        <v>4064</v>
      </c>
      <c r="BH357" s="3" t="s">
        <v>4064</v>
      </c>
      <c r="BI357" s="3" t="s">
        <v>2682</v>
      </c>
    </row>
    <row r="358" spans="1:61" ht="45" customHeight="1" x14ac:dyDescent="0.25">
      <c r="A358" s="3" t="s">
        <v>4093</v>
      </c>
      <c r="B358" s="3" t="s">
        <v>2669</v>
      </c>
      <c r="C358" s="3" t="s">
        <v>3955</v>
      </c>
      <c r="D358" s="3" t="s">
        <v>1817</v>
      </c>
      <c r="E358" s="3" t="s">
        <v>140</v>
      </c>
      <c r="F358" s="3" t="s">
        <v>281</v>
      </c>
      <c r="G358" s="3" t="s">
        <v>4094</v>
      </c>
      <c r="H358" s="3" t="s">
        <v>4095</v>
      </c>
      <c r="I358" s="3" t="s">
        <v>4096</v>
      </c>
      <c r="J358" s="3" t="s">
        <v>4097</v>
      </c>
      <c r="K358" s="3" t="s">
        <v>4098</v>
      </c>
      <c r="L358" s="3" t="s">
        <v>4094</v>
      </c>
      <c r="M358" s="3" t="s">
        <v>4097</v>
      </c>
      <c r="N358" s="3" t="s">
        <v>4094</v>
      </c>
      <c r="O358" s="3" t="s">
        <v>4094</v>
      </c>
      <c r="P358" s="3" t="s">
        <v>4099</v>
      </c>
      <c r="Q358" s="3" t="s">
        <v>148</v>
      </c>
      <c r="R358" s="3" t="s">
        <v>148</v>
      </c>
      <c r="S358" s="3" t="s">
        <v>148</v>
      </c>
      <c r="T358" s="3" t="s">
        <v>148</v>
      </c>
      <c r="U358" s="3" t="s">
        <v>148</v>
      </c>
      <c r="V358" s="3" t="s">
        <v>341</v>
      </c>
      <c r="W358" s="3" t="s">
        <v>342</v>
      </c>
      <c r="X358" s="3" t="s">
        <v>290</v>
      </c>
      <c r="Y358" s="3" t="s">
        <v>329</v>
      </c>
      <c r="Z358" s="3" t="s">
        <v>152</v>
      </c>
      <c r="AA358" s="3" t="s">
        <v>152</v>
      </c>
      <c r="AB358" s="3" t="s">
        <v>4095</v>
      </c>
      <c r="AC358" s="3" t="s">
        <v>4097</v>
      </c>
      <c r="AD358" s="3" t="s">
        <v>4100</v>
      </c>
      <c r="AE358" s="3" t="s">
        <v>4101</v>
      </c>
      <c r="AF358" s="3" t="s">
        <v>156</v>
      </c>
      <c r="AG358" s="3" t="s">
        <v>156</v>
      </c>
      <c r="AH358" s="3" t="s">
        <v>157</v>
      </c>
      <c r="AI358" s="3" t="s">
        <v>156</v>
      </c>
      <c r="AJ358" s="3" t="s">
        <v>158</v>
      </c>
      <c r="AK358" s="3" t="s">
        <v>4098</v>
      </c>
      <c r="AL358" s="3" t="s">
        <v>4097</v>
      </c>
      <c r="AM358" s="3" t="s">
        <v>4102</v>
      </c>
      <c r="AN358" s="3" t="s">
        <v>4103</v>
      </c>
      <c r="AO358" s="3" t="s">
        <v>148</v>
      </c>
      <c r="AP358" s="3" t="s">
        <v>4094</v>
      </c>
      <c r="AQ358" s="3" t="s">
        <v>213</v>
      </c>
      <c r="AR358" s="3" t="s">
        <v>214</v>
      </c>
      <c r="AS358" s="3" t="s">
        <v>295</v>
      </c>
      <c r="AT358" s="3" t="s">
        <v>235</v>
      </c>
      <c r="AU358" s="3" t="s">
        <v>4098</v>
      </c>
      <c r="AV358" s="3" t="s">
        <v>148</v>
      </c>
      <c r="AW358" s="3" t="s">
        <v>165</v>
      </c>
      <c r="AX358" s="3" t="s">
        <v>2680</v>
      </c>
      <c r="AY358" s="3" t="s">
        <v>167</v>
      </c>
      <c r="AZ358" s="3" t="s">
        <v>4094</v>
      </c>
      <c r="BA358" s="3" t="s">
        <v>165</v>
      </c>
      <c r="BB358" s="3" t="s">
        <v>148</v>
      </c>
      <c r="BC358" s="3" t="s">
        <v>148</v>
      </c>
      <c r="BD358" s="3" t="s">
        <v>148</v>
      </c>
      <c r="BE358" s="3" t="s">
        <v>148</v>
      </c>
      <c r="BF358" s="3" t="s">
        <v>152</v>
      </c>
      <c r="BG358" s="3" t="s">
        <v>4064</v>
      </c>
      <c r="BH358" s="3" t="s">
        <v>4064</v>
      </c>
      <c r="BI358" s="3" t="s">
        <v>2682</v>
      </c>
    </row>
    <row r="359" spans="1:61" ht="45" customHeight="1" x14ac:dyDescent="0.25">
      <c r="A359" s="3" t="s">
        <v>4104</v>
      </c>
      <c r="B359" s="3" t="s">
        <v>2669</v>
      </c>
      <c r="C359" s="3" t="s">
        <v>4105</v>
      </c>
      <c r="D359" s="3" t="s">
        <v>1817</v>
      </c>
      <c r="E359" s="3" t="s">
        <v>140</v>
      </c>
      <c r="F359" s="3" t="s">
        <v>281</v>
      </c>
      <c r="G359" s="3" t="s">
        <v>4106</v>
      </c>
      <c r="H359" s="3" t="s">
        <v>3339</v>
      </c>
      <c r="I359" s="3" t="s">
        <v>4107</v>
      </c>
      <c r="J359" s="3" t="s">
        <v>4097</v>
      </c>
      <c r="K359" s="3" t="s">
        <v>4108</v>
      </c>
      <c r="L359" s="3" t="s">
        <v>4106</v>
      </c>
      <c r="M359" s="3" t="s">
        <v>4097</v>
      </c>
      <c r="N359" s="3" t="s">
        <v>4106</v>
      </c>
      <c r="O359" s="3" t="s">
        <v>4106</v>
      </c>
      <c r="P359" s="3" t="s">
        <v>4109</v>
      </c>
      <c r="Q359" s="3" t="s">
        <v>148</v>
      </c>
      <c r="R359" s="3" t="s">
        <v>148</v>
      </c>
      <c r="S359" s="3" t="s">
        <v>148</v>
      </c>
      <c r="T359" s="3" t="s">
        <v>148</v>
      </c>
      <c r="U359" s="3" t="s">
        <v>148</v>
      </c>
      <c r="V359" s="3" t="s">
        <v>484</v>
      </c>
      <c r="W359" s="3" t="s">
        <v>485</v>
      </c>
      <c r="X359" s="3" t="s">
        <v>290</v>
      </c>
      <c r="Y359" s="3" t="s">
        <v>811</v>
      </c>
      <c r="Z359" s="3" t="s">
        <v>152</v>
      </c>
      <c r="AA359" s="3" t="s">
        <v>152</v>
      </c>
      <c r="AB359" s="3" t="s">
        <v>3339</v>
      </c>
      <c r="AC359" s="3" t="s">
        <v>4097</v>
      </c>
      <c r="AD359" s="3" t="s">
        <v>4110</v>
      </c>
      <c r="AE359" s="3" t="s">
        <v>4111</v>
      </c>
      <c r="AF359" s="3" t="s">
        <v>156</v>
      </c>
      <c r="AG359" s="3" t="s">
        <v>156</v>
      </c>
      <c r="AH359" s="3" t="s">
        <v>157</v>
      </c>
      <c r="AI359" s="3" t="s">
        <v>156</v>
      </c>
      <c r="AJ359" s="3" t="s">
        <v>158</v>
      </c>
      <c r="AK359" s="3" t="s">
        <v>4108</v>
      </c>
      <c r="AL359" s="3" t="s">
        <v>4097</v>
      </c>
      <c r="AM359" s="3" t="s">
        <v>4112</v>
      </c>
      <c r="AN359" s="3" t="s">
        <v>4113</v>
      </c>
      <c r="AO359" s="3" t="s">
        <v>148</v>
      </c>
      <c r="AP359" s="3" t="s">
        <v>4106</v>
      </c>
      <c r="AQ359" s="3" t="s">
        <v>148</v>
      </c>
      <c r="AR359" s="3" t="s">
        <v>162</v>
      </c>
      <c r="AS359" s="3" t="s">
        <v>163</v>
      </c>
      <c r="AT359" s="3" t="s">
        <v>235</v>
      </c>
      <c r="AU359" s="3" t="s">
        <v>4108</v>
      </c>
      <c r="AV359" s="3" t="s">
        <v>148</v>
      </c>
      <c r="AW359" s="3" t="s">
        <v>165</v>
      </c>
      <c r="AX359" s="3" t="s">
        <v>2680</v>
      </c>
      <c r="AY359" s="3" t="s">
        <v>167</v>
      </c>
      <c r="AZ359" s="3" t="s">
        <v>4106</v>
      </c>
      <c r="BA359" s="3" t="s">
        <v>165</v>
      </c>
      <c r="BB359" s="3" t="s">
        <v>148</v>
      </c>
      <c r="BC359" s="3" t="s">
        <v>148</v>
      </c>
      <c r="BD359" s="3" t="s">
        <v>148</v>
      </c>
      <c r="BE359" s="3" t="s">
        <v>148</v>
      </c>
      <c r="BF359" s="3" t="s">
        <v>152</v>
      </c>
      <c r="BG359" s="3" t="s">
        <v>4064</v>
      </c>
      <c r="BH359" s="3" t="s">
        <v>4064</v>
      </c>
      <c r="BI359" s="3" t="s">
        <v>2682</v>
      </c>
    </row>
    <row r="360" spans="1:61" ht="45" customHeight="1" x14ac:dyDescent="0.25">
      <c r="A360" s="3" t="s">
        <v>4114</v>
      </c>
      <c r="B360" s="3" t="s">
        <v>2669</v>
      </c>
      <c r="C360" s="3" t="s">
        <v>4115</v>
      </c>
      <c r="D360" s="3" t="s">
        <v>1817</v>
      </c>
      <c r="E360" s="3" t="s">
        <v>140</v>
      </c>
      <c r="F360" s="3" t="s">
        <v>281</v>
      </c>
      <c r="G360" s="3" t="s">
        <v>4116</v>
      </c>
      <c r="H360" s="3" t="s">
        <v>4117</v>
      </c>
      <c r="I360" s="3" t="s">
        <v>4118</v>
      </c>
      <c r="J360" s="3" t="s">
        <v>4119</v>
      </c>
      <c r="K360" s="3" t="s">
        <v>4120</v>
      </c>
      <c r="L360" s="3" t="s">
        <v>4116</v>
      </c>
      <c r="M360" s="3" t="s">
        <v>4119</v>
      </c>
      <c r="N360" s="3" t="s">
        <v>4116</v>
      </c>
      <c r="O360" s="3" t="s">
        <v>4116</v>
      </c>
      <c r="P360" s="3" t="s">
        <v>4121</v>
      </c>
      <c r="Q360" s="3" t="s">
        <v>148</v>
      </c>
      <c r="R360" s="3" t="s">
        <v>148</v>
      </c>
      <c r="S360" s="3" t="s">
        <v>148</v>
      </c>
      <c r="T360" s="3" t="s">
        <v>148</v>
      </c>
      <c r="U360" s="3" t="s">
        <v>148</v>
      </c>
      <c r="V360" s="3" t="s">
        <v>341</v>
      </c>
      <c r="W360" s="3" t="s">
        <v>342</v>
      </c>
      <c r="X360" s="3" t="s">
        <v>290</v>
      </c>
      <c r="Y360" s="3" t="s">
        <v>329</v>
      </c>
      <c r="Z360" s="3" t="s">
        <v>152</v>
      </c>
      <c r="AA360" s="3" t="s">
        <v>152</v>
      </c>
      <c r="AB360" s="3" t="s">
        <v>4117</v>
      </c>
      <c r="AC360" s="3" t="s">
        <v>4119</v>
      </c>
      <c r="AD360" s="3" t="s">
        <v>4122</v>
      </c>
      <c r="AE360" s="3" t="s">
        <v>4123</v>
      </c>
      <c r="AF360" s="3" t="s">
        <v>156</v>
      </c>
      <c r="AG360" s="3" t="s">
        <v>156</v>
      </c>
      <c r="AH360" s="3" t="s">
        <v>157</v>
      </c>
      <c r="AI360" s="3" t="s">
        <v>156</v>
      </c>
      <c r="AJ360" s="3" t="s">
        <v>158</v>
      </c>
      <c r="AK360" s="3" t="s">
        <v>4120</v>
      </c>
      <c r="AL360" s="3" t="s">
        <v>4119</v>
      </c>
      <c r="AM360" s="3" t="s">
        <v>3983</v>
      </c>
      <c r="AN360" s="3" t="s">
        <v>4124</v>
      </c>
      <c r="AO360" s="3" t="s">
        <v>148</v>
      </c>
      <c r="AP360" s="3" t="s">
        <v>4116</v>
      </c>
      <c r="AQ360" s="3" t="s">
        <v>213</v>
      </c>
      <c r="AR360" s="3" t="s">
        <v>214</v>
      </c>
      <c r="AS360" s="3" t="s">
        <v>295</v>
      </c>
      <c r="AT360" s="3" t="s">
        <v>235</v>
      </c>
      <c r="AU360" s="3" t="s">
        <v>4120</v>
      </c>
      <c r="AV360" s="3" t="s">
        <v>148</v>
      </c>
      <c r="AW360" s="3" t="s">
        <v>165</v>
      </c>
      <c r="AX360" s="3" t="s">
        <v>2680</v>
      </c>
      <c r="AY360" s="3" t="s">
        <v>167</v>
      </c>
      <c r="AZ360" s="3" t="s">
        <v>4116</v>
      </c>
      <c r="BA360" s="3" t="s">
        <v>165</v>
      </c>
      <c r="BB360" s="3" t="s">
        <v>148</v>
      </c>
      <c r="BC360" s="3" t="s">
        <v>148</v>
      </c>
      <c r="BD360" s="3" t="s">
        <v>148</v>
      </c>
      <c r="BE360" s="3" t="s">
        <v>148</v>
      </c>
      <c r="BF360" s="3" t="s">
        <v>152</v>
      </c>
      <c r="BG360" s="3" t="s">
        <v>4064</v>
      </c>
      <c r="BH360" s="3" t="s">
        <v>4064</v>
      </c>
      <c r="BI360" s="3" t="s">
        <v>2682</v>
      </c>
    </row>
    <row r="361" spans="1:61" ht="45" customHeight="1" x14ac:dyDescent="0.25">
      <c r="A361" s="3" t="s">
        <v>4125</v>
      </c>
      <c r="B361" s="3" t="s">
        <v>2669</v>
      </c>
      <c r="C361" s="3" t="s">
        <v>4054</v>
      </c>
      <c r="D361" s="3" t="s">
        <v>1817</v>
      </c>
      <c r="E361" s="3" t="s">
        <v>140</v>
      </c>
      <c r="F361" s="3" t="s">
        <v>281</v>
      </c>
      <c r="G361" s="3" t="s">
        <v>4126</v>
      </c>
      <c r="H361" s="3" t="s">
        <v>4127</v>
      </c>
      <c r="I361" s="3" t="s">
        <v>4128</v>
      </c>
      <c r="J361" s="3" t="s">
        <v>4025</v>
      </c>
      <c r="K361" s="3" t="s">
        <v>4129</v>
      </c>
      <c r="L361" s="3" t="s">
        <v>4126</v>
      </c>
      <c r="M361" s="3" t="s">
        <v>4025</v>
      </c>
      <c r="N361" s="3" t="s">
        <v>4126</v>
      </c>
      <c r="O361" s="3" t="s">
        <v>4126</v>
      </c>
      <c r="P361" s="3" t="s">
        <v>4130</v>
      </c>
      <c r="Q361" s="3" t="s">
        <v>148</v>
      </c>
      <c r="R361" s="3" t="s">
        <v>148</v>
      </c>
      <c r="S361" s="3" t="s">
        <v>148</v>
      </c>
      <c r="T361" s="3" t="s">
        <v>148</v>
      </c>
      <c r="U361" s="3" t="s">
        <v>148</v>
      </c>
      <c r="V361" s="3" t="s">
        <v>367</v>
      </c>
      <c r="W361" s="3" t="s">
        <v>368</v>
      </c>
      <c r="X361" s="3" t="s">
        <v>290</v>
      </c>
      <c r="Y361" s="3" t="s">
        <v>1997</v>
      </c>
      <c r="Z361" s="3" t="s">
        <v>152</v>
      </c>
      <c r="AA361" s="3" t="s">
        <v>152</v>
      </c>
      <c r="AB361" s="3" t="s">
        <v>4127</v>
      </c>
      <c r="AC361" s="3" t="s">
        <v>4025</v>
      </c>
      <c r="AD361" s="3" t="s">
        <v>4131</v>
      </c>
      <c r="AE361" s="3" t="s">
        <v>4132</v>
      </c>
      <c r="AF361" s="3" t="s">
        <v>156</v>
      </c>
      <c r="AG361" s="3" t="s">
        <v>156</v>
      </c>
      <c r="AH361" s="3" t="s">
        <v>157</v>
      </c>
      <c r="AI361" s="3" t="s">
        <v>156</v>
      </c>
      <c r="AJ361" s="3" t="s">
        <v>158</v>
      </c>
      <c r="AK361" s="3" t="s">
        <v>4129</v>
      </c>
      <c r="AL361" s="3" t="s">
        <v>4025</v>
      </c>
      <c r="AM361" s="3" t="s">
        <v>3955</v>
      </c>
      <c r="AN361" s="3" t="s">
        <v>4133</v>
      </c>
      <c r="AO361" s="3" t="s">
        <v>148</v>
      </c>
      <c r="AP361" s="3" t="s">
        <v>4126</v>
      </c>
      <c r="AQ361" s="3" t="s">
        <v>213</v>
      </c>
      <c r="AR361" s="3" t="s">
        <v>214</v>
      </c>
      <c r="AS361" s="3" t="s">
        <v>295</v>
      </c>
      <c r="AT361" s="3" t="s">
        <v>235</v>
      </c>
      <c r="AU361" s="3" t="s">
        <v>4129</v>
      </c>
      <c r="AV361" s="3" t="s">
        <v>148</v>
      </c>
      <c r="AW361" s="3" t="s">
        <v>165</v>
      </c>
      <c r="AX361" s="3" t="s">
        <v>2680</v>
      </c>
      <c r="AY361" s="3" t="s">
        <v>167</v>
      </c>
      <c r="AZ361" s="3" t="s">
        <v>4126</v>
      </c>
      <c r="BA361" s="3" t="s">
        <v>165</v>
      </c>
      <c r="BB361" s="3" t="s">
        <v>148</v>
      </c>
      <c r="BC361" s="3" t="s">
        <v>148</v>
      </c>
      <c r="BD361" s="3" t="s">
        <v>148</v>
      </c>
      <c r="BE361" s="3" t="s">
        <v>148</v>
      </c>
      <c r="BF361" s="3" t="s">
        <v>152</v>
      </c>
      <c r="BG361" s="3" t="s">
        <v>4064</v>
      </c>
      <c r="BH361" s="3" t="s">
        <v>4064</v>
      </c>
      <c r="BI361" s="3" t="s">
        <v>2682</v>
      </c>
    </row>
    <row r="362" spans="1:61" ht="45" customHeight="1" x14ac:dyDescent="0.25">
      <c r="A362" s="3" t="s">
        <v>4134</v>
      </c>
      <c r="B362" s="3" t="s">
        <v>2669</v>
      </c>
      <c r="C362" s="3" t="s">
        <v>4135</v>
      </c>
      <c r="D362" s="3" t="s">
        <v>1817</v>
      </c>
      <c r="E362" s="3" t="s">
        <v>140</v>
      </c>
      <c r="F362" s="3" t="s">
        <v>281</v>
      </c>
      <c r="G362" s="3" t="s">
        <v>4136</v>
      </c>
      <c r="H362" s="3" t="s">
        <v>4137</v>
      </c>
      <c r="I362" s="3" t="s">
        <v>4138</v>
      </c>
      <c r="J362" s="3" t="s">
        <v>4025</v>
      </c>
      <c r="K362" s="3" t="s">
        <v>4139</v>
      </c>
      <c r="L362" s="3" t="s">
        <v>4136</v>
      </c>
      <c r="M362" s="3" t="s">
        <v>4025</v>
      </c>
      <c r="N362" s="3" t="s">
        <v>4136</v>
      </c>
      <c r="O362" s="3" t="s">
        <v>4136</v>
      </c>
      <c r="P362" s="3" t="s">
        <v>4140</v>
      </c>
      <c r="Q362" s="3" t="s">
        <v>148</v>
      </c>
      <c r="R362" s="3" t="s">
        <v>148</v>
      </c>
      <c r="S362" s="3" t="s">
        <v>148</v>
      </c>
      <c r="T362" s="3" t="s">
        <v>148</v>
      </c>
      <c r="U362" s="3" t="s">
        <v>148</v>
      </c>
      <c r="V362" s="3" t="s">
        <v>341</v>
      </c>
      <c r="W362" s="3" t="s">
        <v>342</v>
      </c>
      <c r="X362" s="3" t="s">
        <v>290</v>
      </c>
      <c r="Y362" s="3" t="s">
        <v>966</v>
      </c>
      <c r="Z362" s="3" t="s">
        <v>152</v>
      </c>
      <c r="AA362" s="3" t="s">
        <v>152</v>
      </c>
      <c r="AB362" s="3" t="s">
        <v>4137</v>
      </c>
      <c r="AC362" s="3" t="s">
        <v>4025</v>
      </c>
      <c r="AD362" s="3" t="s">
        <v>4141</v>
      </c>
      <c r="AE362" s="3" t="s">
        <v>4142</v>
      </c>
      <c r="AF362" s="3" t="s">
        <v>156</v>
      </c>
      <c r="AG362" s="3" t="s">
        <v>156</v>
      </c>
      <c r="AH362" s="3" t="s">
        <v>157</v>
      </c>
      <c r="AI362" s="3" t="s">
        <v>156</v>
      </c>
      <c r="AJ362" s="3" t="s">
        <v>158</v>
      </c>
      <c r="AK362" s="3" t="s">
        <v>4139</v>
      </c>
      <c r="AL362" s="3" t="s">
        <v>4025</v>
      </c>
      <c r="AM362" s="3" t="s">
        <v>3983</v>
      </c>
      <c r="AN362" s="3" t="s">
        <v>4143</v>
      </c>
      <c r="AO362" s="3" t="s">
        <v>148</v>
      </c>
      <c r="AP362" s="3" t="s">
        <v>4136</v>
      </c>
      <c r="AQ362" s="3" t="s">
        <v>213</v>
      </c>
      <c r="AR362" s="3" t="s">
        <v>214</v>
      </c>
      <c r="AS362" s="3" t="s">
        <v>295</v>
      </c>
      <c r="AT362" s="3" t="s">
        <v>235</v>
      </c>
      <c r="AU362" s="3" t="s">
        <v>4139</v>
      </c>
      <c r="AV362" s="3" t="s">
        <v>148</v>
      </c>
      <c r="AW362" s="3" t="s">
        <v>165</v>
      </c>
      <c r="AX362" s="3" t="s">
        <v>2680</v>
      </c>
      <c r="AY362" s="3" t="s">
        <v>167</v>
      </c>
      <c r="AZ362" s="3" t="s">
        <v>4136</v>
      </c>
      <c r="BA362" s="3" t="s">
        <v>165</v>
      </c>
      <c r="BB362" s="3" t="s">
        <v>148</v>
      </c>
      <c r="BC362" s="3" t="s">
        <v>148</v>
      </c>
      <c r="BD362" s="3" t="s">
        <v>148</v>
      </c>
      <c r="BE362" s="3" t="s">
        <v>148</v>
      </c>
      <c r="BF362" s="3" t="s">
        <v>152</v>
      </c>
      <c r="BG362" s="3" t="s">
        <v>4064</v>
      </c>
      <c r="BH362" s="3" t="s">
        <v>4064</v>
      </c>
      <c r="BI362" s="3" t="s">
        <v>2682</v>
      </c>
    </row>
    <row r="363" spans="1:61" ht="45" customHeight="1" x14ac:dyDescent="0.25">
      <c r="A363" s="3" t="s">
        <v>4144</v>
      </c>
      <c r="B363" s="3" t="s">
        <v>2669</v>
      </c>
      <c r="C363" s="3" t="s">
        <v>4145</v>
      </c>
      <c r="D363" s="3" t="s">
        <v>1817</v>
      </c>
      <c r="E363" s="3" t="s">
        <v>140</v>
      </c>
      <c r="F363" s="3" t="s">
        <v>281</v>
      </c>
      <c r="G363" s="3" t="s">
        <v>4146</v>
      </c>
      <c r="H363" s="3" t="s">
        <v>3715</v>
      </c>
      <c r="I363" s="3" t="s">
        <v>4147</v>
      </c>
      <c r="J363" s="3" t="s">
        <v>4148</v>
      </c>
      <c r="K363" s="3" t="s">
        <v>4149</v>
      </c>
      <c r="L363" s="3" t="s">
        <v>4146</v>
      </c>
      <c r="M363" s="3" t="s">
        <v>4148</v>
      </c>
      <c r="N363" s="3" t="s">
        <v>4146</v>
      </c>
      <c r="O363" s="3" t="s">
        <v>4146</v>
      </c>
      <c r="P363" s="3" t="s">
        <v>4150</v>
      </c>
      <c r="Q363" s="3" t="s">
        <v>148</v>
      </c>
      <c r="R363" s="3" t="s">
        <v>148</v>
      </c>
      <c r="S363" s="3" t="s">
        <v>148</v>
      </c>
      <c r="T363" s="3" t="s">
        <v>148</v>
      </c>
      <c r="U363" s="3" t="s">
        <v>148</v>
      </c>
      <c r="V363" s="3" t="s">
        <v>779</v>
      </c>
      <c r="W363" s="3" t="s">
        <v>780</v>
      </c>
      <c r="X363" s="3" t="s">
        <v>290</v>
      </c>
      <c r="Y363" s="3" t="s">
        <v>1784</v>
      </c>
      <c r="Z363" s="3" t="s">
        <v>152</v>
      </c>
      <c r="AA363" s="3" t="s">
        <v>152</v>
      </c>
      <c r="AB363" s="3" t="s">
        <v>3715</v>
      </c>
      <c r="AC363" s="3" t="s">
        <v>4148</v>
      </c>
      <c r="AD363" s="3" t="s">
        <v>4151</v>
      </c>
      <c r="AE363" s="3" t="s">
        <v>4152</v>
      </c>
      <c r="AF363" s="3" t="s">
        <v>156</v>
      </c>
      <c r="AG363" s="3" t="s">
        <v>156</v>
      </c>
      <c r="AH363" s="3" t="s">
        <v>157</v>
      </c>
      <c r="AI363" s="3" t="s">
        <v>156</v>
      </c>
      <c r="AJ363" s="3" t="s">
        <v>158</v>
      </c>
      <c r="AK363" s="3" t="s">
        <v>4149</v>
      </c>
      <c r="AL363" s="3" t="s">
        <v>4148</v>
      </c>
      <c r="AM363" s="3" t="s">
        <v>4153</v>
      </c>
      <c r="AN363" s="3" t="s">
        <v>4154</v>
      </c>
      <c r="AO363" s="3" t="s">
        <v>148</v>
      </c>
      <c r="AP363" s="3" t="s">
        <v>4146</v>
      </c>
      <c r="AQ363" s="3" t="s">
        <v>213</v>
      </c>
      <c r="AR363" s="3" t="s">
        <v>214</v>
      </c>
      <c r="AS363" s="3" t="s">
        <v>295</v>
      </c>
      <c r="AT363" s="3" t="s">
        <v>190</v>
      </c>
      <c r="AU363" s="3" t="s">
        <v>4149</v>
      </c>
      <c r="AV363" s="3" t="s">
        <v>148</v>
      </c>
      <c r="AW363" s="3" t="s">
        <v>165</v>
      </c>
      <c r="AX363" s="3" t="s">
        <v>2680</v>
      </c>
      <c r="AY363" s="3" t="s">
        <v>167</v>
      </c>
      <c r="AZ363" s="3" t="s">
        <v>4146</v>
      </c>
      <c r="BA363" s="3" t="s">
        <v>165</v>
      </c>
      <c r="BB363" s="3" t="s">
        <v>148</v>
      </c>
      <c r="BC363" s="3" t="s">
        <v>148</v>
      </c>
      <c r="BD363" s="3" t="s">
        <v>148</v>
      </c>
      <c r="BE363" s="3" t="s">
        <v>148</v>
      </c>
      <c r="BF363" s="3" t="s">
        <v>152</v>
      </c>
      <c r="BG363" s="3" t="s">
        <v>4064</v>
      </c>
      <c r="BH363" s="3" t="s">
        <v>4064</v>
      </c>
      <c r="BI363" s="3" t="s">
        <v>2682</v>
      </c>
    </row>
    <row r="364" spans="1:61" ht="45" customHeight="1" x14ac:dyDescent="0.25">
      <c r="A364" s="3" t="s">
        <v>4155</v>
      </c>
      <c r="B364" s="3" t="s">
        <v>2669</v>
      </c>
      <c r="C364" s="3" t="s">
        <v>4049</v>
      </c>
      <c r="D364" s="3" t="s">
        <v>1817</v>
      </c>
      <c r="E364" s="3" t="s">
        <v>140</v>
      </c>
      <c r="F364" s="3" t="s">
        <v>281</v>
      </c>
      <c r="G364" s="3" t="s">
        <v>4156</v>
      </c>
      <c r="H364" s="3" t="s">
        <v>3724</v>
      </c>
      <c r="I364" s="3" t="s">
        <v>4157</v>
      </c>
      <c r="J364" s="3" t="s">
        <v>4158</v>
      </c>
      <c r="K364" s="3" t="s">
        <v>4159</v>
      </c>
      <c r="L364" s="3" t="s">
        <v>4156</v>
      </c>
      <c r="M364" s="3" t="s">
        <v>4158</v>
      </c>
      <c r="N364" s="3" t="s">
        <v>4156</v>
      </c>
      <c r="O364" s="3" t="s">
        <v>4156</v>
      </c>
      <c r="P364" s="3" t="s">
        <v>4160</v>
      </c>
      <c r="Q364" s="3" t="s">
        <v>148</v>
      </c>
      <c r="R364" s="3" t="s">
        <v>148</v>
      </c>
      <c r="S364" s="3" t="s">
        <v>148</v>
      </c>
      <c r="T364" s="3" t="s">
        <v>148</v>
      </c>
      <c r="U364" s="3" t="s">
        <v>148</v>
      </c>
      <c r="V364" s="3" t="s">
        <v>367</v>
      </c>
      <c r="W364" s="3" t="s">
        <v>368</v>
      </c>
      <c r="X364" s="3" t="s">
        <v>290</v>
      </c>
      <c r="Y364" s="3" t="s">
        <v>610</v>
      </c>
      <c r="Z364" s="3" t="s">
        <v>152</v>
      </c>
      <c r="AA364" s="3" t="s">
        <v>152</v>
      </c>
      <c r="AB364" s="3" t="s">
        <v>3724</v>
      </c>
      <c r="AC364" s="3" t="s">
        <v>4158</v>
      </c>
      <c r="AD364" s="3" t="s">
        <v>4161</v>
      </c>
      <c r="AE364" s="3" t="s">
        <v>4162</v>
      </c>
      <c r="AF364" s="3" t="s">
        <v>156</v>
      </c>
      <c r="AG364" s="3" t="s">
        <v>156</v>
      </c>
      <c r="AH364" s="3" t="s">
        <v>157</v>
      </c>
      <c r="AI364" s="3" t="s">
        <v>156</v>
      </c>
      <c r="AJ364" s="3" t="s">
        <v>158</v>
      </c>
      <c r="AK364" s="3" t="s">
        <v>4159</v>
      </c>
      <c r="AL364" s="3" t="s">
        <v>4158</v>
      </c>
      <c r="AM364" s="3" t="s">
        <v>1817</v>
      </c>
      <c r="AN364" s="3" t="s">
        <v>4163</v>
      </c>
      <c r="AO364" s="3" t="s">
        <v>148</v>
      </c>
      <c r="AP364" s="3" t="s">
        <v>4156</v>
      </c>
      <c r="AQ364" s="3" t="s">
        <v>213</v>
      </c>
      <c r="AR364" s="3" t="s">
        <v>214</v>
      </c>
      <c r="AS364" s="3" t="s">
        <v>295</v>
      </c>
      <c r="AT364" s="3" t="s">
        <v>190</v>
      </c>
      <c r="AU364" s="3" t="s">
        <v>4159</v>
      </c>
      <c r="AV364" s="3" t="s">
        <v>148</v>
      </c>
      <c r="AW364" s="3" t="s">
        <v>165</v>
      </c>
      <c r="AX364" s="3" t="s">
        <v>2680</v>
      </c>
      <c r="AY364" s="3" t="s">
        <v>167</v>
      </c>
      <c r="AZ364" s="3" t="s">
        <v>4156</v>
      </c>
      <c r="BA364" s="3" t="s">
        <v>165</v>
      </c>
      <c r="BB364" s="3" t="s">
        <v>148</v>
      </c>
      <c r="BC364" s="3" t="s">
        <v>148</v>
      </c>
      <c r="BD364" s="3" t="s">
        <v>148</v>
      </c>
      <c r="BE364" s="3" t="s">
        <v>148</v>
      </c>
      <c r="BF364" s="3" t="s">
        <v>152</v>
      </c>
      <c r="BG364" s="3" t="s">
        <v>4064</v>
      </c>
      <c r="BH364" s="3" t="s">
        <v>4064</v>
      </c>
      <c r="BI364" s="3" t="s">
        <v>2682</v>
      </c>
    </row>
    <row r="365" spans="1:61" ht="45" customHeight="1" x14ac:dyDescent="0.25">
      <c r="A365" s="3" t="s">
        <v>4164</v>
      </c>
      <c r="B365" s="3" t="s">
        <v>2669</v>
      </c>
      <c r="C365" s="3" t="s">
        <v>3924</v>
      </c>
      <c r="D365" s="3" t="s">
        <v>1817</v>
      </c>
      <c r="E365" s="3" t="s">
        <v>140</v>
      </c>
      <c r="F365" s="3" t="s">
        <v>281</v>
      </c>
      <c r="G365" s="3" t="s">
        <v>4165</v>
      </c>
      <c r="H365" s="3" t="s">
        <v>3576</v>
      </c>
      <c r="I365" s="3" t="s">
        <v>4166</v>
      </c>
      <c r="J365" s="3" t="s">
        <v>4083</v>
      </c>
      <c r="K365" s="3" t="s">
        <v>4167</v>
      </c>
      <c r="L365" s="3" t="s">
        <v>4165</v>
      </c>
      <c r="M365" s="3" t="s">
        <v>4083</v>
      </c>
      <c r="N365" s="3" t="s">
        <v>4165</v>
      </c>
      <c r="O365" s="3" t="s">
        <v>4165</v>
      </c>
      <c r="P365" s="3" t="s">
        <v>4168</v>
      </c>
      <c r="Q365" s="3" t="s">
        <v>148</v>
      </c>
      <c r="R365" s="3" t="s">
        <v>148</v>
      </c>
      <c r="S365" s="3" t="s">
        <v>148</v>
      </c>
      <c r="T365" s="3" t="s">
        <v>148</v>
      </c>
      <c r="U365" s="3" t="s">
        <v>148</v>
      </c>
      <c r="V365" s="3" t="s">
        <v>691</v>
      </c>
      <c r="W365" s="3" t="s">
        <v>692</v>
      </c>
      <c r="X365" s="3" t="s">
        <v>290</v>
      </c>
      <c r="Y365" s="3" t="s">
        <v>4169</v>
      </c>
      <c r="Z365" s="3" t="s">
        <v>152</v>
      </c>
      <c r="AA365" s="3" t="s">
        <v>152</v>
      </c>
      <c r="AB365" s="3" t="s">
        <v>3576</v>
      </c>
      <c r="AC365" s="3" t="s">
        <v>4083</v>
      </c>
      <c r="AD365" s="3" t="s">
        <v>4170</v>
      </c>
      <c r="AE365" s="3" t="s">
        <v>4171</v>
      </c>
      <c r="AF365" s="3" t="s">
        <v>156</v>
      </c>
      <c r="AG365" s="3" t="s">
        <v>156</v>
      </c>
      <c r="AH365" s="3" t="s">
        <v>157</v>
      </c>
      <c r="AI365" s="3" t="s">
        <v>156</v>
      </c>
      <c r="AJ365" s="3" t="s">
        <v>158</v>
      </c>
      <c r="AK365" s="3" t="s">
        <v>4167</v>
      </c>
      <c r="AL365" s="3" t="s">
        <v>4083</v>
      </c>
      <c r="AM365" s="3" t="s">
        <v>4172</v>
      </c>
      <c r="AN365" s="3" t="s">
        <v>4173</v>
      </c>
      <c r="AO365" s="3" t="s">
        <v>148</v>
      </c>
      <c r="AP365" s="3" t="s">
        <v>4165</v>
      </c>
      <c r="AQ365" s="3" t="s">
        <v>213</v>
      </c>
      <c r="AR365" s="3" t="s">
        <v>214</v>
      </c>
      <c r="AS365" s="3" t="s">
        <v>295</v>
      </c>
      <c r="AT365" s="3" t="s">
        <v>4174</v>
      </c>
      <c r="AU365" s="3" t="s">
        <v>4167</v>
      </c>
      <c r="AV365" s="3" t="s">
        <v>148</v>
      </c>
      <c r="AW365" s="3" t="s">
        <v>165</v>
      </c>
      <c r="AX365" s="3" t="s">
        <v>2680</v>
      </c>
      <c r="AY365" s="3" t="s">
        <v>167</v>
      </c>
      <c r="AZ365" s="3" t="s">
        <v>4165</v>
      </c>
      <c r="BA365" s="3" t="s">
        <v>165</v>
      </c>
      <c r="BB365" s="3" t="s">
        <v>148</v>
      </c>
      <c r="BC365" s="3" t="s">
        <v>148</v>
      </c>
      <c r="BD365" s="3" t="s">
        <v>148</v>
      </c>
      <c r="BE365" s="3" t="s">
        <v>148</v>
      </c>
      <c r="BF365" s="3" t="s">
        <v>152</v>
      </c>
      <c r="BG365" s="3" t="s">
        <v>4064</v>
      </c>
      <c r="BH365" s="3" t="s">
        <v>4064</v>
      </c>
      <c r="BI365" s="3" t="s">
        <v>2682</v>
      </c>
    </row>
    <row r="366" spans="1:61" ht="45" customHeight="1" x14ac:dyDescent="0.25">
      <c r="A366" s="3" t="s">
        <v>4175</v>
      </c>
      <c r="B366" s="3" t="s">
        <v>2669</v>
      </c>
      <c r="C366" s="3" t="s">
        <v>4176</v>
      </c>
      <c r="D366" s="3" t="s">
        <v>1817</v>
      </c>
      <c r="E366" s="3" t="s">
        <v>140</v>
      </c>
      <c r="F366" s="3" t="s">
        <v>281</v>
      </c>
      <c r="G366" s="3" t="s">
        <v>4177</v>
      </c>
      <c r="H366" s="3" t="s">
        <v>3646</v>
      </c>
      <c r="I366" s="3" t="s">
        <v>4178</v>
      </c>
      <c r="J366" s="3" t="s">
        <v>3955</v>
      </c>
      <c r="K366" s="3" t="s">
        <v>4179</v>
      </c>
      <c r="L366" s="3" t="s">
        <v>4177</v>
      </c>
      <c r="M366" s="3" t="s">
        <v>3955</v>
      </c>
      <c r="N366" s="3" t="s">
        <v>4177</v>
      </c>
      <c r="O366" s="3" t="s">
        <v>4177</v>
      </c>
      <c r="P366" s="3" t="s">
        <v>4180</v>
      </c>
      <c r="Q366" s="3" t="s">
        <v>148</v>
      </c>
      <c r="R366" s="3" t="s">
        <v>148</v>
      </c>
      <c r="S366" s="3" t="s">
        <v>148</v>
      </c>
      <c r="T366" s="3" t="s">
        <v>148</v>
      </c>
      <c r="U366" s="3" t="s">
        <v>148</v>
      </c>
      <c r="V366" s="3" t="s">
        <v>380</v>
      </c>
      <c r="W366" s="3" t="s">
        <v>381</v>
      </c>
      <c r="X366" s="3" t="s">
        <v>290</v>
      </c>
      <c r="Y366" s="3" t="s">
        <v>680</v>
      </c>
      <c r="Z366" s="3" t="s">
        <v>152</v>
      </c>
      <c r="AA366" s="3" t="s">
        <v>152</v>
      </c>
      <c r="AB366" s="3" t="s">
        <v>3646</v>
      </c>
      <c r="AC366" s="3" t="s">
        <v>3955</v>
      </c>
      <c r="AD366" s="3" t="s">
        <v>4181</v>
      </c>
      <c r="AE366" s="3" t="s">
        <v>4182</v>
      </c>
      <c r="AF366" s="3" t="s">
        <v>156</v>
      </c>
      <c r="AG366" s="3" t="s">
        <v>156</v>
      </c>
      <c r="AH366" s="3" t="s">
        <v>157</v>
      </c>
      <c r="AI366" s="3" t="s">
        <v>156</v>
      </c>
      <c r="AJ366" s="3" t="s">
        <v>158</v>
      </c>
      <c r="AK366" s="3" t="s">
        <v>4179</v>
      </c>
      <c r="AL366" s="3" t="s">
        <v>3955</v>
      </c>
      <c r="AM366" s="3" t="s">
        <v>4183</v>
      </c>
      <c r="AN366" s="3" t="s">
        <v>4184</v>
      </c>
      <c r="AO366" s="3" t="s">
        <v>148</v>
      </c>
      <c r="AP366" s="3" t="s">
        <v>4177</v>
      </c>
      <c r="AQ366" s="3" t="s">
        <v>213</v>
      </c>
      <c r="AR366" s="3" t="s">
        <v>214</v>
      </c>
      <c r="AS366" s="3" t="s">
        <v>295</v>
      </c>
      <c r="AT366" s="3" t="s">
        <v>190</v>
      </c>
      <c r="AU366" s="3" t="s">
        <v>4179</v>
      </c>
      <c r="AV366" s="3" t="s">
        <v>148</v>
      </c>
      <c r="AW366" s="3" t="s">
        <v>165</v>
      </c>
      <c r="AX366" s="3" t="s">
        <v>2680</v>
      </c>
      <c r="AY366" s="3" t="s">
        <v>167</v>
      </c>
      <c r="AZ366" s="3" t="s">
        <v>4177</v>
      </c>
      <c r="BA366" s="3" t="s">
        <v>165</v>
      </c>
      <c r="BB366" s="3" t="s">
        <v>148</v>
      </c>
      <c r="BC366" s="3" t="s">
        <v>148</v>
      </c>
      <c r="BD366" s="3" t="s">
        <v>148</v>
      </c>
      <c r="BE366" s="3" t="s">
        <v>148</v>
      </c>
      <c r="BF366" s="3" t="s">
        <v>152</v>
      </c>
      <c r="BG366" s="3" t="s">
        <v>4064</v>
      </c>
      <c r="BH366" s="3" t="s">
        <v>4064</v>
      </c>
      <c r="BI366" s="3" t="s">
        <v>2682</v>
      </c>
    </row>
    <row r="367" spans="1:61" ht="45" customHeight="1" x14ac:dyDescent="0.25">
      <c r="A367" s="3" t="s">
        <v>4185</v>
      </c>
      <c r="B367" s="3" t="s">
        <v>2669</v>
      </c>
      <c r="C367" s="3" t="s">
        <v>4102</v>
      </c>
      <c r="D367" s="3" t="s">
        <v>1817</v>
      </c>
      <c r="E367" s="3" t="s">
        <v>140</v>
      </c>
      <c r="F367" s="3" t="s">
        <v>281</v>
      </c>
      <c r="G367" s="3" t="s">
        <v>4186</v>
      </c>
      <c r="H367" s="3" t="s">
        <v>4187</v>
      </c>
      <c r="I367" s="3" t="s">
        <v>4188</v>
      </c>
      <c r="J367" s="3" t="s">
        <v>4105</v>
      </c>
      <c r="K367" s="3" t="s">
        <v>4189</v>
      </c>
      <c r="L367" s="3" t="s">
        <v>4186</v>
      </c>
      <c r="M367" s="3" t="s">
        <v>4105</v>
      </c>
      <c r="N367" s="3" t="s">
        <v>4186</v>
      </c>
      <c r="O367" s="3" t="s">
        <v>4186</v>
      </c>
      <c r="P367" s="3" t="s">
        <v>4190</v>
      </c>
      <c r="Q367" s="3" t="s">
        <v>148</v>
      </c>
      <c r="R367" s="3" t="s">
        <v>148</v>
      </c>
      <c r="S367" s="3" t="s">
        <v>148</v>
      </c>
      <c r="T367" s="3" t="s">
        <v>148</v>
      </c>
      <c r="U367" s="3" t="s">
        <v>148</v>
      </c>
      <c r="V367" s="3" t="s">
        <v>2360</v>
      </c>
      <c r="W367" s="3" t="s">
        <v>2361</v>
      </c>
      <c r="X367" s="3" t="s">
        <v>290</v>
      </c>
      <c r="Y367" s="3" t="s">
        <v>4191</v>
      </c>
      <c r="Z367" s="3" t="s">
        <v>152</v>
      </c>
      <c r="AA367" s="3" t="s">
        <v>152</v>
      </c>
      <c r="AB367" s="3" t="s">
        <v>4187</v>
      </c>
      <c r="AC367" s="3" t="s">
        <v>4105</v>
      </c>
      <c r="AD367" s="3" t="s">
        <v>4192</v>
      </c>
      <c r="AE367" s="3" t="s">
        <v>4193</v>
      </c>
      <c r="AF367" s="3" t="s">
        <v>156</v>
      </c>
      <c r="AG367" s="3" t="s">
        <v>156</v>
      </c>
      <c r="AH367" s="3" t="s">
        <v>157</v>
      </c>
      <c r="AI367" s="3" t="s">
        <v>156</v>
      </c>
      <c r="AJ367" s="3" t="s">
        <v>158</v>
      </c>
      <c r="AK367" s="3" t="s">
        <v>4189</v>
      </c>
      <c r="AL367" s="3" t="s">
        <v>4105</v>
      </c>
      <c r="AM367" s="3" t="s">
        <v>4054</v>
      </c>
      <c r="AN367" s="3" t="s">
        <v>4194</v>
      </c>
      <c r="AO367" s="3" t="s">
        <v>148</v>
      </c>
      <c r="AP367" s="3" t="s">
        <v>4186</v>
      </c>
      <c r="AQ367" s="3" t="s">
        <v>213</v>
      </c>
      <c r="AR367" s="3" t="s">
        <v>214</v>
      </c>
      <c r="AS367" s="3" t="s">
        <v>295</v>
      </c>
      <c r="AT367" s="3" t="s">
        <v>235</v>
      </c>
      <c r="AU367" s="3" t="s">
        <v>4189</v>
      </c>
      <c r="AV367" s="3" t="s">
        <v>148</v>
      </c>
      <c r="AW367" s="3" t="s">
        <v>165</v>
      </c>
      <c r="AX367" s="3" t="s">
        <v>2680</v>
      </c>
      <c r="AY367" s="3" t="s">
        <v>167</v>
      </c>
      <c r="AZ367" s="3" t="s">
        <v>4186</v>
      </c>
      <c r="BA367" s="3" t="s">
        <v>165</v>
      </c>
      <c r="BB367" s="3" t="s">
        <v>148</v>
      </c>
      <c r="BC367" s="3" t="s">
        <v>148</v>
      </c>
      <c r="BD367" s="3" t="s">
        <v>148</v>
      </c>
      <c r="BE367" s="3" t="s">
        <v>148</v>
      </c>
      <c r="BF367" s="3" t="s">
        <v>152</v>
      </c>
      <c r="BG367" s="3" t="s">
        <v>4064</v>
      </c>
      <c r="BH367" s="3" t="s">
        <v>4064</v>
      </c>
      <c r="BI367" s="3" t="s">
        <v>2682</v>
      </c>
    </row>
    <row r="368" spans="1:61" ht="45" customHeight="1" x14ac:dyDescent="0.25">
      <c r="A368" s="3" t="s">
        <v>4195</v>
      </c>
      <c r="B368" s="3" t="s">
        <v>2669</v>
      </c>
      <c r="C368" s="3" t="s">
        <v>3983</v>
      </c>
      <c r="D368" s="3" t="s">
        <v>1817</v>
      </c>
      <c r="E368" s="3" t="s">
        <v>140</v>
      </c>
      <c r="F368" s="3" t="s">
        <v>281</v>
      </c>
      <c r="G368" s="3" t="s">
        <v>4196</v>
      </c>
      <c r="H368" s="3" t="s">
        <v>3734</v>
      </c>
      <c r="I368" s="3" t="s">
        <v>4197</v>
      </c>
      <c r="J368" s="3" t="s">
        <v>4105</v>
      </c>
      <c r="K368" s="3" t="s">
        <v>4198</v>
      </c>
      <c r="L368" s="3" t="s">
        <v>4196</v>
      </c>
      <c r="M368" s="3" t="s">
        <v>4105</v>
      </c>
      <c r="N368" s="3" t="s">
        <v>4196</v>
      </c>
      <c r="O368" s="3" t="s">
        <v>4196</v>
      </c>
      <c r="P368" s="3" t="s">
        <v>4199</v>
      </c>
      <c r="Q368" s="3" t="s">
        <v>148</v>
      </c>
      <c r="R368" s="3" t="s">
        <v>148</v>
      </c>
      <c r="S368" s="3" t="s">
        <v>148</v>
      </c>
      <c r="T368" s="3" t="s">
        <v>148</v>
      </c>
      <c r="U368" s="3" t="s">
        <v>148</v>
      </c>
      <c r="V368" s="3" t="s">
        <v>532</v>
      </c>
      <c r="W368" s="3" t="s">
        <v>533</v>
      </c>
      <c r="X368" s="3" t="s">
        <v>290</v>
      </c>
      <c r="Y368" s="3" t="s">
        <v>498</v>
      </c>
      <c r="Z368" s="3" t="s">
        <v>152</v>
      </c>
      <c r="AA368" s="3" t="s">
        <v>152</v>
      </c>
      <c r="AB368" s="3" t="s">
        <v>3734</v>
      </c>
      <c r="AC368" s="3" t="s">
        <v>4105</v>
      </c>
      <c r="AD368" s="3" t="s">
        <v>4200</v>
      </c>
      <c r="AE368" s="3" t="s">
        <v>4201</v>
      </c>
      <c r="AF368" s="3" t="s">
        <v>156</v>
      </c>
      <c r="AG368" s="3" t="s">
        <v>156</v>
      </c>
      <c r="AH368" s="3" t="s">
        <v>157</v>
      </c>
      <c r="AI368" s="3" t="s">
        <v>156</v>
      </c>
      <c r="AJ368" s="3" t="s">
        <v>158</v>
      </c>
      <c r="AK368" s="3" t="s">
        <v>4198</v>
      </c>
      <c r="AL368" s="3" t="s">
        <v>4105</v>
      </c>
      <c r="AM368" s="3" t="s">
        <v>1817</v>
      </c>
      <c r="AN368" s="3" t="s">
        <v>4202</v>
      </c>
      <c r="AO368" s="3" t="s">
        <v>148</v>
      </c>
      <c r="AP368" s="3" t="s">
        <v>4196</v>
      </c>
      <c r="AQ368" s="3" t="s">
        <v>213</v>
      </c>
      <c r="AR368" s="3" t="s">
        <v>214</v>
      </c>
      <c r="AS368" s="3" t="s">
        <v>295</v>
      </c>
      <c r="AT368" s="3" t="s">
        <v>190</v>
      </c>
      <c r="AU368" s="3" t="s">
        <v>4198</v>
      </c>
      <c r="AV368" s="3" t="s">
        <v>148</v>
      </c>
      <c r="AW368" s="3" t="s">
        <v>165</v>
      </c>
      <c r="AX368" s="3" t="s">
        <v>2680</v>
      </c>
      <c r="AY368" s="3" t="s">
        <v>167</v>
      </c>
      <c r="AZ368" s="3" t="s">
        <v>4196</v>
      </c>
      <c r="BA368" s="3" t="s">
        <v>165</v>
      </c>
      <c r="BB368" s="3" t="s">
        <v>148</v>
      </c>
      <c r="BC368" s="3" t="s">
        <v>148</v>
      </c>
      <c r="BD368" s="3" t="s">
        <v>148</v>
      </c>
      <c r="BE368" s="3" t="s">
        <v>148</v>
      </c>
      <c r="BF368" s="3" t="s">
        <v>152</v>
      </c>
      <c r="BG368" s="3" t="s">
        <v>4064</v>
      </c>
      <c r="BH368" s="3" t="s">
        <v>4064</v>
      </c>
      <c r="BI368" s="3" t="s">
        <v>2682</v>
      </c>
    </row>
    <row r="369" spans="1:61" ht="45" customHeight="1" x14ac:dyDescent="0.25">
      <c r="A369" s="3" t="s">
        <v>4203</v>
      </c>
      <c r="B369" s="3" t="s">
        <v>2669</v>
      </c>
      <c r="C369" s="3" t="s">
        <v>4204</v>
      </c>
      <c r="D369" s="3" t="s">
        <v>1817</v>
      </c>
      <c r="E369" s="3" t="s">
        <v>140</v>
      </c>
      <c r="F369" s="3" t="s">
        <v>281</v>
      </c>
      <c r="G369" s="3" t="s">
        <v>4205</v>
      </c>
      <c r="H369" s="3" t="s">
        <v>3886</v>
      </c>
      <c r="I369" s="3" t="s">
        <v>4206</v>
      </c>
      <c r="J369" s="3" t="s">
        <v>4115</v>
      </c>
      <c r="K369" s="3" t="s">
        <v>4207</v>
      </c>
      <c r="L369" s="3" t="s">
        <v>4205</v>
      </c>
      <c r="M369" s="3" t="s">
        <v>4115</v>
      </c>
      <c r="N369" s="3" t="s">
        <v>4205</v>
      </c>
      <c r="O369" s="3" t="s">
        <v>4205</v>
      </c>
      <c r="P369" s="3" t="s">
        <v>4208</v>
      </c>
      <c r="Q369" s="3" t="s">
        <v>148</v>
      </c>
      <c r="R369" s="3" t="s">
        <v>148</v>
      </c>
      <c r="S369" s="3" t="s">
        <v>148</v>
      </c>
      <c r="T369" s="3" t="s">
        <v>148</v>
      </c>
      <c r="U369" s="3" t="s">
        <v>148</v>
      </c>
      <c r="V369" s="3" t="s">
        <v>1549</v>
      </c>
      <c r="W369" s="3" t="s">
        <v>1550</v>
      </c>
      <c r="X369" s="3" t="s">
        <v>290</v>
      </c>
      <c r="Y369" s="3" t="s">
        <v>521</v>
      </c>
      <c r="Z369" s="3" t="s">
        <v>152</v>
      </c>
      <c r="AA369" s="3" t="s">
        <v>152</v>
      </c>
      <c r="AB369" s="3" t="s">
        <v>3886</v>
      </c>
      <c r="AC369" s="3" t="s">
        <v>4115</v>
      </c>
      <c r="AD369" s="3" t="s">
        <v>4209</v>
      </c>
      <c r="AE369" s="3" t="s">
        <v>4210</v>
      </c>
      <c r="AF369" s="3" t="s">
        <v>156</v>
      </c>
      <c r="AG369" s="3" t="s">
        <v>156</v>
      </c>
      <c r="AH369" s="3" t="s">
        <v>157</v>
      </c>
      <c r="AI369" s="3" t="s">
        <v>156</v>
      </c>
      <c r="AJ369" s="3" t="s">
        <v>158</v>
      </c>
      <c r="AK369" s="3" t="s">
        <v>4207</v>
      </c>
      <c r="AL369" s="3" t="s">
        <v>4115</v>
      </c>
      <c r="AM369" s="3" t="s">
        <v>4211</v>
      </c>
      <c r="AN369" s="3" t="s">
        <v>4212</v>
      </c>
      <c r="AO369" s="3" t="s">
        <v>148</v>
      </c>
      <c r="AP369" s="3" t="s">
        <v>4205</v>
      </c>
      <c r="AQ369" s="3" t="s">
        <v>213</v>
      </c>
      <c r="AR369" s="3" t="s">
        <v>214</v>
      </c>
      <c r="AS369" s="3" t="s">
        <v>295</v>
      </c>
      <c r="AT369" s="3" t="s">
        <v>235</v>
      </c>
      <c r="AU369" s="3" t="s">
        <v>4207</v>
      </c>
      <c r="AV369" s="3" t="s">
        <v>148</v>
      </c>
      <c r="AW369" s="3" t="s">
        <v>165</v>
      </c>
      <c r="AX369" s="3" t="s">
        <v>2680</v>
      </c>
      <c r="AY369" s="3" t="s">
        <v>167</v>
      </c>
      <c r="AZ369" s="3" t="s">
        <v>4205</v>
      </c>
      <c r="BA369" s="3" t="s">
        <v>165</v>
      </c>
      <c r="BB369" s="3" t="s">
        <v>148</v>
      </c>
      <c r="BC369" s="3" t="s">
        <v>148</v>
      </c>
      <c r="BD369" s="3" t="s">
        <v>148</v>
      </c>
      <c r="BE369" s="3" t="s">
        <v>148</v>
      </c>
      <c r="BF369" s="3" t="s">
        <v>152</v>
      </c>
      <c r="BG369" s="3" t="s">
        <v>4064</v>
      </c>
      <c r="BH369" s="3" t="s">
        <v>4064</v>
      </c>
      <c r="BI369" s="3" t="s">
        <v>2682</v>
      </c>
    </row>
    <row r="370" spans="1:61" ht="45" customHeight="1" x14ac:dyDescent="0.25">
      <c r="A370" s="3" t="s">
        <v>4213</v>
      </c>
      <c r="B370" s="3" t="s">
        <v>2669</v>
      </c>
      <c r="C370" s="3" t="s">
        <v>4214</v>
      </c>
      <c r="D370" s="3" t="s">
        <v>1817</v>
      </c>
      <c r="E370" s="3" t="s">
        <v>140</v>
      </c>
      <c r="F370" s="3" t="s">
        <v>281</v>
      </c>
      <c r="G370" s="3" t="s">
        <v>4215</v>
      </c>
      <c r="H370" s="3" t="s">
        <v>4216</v>
      </c>
      <c r="I370" s="3" t="s">
        <v>4217</v>
      </c>
      <c r="J370" s="3" t="s">
        <v>4054</v>
      </c>
      <c r="K370" s="3" t="s">
        <v>4218</v>
      </c>
      <c r="L370" s="3" t="s">
        <v>4215</v>
      </c>
      <c r="M370" s="3" t="s">
        <v>4054</v>
      </c>
      <c r="N370" s="3" t="s">
        <v>4215</v>
      </c>
      <c r="O370" s="3" t="s">
        <v>4215</v>
      </c>
      <c r="P370" s="3" t="s">
        <v>4219</v>
      </c>
      <c r="Q370" s="3" t="s">
        <v>148</v>
      </c>
      <c r="R370" s="3" t="s">
        <v>148</v>
      </c>
      <c r="S370" s="3" t="s">
        <v>148</v>
      </c>
      <c r="T370" s="3" t="s">
        <v>148</v>
      </c>
      <c r="U370" s="3" t="s">
        <v>148</v>
      </c>
      <c r="V370" s="3" t="s">
        <v>484</v>
      </c>
      <c r="W370" s="3" t="s">
        <v>485</v>
      </c>
      <c r="X370" s="3" t="s">
        <v>290</v>
      </c>
      <c r="Y370" s="3" t="s">
        <v>152</v>
      </c>
      <c r="Z370" s="3" t="s">
        <v>152</v>
      </c>
      <c r="AA370" s="3" t="s">
        <v>152</v>
      </c>
      <c r="AB370" s="3" t="s">
        <v>4216</v>
      </c>
      <c r="AC370" s="3" t="s">
        <v>4054</v>
      </c>
      <c r="AD370" s="3" t="s">
        <v>4220</v>
      </c>
      <c r="AE370" s="3" t="s">
        <v>4221</v>
      </c>
      <c r="AF370" s="3" t="s">
        <v>156</v>
      </c>
      <c r="AG370" s="3" t="s">
        <v>156</v>
      </c>
      <c r="AH370" s="3" t="s">
        <v>157</v>
      </c>
      <c r="AI370" s="3" t="s">
        <v>156</v>
      </c>
      <c r="AJ370" s="3" t="s">
        <v>158</v>
      </c>
      <c r="AK370" s="3" t="s">
        <v>4218</v>
      </c>
      <c r="AL370" s="3" t="s">
        <v>4054</v>
      </c>
      <c r="AM370" s="3" t="s">
        <v>4054</v>
      </c>
      <c r="AN370" s="3" t="s">
        <v>4222</v>
      </c>
      <c r="AO370" s="3" t="s">
        <v>148</v>
      </c>
      <c r="AP370" s="3" t="s">
        <v>4215</v>
      </c>
      <c r="AQ370" s="3" t="s">
        <v>148</v>
      </c>
      <c r="AR370" s="3" t="s">
        <v>162</v>
      </c>
      <c r="AS370" s="3" t="s">
        <v>163</v>
      </c>
      <c r="AT370" s="3" t="s">
        <v>190</v>
      </c>
      <c r="AU370" s="3" t="s">
        <v>4218</v>
      </c>
      <c r="AV370" s="3" t="s">
        <v>148</v>
      </c>
      <c r="AW370" s="3" t="s">
        <v>165</v>
      </c>
      <c r="AX370" s="3" t="s">
        <v>2680</v>
      </c>
      <c r="AY370" s="3" t="s">
        <v>167</v>
      </c>
      <c r="AZ370" s="3" t="s">
        <v>4215</v>
      </c>
      <c r="BA370" s="3" t="s">
        <v>165</v>
      </c>
      <c r="BB370" s="3" t="s">
        <v>148</v>
      </c>
      <c r="BC370" s="3" t="s">
        <v>148</v>
      </c>
      <c r="BD370" s="3" t="s">
        <v>148</v>
      </c>
      <c r="BE370" s="3" t="s">
        <v>148</v>
      </c>
      <c r="BF370" s="3" t="s">
        <v>152</v>
      </c>
      <c r="BG370" s="3" t="s">
        <v>4064</v>
      </c>
      <c r="BH370" s="3" t="s">
        <v>4064</v>
      </c>
      <c r="BI370" s="3" t="s">
        <v>2682</v>
      </c>
    </row>
    <row r="371" spans="1:61" ht="45" customHeight="1" x14ac:dyDescent="0.25">
      <c r="A371" s="3" t="s">
        <v>4223</v>
      </c>
      <c r="B371" s="3" t="s">
        <v>2669</v>
      </c>
      <c r="C371" s="3" t="s">
        <v>4224</v>
      </c>
      <c r="D371" s="3" t="s">
        <v>1817</v>
      </c>
      <c r="E371" s="3" t="s">
        <v>140</v>
      </c>
      <c r="F371" s="3" t="s">
        <v>281</v>
      </c>
      <c r="G371" s="3" t="s">
        <v>4225</v>
      </c>
      <c r="H371" s="3" t="s">
        <v>4226</v>
      </c>
      <c r="I371" s="3" t="s">
        <v>4227</v>
      </c>
      <c r="J371" s="3" t="s">
        <v>4054</v>
      </c>
      <c r="K371" s="3" t="s">
        <v>4228</v>
      </c>
      <c r="L371" s="3" t="s">
        <v>4225</v>
      </c>
      <c r="M371" s="3" t="s">
        <v>4054</v>
      </c>
      <c r="N371" s="3" t="s">
        <v>4225</v>
      </c>
      <c r="O371" s="3" t="s">
        <v>4225</v>
      </c>
      <c r="P371" s="3" t="s">
        <v>4229</v>
      </c>
      <c r="Q371" s="3" t="s">
        <v>148</v>
      </c>
      <c r="R371" s="3" t="s">
        <v>148</v>
      </c>
      <c r="S371" s="3" t="s">
        <v>148</v>
      </c>
      <c r="T371" s="3" t="s">
        <v>148</v>
      </c>
      <c r="U371" s="3" t="s">
        <v>148</v>
      </c>
      <c r="V371" s="3" t="s">
        <v>4230</v>
      </c>
      <c r="W371" s="3" t="s">
        <v>4231</v>
      </c>
      <c r="X371" s="3" t="s">
        <v>290</v>
      </c>
      <c r="Y371" s="3" t="s">
        <v>152</v>
      </c>
      <c r="Z371" s="3" t="s">
        <v>152</v>
      </c>
      <c r="AA371" s="3" t="s">
        <v>152</v>
      </c>
      <c r="AB371" s="3" t="s">
        <v>4226</v>
      </c>
      <c r="AC371" s="3" t="s">
        <v>4054</v>
      </c>
      <c r="AD371" s="3" t="s">
        <v>4232</v>
      </c>
      <c r="AE371" s="3" t="s">
        <v>4233</v>
      </c>
      <c r="AF371" s="3" t="s">
        <v>156</v>
      </c>
      <c r="AG371" s="3" t="s">
        <v>156</v>
      </c>
      <c r="AH371" s="3" t="s">
        <v>157</v>
      </c>
      <c r="AI371" s="3" t="s">
        <v>156</v>
      </c>
      <c r="AJ371" s="3" t="s">
        <v>158</v>
      </c>
      <c r="AK371" s="3" t="s">
        <v>4228</v>
      </c>
      <c r="AL371" s="3" t="s">
        <v>4054</v>
      </c>
      <c r="AM371" s="3" t="s">
        <v>1817</v>
      </c>
      <c r="AN371" s="3" t="s">
        <v>4234</v>
      </c>
      <c r="AO371" s="3" t="s">
        <v>148</v>
      </c>
      <c r="AP371" s="3" t="s">
        <v>4225</v>
      </c>
      <c r="AQ371" s="3" t="s">
        <v>213</v>
      </c>
      <c r="AR371" s="3" t="s">
        <v>214</v>
      </c>
      <c r="AS371" s="3" t="s">
        <v>295</v>
      </c>
      <c r="AT371" s="3" t="s">
        <v>190</v>
      </c>
      <c r="AU371" s="3" t="s">
        <v>4228</v>
      </c>
      <c r="AV371" s="3" t="s">
        <v>148</v>
      </c>
      <c r="AW371" s="3" t="s">
        <v>165</v>
      </c>
      <c r="AX371" s="3" t="s">
        <v>2680</v>
      </c>
      <c r="AY371" s="3" t="s">
        <v>167</v>
      </c>
      <c r="AZ371" s="3" t="s">
        <v>4225</v>
      </c>
      <c r="BA371" s="3" t="s">
        <v>165</v>
      </c>
      <c r="BB371" s="3" t="s">
        <v>148</v>
      </c>
      <c r="BC371" s="3" t="s">
        <v>148</v>
      </c>
      <c r="BD371" s="3" t="s">
        <v>148</v>
      </c>
      <c r="BE371" s="3" t="s">
        <v>148</v>
      </c>
      <c r="BF371" s="3" t="s">
        <v>152</v>
      </c>
      <c r="BG371" s="3" t="s">
        <v>4064</v>
      </c>
      <c r="BH371" s="3" t="s">
        <v>4064</v>
      </c>
      <c r="BI371" s="3" t="s">
        <v>2682</v>
      </c>
    </row>
    <row r="372" spans="1:61" ht="45" customHeight="1" x14ac:dyDescent="0.25">
      <c r="A372" s="3" t="s">
        <v>4235</v>
      </c>
      <c r="B372" s="3" t="s">
        <v>2669</v>
      </c>
      <c r="C372" s="3" t="s">
        <v>4236</v>
      </c>
      <c r="D372" s="3" t="s">
        <v>1817</v>
      </c>
      <c r="E372" s="3" t="s">
        <v>140</v>
      </c>
      <c r="F372" s="3" t="s">
        <v>281</v>
      </c>
      <c r="G372" s="3" t="s">
        <v>4237</v>
      </c>
      <c r="H372" s="3" t="s">
        <v>4238</v>
      </c>
      <c r="I372" s="3" t="s">
        <v>4239</v>
      </c>
      <c r="J372" s="3" t="s">
        <v>4054</v>
      </c>
      <c r="K372" s="3" t="s">
        <v>4240</v>
      </c>
      <c r="L372" s="3" t="s">
        <v>4237</v>
      </c>
      <c r="M372" s="3" t="s">
        <v>4054</v>
      </c>
      <c r="N372" s="3" t="s">
        <v>4237</v>
      </c>
      <c r="O372" s="3" t="s">
        <v>4237</v>
      </c>
      <c r="P372" s="3" t="s">
        <v>4241</v>
      </c>
      <c r="Q372" s="3" t="s">
        <v>148</v>
      </c>
      <c r="R372" s="3" t="s">
        <v>148</v>
      </c>
      <c r="S372" s="3" t="s">
        <v>148</v>
      </c>
      <c r="T372" s="3" t="s">
        <v>148</v>
      </c>
      <c r="U372" s="3" t="s">
        <v>148</v>
      </c>
      <c r="V372" s="3" t="s">
        <v>2512</v>
      </c>
      <c r="W372" s="3" t="s">
        <v>2513</v>
      </c>
      <c r="X372" s="3" t="s">
        <v>290</v>
      </c>
      <c r="Y372" s="3" t="s">
        <v>610</v>
      </c>
      <c r="Z372" s="3" t="s">
        <v>152</v>
      </c>
      <c r="AA372" s="3" t="s">
        <v>152</v>
      </c>
      <c r="AB372" s="3" t="s">
        <v>4238</v>
      </c>
      <c r="AC372" s="3" t="s">
        <v>4054</v>
      </c>
      <c r="AD372" s="3" t="s">
        <v>4242</v>
      </c>
      <c r="AE372" s="3" t="s">
        <v>4243</v>
      </c>
      <c r="AF372" s="3" t="s">
        <v>156</v>
      </c>
      <c r="AG372" s="3" t="s">
        <v>156</v>
      </c>
      <c r="AH372" s="3" t="s">
        <v>157</v>
      </c>
      <c r="AI372" s="3" t="s">
        <v>156</v>
      </c>
      <c r="AJ372" s="3" t="s">
        <v>158</v>
      </c>
      <c r="AK372" s="3" t="s">
        <v>4240</v>
      </c>
      <c r="AL372" s="3" t="s">
        <v>4054</v>
      </c>
      <c r="AM372" s="3" t="s">
        <v>4244</v>
      </c>
      <c r="AN372" s="3" t="s">
        <v>4245</v>
      </c>
      <c r="AO372" s="3" t="s">
        <v>148</v>
      </c>
      <c r="AP372" s="3" t="s">
        <v>4237</v>
      </c>
      <c r="AQ372" s="3" t="s">
        <v>213</v>
      </c>
      <c r="AR372" s="3" t="s">
        <v>214</v>
      </c>
      <c r="AS372" s="3" t="s">
        <v>295</v>
      </c>
      <c r="AT372" s="3" t="s">
        <v>190</v>
      </c>
      <c r="AU372" s="3" t="s">
        <v>4240</v>
      </c>
      <c r="AV372" s="3" t="s">
        <v>148</v>
      </c>
      <c r="AW372" s="3" t="s">
        <v>165</v>
      </c>
      <c r="AX372" s="3" t="s">
        <v>2680</v>
      </c>
      <c r="AY372" s="3" t="s">
        <v>167</v>
      </c>
      <c r="AZ372" s="3" t="s">
        <v>4237</v>
      </c>
      <c r="BA372" s="3" t="s">
        <v>165</v>
      </c>
      <c r="BB372" s="3" t="s">
        <v>148</v>
      </c>
      <c r="BC372" s="3" t="s">
        <v>148</v>
      </c>
      <c r="BD372" s="3" t="s">
        <v>148</v>
      </c>
      <c r="BE372" s="3" t="s">
        <v>148</v>
      </c>
      <c r="BF372" s="3" t="s">
        <v>152</v>
      </c>
      <c r="BG372" s="3" t="s">
        <v>4064</v>
      </c>
      <c r="BH372" s="3" t="s">
        <v>4064</v>
      </c>
      <c r="BI372" s="3" t="s">
        <v>2682</v>
      </c>
    </row>
    <row r="373" spans="1:61" ht="45" customHeight="1" x14ac:dyDescent="0.25">
      <c r="A373" s="3" t="s">
        <v>4246</v>
      </c>
      <c r="B373" s="3" t="s">
        <v>2669</v>
      </c>
      <c r="C373" s="3" t="s">
        <v>3992</v>
      </c>
      <c r="D373" s="3" t="s">
        <v>1817</v>
      </c>
      <c r="E373" s="3" t="s">
        <v>140</v>
      </c>
      <c r="F373" s="3" t="s">
        <v>141</v>
      </c>
      <c r="G373" s="3" t="s">
        <v>4247</v>
      </c>
      <c r="H373" s="3" t="s">
        <v>4248</v>
      </c>
      <c r="I373" s="3" t="s">
        <v>4249</v>
      </c>
      <c r="J373" s="3" t="s">
        <v>4049</v>
      </c>
      <c r="K373" s="3" t="s">
        <v>4250</v>
      </c>
      <c r="L373" s="3" t="s">
        <v>4247</v>
      </c>
      <c r="M373" s="3" t="s">
        <v>4049</v>
      </c>
      <c r="N373" s="3" t="s">
        <v>4247</v>
      </c>
      <c r="O373" s="3" t="s">
        <v>4247</v>
      </c>
      <c r="P373" s="3" t="s">
        <v>4251</v>
      </c>
      <c r="Q373" s="3" t="s">
        <v>148</v>
      </c>
      <c r="R373" s="3" t="s">
        <v>148</v>
      </c>
      <c r="S373" s="3" t="s">
        <v>148</v>
      </c>
      <c r="T373" s="3" t="s">
        <v>148</v>
      </c>
      <c r="U373" s="3" t="s">
        <v>148</v>
      </c>
      <c r="V373" s="3" t="s">
        <v>4252</v>
      </c>
      <c r="W373" s="3" t="s">
        <v>4253</v>
      </c>
      <c r="X373" s="3" t="s">
        <v>148</v>
      </c>
      <c r="Y373" s="3" t="s">
        <v>1839</v>
      </c>
      <c r="Z373" s="3" t="s">
        <v>152</v>
      </c>
      <c r="AA373" s="3" t="s">
        <v>152</v>
      </c>
      <c r="AB373" s="3" t="s">
        <v>4248</v>
      </c>
      <c r="AC373" s="3" t="s">
        <v>3924</v>
      </c>
      <c r="AD373" s="3" t="s">
        <v>4254</v>
      </c>
      <c r="AE373" s="3" t="s">
        <v>4255</v>
      </c>
      <c r="AF373" s="3" t="s">
        <v>156</v>
      </c>
      <c r="AG373" s="3" t="s">
        <v>156</v>
      </c>
      <c r="AH373" s="3" t="s">
        <v>157</v>
      </c>
      <c r="AI373" s="3" t="s">
        <v>156</v>
      </c>
      <c r="AJ373" s="3" t="s">
        <v>148</v>
      </c>
      <c r="AK373" s="3" t="s">
        <v>4250</v>
      </c>
      <c r="AL373" s="3" t="s">
        <v>4049</v>
      </c>
      <c r="AM373" s="3" t="s">
        <v>4256</v>
      </c>
      <c r="AN373" s="3" t="s">
        <v>4257</v>
      </c>
      <c r="AO373" s="3" t="s">
        <v>4258</v>
      </c>
      <c r="AP373" s="3" t="s">
        <v>4247</v>
      </c>
      <c r="AQ373" s="3" t="s">
        <v>213</v>
      </c>
      <c r="AR373" s="3" t="s">
        <v>214</v>
      </c>
      <c r="AS373" s="3" t="s">
        <v>295</v>
      </c>
      <c r="AT373" s="3" t="s">
        <v>190</v>
      </c>
      <c r="AU373" s="3" t="s">
        <v>4250</v>
      </c>
      <c r="AV373" s="3" t="s">
        <v>148</v>
      </c>
      <c r="AW373" s="3" t="s">
        <v>165</v>
      </c>
      <c r="AX373" s="3" t="s">
        <v>166</v>
      </c>
      <c r="AY373" s="3" t="s">
        <v>167</v>
      </c>
      <c r="AZ373" s="3" t="s">
        <v>4247</v>
      </c>
      <c r="BA373" s="3" t="s">
        <v>4250</v>
      </c>
      <c r="BB373" s="3" t="s">
        <v>4259</v>
      </c>
      <c r="BC373" s="3" t="s">
        <v>4260</v>
      </c>
      <c r="BD373" s="3" t="s">
        <v>4261</v>
      </c>
      <c r="BE373" s="3" t="s">
        <v>4262</v>
      </c>
      <c r="BF373" s="3" t="s">
        <v>152</v>
      </c>
      <c r="BG373" s="3" t="s">
        <v>4064</v>
      </c>
      <c r="BH373" s="3" t="s">
        <v>4064</v>
      </c>
      <c r="BI373" s="3" t="s">
        <v>2682</v>
      </c>
    </row>
    <row r="374" spans="1:61" ht="45" customHeight="1" x14ac:dyDescent="0.25">
      <c r="A374" s="3" t="s">
        <v>4263</v>
      </c>
      <c r="B374" s="3" t="s">
        <v>2669</v>
      </c>
      <c r="C374" s="3" t="s">
        <v>4264</v>
      </c>
      <c r="D374" s="3" t="s">
        <v>1817</v>
      </c>
      <c r="E374" s="3" t="s">
        <v>140</v>
      </c>
      <c r="F374" s="3" t="s">
        <v>141</v>
      </c>
      <c r="G374" s="3" t="s">
        <v>4265</v>
      </c>
      <c r="H374" s="3" t="s">
        <v>4266</v>
      </c>
      <c r="I374" s="3" t="s">
        <v>4267</v>
      </c>
      <c r="J374" s="3" t="s">
        <v>4049</v>
      </c>
      <c r="K374" s="3" t="s">
        <v>4268</v>
      </c>
      <c r="L374" s="3" t="s">
        <v>4265</v>
      </c>
      <c r="M374" s="3" t="s">
        <v>4049</v>
      </c>
      <c r="N374" s="3" t="s">
        <v>4265</v>
      </c>
      <c r="O374" s="3" t="s">
        <v>4265</v>
      </c>
      <c r="P374" s="3" t="s">
        <v>4269</v>
      </c>
      <c r="Q374" s="3" t="s">
        <v>148</v>
      </c>
      <c r="R374" s="3" t="s">
        <v>148</v>
      </c>
      <c r="S374" s="3" t="s">
        <v>148</v>
      </c>
      <c r="T374" s="3" t="s">
        <v>148</v>
      </c>
      <c r="U374" s="3" t="s">
        <v>148</v>
      </c>
      <c r="V374" s="3" t="s">
        <v>367</v>
      </c>
      <c r="W374" s="3" t="s">
        <v>368</v>
      </c>
      <c r="X374" s="3" t="s">
        <v>148</v>
      </c>
      <c r="Y374" s="3" t="s">
        <v>560</v>
      </c>
      <c r="Z374" s="3" t="s">
        <v>152</v>
      </c>
      <c r="AA374" s="3" t="s">
        <v>152</v>
      </c>
      <c r="AB374" s="3" t="s">
        <v>4266</v>
      </c>
      <c r="AC374" s="3" t="s">
        <v>4049</v>
      </c>
      <c r="AD374" s="3" t="s">
        <v>4270</v>
      </c>
      <c r="AE374" s="3" t="s">
        <v>4271</v>
      </c>
      <c r="AF374" s="3" t="s">
        <v>156</v>
      </c>
      <c r="AG374" s="3" t="s">
        <v>156</v>
      </c>
      <c r="AH374" s="3" t="s">
        <v>157</v>
      </c>
      <c r="AI374" s="3" t="s">
        <v>156</v>
      </c>
      <c r="AJ374" s="3" t="s">
        <v>148</v>
      </c>
      <c r="AK374" s="3" t="s">
        <v>4268</v>
      </c>
      <c r="AL374" s="3" t="s">
        <v>4049</v>
      </c>
      <c r="AM374" s="3" t="s">
        <v>4057</v>
      </c>
      <c r="AN374" s="3" t="s">
        <v>4272</v>
      </c>
      <c r="AO374" s="3" t="s">
        <v>4273</v>
      </c>
      <c r="AP374" s="3" t="s">
        <v>4265</v>
      </c>
      <c r="AQ374" s="3" t="s">
        <v>148</v>
      </c>
      <c r="AR374" s="3" t="s">
        <v>162</v>
      </c>
      <c r="AS374" s="3" t="s">
        <v>163</v>
      </c>
      <c r="AT374" s="3" t="s">
        <v>454</v>
      </c>
      <c r="AU374" s="3" t="s">
        <v>4268</v>
      </c>
      <c r="AV374" s="3" t="s">
        <v>148</v>
      </c>
      <c r="AW374" s="3" t="s">
        <v>165</v>
      </c>
      <c r="AX374" s="3" t="s">
        <v>166</v>
      </c>
      <c r="AY374" s="3" t="s">
        <v>167</v>
      </c>
      <c r="AZ374" s="3" t="s">
        <v>4265</v>
      </c>
      <c r="BA374" s="3" t="s">
        <v>4268</v>
      </c>
      <c r="BB374" s="3" t="s">
        <v>4274</v>
      </c>
      <c r="BC374" s="3" t="s">
        <v>4275</v>
      </c>
      <c r="BD374" s="3" t="s">
        <v>4276</v>
      </c>
      <c r="BE374" s="3" t="s">
        <v>4277</v>
      </c>
      <c r="BF374" s="3" t="s">
        <v>152</v>
      </c>
      <c r="BG374" s="3" t="s">
        <v>4064</v>
      </c>
      <c r="BH374" s="3" t="s">
        <v>4064</v>
      </c>
      <c r="BI374" s="3" t="s">
        <v>2682</v>
      </c>
    </row>
    <row r="375" spans="1:61" ht="45" customHeight="1" x14ac:dyDescent="0.25">
      <c r="A375" s="3" t="s">
        <v>4278</v>
      </c>
      <c r="B375" s="3" t="s">
        <v>2669</v>
      </c>
      <c r="C375" s="3" t="s">
        <v>4279</v>
      </c>
      <c r="D375" s="3" t="s">
        <v>4280</v>
      </c>
      <c r="E375" s="3" t="s">
        <v>140</v>
      </c>
      <c r="F375" s="3" t="s">
        <v>281</v>
      </c>
      <c r="G375" s="3" t="s">
        <v>4281</v>
      </c>
      <c r="H375" s="3" t="s">
        <v>3367</v>
      </c>
      <c r="I375" s="3" t="s">
        <v>4282</v>
      </c>
      <c r="J375" s="3" t="s">
        <v>4148</v>
      </c>
      <c r="K375" s="3" t="s">
        <v>4283</v>
      </c>
      <c r="L375" s="3" t="s">
        <v>4281</v>
      </c>
      <c r="M375" s="3" t="s">
        <v>4148</v>
      </c>
      <c r="N375" s="3" t="s">
        <v>4281</v>
      </c>
      <c r="O375" s="3" t="s">
        <v>4281</v>
      </c>
      <c r="P375" s="3" t="s">
        <v>4284</v>
      </c>
      <c r="Q375" s="3" t="s">
        <v>148</v>
      </c>
      <c r="R375" s="3" t="s">
        <v>148</v>
      </c>
      <c r="S375" s="3" t="s">
        <v>148</v>
      </c>
      <c r="T375" s="3" t="s">
        <v>148</v>
      </c>
      <c r="U375" s="3" t="s">
        <v>148</v>
      </c>
      <c r="V375" s="3" t="s">
        <v>341</v>
      </c>
      <c r="W375" s="3" t="s">
        <v>342</v>
      </c>
      <c r="X375" s="3" t="s">
        <v>290</v>
      </c>
      <c r="Y375" s="3" t="s">
        <v>152</v>
      </c>
      <c r="Z375" s="3" t="s">
        <v>152</v>
      </c>
      <c r="AA375" s="3" t="s">
        <v>152</v>
      </c>
      <c r="AB375" s="3" t="s">
        <v>3367</v>
      </c>
      <c r="AC375" s="3" t="s">
        <v>4148</v>
      </c>
      <c r="AD375" s="3" t="s">
        <v>4285</v>
      </c>
      <c r="AE375" s="3" t="s">
        <v>4286</v>
      </c>
      <c r="AF375" s="3" t="s">
        <v>156</v>
      </c>
      <c r="AG375" s="3" t="s">
        <v>156</v>
      </c>
      <c r="AH375" s="3" t="s">
        <v>157</v>
      </c>
      <c r="AI375" s="3" t="s">
        <v>156</v>
      </c>
      <c r="AJ375" s="3" t="s">
        <v>158</v>
      </c>
      <c r="AK375" s="3" t="s">
        <v>4283</v>
      </c>
      <c r="AL375" s="3" t="s">
        <v>4148</v>
      </c>
      <c r="AM375" s="3" t="s">
        <v>4172</v>
      </c>
      <c r="AN375" s="3" t="s">
        <v>4287</v>
      </c>
      <c r="AO375" s="3" t="s">
        <v>148</v>
      </c>
      <c r="AP375" s="3" t="s">
        <v>4281</v>
      </c>
      <c r="AQ375" s="3" t="s">
        <v>213</v>
      </c>
      <c r="AR375" s="3" t="s">
        <v>214</v>
      </c>
      <c r="AS375" s="3" t="s">
        <v>295</v>
      </c>
      <c r="AT375" s="3" t="s">
        <v>190</v>
      </c>
      <c r="AU375" s="3" t="s">
        <v>4283</v>
      </c>
      <c r="AV375" s="3" t="s">
        <v>148</v>
      </c>
      <c r="AW375" s="3" t="s">
        <v>165</v>
      </c>
      <c r="AX375" s="3" t="s">
        <v>2680</v>
      </c>
      <c r="AY375" s="3" t="s">
        <v>167</v>
      </c>
      <c r="AZ375" s="3" t="s">
        <v>4281</v>
      </c>
      <c r="BA375" s="3" t="s">
        <v>165</v>
      </c>
      <c r="BB375" s="3" t="s">
        <v>148</v>
      </c>
      <c r="BC375" s="3" t="s">
        <v>148</v>
      </c>
      <c r="BD375" s="3" t="s">
        <v>148</v>
      </c>
      <c r="BE375" s="3" t="s">
        <v>148</v>
      </c>
      <c r="BF375" s="3" t="s">
        <v>152</v>
      </c>
      <c r="BG375" s="3" t="s">
        <v>4288</v>
      </c>
      <c r="BH375" s="3" t="s">
        <v>4288</v>
      </c>
      <c r="BI375" s="3" t="s">
        <v>2682</v>
      </c>
    </row>
    <row r="376" spans="1:61" ht="45" customHeight="1" x14ac:dyDescent="0.25">
      <c r="A376" s="3" t="s">
        <v>4289</v>
      </c>
      <c r="B376" s="3" t="s">
        <v>2669</v>
      </c>
      <c r="C376" s="3" t="s">
        <v>4279</v>
      </c>
      <c r="D376" s="3" t="s">
        <v>4280</v>
      </c>
      <c r="E376" s="3" t="s">
        <v>140</v>
      </c>
      <c r="F376" s="3" t="s">
        <v>281</v>
      </c>
      <c r="G376" s="3" t="s">
        <v>4290</v>
      </c>
      <c r="H376" s="3" t="s">
        <v>3585</v>
      </c>
      <c r="I376" s="3" t="s">
        <v>4291</v>
      </c>
      <c r="J376" s="3" t="s">
        <v>4115</v>
      </c>
      <c r="K376" s="3" t="s">
        <v>4292</v>
      </c>
      <c r="L376" s="3" t="s">
        <v>4290</v>
      </c>
      <c r="M376" s="3" t="s">
        <v>4115</v>
      </c>
      <c r="N376" s="3" t="s">
        <v>4290</v>
      </c>
      <c r="O376" s="3" t="s">
        <v>4290</v>
      </c>
      <c r="P376" s="3" t="s">
        <v>4293</v>
      </c>
      <c r="Q376" s="3" t="s">
        <v>148</v>
      </c>
      <c r="R376" s="3" t="s">
        <v>148</v>
      </c>
      <c r="S376" s="3" t="s">
        <v>148</v>
      </c>
      <c r="T376" s="3" t="s">
        <v>148</v>
      </c>
      <c r="U376" s="3" t="s">
        <v>148</v>
      </c>
      <c r="V376" s="3" t="s">
        <v>341</v>
      </c>
      <c r="W376" s="3" t="s">
        <v>342</v>
      </c>
      <c r="X376" s="3" t="s">
        <v>290</v>
      </c>
      <c r="Y376" s="3" t="s">
        <v>756</v>
      </c>
      <c r="Z376" s="3" t="s">
        <v>152</v>
      </c>
      <c r="AA376" s="3" t="s">
        <v>152</v>
      </c>
      <c r="AB376" s="3" t="s">
        <v>3585</v>
      </c>
      <c r="AC376" s="3" t="s">
        <v>4115</v>
      </c>
      <c r="AD376" s="3" t="s">
        <v>4294</v>
      </c>
      <c r="AE376" s="3" t="s">
        <v>4295</v>
      </c>
      <c r="AF376" s="3" t="s">
        <v>156</v>
      </c>
      <c r="AG376" s="3" t="s">
        <v>156</v>
      </c>
      <c r="AH376" s="3" t="s">
        <v>157</v>
      </c>
      <c r="AI376" s="3" t="s">
        <v>156</v>
      </c>
      <c r="AJ376" s="3" t="s">
        <v>158</v>
      </c>
      <c r="AK376" s="3" t="s">
        <v>4292</v>
      </c>
      <c r="AL376" s="3" t="s">
        <v>4115</v>
      </c>
      <c r="AM376" s="3" t="s">
        <v>4211</v>
      </c>
      <c r="AN376" s="3" t="s">
        <v>4296</v>
      </c>
      <c r="AO376" s="3" t="s">
        <v>148</v>
      </c>
      <c r="AP376" s="3" t="s">
        <v>4290</v>
      </c>
      <c r="AQ376" s="3" t="s">
        <v>213</v>
      </c>
      <c r="AR376" s="3" t="s">
        <v>214</v>
      </c>
      <c r="AS376" s="3" t="s">
        <v>295</v>
      </c>
      <c r="AT376" s="3" t="s">
        <v>235</v>
      </c>
      <c r="AU376" s="3" t="s">
        <v>4292</v>
      </c>
      <c r="AV376" s="3" t="s">
        <v>148</v>
      </c>
      <c r="AW376" s="3" t="s">
        <v>165</v>
      </c>
      <c r="AX376" s="3" t="s">
        <v>2680</v>
      </c>
      <c r="AY376" s="3" t="s">
        <v>167</v>
      </c>
      <c r="AZ376" s="3" t="s">
        <v>4290</v>
      </c>
      <c r="BA376" s="3" t="s">
        <v>165</v>
      </c>
      <c r="BB376" s="3" t="s">
        <v>148</v>
      </c>
      <c r="BC376" s="3" t="s">
        <v>148</v>
      </c>
      <c r="BD376" s="3" t="s">
        <v>148</v>
      </c>
      <c r="BE376" s="3" t="s">
        <v>148</v>
      </c>
      <c r="BF376" s="3" t="s">
        <v>152</v>
      </c>
      <c r="BG376" s="3" t="s">
        <v>4288</v>
      </c>
      <c r="BH376" s="3" t="s">
        <v>4288</v>
      </c>
      <c r="BI376" s="3" t="s">
        <v>2682</v>
      </c>
    </row>
    <row r="377" spans="1:61" ht="45" customHeight="1" x14ac:dyDescent="0.25">
      <c r="A377" s="3" t="s">
        <v>4297</v>
      </c>
      <c r="B377" s="3" t="s">
        <v>2669</v>
      </c>
      <c r="C377" s="3" t="s">
        <v>4279</v>
      </c>
      <c r="D377" s="3" t="s">
        <v>4280</v>
      </c>
      <c r="E377" s="3" t="s">
        <v>140</v>
      </c>
      <c r="F377" s="3" t="s">
        <v>281</v>
      </c>
      <c r="G377" s="3" t="s">
        <v>4298</v>
      </c>
      <c r="H377" s="3" t="s">
        <v>3609</v>
      </c>
      <c r="I377" s="3" t="s">
        <v>4299</v>
      </c>
      <c r="J377" s="3" t="s">
        <v>4300</v>
      </c>
      <c r="K377" s="3" t="s">
        <v>4301</v>
      </c>
      <c r="L377" s="3" t="s">
        <v>4298</v>
      </c>
      <c r="M377" s="3" t="s">
        <v>4300</v>
      </c>
      <c r="N377" s="3" t="s">
        <v>4298</v>
      </c>
      <c r="O377" s="3" t="s">
        <v>4298</v>
      </c>
      <c r="P377" s="3" t="s">
        <v>4302</v>
      </c>
      <c r="Q377" s="3" t="s">
        <v>148</v>
      </c>
      <c r="R377" s="3" t="s">
        <v>148</v>
      </c>
      <c r="S377" s="3" t="s">
        <v>630</v>
      </c>
      <c r="T377" s="3" t="s">
        <v>631</v>
      </c>
      <c r="U377" s="3" t="s">
        <v>632</v>
      </c>
      <c r="V377" s="3" t="s">
        <v>148</v>
      </c>
      <c r="W377" s="3" t="s">
        <v>633</v>
      </c>
      <c r="X377" s="3" t="s">
        <v>290</v>
      </c>
      <c r="Y377" s="3" t="s">
        <v>634</v>
      </c>
      <c r="Z377" s="3" t="s">
        <v>152</v>
      </c>
      <c r="AA377" s="3" t="s">
        <v>152</v>
      </c>
      <c r="AB377" s="3" t="s">
        <v>3609</v>
      </c>
      <c r="AC377" s="3" t="s">
        <v>4300</v>
      </c>
      <c r="AD377" s="3" t="s">
        <v>4303</v>
      </c>
      <c r="AE377" s="3" t="s">
        <v>4304</v>
      </c>
      <c r="AF377" s="3" t="s">
        <v>156</v>
      </c>
      <c r="AG377" s="3" t="s">
        <v>156</v>
      </c>
      <c r="AH377" s="3" t="s">
        <v>157</v>
      </c>
      <c r="AI377" s="3" t="s">
        <v>156</v>
      </c>
      <c r="AJ377" s="3" t="s">
        <v>158</v>
      </c>
      <c r="AK377" s="3" t="s">
        <v>4301</v>
      </c>
      <c r="AL377" s="3" t="s">
        <v>4300</v>
      </c>
      <c r="AM377" s="3" t="s">
        <v>4305</v>
      </c>
      <c r="AN377" s="3" t="s">
        <v>4306</v>
      </c>
      <c r="AO377" s="3" t="s">
        <v>148</v>
      </c>
      <c r="AP377" s="3" t="s">
        <v>4298</v>
      </c>
      <c r="AQ377" s="3" t="s">
        <v>213</v>
      </c>
      <c r="AR377" s="3" t="s">
        <v>214</v>
      </c>
      <c r="AS377" s="3" t="s">
        <v>295</v>
      </c>
      <c r="AT377" s="3" t="s">
        <v>164</v>
      </c>
      <c r="AU377" s="3" t="s">
        <v>4301</v>
      </c>
      <c r="AV377" s="3" t="s">
        <v>148</v>
      </c>
      <c r="AW377" s="3" t="s">
        <v>165</v>
      </c>
      <c r="AX377" s="3" t="s">
        <v>2680</v>
      </c>
      <c r="AY377" s="3" t="s">
        <v>167</v>
      </c>
      <c r="AZ377" s="3" t="s">
        <v>4298</v>
      </c>
      <c r="BA377" s="3" t="s">
        <v>165</v>
      </c>
      <c r="BB377" s="3" t="s">
        <v>148</v>
      </c>
      <c r="BC377" s="3" t="s">
        <v>148</v>
      </c>
      <c r="BD377" s="3" t="s">
        <v>148</v>
      </c>
      <c r="BE377" s="3" t="s">
        <v>148</v>
      </c>
      <c r="BF377" s="3" t="s">
        <v>152</v>
      </c>
      <c r="BG377" s="3" t="s">
        <v>4288</v>
      </c>
      <c r="BH377" s="3" t="s">
        <v>4288</v>
      </c>
      <c r="BI377" s="3" t="s">
        <v>2682</v>
      </c>
    </row>
    <row r="378" spans="1:61" ht="45" customHeight="1" x14ac:dyDescent="0.25">
      <c r="A378" s="3" t="s">
        <v>4307</v>
      </c>
      <c r="B378" s="3" t="s">
        <v>2669</v>
      </c>
      <c r="C378" s="3" t="s">
        <v>4279</v>
      </c>
      <c r="D378" s="3" t="s">
        <v>4280</v>
      </c>
      <c r="E378" s="3" t="s">
        <v>140</v>
      </c>
      <c r="F378" s="3" t="s">
        <v>281</v>
      </c>
      <c r="G378" s="3" t="s">
        <v>4308</v>
      </c>
      <c r="H378" s="3" t="s">
        <v>4309</v>
      </c>
      <c r="I378" s="3" t="s">
        <v>4310</v>
      </c>
      <c r="J378" s="3" t="s">
        <v>4064</v>
      </c>
      <c r="K378" s="3" t="s">
        <v>4311</v>
      </c>
      <c r="L378" s="3" t="s">
        <v>4308</v>
      </c>
      <c r="M378" s="3" t="s">
        <v>4064</v>
      </c>
      <c r="N378" s="3" t="s">
        <v>4308</v>
      </c>
      <c r="O378" s="3" t="s">
        <v>4308</v>
      </c>
      <c r="P378" s="3" t="s">
        <v>4312</v>
      </c>
      <c r="Q378" s="3" t="s">
        <v>148</v>
      </c>
      <c r="R378" s="3" t="s">
        <v>148</v>
      </c>
      <c r="S378" s="3" t="s">
        <v>148</v>
      </c>
      <c r="T378" s="3" t="s">
        <v>148</v>
      </c>
      <c r="U378" s="3" t="s">
        <v>148</v>
      </c>
      <c r="V378" s="3" t="s">
        <v>2610</v>
      </c>
      <c r="W378" s="3" t="s">
        <v>2611</v>
      </c>
      <c r="X378" s="3" t="s">
        <v>290</v>
      </c>
      <c r="Y378" s="3" t="s">
        <v>2036</v>
      </c>
      <c r="Z378" s="3" t="s">
        <v>152</v>
      </c>
      <c r="AA378" s="3" t="s">
        <v>152</v>
      </c>
      <c r="AB378" s="3" t="s">
        <v>4309</v>
      </c>
      <c r="AC378" s="3" t="s">
        <v>4064</v>
      </c>
      <c r="AD378" s="3" t="s">
        <v>4313</v>
      </c>
      <c r="AE378" s="3" t="s">
        <v>4314</v>
      </c>
      <c r="AF378" s="3" t="s">
        <v>156</v>
      </c>
      <c r="AG378" s="3" t="s">
        <v>156</v>
      </c>
      <c r="AH378" s="3" t="s">
        <v>157</v>
      </c>
      <c r="AI378" s="3" t="s">
        <v>156</v>
      </c>
      <c r="AJ378" s="3" t="s">
        <v>158</v>
      </c>
      <c r="AK378" s="3" t="s">
        <v>4311</v>
      </c>
      <c r="AL378" s="3" t="s">
        <v>4064</v>
      </c>
      <c r="AM378" s="3" t="s">
        <v>4315</v>
      </c>
      <c r="AN378" s="3" t="s">
        <v>4316</v>
      </c>
      <c r="AO378" s="3" t="s">
        <v>148</v>
      </c>
      <c r="AP378" s="3" t="s">
        <v>4308</v>
      </c>
      <c r="AQ378" s="3" t="s">
        <v>213</v>
      </c>
      <c r="AR378" s="3" t="s">
        <v>214</v>
      </c>
      <c r="AS378" s="3" t="s">
        <v>295</v>
      </c>
      <c r="AT378" s="3" t="s">
        <v>2041</v>
      </c>
      <c r="AU378" s="3" t="s">
        <v>4311</v>
      </c>
      <c r="AV378" s="3" t="s">
        <v>148</v>
      </c>
      <c r="AW378" s="3" t="s">
        <v>165</v>
      </c>
      <c r="AX378" s="3" t="s">
        <v>2680</v>
      </c>
      <c r="AY378" s="3" t="s">
        <v>167</v>
      </c>
      <c r="AZ378" s="3" t="s">
        <v>4308</v>
      </c>
      <c r="BA378" s="3" t="s">
        <v>165</v>
      </c>
      <c r="BB378" s="3" t="s">
        <v>148</v>
      </c>
      <c r="BC378" s="3" t="s">
        <v>148</v>
      </c>
      <c r="BD378" s="3" t="s">
        <v>148</v>
      </c>
      <c r="BE378" s="3" t="s">
        <v>148</v>
      </c>
      <c r="BF378" s="3" t="s">
        <v>152</v>
      </c>
      <c r="BG378" s="3" t="s">
        <v>4288</v>
      </c>
      <c r="BH378" s="3" t="s">
        <v>4288</v>
      </c>
      <c r="BI378" s="3" t="s">
        <v>2682</v>
      </c>
    </row>
    <row r="379" spans="1:61" ht="45" customHeight="1" x14ac:dyDescent="0.25">
      <c r="A379" s="3" t="s">
        <v>4317</v>
      </c>
      <c r="B379" s="3" t="s">
        <v>2669</v>
      </c>
      <c r="C379" s="3" t="s">
        <v>4279</v>
      </c>
      <c r="D379" s="3" t="s">
        <v>4280</v>
      </c>
      <c r="E379" s="3" t="s">
        <v>140</v>
      </c>
      <c r="F379" s="3" t="s">
        <v>281</v>
      </c>
      <c r="G379" s="3" t="s">
        <v>4318</v>
      </c>
      <c r="H379" s="3" t="s">
        <v>1061</v>
      </c>
      <c r="I379" s="3" t="s">
        <v>4319</v>
      </c>
      <c r="J379" s="3" t="s">
        <v>4320</v>
      </c>
      <c r="K379" s="3" t="s">
        <v>4321</v>
      </c>
      <c r="L379" s="3" t="s">
        <v>4318</v>
      </c>
      <c r="M379" s="3" t="s">
        <v>4320</v>
      </c>
      <c r="N379" s="3" t="s">
        <v>4318</v>
      </c>
      <c r="O379" s="3" t="s">
        <v>4318</v>
      </c>
      <c r="P379" s="3" t="s">
        <v>4322</v>
      </c>
      <c r="Q379" s="3" t="s">
        <v>148</v>
      </c>
      <c r="R379" s="3" t="s">
        <v>148</v>
      </c>
      <c r="S379" s="3" t="s">
        <v>148</v>
      </c>
      <c r="T379" s="3" t="s">
        <v>148</v>
      </c>
      <c r="U379" s="3" t="s">
        <v>148</v>
      </c>
      <c r="V379" s="3" t="s">
        <v>582</v>
      </c>
      <c r="W379" s="3" t="s">
        <v>583</v>
      </c>
      <c r="X379" s="3" t="s">
        <v>290</v>
      </c>
      <c r="Y379" s="3" t="s">
        <v>424</v>
      </c>
      <c r="Z379" s="3" t="s">
        <v>152</v>
      </c>
      <c r="AA379" s="3" t="s">
        <v>152</v>
      </c>
      <c r="AB379" s="3" t="s">
        <v>1061</v>
      </c>
      <c r="AC379" s="3" t="s">
        <v>4320</v>
      </c>
      <c r="AD379" s="3" t="s">
        <v>4323</v>
      </c>
      <c r="AE379" s="3" t="s">
        <v>4324</v>
      </c>
      <c r="AF379" s="3" t="s">
        <v>156</v>
      </c>
      <c r="AG379" s="3" t="s">
        <v>156</v>
      </c>
      <c r="AH379" s="3" t="s">
        <v>157</v>
      </c>
      <c r="AI379" s="3" t="s">
        <v>156</v>
      </c>
      <c r="AJ379" s="3" t="s">
        <v>158</v>
      </c>
      <c r="AK379" s="3" t="s">
        <v>4321</v>
      </c>
      <c r="AL379" s="3" t="s">
        <v>4320</v>
      </c>
      <c r="AM379" s="3" t="s">
        <v>4288</v>
      </c>
      <c r="AN379" s="3" t="s">
        <v>4325</v>
      </c>
      <c r="AO379" s="3" t="s">
        <v>148</v>
      </c>
      <c r="AP379" s="3" t="s">
        <v>4318</v>
      </c>
      <c r="AQ379" s="3" t="s">
        <v>148</v>
      </c>
      <c r="AR379" s="3" t="s">
        <v>162</v>
      </c>
      <c r="AS379" s="3" t="s">
        <v>163</v>
      </c>
      <c r="AT379" s="3" t="s">
        <v>428</v>
      </c>
      <c r="AU379" s="3" t="s">
        <v>4321</v>
      </c>
      <c r="AV379" s="3" t="s">
        <v>148</v>
      </c>
      <c r="AW379" s="3" t="s">
        <v>165</v>
      </c>
      <c r="AX379" s="3" t="s">
        <v>2680</v>
      </c>
      <c r="AY379" s="3" t="s">
        <v>167</v>
      </c>
      <c r="AZ379" s="3" t="s">
        <v>4318</v>
      </c>
      <c r="BA379" s="3" t="s">
        <v>165</v>
      </c>
      <c r="BB379" s="3" t="s">
        <v>148</v>
      </c>
      <c r="BC379" s="3" t="s">
        <v>148</v>
      </c>
      <c r="BD379" s="3" t="s">
        <v>148</v>
      </c>
      <c r="BE379" s="3" t="s">
        <v>148</v>
      </c>
      <c r="BF379" s="3" t="s">
        <v>152</v>
      </c>
      <c r="BG379" s="3" t="s">
        <v>4288</v>
      </c>
      <c r="BH379" s="3" t="s">
        <v>4288</v>
      </c>
      <c r="BI379" s="3" t="s">
        <v>2682</v>
      </c>
    </row>
    <row r="380" spans="1:61" ht="45" customHeight="1" x14ac:dyDescent="0.25">
      <c r="A380" s="3" t="s">
        <v>4326</v>
      </c>
      <c r="B380" s="3" t="s">
        <v>2669</v>
      </c>
      <c r="C380" s="3" t="s">
        <v>4279</v>
      </c>
      <c r="D380" s="3" t="s">
        <v>4280</v>
      </c>
      <c r="E380" s="3" t="s">
        <v>140</v>
      </c>
      <c r="F380" s="3" t="s">
        <v>281</v>
      </c>
      <c r="G380" s="3" t="s">
        <v>4327</v>
      </c>
      <c r="H380" s="3" t="s">
        <v>4328</v>
      </c>
      <c r="I380" s="3" t="s">
        <v>4329</v>
      </c>
      <c r="J380" s="3" t="s">
        <v>4320</v>
      </c>
      <c r="K380" s="3" t="s">
        <v>4330</v>
      </c>
      <c r="L380" s="3" t="s">
        <v>4327</v>
      </c>
      <c r="M380" s="3" t="s">
        <v>4320</v>
      </c>
      <c r="N380" s="3" t="s">
        <v>4327</v>
      </c>
      <c r="O380" s="3" t="s">
        <v>4327</v>
      </c>
      <c r="P380" s="3" t="s">
        <v>4331</v>
      </c>
      <c r="Q380" s="3" t="s">
        <v>148</v>
      </c>
      <c r="R380" s="3" t="s">
        <v>148</v>
      </c>
      <c r="S380" s="3" t="s">
        <v>148</v>
      </c>
      <c r="T380" s="3" t="s">
        <v>148</v>
      </c>
      <c r="U380" s="3" t="s">
        <v>148</v>
      </c>
      <c r="V380" s="3" t="s">
        <v>582</v>
      </c>
      <c r="W380" s="3" t="s">
        <v>583</v>
      </c>
      <c r="X380" s="3" t="s">
        <v>290</v>
      </c>
      <c r="Y380" s="3" t="s">
        <v>424</v>
      </c>
      <c r="Z380" s="3" t="s">
        <v>152</v>
      </c>
      <c r="AA380" s="3" t="s">
        <v>152</v>
      </c>
      <c r="AB380" s="3" t="s">
        <v>4328</v>
      </c>
      <c r="AC380" s="3" t="s">
        <v>4320</v>
      </c>
      <c r="AD380" s="3" t="s">
        <v>4332</v>
      </c>
      <c r="AE380" s="3" t="s">
        <v>4333</v>
      </c>
      <c r="AF380" s="3" t="s">
        <v>156</v>
      </c>
      <c r="AG380" s="3" t="s">
        <v>156</v>
      </c>
      <c r="AH380" s="3" t="s">
        <v>157</v>
      </c>
      <c r="AI380" s="3" t="s">
        <v>156</v>
      </c>
      <c r="AJ380" s="3" t="s">
        <v>158</v>
      </c>
      <c r="AK380" s="3" t="s">
        <v>4330</v>
      </c>
      <c r="AL380" s="3" t="s">
        <v>4320</v>
      </c>
      <c r="AM380" s="3" t="s">
        <v>921</v>
      </c>
      <c r="AN380" s="3" t="s">
        <v>4334</v>
      </c>
      <c r="AO380" s="3" t="s">
        <v>148</v>
      </c>
      <c r="AP380" s="3" t="s">
        <v>4327</v>
      </c>
      <c r="AQ380" s="3" t="s">
        <v>213</v>
      </c>
      <c r="AR380" s="3" t="s">
        <v>214</v>
      </c>
      <c r="AS380" s="3" t="s">
        <v>295</v>
      </c>
      <c r="AT380" s="3" t="s">
        <v>428</v>
      </c>
      <c r="AU380" s="3" t="s">
        <v>4330</v>
      </c>
      <c r="AV380" s="3" t="s">
        <v>148</v>
      </c>
      <c r="AW380" s="3" t="s">
        <v>165</v>
      </c>
      <c r="AX380" s="3" t="s">
        <v>2680</v>
      </c>
      <c r="AY380" s="3" t="s">
        <v>167</v>
      </c>
      <c r="AZ380" s="3" t="s">
        <v>4327</v>
      </c>
      <c r="BA380" s="3" t="s">
        <v>165</v>
      </c>
      <c r="BB380" s="3" t="s">
        <v>148</v>
      </c>
      <c r="BC380" s="3" t="s">
        <v>148</v>
      </c>
      <c r="BD380" s="3" t="s">
        <v>148</v>
      </c>
      <c r="BE380" s="3" t="s">
        <v>148</v>
      </c>
      <c r="BF380" s="3" t="s">
        <v>152</v>
      </c>
      <c r="BG380" s="3" t="s">
        <v>4288</v>
      </c>
      <c r="BH380" s="3" t="s">
        <v>4288</v>
      </c>
      <c r="BI380" s="3" t="s">
        <v>2682</v>
      </c>
    </row>
    <row r="381" spans="1:61" ht="45" customHeight="1" x14ac:dyDescent="0.25">
      <c r="A381" s="3" t="s">
        <v>4335</v>
      </c>
      <c r="B381" s="3" t="s">
        <v>2669</v>
      </c>
      <c r="C381" s="3" t="s">
        <v>4279</v>
      </c>
      <c r="D381" s="3" t="s">
        <v>4280</v>
      </c>
      <c r="E381" s="3" t="s">
        <v>140</v>
      </c>
      <c r="F381" s="3" t="s">
        <v>281</v>
      </c>
      <c r="G381" s="3" t="s">
        <v>4336</v>
      </c>
      <c r="H381" s="3" t="s">
        <v>4337</v>
      </c>
      <c r="I381" s="3" t="s">
        <v>4338</v>
      </c>
      <c r="J381" s="3" t="s">
        <v>4042</v>
      </c>
      <c r="K381" s="3" t="s">
        <v>4339</v>
      </c>
      <c r="L381" s="3" t="s">
        <v>4336</v>
      </c>
      <c r="M381" s="3" t="s">
        <v>4042</v>
      </c>
      <c r="N381" s="3" t="s">
        <v>4336</v>
      </c>
      <c r="O381" s="3" t="s">
        <v>4336</v>
      </c>
      <c r="P381" s="3" t="s">
        <v>4340</v>
      </c>
      <c r="Q381" s="3" t="s">
        <v>148</v>
      </c>
      <c r="R381" s="3" t="s">
        <v>148</v>
      </c>
      <c r="S381" s="3" t="s">
        <v>630</v>
      </c>
      <c r="T381" s="3" t="s">
        <v>631</v>
      </c>
      <c r="U381" s="3" t="s">
        <v>632</v>
      </c>
      <c r="V381" s="3" t="s">
        <v>148</v>
      </c>
      <c r="W381" s="3" t="s">
        <v>633</v>
      </c>
      <c r="X381" s="3" t="s">
        <v>290</v>
      </c>
      <c r="Y381" s="3" t="s">
        <v>307</v>
      </c>
      <c r="Z381" s="3" t="s">
        <v>152</v>
      </c>
      <c r="AA381" s="3" t="s">
        <v>152</v>
      </c>
      <c r="AB381" s="3" t="s">
        <v>4337</v>
      </c>
      <c r="AC381" s="3" t="s">
        <v>4042</v>
      </c>
      <c r="AD381" s="3" t="s">
        <v>4341</v>
      </c>
      <c r="AE381" s="3" t="s">
        <v>4342</v>
      </c>
      <c r="AF381" s="3" t="s">
        <v>156</v>
      </c>
      <c r="AG381" s="3" t="s">
        <v>156</v>
      </c>
      <c r="AH381" s="3" t="s">
        <v>157</v>
      </c>
      <c r="AI381" s="3" t="s">
        <v>156</v>
      </c>
      <c r="AJ381" s="3" t="s">
        <v>158</v>
      </c>
      <c r="AK381" s="3" t="s">
        <v>4339</v>
      </c>
      <c r="AL381" s="3" t="s">
        <v>4042</v>
      </c>
      <c r="AM381" s="3" t="s">
        <v>4343</v>
      </c>
      <c r="AN381" s="3" t="s">
        <v>4344</v>
      </c>
      <c r="AO381" s="3" t="s">
        <v>148</v>
      </c>
      <c r="AP381" s="3" t="s">
        <v>4336</v>
      </c>
      <c r="AQ381" s="3" t="s">
        <v>213</v>
      </c>
      <c r="AR381" s="3" t="s">
        <v>214</v>
      </c>
      <c r="AS381" s="3" t="s">
        <v>295</v>
      </c>
      <c r="AT381" s="3" t="s">
        <v>164</v>
      </c>
      <c r="AU381" s="3" t="s">
        <v>4339</v>
      </c>
      <c r="AV381" s="3" t="s">
        <v>148</v>
      </c>
      <c r="AW381" s="3" t="s">
        <v>165</v>
      </c>
      <c r="AX381" s="3" t="s">
        <v>2680</v>
      </c>
      <c r="AY381" s="3" t="s">
        <v>167</v>
      </c>
      <c r="AZ381" s="3" t="s">
        <v>4336</v>
      </c>
      <c r="BA381" s="3" t="s">
        <v>165</v>
      </c>
      <c r="BB381" s="3" t="s">
        <v>148</v>
      </c>
      <c r="BC381" s="3" t="s">
        <v>148</v>
      </c>
      <c r="BD381" s="3" t="s">
        <v>148</v>
      </c>
      <c r="BE381" s="3" t="s">
        <v>148</v>
      </c>
      <c r="BF381" s="3" t="s">
        <v>152</v>
      </c>
      <c r="BG381" s="3" t="s">
        <v>4288</v>
      </c>
      <c r="BH381" s="3" t="s">
        <v>4288</v>
      </c>
      <c r="BI381" s="3" t="s">
        <v>2682</v>
      </c>
    </row>
    <row r="382" spans="1:61" ht="45" customHeight="1" x14ac:dyDescent="0.25">
      <c r="A382" s="3" t="s">
        <v>4345</v>
      </c>
      <c r="B382" s="3" t="s">
        <v>2669</v>
      </c>
      <c r="C382" s="3" t="s">
        <v>4279</v>
      </c>
      <c r="D382" s="3" t="s">
        <v>4280</v>
      </c>
      <c r="E382" s="3" t="s">
        <v>140</v>
      </c>
      <c r="F382" s="3" t="s">
        <v>281</v>
      </c>
      <c r="G382" s="3" t="s">
        <v>4346</v>
      </c>
      <c r="H382" s="3" t="s">
        <v>4347</v>
      </c>
      <c r="I382" s="3" t="s">
        <v>4348</v>
      </c>
      <c r="J382" s="3" t="s">
        <v>4032</v>
      </c>
      <c r="K382" s="3" t="s">
        <v>4349</v>
      </c>
      <c r="L382" s="3" t="s">
        <v>4346</v>
      </c>
      <c r="M382" s="3" t="s">
        <v>4032</v>
      </c>
      <c r="N382" s="3" t="s">
        <v>4346</v>
      </c>
      <c r="O382" s="3" t="s">
        <v>4346</v>
      </c>
      <c r="P382" s="3" t="s">
        <v>4350</v>
      </c>
      <c r="Q382" s="3" t="s">
        <v>148</v>
      </c>
      <c r="R382" s="3" t="s">
        <v>148</v>
      </c>
      <c r="S382" s="3" t="s">
        <v>148</v>
      </c>
      <c r="T382" s="3" t="s">
        <v>148</v>
      </c>
      <c r="U382" s="3" t="s">
        <v>148</v>
      </c>
      <c r="V382" s="3" t="s">
        <v>532</v>
      </c>
      <c r="W382" s="3" t="s">
        <v>533</v>
      </c>
      <c r="X382" s="3" t="s">
        <v>290</v>
      </c>
      <c r="Y382" s="3" t="s">
        <v>1384</v>
      </c>
      <c r="Z382" s="3" t="s">
        <v>152</v>
      </c>
      <c r="AA382" s="3" t="s">
        <v>152</v>
      </c>
      <c r="AB382" s="3" t="s">
        <v>4347</v>
      </c>
      <c r="AC382" s="3" t="s">
        <v>4032</v>
      </c>
      <c r="AD382" s="3" t="s">
        <v>4351</v>
      </c>
      <c r="AE382" s="3" t="s">
        <v>4352</v>
      </c>
      <c r="AF382" s="3" t="s">
        <v>156</v>
      </c>
      <c r="AG382" s="3" t="s">
        <v>156</v>
      </c>
      <c r="AH382" s="3" t="s">
        <v>157</v>
      </c>
      <c r="AI382" s="3" t="s">
        <v>156</v>
      </c>
      <c r="AJ382" s="3" t="s">
        <v>158</v>
      </c>
      <c r="AK382" s="3" t="s">
        <v>4349</v>
      </c>
      <c r="AL382" s="3" t="s">
        <v>4032</v>
      </c>
      <c r="AM382" s="3" t="s">
        <v>4353</v>
      </c>
      <c r="AN382" s="3" t="s">
        <v>4354</v>
      </c>
      <c r="AO382" s="3" t="s">
        <v>148</v>
      </c>
      <c r="AP382" s="3" t="s">
        <v>4346</v>
      </c>
      <c r="AQ382" s="3" t="s">
        <v>213</v>
      </c>
      <c r="AR382" s="3" t="s">
        <v>214</v>
      </c>
      <c r="AS382" s="3" t="s">
        <v>295</v>
      </c>
      <c r="AT382" s="3" t="s">
        <v>235</v>
      </c>
      <c r="AU382" s="3" t="s">
        <v>4349</v>
      </c>
      <c r="AV382" s="3" t="s">
        <v>148</v>
      </c>
      <c r="AW382" s="3" t="s">
        <v>165</v>
      </c>
      <c r="AX382" s="3" t="s">
        <v>2680</v>
      </c>
      <c r="AY382" s="3" t="s">
        <v>167</v>
      </c>
      <c r="AZ382" s="3" t="s">
        <v>4346</v>
      </c>
      <c r="BA382" s="3" t="s">
        <v>165</v>
      </c>
      <c r="BB382" s="3" t="s">
        <v>148</v>
      </c>
      <c r="BC382" s="3" t="s">
        <v>148</v>
      </c>
      <c r="BD382" s="3" t="s">
        <v>148</v>
      </c>
      <c r="BE382" s="3" t="s">
        <v>148</v>
      </c>
      <c r="BF382" s="3" t="s">
        <v>152</v>
      </c>
      <c r="BG382" s="3" t="s">
        <v>4288</v>
      </c>
      <c r="BH382" s="3" t="s">
        <v>4288</v>
      </c>
      <c r="BI382" s="3" t="s">
        <v>2682</v>
      </c>
    </row>
    <row r="383" spans="1:61" ht="45" customHeight="1" x14ac:dyDescent="0.25">
      <c r="A383" s="3" t="s">
        <v>4355</v>
      </c>
      <c r="B383" s="3" t="s">
        <v>2669</v>
      </c>
      <c r="C383" s="3" t="s">
        <v>4279</v>
      </c>
      <c r="D383" s="3" t="s">
        <v>4280</v>
      </c>
      <c r="E383" s="3" t="s">
        <v>175</v>
      </c>
      <c r="F383" s="3" t="s">
        <v>141</v>
      </c>
      <c r="G383" s="3" t="s">
        <v>4356</v>
      </c>
      <c r="H383" s="3" t="s">
        <v>4357</v>
      </c>
      <c r="I383" s="3" t="s">
        <v>4358</v>
      </c>
      <c r="J383" s="3" t="s">
        <v>4019</v>
      </c>
      <c r="K383" s="3" t="s">
        <v>4359</v>
      </c>
      <c r="L383" s="3" t="s">
        <v>4356</v>
      </c>
      <c r="M383" s="3" t="s">
        <v>4019</v>
      </c>
      <c r="N383" s="3" t="s">
        <v>4356</v>
      </c>
      <c r="O383" s="3" t="s">
        <v>4356</v>
      </c>
      <c r="P383" s="3" t="s">
        <v>4360</v>
      </c>
      <c r="Q383" s="3" t="s">
        <v>148</v>
      </c>
      <c r="R383" s="3" t="s">
        <v>148</v>
      </c>
      <c r="S383" s="3" t="s">
        <v>148</v>
      </c>
      <c r="T383" s="3" t="s">
        <v>148</v>
      </c>
      <c r="U383" s="3" t="s">
        <v>148</v>
      </c>
      <c r="V383" s="3" t="s">
        <v>4361</v>
      </c>
      <c r="W383" s="3" t="s">
        <v>4362</v>
      </c>
      <c r="X383" s="3" t="s">
        <v>148</v>
      </c>
      <c r="Y383" s="3" t="s">
        <v>4363</v>
      </c>
      <c r="Z383" s="3" t="s">
        <v>152</v>
      </c>
      <c r="AA383" s="3" t="s">
        <v>152</v>
      </c>
      <c r="AB383" s="3" t="s">
        <v>4357</v>
      </c>
      <c r="AC383" s="3" t="s">
        <v>4176</v>
      </c>
      <c r="AD383" s="3" t="s">
        <v>4364</v>
      </c>
      <c r="AE383" s="3" t="s">
        <v>4365</v>
      </c>
      <c r="AF383" s="3" t="s">
        <v>156</v>
      </c>
      <c r="AG383" s="3" t="s">
        <v>156</v>
      </c>
      <c r="AH383" s="3" t="s">
        <v>157</v>
      </c>
      <c r="AI383" s="3" t="s">
        <v>156</v>
      </c>
      <c r="AJ383" s="3" t="s">
        <v>148</v>
      </c>
      <c r="AK383" s="3" t="s">
        <v>4359</v>
      </c>
      <c r="AL383" s="3" t="s">
        <v>4019</v>
      </c>
      <c r="AM383" s="3" t="s">
        <v>4366</v>
      </c>
      <c r="AN383" s="3" t="s">
        <v>4367</v>
      </c>
      <c r="AO383" s="3" t="s">
        <v>4368</v>
      </c>
      <c r="AP383" s="3" t="s">
        <v>4356</v>
      </c>
      <c r="AQ383" s="3" t="s">
        <v>213</v>
      </c>
      <c r="AR383" s="3" t="s">
        <v>214</v>
      </c>
      <c r="AS383" s="3" t="s">
        <v>4369</v>
      </c>
      <c r="AT383" s="3" t="s">
        <v>190</v>
      </c>
      <c r="AU383" s="3" t="s">
        <v>4359</v>
      </c>
      <c r="AV383" s="3" t="s">
        <v>148</v>
      </c>
      <c r="AW383" s="3" t="s">
        <v>165</v>
      </c>
      <c r="AX383" s="3" t="s">
        <v>166</v>
      </c>
      <c r="AY383" s="3" t="s">
        <v>167</v>
      </c>
      <c r="AZ383" s="3" t="s">
        <v>4356</v>
      </c>
      <c r="BA383" s="3" t="s">
        <v>4359</v>
      </c>
      <c r="BB383" s="3" t="s">
        <v>4370</v>
      </c>
      <c r="BC383" s="3" t="s">
        <v>4371</v>
      </c>
      <c r="BD383" s="3" t="s">
        <v>4372</v>
      </c>
      <c r="BE383" s="3" t="s">
        <v>4373</v>
      </c>
      <c r="BF383" s="3" t="s">
        <v>152</v>
      </c>
      <c r="BG383" s="3" t="s">
        <v>4288</v>
      </c>
      <c r="BH383" s="3" t="s">
        <v>4288</v>
      </c>
      <c r="BI383" s="3" t="s">
        <v>2682</v>
      </c>
    </row>
    <row r="384" spans="1:61" ht="45" customHeight="1" x14ac:dyDescent="0.25">
      <c r="A384" s="3" t="s">
        <v>4374</v>
      </c>
      <c r="B384" s="3" t="s">
        <v>2669</v>
      </c>
      <c r="C384" s="3" t="s">
        <v>4375</v>
      </c>
      <c r="D384" s="3" t="s">
        <v>4376</v>
      </c>
      <c r="E384" s="3" t="s">
        <v>140</v>
      </c>
      <c r="F384" s="3" t="s">
        <v>281</v>
      </c>
      <c r="G384" s="3" t="s">
        <v>4377</v>
      </c>
      <c r="H384" s="3" t="s">
        <v>4378</v>
      </c>
      <c r="I384" s="3" t="s">
        <v>4379</v>
      </c>
      <c r="J384" s="3" t="s">
        <v>4380</v>
      </c>
      <c r="K384" s="3" t="s">
        <v>4381</v>
      </c>
      <c r="L384" s="3" t="s">
        <v>4377</v>
      </c>
      <c r="M384" s="3" t="s">
        <v>4380</v>
      </c>
      <c r="N384" s="3" t="s">
        <v>4377</v>
      </c>
      <c r="O384" s="3" t="s">
        <v>4377</v>
      </c>
      <c r="P384" s="3" t="s">
        <v>4382</v>
      </c>
      <c r="Q384" s="3" t="s">
        <v>148</v>
      </c>
      <c r="R384" s="3" t="s">
        <v>148</v>
      </c>
      <c r="S384" s="3" t="s">
        <v>148</v>
      </c>
      <c r="T384" s="3" t="s">
        <v>148</v>
      </c>
      <c r="U384" s="3" t="s">
        <v>148</v>
      </c>
      <c r="V384" s="3" t="s">
        <v>715</v>
      </c>
      <c r="W384" s="3" t="s">
        <v>716</v>
      </c>
      <c r="X384" s="3" t="s">
        <v>290</v>
      </c>
      <c r="Y384" s="3" t="s">
        <v>498</v>
      </c>
      <c r="Z384" s="3" t="s">
        <v>152</v>
      </c>
      <c r="AA384" s="3" t="s">
        <v>152</v>
      </c>
      <c r="AB384" s="3" t="s">
        <v>4378</v>
      </c>
      <c r="AC384" s="3" t="s">
        <v>4380</v>
      </c>
      <c r="AD384" s="3" t="s">
        <v>4383</v>
      </c>
      <c r="AE384" s="3" t="s">
        <v>4384</v>
      </c>
      <c r="AF384" s="3" t="s">
        <v>156</v>
      </c>
      <c r="AG384" s="3" t="s">
        <v>156</v>
      </c>
      <c r="AH384" s="3" t="s">
        <v>157</v>
      </c>
      <c r="AI384" s="3" t="s">
        <v>156</v>
      </c>
      <c r="AJ384" s="3" t="s">
        <v>158</v>
      </c>
      <c r="AK384" s="3" t="s">
        <v>4381</v>
      </c>
      <c r="AL384" s="3" t="s">
        <v>4380</v>
      </c>
      <c r="AM384" s="3" t="s">
        <v>4385</v>
      </c>
      <c r="AN384" s="3" t="s">
        <v>4386</v>
      </c>
      <c r="AO384" s="3" t="s">
        <v>148</v>
      </c>
      <c r="AP384" s="3" t="s">
        <v>4377</v>
      </c>
      <c r="AQ384" s="3" t="s">
        <v>213</v>
      </c>
      <c r="AR384" s="3" t="s">
        <v>214</v>
      </c>
      <c r="AS384" s="3" t="s">
        <v>295</v>
      </c>
      <c r="AT384" s="3" t="s">
        <v>190</v>
      </c>
      <c r="AU384" s="3" t="s">
        <v>4381</v>
      </c>
      <c r="AV384" s="3" t="s">
        <v>148</v>
      </c>
      <c r="AW384" s="3" t="s">
        <v>165</v>
      </c>
      <c r="AX384" s="3" t="s">
        <v>2680</v>
      </c>
      <c r="AY384" s="3" t="s">
        <v>167</v>
      </c>
      <c r="AZ384" s="3" t="s">
        <v>4377</v>
      </c>
      <c r="BA384" s="3" t="s">
        <v>165</v>
      </c>
      <c r="BB384" s="3" t="s">
        <v>148</v>
      </c>
      <c r="BC384" s="3" t="s">
        <v>148</v>
      </c>
      <c r="BD384" s="3" t="s">
        <v>148</v>
      </c>
      <c r="BE384" s="3" t="s">
        <v>148</v>
      </c>
      <c r="BF384" s="3" t="s">
        <v>152</v>
      </c>
      <c r="BG384" s="3" t="s">
        <v>4256</v>
      </c>
      <c r="BH384" s="3" t="s">
        <v>4256</v>
      </c>
      <c r="BI384" s="3" t="s">
        <v>2682</v>
      </c>
    </row>
    <row r="385" spans="1:61" ht="45" customHeight="1" x14ac:dyDescent="0.25">
      <c r="A385" s="3" t="s">
        <v>4387</v>
      </c>
      <c r="B385" s="3" t="s">
        <v>2669</v>
      </c>
      <c r="C385" s="3" t="s">
        <v>4375</v>
      </c>
      <c r="D385" s="3" t="s">
        <v>4376</v>
      </c>
      <c r="E385" s="3" t="s">
        <v>140</v>
      </c>
      <c r="F385" s="3" t="s">
        <v>281</v>
      </c>
      <c r="G385" s="3" t="s">
        <v>4388</v>
      </c>
      <c r="H385" s="3" t="s">
        <v>4389</v>
      </c>
      <c r="I385" s="3" t="s">
        <v>4390</v>
      </c>
      <c r="J385" s="3" t="s">
        <v>4391</v>
      </c>
      <c r="K385" s="3" t="s">
        <v>4392</v>
      </c>
      <c r="L385" s="3" t="s">
        <v>4388</v>
      </c>
      <c r="M385" s="3" t="s">
        <v>4391</v>
      </c>
      <c r="N385" s="3" t="s">
        <v>4388</v>
      </c>
      <c r="O385" s="3" t="s">
        <v>4388</v>
      </c>
      <c r="P385" s="3" t="s">
        <v>4393</v>
      </c>
      <c r="Q385" s="3" t="s">
        <v>148</v>
      </c>
      <c r="R385" s="3" t="s">
        <v>148</v>
      </c>
      <c r="S385" s="3" t="s">
        <v>148</v>
      </c>
      <c r="T385" s="3" t="s">
        <v>148</v>
      </c>
      <c r="U385" s="3" t="s">
        <v>148</v>
      </c>
      <c r="V385" s="3" t="s">
        <v>1030</v>
      </c>
      <c r="W385" s="3" t="s">
        <v>1031</v>
      </c>
      <c r="X385" s="3" t="s">
        <v>290</v>
      </c>
      <c r="Y385" s="3" t="s">
        <v>597</v>
      </c>
      <c r="Z385" s="3" t="s">
        <v>152</v>
      </c>
      <c r="AA385" s="3" t="s">
        <v>152</v>
      </c>
      <c r="AB385" s="3" t="s">
        <v>4389</v>
      </c>
      <c r="AC385" s="3" t="s">
        <v>4391</v>
      </c>
      <c r="AD385" s="3" t="s">
        <v>4394</v>
      </c>
      <c r="AE385" s="3" t="s">
        <v>4395</v>
      </c>
      <c r="AF385" s="3" t="s">
        <v>156</v>
      </c>
      <c r="AG385" s="3" t="s">
        <v>156</v>
      </c>
      <c r="AH385" s="3" t="s">
        <v>157</v>
      </c>
      <c r="AI385" s="3" t="s">
        <v>156</v>
      </c>
      <c r="AJ385" s="3" t="s">
        <v>158</v>
      </c>
      <c r="AK385" s="3" t="s">
        <v>4392</v>
      </c>
      <c r="AL385" s="3" t="s">
        <v>4391</v>
      </c>
      <c r="AM385" s="3" t="s">
        <v>4396</v>
      </c>
      <c r="AN385" s="3" t="s">
        <v>4397</v>
      </c>
      <c r="AO385" s="3" t="s">
        <v>148</v>
      </c>
      <c r="AP385" s="3" t="s">
        <v>4388</v>
      </c>
      <c r="AQ385" s="3" t="s">
        <v>213</v>
      </c>
      <c r="AR385" s="3" t="s">
        <v>214</v>
      </c>
      <c r="AS385" s="3" t="s">
        <v>295</v>
      </c>
      <c r="AT385" s="3" t="s">
        <v>601</v>
      </c>
      <c r="AU385" s="3" t="s">
        <v>4392</v>
      </c>
      <c r="AV385" s="3" t="s">
        <v>148</v>
      </c>
      <c r="AW385" s="3" t="s">
        <v>165</v>
      </c>
      <c r="AX385" s="3" t="s">
        <v>2680</v>
      </c>
      <c r="AY385" s="3" t="s">
        <v>167</v>
      </c>
      <c r="AZ385" s="3" t="s">
        <v>4388</v>
      </c>
      <c r="BA385" s="3" t="s">
        <v>165</v>
      </c>
      <c r="BB385" s="3" t="s">
        <v>148</v>
      </c>
      <c r="BC385" s="3" t="s">
        <v>148</v>
      </c>
      <c r="BD385" s="3" t="s">
        <v>148</v>
      </c>
      <c r="BE385" s="3" t="s">
        <v>148</v>
      </c>
      <c r="BF385" s="3" t="s">
        <v>152</v>
      </c>
      <c r="BG385" s="3" t="s">
        <v>4256</v>
      </c>
      <c r="BH385" s="3" t="s">
        <v>4256</v>
      </c>
      <c r="BI385" s="3" t="s">
        <v>2682</v>
      </c>
    </row>
    <row r="386" spans="1:61" ht="45" customHeight="1" x14ac:dyDescent="0.25">
      <c r="A386" s="3" t="s">
        <v>4398</v>
      </c>
      <c r="B386" s="3" t="s">
        <v>2669</v>
      </c>
      <c r="C386" s="3" t="s">
        <v>4375</v>
      </c>
      <c r="D386" s="3" t="s">
        <v>4376</v>
      </c>
      <c r="E386" s="3" t="s">
        <v>140</v>
      </c>
      <c r="F386" s="3" t="s">
        <v>281</v>
      </c>
      <c r="G386" s="3" t="s">
        <v>4399</v>
      </c>
      <c r="H386" s="3" t="s">
        <v>363</v>
      </c>
      <c r="I386" s="3" t="s">
        <v>4400</v>
      </c>
      <c r="J386" s="3" t="s">
        <v>4401</v>
      </c>
      <c r="K386" s="3" t="s">
        <v>4402</v>
      </c>
      <c r="L386" s="3" t="s">
        <v>4399</v>
      </c>
      <c r="M386" s="3" t="s">
        <v>4401</v>
      </c>
      <c r="N386" s="3" t="s">
        <v>4399</v>
      </c>
      <c r="O386" s="3" t="s">
        <v>4399</v>
      </c>
      <c r="P386" s="3" t="s">
        <v>4403</v>
      </c>
      <c r="Q386" s="3" t="s">
        <v>148</v>
      </c>
      <c r="R386" s="3" t="s">
        <v>148</v>
      </c>
      <c r="S386" s="3" t="s">
        <v>148</v>
      </c>
      <c r="T386" s="3" t="s">
        <v>148</v>
      </c>
      <c r="U386" s="3" t="s">
        <v>148</v>
      </c>
      <c r="V386" s="3" t="s">
        <v>2360</v>
      </c>
      <c r="W386" s="3" t="s">
        <v>2361</v>
      </c>
      <c r="X386" s="3" t="s">
        <v>290</v>
      </c>
      <c r="Y386" s="3" t="s">
        <v>1086</v>
      </c>
      <c r="Z386" s="3" t="s">
        <v>152</v>
      </c>
      <c r="AA386" s="3" t="s">
        <v>152</v>
      </c>
      <c r="AB386" s="3" t="s">
        <v>363</v>
      </c>
      <c r="AC386" s="3" t="s">
        <v>4401</v>
      </c>
      <c r="AD386" s="3" t="s">
        <v>4404</v>
      </c>
      <c r="AE386" s="3" t="s">
        <v>4405</v>
      </c>
      <c r="AF386" s="3" t="s">
        <v>156</v>
      </c>
      <c r="AG386" s="3" t="s">
        <v>156</v>
      </c>
      <c r="AH386" s="3" t="s">
        <v>157</v>
      </c>
      <c r="AI386" s="3" t="s">
        <v>156</v>
      </c>
      <c r="AJ386" s="3" t="s">
        <v>158</v>
      </c>
      <c r="AK386" s="3" t="s">
        <v>4402</v>
      </c>
      <c r="AL386" s="3" t="s">
        <v>4401</v>
      </c>
      <c r="AM386" s="3" t="s">
        <v>4406</v>
      </c>
      <c r="AN386" s="3" t="s">
        <v>4407</v>
      </c>
      <c r="AO386" s="3" t="s">
        <v>148</v>
      </c>
      <c r="AP386" s="3" t="s">
        <v>4399</v>
      </c>
      <c r="AQ386" s="3" t="s">
        <v>213</v>
      </c>
      <c r="AR386" s="3" t="s">
        <v>214</v>
      </c>
      <c r="AS386" s="3" t="s">
        <v>295</v>
      </c>
      <c r="AT386" s="3" t="s">
        <v>235</v>
      </c>
      <c r="AU386" s="3" t="s">
        <v>4402</v>
      </c>
      <c r="AV386" s="3" t="s">
        <v>148</v>
      </c>
      <c r="AW386" s="3" t="s">
        <v>165</v>
      </c>
      <c r="AX386" s="3" t="s">
        <v>2680</v>
      </c>
      <c r="AY386" s="3" t="s">
        <v>167</v>
      </c>
      <c r="AZ386" s="3" t="s">
        <v>4399</v>
      </c>
      <c r="BA386" s="3" t="s">
        <v>165</v>
      </c>
      <c r="BB386" s="3" t="s">
        <v>148</v>
      </c>
      <c r="BC386" s="3" t="s">
        <v>148</v>
      </c>
      <c r="BD386" s="3" t="s">
        <v>148</v>
      </c>
      <c r="BE386" s="3" t="s">
        <v>148</v>
      </c>
      <c r="BF386" s="3" t="s">
        <v>152</v>
      </c>
      <c r="BG386" s="3" t="s">
        <v>4256</v>
      </c>
      <c r="BH386" s="3" t="s">
        <v>4256</v>
      </c>
      <c r="BI386" s="3" t="s">
        <v>2682</v>
      </c>
    </row>
    <row r="387" spans="1:61" ht="45" customHeight="1" x14ac:dyDescent="0.25">
      <c r="A387" s="3" t="s">
        <v>4408</v>
      </c>
      <c r="B387" s="3" t="s">
        <v>2669</v>
      </c>
      <c r="C387" s="3" t="s">
        <v>4375</v>
      </c>
      <c r="D387" s="3" t="s">
        <v>4376</v>
      </c>
      <c r="E387" s="3" t="s">
        <v>140</v>
      </c>
      <c r="F387" s="3" t="s">
        <v>281</v>
      </c>
      <c r="G387" s="3" t="s">
        <v>4409</v>
      </c>
      <c r="H387" s="3" t="s">
        <v>349</v>
      </c>
      <c r="I387" s="3" t="s">
        <v>4410</v>
      </c>
      <c r="J387" s="3" t="s">
        <v>4401</v>
      </c>
      <c r="K387" s="3" t="s">
        <v>4411</v>
      </c>
      <c r="L387" s="3" t="s">
        <v>4409</v>
      </c>
      <c r="M387" s="3" t="s">
        <v>4401</v>
      </c>
      <c r="N387" s="3" t="s">
        <v>4409</v>
      </c>
      <c r="O387" s="3" t="s">
        <v>4409</v>
      </c>
      <c r="P387" s="3" t="s">
        <v>4412</v>
      </c>
      <c r="Q387" s="3" t="s">
        <v>148</v>
      </c>
      <c r="R387" s="3" t="s">
        <v>148</v>
      </c>
      <c r="S387" s="3" t="s">
        <v>148</v>
      </c>
      <c r="T387" s="3" t="s">
        <v>148</v>
      </c>
      <c r="U387" s="3" t="s">
        <v>148</v>
      </c>
      <c r="V387" s="3" t="s">
        <v>1030</v>
      </c>
      <c r="W387" s="3" t="s">
        <v>1031</v>
      </c>
      <c r="X387" s="3" t="s">
        <v>290</v>
      </c>
      <c r="Y387" s="3" t="s">
        <v>597</v>
      </c>
      <c r="Z387" s="3" t="s">
        <v>152</v>
      </c>
      <c r="AA387" s="3" t="s">
        <v>152</v>
      </c>
      <c r="AB387" s="3" t="s">
        <v>349</v>
      </c>
      <c r="AC387" s="3" t="s">
        <v>4401</v>
      </c>
      <c r="AD387" s="3" t="s">
        <v>4413</v>
      </c>
      <c r="AE387" s="3" t="s">
        <v>4414</v>
      </c>
      <c r="AF387" s="3" t="s">
        <v>156</v>
      </c>
      <c r="AG387" s="3" t="s">
        <v>156</v>
      </c>
      <c r="AH387" s="3" t="s">
        <v>157</v>
      </c>
      <c r="AI387" s="3" t="s">
        <v>156</v>
      </c>
      <c r="AJ387" s="3" t="s">
        <v>158</v>
      </c>
      <c r="AK387" s="3" t="s">
        <v>4411</v>
      </c>
      <c r="AL387" s="3" t="s">
        <v>4401</v>
      </c>
      <c r="AM387" s="3" t="s">
        <v>4415</v>
      </c>
      <c r="AN387" s="3" t="s">
        <v>4416</v>
      </c>
      <c r="AO387" s="3" t="s">
        <v>148</v>
      </c>
      <c r="AP387" s="3" t="s">
        <v>4409</v>
      </c>
      <c r="AQ387" s="3" t="s">
        <v>213</v>
      </c>
      <c r="AR387" s="3" t="s">
        <v>214</v>
      </c>
      <c r="AS387" s="3" t="s">
        <v>295</v>
      </c>
      <c r="AT387" s="3" t="s">
        <v>601</v>
      </c>
      <c r="AU387" s="3" t="s">
        <v>4411</v>
      </c>
      <c r="AV387" s="3" t="s">
        <v>148</v>
      </c>
      <c r="AW387" s="3" t="s">
        <v>165</v>
      </c>
      <c r="AX387" s="3" t="s">
        <v>2680</v>
      </c>
      <c r="AY387" s="3" t="s">
        <v>167</v>
      </c>
      <c r="AZ387" s="3" t="s">
        <v>4409</v>
      </c>
      <c r="BA387" s="3" t="s">
        <v>165</v>
      </c>
      <c r="BB387" s="3" t="s">
        <v>148</v>
      </c>
      <c r="BC387" s="3" t="s">
        <v>148</v>
      </c>
      <c r="BD387" s="3" t="s">
        <v>148</v>
      </c>
      <c r="BE387" s="3" t="s">
        <v>148</v>
      </c>
      <c r="BF387" s="3" t="s">
        <v>152</v>
      </c>
      <c r="BG387" s="3" t="s">
        <v>4256</v>
      </c>
      <c r="BH387" s="3" t="s">
        <v>4256</v>
      </c>
      <c r="BI387" s="3" t="s">
        <v>2682</v>
      </c>
    </row>
    <row r="388" spans="1:61" ht="45" customHeight="1" x14ac:dyDescent="0.25">
      <c r="A388" s="3" t="s">
        <v>4417</v>
      </c>
      <c r="B388" s="3" t="s">
        <v>2669</v>
      </c>
      <c r="C388" s="3" t="s">
        <v>4375</v>
      </c>
      <c r="D388" s="3" t="s">
        <v>4376</v>
      </c>
      <c r="E388" s="3" t="s">
        <v>140</v>
      </c>
      <c r="F388" s="3" t="s">
        <v>281</v>
      </c>
      <c r="G388" s="3" t="s">
        <v>4418</v>
      </c>
      <c r="H388" s="3" t="s">
        <v>4419</v>
      </c>
      <c r="I388" s="3" t="s">
        <v>4420</v>
      </c>
      <c r="J388" s="3" t="s">
        <v>4421</v>
      </c>
      <c r="K388" s="3" t="s">
        <v>4422</v>
      </c>
      <c r="L388" s="3" t="s">
        <v>4418</v>
      </c>
      <c r="M388" s="3" t="s">
        <v>4421</v>
      </c>
      <c r="N388" s="3" t="s">
        <v>4418</v>
      </c>
      <c r="O388" s="3" t="s">
        <v>4418</v>
      </c>
      <c r="P388" s="3" t="s">
        <v>4423</v>
      </c>
      <c r="Q388" s="3" t="s">
        <v>148</v>
      </c>
      <c r="R388" s="3" t="s">
        <v>148</v>
      </c>
      <c r="S388" s="3" t="s">
        <v>148</v>
      </c>
      <c r="T388" s="3" t="s">
        <v>148</v>
      </c>
      <c r="U388" s="3" t="s">
        <v>148</v>
      </c>
      <c r="V388" s="3" t="s">
        <v>691</v>
      </c>
      <c r="W388" s="3" t="s">
        <v>692</v>
      </c>
      <c r="X388" s="3" t="s">
        <v>290</v>
      </c>
      <c r="Y388" s="3" t="s">
        <v>4169</v>
      </c>
      <c r="Z388" s="3" t="s">
        <v>152</v>
      </c>
      <c r="AA388" s="3" t="s">
        <v>152</v>
      </c>
      <c r="AB388" s="3" t="s">
        <v>4419</v>
      </c>
      <c r="AC388" s="3" t="s">
        <v>4421</v>
      </c>
      <c r="AD388" s="3" t="s">
        <v>4424</v>
      </c>
      <c r="AE388" s="3" t="s">
        <v>4425</v>
      </c>
      <c r="AF388" s="3" t="s">
        <v>156</v>
      </c>
      <c r="AG388" s="3" t="s">
        <v>156</v>
      </c>
      <c r="AH388" s="3" t="s">
        <v>157</v>
      </c>
      <c r="AI388" s="3" t="s">
        <v>156</v>
      </c>
      <c r="AJ388" s="3" t="s">
        <v>158</v>
      </c>
      <c r="AK388" s="3" t="s">
        <v>4422</v>
      </c>
      <c r="AL388" s="3" t="s">
        <v>4421</v>
      </c>
      <c r="AM388" s="3" t="s">
        <v>4426</v>
      </c>
      <c r="AN388" s="3" t="s">
        <v>4427</v>
      </c>
      <c r="AO388" s="3" t="s">
        <v>148</v>
      </c>
      <c r="AP388" s="3" t="s">
        <v>4418</v>
      </c>
      <c r="AQ388" s="3" t="s">
        <v>213</v>
      </c>
      <c r="AR388" s="3" t="s">
        <v>214</v>
      </c>
      <c r="AS388" s="3" t="s">
        <v>295</v>
      </c>
      <c r="AT388" s="3" t="s">
        <v>4174</v>
      </c>
      <c r="AU388" s="3" t="s">
        <v>4422</v>
      </c>
      <c r="AV388" s="3" t="s">
        <v>148</v>
      </c>
      <c r="AW388" s="3" t="s">
        <v>165</v>
      </c>
      <c r="AX388" s="3" t="s">
        <v>2680</v>
      </c>
      <c r="AY388" s="3" t="s">
        <v>167</v>
      </c>
      <c r="AZ388" s="3" t="s">
        <v>4418</v>
      </c>
      <c r="BA388" s="3" t="s">
        <v>165</v>
      </c>
      <c r="BB388" s="3" t="s">
        <v>148</v>
      </c>
      <c r="BC388" s="3" t="s">
        <v>148</v>
      </c>
      <c r="BD388" s="3" t="s">
        <v>148</v>
      </c>
      <c r="BE388" s="3" t="s">
        <v>148</v>
      </c>
      <c r="BF388" s="3" t="s">
        <v>152</v>
      </c>
      <c r="BG388" s="3" t="s">
        <v>4256</v>
      </c>
      <c r="BH388" s="3" t="s">
        <v>4256</v>
      </c>
      <c r="BI388" s="3" t="s">
        <v>2682</v>
      </c>
    </row>
    <row r="389" spans="1:61" ht="45" customHeight="1" x14ac:dyDescent="0.25">
      <c r="A389" s="3" t="s">
        <v>4428</v>
      </c>
      <c r="B389" s="3" t="s">
        <v>2669</v>
      </c>
      <c r="C389" s="3" t="s">
        <v>4375</v>
      </c>
      <c r="D389" s="3" t="s">
        <v>4376</v>
      </c>
      <c r="E389" s="3" t="s">
        <v>140</v>
      </c>
      <c r="F389" s="3" t="s">
        <v>281</v>
      </c>
      <c r="G389" s="3" t="s">
        <v>4429</v>
      </c>
      <c r="H389" s="3" t="s">
        <v>1082</v>
      </c>
      <c r="I389" s="3" t="s">
        <v>4430</v>
      </c>
      <c r="J389" s="3" t="s">
        <v>4343</v>
      </c>
      <c r="K389" s="3" t="s">
        <v>4431</v>
      </c>
      <c r="L389" s="3" t="s">
        <v>4429</v>
      </c>
      <c r="M389" s="3" t="s">
        <v>4343</v>
      </c>
      <c r="N389" s="3" t="s">
        <v>4429</v>
      </c>
      <c r="O389" s="3" t="s">
        <v>4429</v>
      </c>
      <c r="P389" s="3" t="s">
        <v>4432</v>
      </c>
      <c r="Q389" s="3" t="s">
        <v>148</v>
      </c>
      <c r="R389" s="3" t="s">
        <v>148</v>
      </c>
      <c r="S389" s="3" t="s">
        <v>148</v>
      </c>
      <c r="T389" s="3" t="s">
        <v>148</v>
      </c>
      <c r="U389" s="3" t="s">
        <v>148</v>
      </c>
      <c r="V389" s="3" t="s">
        <v>447</v>
      </c>
      <c r="W389" s="3" t="s">
        <v>448</v>
      </c>
      <c r="X389" s="3" t="s">
        <v>290</v>
      </c>
      <c r="Y389" s="3" t="s">
        <v>1108</v>
      </c>
      <c r="Z389" s="3" t="s">
        <v>152</v>
      </c>
      <c r="AA389" s="3" t="s">
        <v>152</v>
      </c>
      <c r="AB389" s="3" t="s">
        <v>1082</v>
      </c>
      <c r="AC389" s="3" t="s">
        <v>4343</v>
      </c>
      <c r="AD389" s="3" t="s">
        <v>4433</v>
      </c>
      <c r="AE389" s="3" t="s">
        <v>4434</v>
      </c>
      <c r="AF389" s="3" t="s">
        <v>156</v>
      </c>
      <c r="AG389" s="3" t="s">
        <v>156</v>
      </c>
      <c r="AH389" s="3" t="s">
        <v>157</v>
      </c>
      <c r="AI389" s="3" t="s">
        <v>156</v>
      </c>
      <c r="AJ389" s="3" t="s">
        <v>158</v>
      </c>
      <c r="AK389" s="3" t="s">
        <v>4431</v>
      </c>
      <c r="AL389" s="3" t="s">
        <v>4343</v>
      </c>
      <c r="AM389" s="3" t="s">
        <v>4435</v>
      </c>
      <c r="AN389" s="3" t="s">
        <v>4436</v>
      </c>
      <c r="AO389" s="3" t="s">
        <v>148</v>
      </c>
      <c r="AP389" s="3" t="s">
        <v>4429</v>
      </c>
      <c r="AQ389" s="3" t="s">
        <v>213</v>
      </c>
      <c r="AR389" s="3" t="s">
        <v>214</v>
      </c>
      <c r="AS389" s="3" t="s">
        <v>295</v>
      </c>
      <c r="AT389" s="3" t="s">
        <v>190</v>
      </c>
      <c r="AU389" s="3" t="s">
        <v>4431</v>
      </c>
      <c r="AV389" s="3" t="s">
        <v>148</v>
      </c>
      <c r="AW389" s="3" t="s">
        <v>165</v>
      </c>
      <c r="AX389" s="3" t="s">
        <v>2680</v>
      </c>
      <c r="AY389" s="3" t="s">
        <v>167</v>
      </c>
      <c r="AZ389" s="3" t="s">
        <v>4429</v>
      </c>
      <c r="BA389" s="3" t="s">
        <v>165</v>
      </c>
      <c r="BB389" s="3" t="s">
        <v>148</v>
      </c>
      <c r="BC389" s="3" t="s">
        <v>148</v>
      </c>
      <c r="BD389" s="3" t="s">
        <v>148</v>
      </c>
      <c r="BE389" s="3" t="s">
        <v>148</v>
      </c>
      <c r="BF389" s="3" t="s">
        <v>152</v>
      </c>
      <c r="BG389" s="3" t="s">
        <v>4256</v>
      </c>
      <c r="BH389" s="3" t="s">
        <v>4256</v>
      </c>
      <c r="BI389" s="3" t="s">
        <v>2682</v>
      </c>
    </row>
    <row r="390" spans="1:61" ht="45" customHeight="1" x14ac:dyDescent="0.25">
      <c r="A390" s="3" t="s">
        <v>4437</v>
      </c>
      <c r="B390" s="3" t="s">
        <v>2669</v>
      </c>
      <c r="C390" s="3" t="s">
        <v>4375</v>
      </c>
      <c r="D390" s="3" t="s">
        <v>4376</v>
      </c>
      <c r="E390" s="3" t="s">
        <v>140</v>
      </c>
      <c r="F390" s="3" t="s">
        <v>281</v>
      </c>
      <c r="G390" s="3" t="s">
        <v>4438</v>
      </c>
      <c r="H390" s="3" t="s">
        <v>1006</v>
      </c>
      <c r="I390" s="3" t="s">
        <v>4439</v>
      </c>
      <c r="J390" s="3" t="s">
        <v>4421</v>
      </c>
      <c r="K390" s="3" t="s">
        <v>4440</v>
      </c>
      <c r="L390" s="3" t="s">
        <v>4438</v>
      </c>
      <c r="M390" s="3" t="s">
        <v>4421</v>
      </c>
      <c r="N390" s="3" t="s">
        <v>4438</v>
      </c>
      <c r="O390" s="3" t="s">
        <v>4438</v>
      </c>
      <c r="P390" s="3" t="s">
        <v>4441</v>
      </c>
      <c r="Q390" s="3" t="s">
        <v>148</v>
      </c>
      <c r="R390" s="3" t="s">
        <v>148</v>
      </c>
      <c r="S390" s="3" t="s">
        <v>148</v>
      </c>
      <c r="T390" s="3" t="s">
        <v>148</v>
      </c>
      <c r="U390" s="3" t="s">
        <v>148</v>
      </c>
      <c r="V390" s="3" t="s">
        <v>288</v>
      </c>
      <c r="W390" s="3" t="s">
        <v>289</v>
      </c>
      <c r="X390" s="3" t="s">
        <v>290</v>
      </c>
      <c r="Y390" s="3" t="s">
        <v>152</v>
      </c>
      <c r="Z390" s="3" t="s">
        <v>152</v>
      </c>
      <c r="AA390" s="3" t="s">
        <v>152</v>
      </c>
      <c r="AB390" s="3" t="s">
        <v>1006</v>
      </c>
      <c r="AC390" s="3" t="s">
        <v>4421</v>
      </c>
      <c r="AD390" s="3" t="s">
        <v>4442</v>
      </c>
      <c r="AE390" s="3" t="s">
        <v>4443</v>
      </c>
      <c r="AF390" s="3" t="s">
        <v>156</v>
      </c>
      <c r="AG390" s="3" t="s">
        <v>156</v>
      </c>
      <c r="AH390" s="3" t="s">
        <v>157</v>
      </c>
      <c r="AI390" s="3" t="s">
        <v>156</v>
      </c>
      <c r="AJ390" s="3" t="s">
        <v>158</v>
      </c>
      <c r="AK390" s="3" t="s">
        <v>4440</v>
      </c>
      <c r="AL390" s="3" t="s">
        <v>4421</v>
      </c>
      <c r="AM390" s="3" t="s">
        <v>4444</v>
      </c>
      <c r="AN390" s="3" t="s">
        <v>4445</v>
      </c>
      <c r="AO390" s="3" t="s">
        <v>148</v>
      </c>
      <c r="AP390" s="3" t="s">
        <v>4438</v>
      </c>
      <c r="AQ390" s="3" t="s">
        <v>213</v>
      </c>
      <c r="AR390" s="3" t="s">
        <v>214</v>
      </c>
      <c r="AS390" s="3" t="s">
        <v>295</v>
      </c>
      <c r="AT390" s="3" t="s">
        <v>190</v>
      </c>
      <c r="AU390" s="3" t="s">
        <v>4440</v>
      </c>
      <c r="AV390" s="3" t="s">
        <v>148</v>
      </c>
      <c r="AW390" s="3" t="s">
        <v>165</v>
      </c>
      <c r="AX390" s="3" t="s">
        <v>2680</v>
      </c>
      <c r="AY390" s="3" t="s">
        <v>167</v>
      </c>
      <c r="AZ390" s="3" t="s">
        <v>4438</v>
      </c>
      <c r="BA390" s="3" t="s">
        <v>165</v>
      </c>
      <c r="BB390" s="3" t="s">
        <v>148</v>
      </c>
      <c r="BC390" s="3" t="s">
        <v>148</v>
      </c>
      <c r="BD390" s="3" t="s">
        <v>148</v>
      </c>
      <c r="BE390" s="3" t="s">
        <v>148</v>
      </c>
      <c r="BF390" s="3" t="s">
        <v>152</v>
      </c>
      <c r="BG390" s="3" t="s">
        <v>4256</v>
      </c>
      <c r="BH390" s="3" t="s">
        <v>4256</v>
      </c>
      <c r="BI390" s="3" t="s">
        <v>2682</v>
      </c>
    </row>
    <row r="391" spans="1:61" ht="45" customHeight="1" x14ac:dyDescent="0.25">
      <c r="A391" s="3" t="s">
        <v>4446</v>
      </c>
      <c r="B391" s="3" t="s">
        <v>2669</v>
      </c>
      <c r="C391" s="3" t="s">
        <v>4375</v>
      </c>
      <c r="D391" s="3" t="s">
        <v>4376</v>
      </c>
      <c r="E391" s="3" t="s">
        <v>140</v>
      </c>
      <c r="F391" s="3" t="s">
        <v>281</v>
      </c>
      <c r="G391" s="3" t="s">
        <v>4447</v>
      </c>
      <c r="H391" s="3" t="s">
        <v>4448</v>
      </c>
      <c r="I391" s="3" t="s">
        <v>4449</v>
      </c>
      <c r="J391" s="3" t="s">
        <v>4315</v>
      </c>
      <c r="K391" s="3" t="s">
        <v>4450</v>
      </c>
      <c r="L391" s="3" t="s">
        <v>4447</v>
      </c>
      <c r="M391" s="3" t="s">
        <v>4315</v>
      </c>
      <c r="N391" s="3" t="s">
        <v>4447</v>
      </c>
      <c r="O391" s="3" t="s">
        <v>4447</v>
      </c>
      <c r="P391" s="3" t="s">
        <v>4451</v>
      </c>
      <c r="Q391" s="3" t="s">
        <v>148</v>
      </c>
      <c r="R391" s="3" t="s">
        <v>148</v>
      </c>
      <c r="S391" s="3" t="s">
        <v>148</v>
      </c>
      <c r="T391" s="3" t="s">
        <v>148</v>
      </c>
      <c r="U391" s="3" t="s">
        <v>148</v>
      </c>
      <c r="V391" s="3" t="s">
        <v>715</v>
      </c>
      <c r="W391" s="3" t="s">
        <v>716</v>
      </c>
      <c r="X391" s="3" t="s">
        <v>290</v>
      </c>
      <c r="Y391" s="3" t="s">
        <v>152</v>
      </c>
      <c r="Z391" s="3" t="s">
        <v>152</v>
      </c>
      <c r="AA391" s="3" t="s">
        <v>152</v>
      </c>
      <c r="AB391" s="3" t="s">
        <v>4448</v>
      </c>
      <c r="AC391" s="3" t="s">
        <v>4315</v>
      </c>
      <c r="AD391" s="3" t="s">
        <v>4452</v>
      </c>
      <c r="AE391" s="3" t="s">
        <v>4453</v>
      </c>
      <c r="AF391" s="3" t="s">
        <v>156</v>
      </c>
      <c r="AG391" s="3" t="s">
        <v>156</v>
      </c>
      <c r="AH391" s="3" t="s">
        <v>157</v>
      </c>
      <c r="AI391" s="3" t="s">
        <v>156</v>
      </c>
      <c r="AJ391" s="3" t="s">
        <v>158</v>
      </c>
      <c r="AK391" s="3" t="s">
        <v>4450</v>
      </c>
      <c r="AL391" s="3" t="s">
        <v>4315</v>
      </c>
      <c r="AM391" s="3" t="s">
        <v>4343</v>
      </c>
      <c r="AN391" s="3" t="s">
        <v>4454</v>
      </c>
      <c r="AO391" s="3" t="s">
        <v>148</v>
      </c>
      <c r="AP391" s="3" t="s">
        <v>4447</v>
      </c>
      <c r="AQ391" s="3" t="s">
        <v>213</v>
      </c>
      <c r="AR391" s="3" t="s">
        <v>214</v>
      </c>
      <c r="AS391" s="3" t="s">
        <v>295</v>
      </c>
      <c r="AT391" s="3" t="s">
        <v>190</v>
      </c>
      <c r="AU391" s="3" t="s">
        <v>4450</v>
      </c>
      <c r="AV391" s="3" t="s">
        <v>148</v>
      </c>
      <c r="AW391" s="3" t="s">
        <v>165</v>
      </c>
      <c r="AX391" s="3" t="s">
        <v>2680</v>
      </c>
      <c r="AY391" s="3" t="s">
        <v>167</v>
      </c>
      <c r="AZ391" s="3" t="s">
        <v>4447</v>
      </c>
      <c r="BA391" s="3" t="s">
        <v>165</v>
      </c>
      <c r="BB391" s="3" t="s">
        <v>148</v>
      </c>
      <c r="BC391" s="3" t="s">
        <v>148</v>
      </c>
      <c r="BD391" s="3" t="s">
        <v>148</v>
      </c>
      <c r="BE391" s="3" t="s">
        <v>148</v>
      </c>
      <c r="BF391" s="3" t="s">
        <v>152</v>
      </c>
      <c r="BG391" s="3" t="s">
        <v>4256</v>
      </c>
      <c r="BH391" s="3" t="s">
        <v>4256</v>
      </c>
      <c r="BI391" s="3" t="s">
        <v>2682</v>
      </c>
    </row>
    <row r="392" spans="1:61" ht="45" customHeight="1" x14ac:dyDescent="0.25">
      <c r="A392" s="3" t="s">
        <v>4455</v>
      </c>
      <c r="B392" s="3" t="s">
        <v>2669</v>
      </c>
      <c r="C392" s="3" t="s">
        <v>4375</v>
      </c>
      <c r="D392" s="3" t="s">
        <v>4376</v>
      </c>
      <c r="E392" s="3" t="s">
        <v>140</v>
      </c>
      <c r="F392" s="3" t="s">
        <v>281</v>
      </c>
      <c r="G392" s="3" t="s">
        <v>4456</v>
      </c>
      <c r="H392" s="3" t="s">
        <v>4457</v>
      </c>
      <c r="I392" s="3" t="s">
        <v>4458</v>
      </c>
      <c r="J392" s="3" t="s">
        <v>4315</v>
      </c>
      <c r="K392" s="3" t="s">
        <v>4459</v>
      </c>
      <c r="L392" s="3" t="s">
        <v>4456</v>
      </c>
      <c r="M392" s="3" t="s">
        <v>4315</v>
      </c>
      <c r="N392" s="3" t="s">
        <v>4456</v>
      </c>
      <c r="O392" s="3" t="s">
        <v>4456</v>
      </c>
      <c r="P392" s="3" t="s">
        <v>4460</v>
      </c>
      <c r="Q392" s="3" t="s">
        <v>148</v>
      </c>
      <c r="R392" s="3" t="s">
        <v>148</v>
      </c>
      <c r="S392" s="3" t="s">
        <v>148</v>
      </c>
      <c r="T392" s="3" t="s">
        <v>148</v>
      </c>
      <c r="U392" s="3" t="s">
        <v>148</v>
      </c>
      <c r="V392" s="3" t="s">
        <v>691</v>
      </c>
      <c r="W392" s="3" t="s">
        <v>692</v>
      </c>
      <c r="X392" s="3" t="s">
        <v>290</v>
      </c>
      <c r="Y392" s="3" t="s">
        <v>1997</v>
      </c>
      <c r="Z392" s="3" t="s">
        <v>152</v>
      </c>
      <c r="AA392" s="3" t="s">
        <v>152</v>
      </c>
      <c r="AB392" s="3" t="s">
        <v>4457</v>
      </c>
      <c r="AC392" s="3" t="s">
        <v>4315</v>
      </c>
      <c r="AD392" s="3" t="s">
        <v>4461</v>
      </c>
      <c r="AE392" s="3" t="s">
        <v>4462</v>
      </c>
      <c r="AF392" s="3" t="s">
        <v>156</v>
      </c>
      <c r="AG392" s="3" t="s">
        <v>156</v>
      </c>
      <c r="AH392" s="3" t="s">
        <v>157</v>
      </c>
      <c r="AI392" s="3" t="s">
        <v>156</v>
      </c>
      <c r="AJ392" s="3" t="s">
        <v>158</v>
      </c>
      <c r="AK392" s="3" t="s">
        <v>4459</v>
      </c>
      <c r="AL392" s="3" t="s">
        <v>4315</v>
      </c>
      <c r="AM392" s="3" t="s">
        <v>4385</v>
      </c>
      <c r="AN392" s="3" t="s">
        <v>4463</v>
      </c>
      <c r="AO392" s="3" t="s">
        <v>148</v>
      </c>
      <c r="AP392" s="3" t="s">
        <v>4456</v>
      </c>
      <c r="AQ392" s="3" t="s">
        <v>213</v>
      </c>
      <c r="AR392" s="3" t="s">
        <v>214</v>
      </c>
      <c r="AS392" s="3" t="s">
        <v>295</v>
      </c>
      <c r="AT392" s="3" t="s">
        <v>235</v>
      </c>
      <c r="AU392" s="3" t="s">
        <v>4459</v>
      </c>
      <c r="AV392" s="3" t="s">
        <v>148</v>
      </c>
      <c r="AW392" s="3" t="s">
        <v>165</v>
      </c>
      <c r="AX392" s="3" t="s">
        <v>2680</v>
      </c>
      <c r="AY392" s="3" t="s">
        <v>167</v>
      </c>
      <c r="AZ392" s="3" t="s">
        <v>4456</v>
      </c>
      <c r="BA392" s="3" t="s">
        <v>165</v>
      </c>
      <c r="BB392" s="3" t="s">
        <v>148</v>
      </c>
      <c r="BC392" s="3" t="s">
        <v>148</v>
      </c>
      <c r="BD392" s="3" t="s">
        <v>148</v>
      </c>
      <c r="BE392" s="3" t="s">
        <v>148</v>
      </c>
      <c r="BF392" s="3" t="s">
        <v>152</v>
      </c>
      <c r="BG392" s="3" t="s">
        <v>4256</v>
      </c>
      <c r="BH392" s="3" t="s">
        <v>4256</v>
      </c>
      <c r="BI392" s="3" t="s">
        <v>2682</v>
      </c>
    </row>
    <row r="393" spans="1:61" ht="45" customHeight="1" x14ac:dyDescent="0.25">
      <c r="A393" s="3" t="s">
        <v>4464</v>
      </c>
      <c r="B393" s="3" t="s">
        <v>2669</v>
      </c>
      <c r="C393" s="3" t="s">
        <v>4375</v>
      </c>
      <c r="D393" s="3" t="s">
        <v>4376</v>
      </c>
      <c r="E393" s="3" t="s">
        <v>140</v>
      </c>
      <c r="F393" s="3" t="s">
        <v>281</v>
      </c>
      <c r="G393" s="3" t="s">
        <v>4465</v>
      </c>
      <c r="H393" s="3" t="s">
        <v>4466</v>
      </c>
      <c r="I393" s="3" t="s">
        <v>4467</v>
      </c>
      <c r="J393" s="3" t="s">
        <v>4083</v>
      </c>
      <c r="K393" s="3" t="s">
        <v>4468</v>
      </c>
      <c r="L393" s="3" t="s">
        <v>4465</v>
      </c>
      <c r="M393" s="3" t="s">
        <v>4083</v>
      </c>
      <c r="N393" s="3" t="s">
        <v>4465</v>
      </c>
      <c r="O393" s="3" t="s">
        <v>4465</v>
      </c>
      <c r="P393" s="3" t="s">
        <v>4469</v>
      </c>
      <c r="Q393" s="3" t="s">
        <v>148</v>
      </c>
      <c r="R393" s="3" t="s">
        <v>148</v>
      </c>
      <c r="S393" s="3" t="s">
        <v>148</v>
      </c>
      <c r="T393" s="3" t="s">
        <v>148</v>
      </c>
      <c r="U393" s="3" t="s">
        <v>148</v>
      </c>
      <c r="V393" s="3" t="s">
        <v>341</v>
      </c>
      <c r="W393" s="3" t="s">
        <v>342</v>
      </c>
      <c r="X393" s="3" t="s">
        <v>290</v>
      </c>
      <c r="Y393" s="3" t="s">
        <v>329</v>
      </c>
      <c r="Z393" s="3" t="s">
        <v>152</v>
      </c>
      <c r="AA393" s="3" t="s">
        <v>152</v>
      </c>
      <c r="AB393" s="3" t="s">
        <v>4466</v>
      </c>
      <c r="AC393" s="3" t="s">
        <v>4083</v>
      </c>
      <c r="AD393" s="3" t="s">
        <v>4470</v>
      </c>
      <c r="AE393" s="3" t="s">
        <v>4471</v>
      </c>
      <c r="AF393" s="3" t="s">
        <v>156</v>
      </c>
      <c r="AG393" s="3" t="s">
        <v>156</v>
      </c>
      <c r="AH393" s="3" t="s">
        <v>157</v>
      </c>
      <c r="AI393" s="3" t="s">
        <v>156</v>
      </c>
      <c r="AJ393" s="3" t="s">
        <v>158</v>
      </c>
      <c r="AK393" s="3" t="s">
        <v>4468</v>
      </c>
      <c r="AL393" s="3" t="s">
        <v>4083</v>
      </c>
      <c r="AM393" s="3" t="s">
        <v>4472</v>
      </c>
      <c r="AN393" s="3" t="s">
        <v>4473</v>
      </c>
      <c r="AO393" s="3" t="s">
        <v>148</v>
      </c>
      <c r="AP393" s="3" t="s">
        <v>4465</v>
      </c>
      <c r="AQ393" s="3" t="s">
        <v>213</v>
      </c>
      <c r="AR393" s="3" t="s">
        <v>214</v>
      </c>
      <c r="AS393" s="3" t="s">
        <v>295</v>
      </c>
      <c r="AT393" s="3" t="s">
        <v>235</v>
      </c>
      <c r="AU393" s="3" t="s">
        <v>4468</v>
      </c>
      <c r="AV393" s="3" t="s">
        <v>148</v>
      </c>
      <c r="AW393" s="3" t="s">
        <v>165</v>
      </c>
      <c r="AX393" s="3" t="s">
        <v>2680</v>
      </c>
      <c r="AY393" s="3" t="s">
        <v>167</v>
      </c>
      <c r="AZ393" s="3" t="s">
        <v>4465</v>
      </c>
      <c r="BA393" s="3" t="s">
        <v>165</v>
      </c>
      <c r="BB393" s="3" t="s">
        <v>148</v>
      </c>
      <c r="BC393" s="3" t="s">
        <v>148</v>
      </c>
      <c r="BD393" s="3" t="s">
        <v>148</v>
      </c>
      <c r="BE393" s="3" t="s">
        <v>148</v>
      </c>
      <c r="BF393" s="3" t="s">
        <v>152</v>
      </c>
      <c r="BG393" s="3" t="s">
        <v>4256</v>
      </c>
      <c r="BH393" s="3" t="s">
        <v>4256</v>
      </c>
      <c r="BI393" s="3" t="s">
        <v>2682</v>
      </c>
    </row>
    <row r="394" spans="1:61" ht="45" customHeight="1" x14ac:dyDescent="0.25">
      <c r="A394" s="3" t="s">
        <v>4474</v>
      </c>
      <c r="B394" s="3" t="s">
        <v>2669</v>
      </c>
      <c r="C394" s="3" t="s">
        <v>4375</v>
      </c>
      <c r="D394" s="3" t="s">
        <v>4376</v>
      </c>
      <c r="E394" s="3" t="s">
        <v>140</v>
      </c>
      <c r="F394" s="3" t="s">
        <v>281</v>
      </c>
      <c r="G394" s="3" t="s">
        <v>4475</v>
      </c>
      <c r="H394" s="3" t="s">
        <v>1071</v>
      </c>
      <c r="I394" s="3" t="s">
        <v>4476</v>
      </c>
      <c r="J394" s="3" t="s">
        <v>4320</v>
      </c>
      <c r="K394" s="3" t="s">
        <v>4477</v>
      </c>
      <c r="L394" s="3" t="s">
        <v>4475</v>
      </c>
      <c r="M394" s="3" t="s">
        <v>4320</v>
      </c>
      <c r="N394" s="3" t="s">
        <v>4475</v>
      </c>
      <c r="O394" s="3" t="s">
        <v>4475</v>
      </c>
      <c r="P394" s="3" t="s">
        <v>4478</v>
      </c>
      <c r="Q394" s="3" t="s">
        <v>148</v>
      </c>
      <c r="R394" s="3" t="s">
        <v>148</v>
      </c>
      <c r="S394" s="3" t="s">
        <v>630</v>
      </c>
      <c r="T394" s="3" t="s">
        <v>631</v>
      </c>
      <c r="U394" s="3" t="s">
        <v>632</v>
      </c>
      <c r="V394" s="3" t="s">
        <v>148</v>
      </c>
      <c r="W394" s="3" t="s">
        <v>633</v>
      </c>
      <c r="X394" s="3" t="s">
        <v>290</v>
      </c>
      <c r="Y394" s="3" t="s">
        <v>1537</v>
      </c>
      <c r="Z394" s="3" t="s">
        <v>152</v>
      </c>
      <c r="AA394" s="3" t="s">
        <v>152</v>
      </c>
      <c r="AB394" s="3" t="s">
        <v>1071</v>
      </c>
      <c r="AC394" s="3" t="s">
        <v>4320</v>
      </c>
      <c r="AD394" s="3" t="s">
        <v>4479</v>
      </c>
      <c r="AE394" s="3" t="s">
        <v>4480</v>
      </c>
      <c r="AF394" s="3" t="s">
        <v>156</v>
      </c>
      <c r="AG394" s="3" t="s">
        <v>156</v>
      </c>
      <c r="AH394" s="3" t="s">
        <v>157</v>
      </c>
      <c r="AI394" s="3" t="s">
        <v>156</v>
      </c>
      <c r="AJ394" s="3" t="s">
        <v>158</v>
      </c>
      <c r="AK394" s="3" t="s">
        <v>4477</v>
      </c>
      <c r="AL394" s="3" t="s">
        <v>4320</v>
      </c>
      <c r="AM394" s="3" t="s">
        <v>4315</v>
      </c>
      <c r="AN394" s="3" t="s">
        <v>4481</v>
      </c>
      <c r="AO394" s="3" t="s">
        <v>148</v>
      </c>
      <c r="AP394" s="3" t="s">
        <v>4475</v>
      </c>
      <c r="AQ394" s="3" t="s">
        <v>213</v>
      </c>
      <c r="AR394" s="3" t="s">
        <v>214</v>
      </c>
      <c r="AS394" s="3" t="s">
        <v>295</v>
      </c>
      <c r="AT394" s="3" t="s">
        <v>164</v>
      </c>
      <c r="AU394" s="3" t="s">
        <v>4477</v>
      </c>
      <c r="AV394" s="3" t="s">
        <v>148</v>
      </c>
      <c r="AW394" s="3" t="s">
        <v>165</v>
      </c>
      <c r="AX394" s="3" t="s">
        <v>2680</v>
      </c>
      <c r="AY394" s="3" t="s">
        <v>167</v>
      </c>
      <c r="AZ394" s="3" t="s">
        <v>4475</v>
      </c>
      <c r="BA394" s="3" t="s">
        <v>165</v>
      </c>
      <c r="BB394" s="3" t="s">
        <v>148</v>
      </c>
      <c r="BC394" s="3" t="s">
        <v>148</v>
      </c>
      <c r="BD394" s="3" t="s">
        <v>148</v>
      </c>
      <c r="BE394" s="3" t="s">
        <v>148</v>
      </c>
      <c r="BF394" s="3" t="s">
        <v>152</v>
      </c>
      <c r="BG394" s="3" t="s">
        <v>4256</v>
      </c>
      <c r="BH394" s="3" t="s">
        <v>4256</v>
      </c>
      <c r="BI394" s="3" t="s">
        <v>2682</v>
      </c>
    </row>
    <row r="395" spans="1:61" ht="45" customHeight="1" x14ac:dyDescent="0.25">
      <c r="A395" s="3" t="s">
        <v>4482</v>
      </c>
      <c r="B395" s="3" t="s">
        <v>2669</v>
      </c>
      <c r="C395" s="3" t="s">
        <v>4375</v>
      </c>
      <c r="D395" s="3" t="s">
        <v>4376</v>
      </c>
      <c r="E395" s="3" t="s">
        <v>140</v>
      </c>
      <c r="F395" s="3" t="s">
        <v>281</v>
      </c>
      <c r="G395" s="3" t="s">
        <v>4483</v>
      </c>
      <c r="H395" s="3" t="s">
        <v>4484</v>
      </c>
      <c r="I395" s="3" t="s">
        <v>4485</v>
      </c>
      <c r="J395" s="3" t="s">
        <v>4486</v>
      </c>
      <c r="K395" s="3" t="s">
        <v>4487</v>
      </c>
      <c r="L395" s="3" t="s">
        <v>4483</v>
      </c>
      <c r="M395" s="3" t="s">
        <v>4486</v>
      </c>
      <c r="N395" s="3" t="s">
        <v>4483</v>
      </c>
      <c r="O395" s="3" t="s">
        <v>4483</v>
      </c>
      <c r="P395" s="3" t="s">
        <v>4488</v>
      </c>
      <c r="Q395" s="3" t="s">
        <v>148</v>
      </c>
      <c r="R395" s="3" t="s">
        <v>148</v>
      </c>
      <c r="S395" s="3" t="s">
        <v>148</v>
      </c>
      <c r="T395" s="3" t="s">
        <v>148</v>
      </c>
      <c r="U395" s="3" t="s">
        <v>148</v>
      </c>
      <c r="V395" s="3" t="s">
        <v>380</v>
      </c>
      <c r="W395" s="3" t="s">
        <v>381</v>
      </c>
      <c r="X395" s="3" t="s">
        <v>290</v>
      </c>
      <c r="Y395" s="3" t="s">
        <v>2612</v>
      </c>
      <c r="Z395" s="3" t="s">
        <v>152</v>
      </c>
      <c r="AA395" s="3" t="s">
        <v>152</v>
      </c>
      <c r="AB395" s="3" t="s">
        <v>4484</v>
      </c>
      <c r="AC395" s="3" t="s">
        <v>4486</v>
      </c>
      <c r="AD395" s="3" t="s">
        <v>4489</v>
      </c>
      <c r="AE395" s="3" t="s">
        <v>4490</v>
      </c>
      <c r="AF395" s="3" t="s">
        <v>156</v>
      </c>
      <c r="AG395" s="3" t="s">
        <v>156</v>
      </c>
      <c r="AH395" s="3" t="s">
        <v>157</v>
      </c>
      <c r="AI395" s="3" t="s">
        <v>156</v>
      </c>
      <c r="AJ395" s="3" t="s">
        <v>158</v>
      </c>
      <c r="AK395" s="3" t="s">
        <v>4487</v>
      </c>
      <c r="AL395" s="3" t="s">
        <v>4486</v>
      </c>
      <c r="AM395" s="3" t="s">
        <v>4491</v>
      </c>
      <c r="AN395" s="3" t="s">
        <v>4492</v>
      </c>
      <c r="AO395" s="3" t="s">
        <v>148</v>
      </c>
      <c r="AP395" s="3" t="s">
        <v>4483</v>
      </c>
      <c r="AQ395" s="3" t="s">
        <v>213</v>
      </c>
      <c r="AR395" s="3" t="s">
        <v>214</v>
      </c>
      <c r="AS395" s="3" t="s">
        <v>295</v>
      </c>
      <c r="AT395" s="3" t="s">
        <v>235</v>
      </c>
      <c r="AU395" s="3" t="s">
        <v>4487</v>
      </c>
      <c r="AV395" s="3" t="s">
        <v>148</v>
      </c>
      <c r="AW395" s="3" t="s">
        <v>165</v>
      </c>
      <c r="AX395" s="3" t="s">
        <v>2680</v>
      </c>
      <c r="AY395" s="3" t="s">
        <v>167</v>
      </c>
      <c r="AZ395" s="3" t="s">
        <v>4483</v>
      </c>
      <c r="BA395" s="3" t="s">
        <v>165</v>
      </c>
      <c r="BB395" s="3" t="s">
        <v>148</v>
      </c>
      <c r="BC395" s="3" t="s">
        <v>148</v>
      </c>
      <c r="BD395" s="3" t="s">
        <v>148</v>
      </c>
      <c r="BE395" s="3" t="s">
        <v>148</v>
      </c>
      <c r="BF395" s="3" t="s">
        <v>152</v>
      </c>
      <c r="BG395" s="3" t="s">
        <v>4256</v>
      </c>
      <c r="BH395" s="3" t="s">
        <v>4256</v>
      </c>
      <c r="BI395" s="3" t="s">
        <v>2682</v>
      </c>
    </row>
    <row r="396" spans="1:61" ht="45" customHeight="1" x14ac:dyDescent="0.25">
      <c r="A396" s="3" t="s">
        <v>4493</v>
      </c>
      <c r="B396" s="3" t="s">
        <v>2669</v>
      </c>
      <c r="C396" s="3" t="s">
        <v>4375</v>
      </c>
      <c r="D396" s="3" t="s">
        <v>4376</v>
      </c>
      <c r="E396" s="3" t="s">
        <v>140</v>
      </c>
      <c r="F396" s="3" t="s">
        <v>281</v>
      </c>
      <c r="G396" s="3" t="s">
        <v>4494</v>
      </c>
      <c r="H396" s="3" t="s">
        <v>4495</v>
      </c>
      <c r="I396" s="3" t="s">
        <v>4496</v>
      </c>
      <c r="J396" s="3" t="s">
        <v>4315</v>
      </c>
      <c r="K396" s="3" t="s">
        <v>4497</v>
      </c>
      <c r="L396" s="3" t="s">
        <v>4494</v>
      </c>
      <c r="M396" s="3" t="s">
        <v>4315</v>
      </c>
      <c r="N396" s="3" t="s">
        <v>4494</v>
      </c>
      <c r="O396" s="3" t="s">
        <v>4494</v>
      </c>
      <c r="P396" s="3" t="s">
        <v>4498</v>
      </c>
      <c r="Q396" s="3" t="s">
        <v>148</v>
      </c>
      <c r="R396" s="3" t="s">
        <v>148</v>
      </c>
      <c r="S396" s="3" t="s">
        <v>148</v>
      </c>
      <c r="T396" s="3" t="s">
        <v>148</v>
      </c>
      <c r="U396" s="3" t="s">
        <v>148</v>
      </c>
      <c r="V396" s="3" t="s">
        <v>288</v>
      </c>
      <c r="W396" s="3" t="s">
        <v>289</v>
      </c>
      <c r="X396" s="3" t="s">
        <v>290</v>
      </c>
      <c r="Y396" s="3" t="s">
        <v>1234</v>
      </c>
      <c r="Z396" s="3" t="s">
        <v>152</v>
      </c>
      <c r="AA396" s="3" t="s">
        <v>152</v>
      </c>
      <c r="AB396" s="3" t="s">
        <v>4495</v>
      </c>
      <c r="AC396" s="3" t="s">
        <v>4315</v>
      </c>
      <c r="AD396" s="3" t="s">
        <v>4499</v>
      </c>
      <c r="AE396" s="3" t="s">
        <v>4500</v>
      </c>
      <c r="AF396" s="3" t="s">
        <v>156</v>
      </c>
      <c r="AG396" s="3" t="s">
        <v>156</v>
      </c>
      <c r="AH396" s="3" t="s">
        <v>157</v>
      </c>
      <c r="AI396" s="3" t="s">
        <v>156</v>
      </c>
      <c r="AJ396" s="3" t="s">
        <v>158</v>
      </c>
      <c r="AK396" s="3" t="s">
        <v>4497</v>
      </c>
      <c r="AL396" s="3" t="s">
        <v>4315</v>
      </c>
      <c r="AM396" s="3" t="s">
        <v>4183</v>
      </c>
      <c r="AN396" s="3" t="s">
        <v>4501</v>
      </c>
      <c r="AO396" s="3" t="s">
        <v>148</v>
      </c>
      <c r="AP396" s="3" t="s">
        <v>4494</v>
      </c>
      <c r="AQ396" s="3" t="s">
        <v>213</v>
      </c>
      <c r="AR396" s="3" t="s">
        <v>214</v>
      </c>
      <c r="AS396" s="3" t="s">
        <v>295</v>
      </c>
      <c r="AT396" s="3" t="s">
        <v>190</v>
      </c>
      <c r="AU396" s="3" t="s">
        <v>4497</v>
      </c>
      <c r="AV396" s="3" t="s">
        <v>148</v>
      </c>
      <c r="AW396" s="3" t="s">
        <v>165</v>
      </c>
      <c r="AX396" s="3" t="s">
        <v>2680</v>
      </c>
      <c r="AY396" s="3" t="s">
        <v>167</v>
      </c>
      <c r="AZ396" s="3" t="s">
        <v>4494</v>
      </c>
      <c r="BA396" s="3" t="s">
        <v>165</v>
      </c>
      <c r="BB396" s="3" t="s">
        <v>148</v>
      </c>
      <c r="BC396" s="3" t="s">
        <v>148</v>
      </c>
      <c r="BD396" s="3" t="s">
        <v>148</v>
      </c>
      <c r="BE396" s="3" t="s">
        <v>148</v>
      </c>
      <c r="BF396" s="3" t="s">
        <v>152</v>
      </c>
      <c r="BG396" s="3" t="s">
        <v>4256</v>
      </c>
      <c r="BH396" s="3" t="s">
        <v>4256</v>
      </c>
      <c r="BI396" s="3" t="s">
        <v>2682</v>
      </c>
    </row>
    <row r="397" spans="1:61" ht="45" customHeight="1" x14ac:dyDescent="0.25">
      <c r="A397" s="3" t="s">
        <v>4502</v>
      </c>
      <c r="B397" s="3" t="s">
        <v>2669</v>
      </c>
      <c r="C397" s="3" t="s">
        <v>4375</v>
      </c>
      <c r="D397" s="3" t="s">
        <v>4376</v>
      </c>
      <c r="E397" s="3" t="s">
        <v>140</v>
      </c>
      <c r="F397" s="3" t="s">
        <v>281</v>
      </c>
      <c r="G397" s="3" t="s">
        <v>4503</v>
      </c>
      <c r="H397" s="3" t="s">
        <v>3665</v>
      </c>
      <c r="I397" s="3" t="s">
        <v>4504</v>
      </c>
      <c r="J397" s="3" t="s">
        <v>4300</v>
      </c>
      <c r="K397" s="3" t="s">
        <v>4505</v>
      </c>
      <c r="L397" s="3" t="s">
        <v>4503</v>
      </c>
      <c r="M397" s="3" t="s">
        <v>4300</v>
      </c>
      <c r="N397" s="3" t="s">
        <v>4503</v>
      </c>
      <c r="O397" s="3" t="s">
        <v>4503</v>
      </c>
      <c r="P397" s="3" t="s">
        <v>4506</v>
      </c>
      <c r="Q397" s="3" t="s">
        <v>148</v>
      </c>
      <c r="R397" s="3" t="s">
        <v>148</v>
      </c>
      <c r="S397" s="3" t="s">
        <v>148</v>
      </c>
      <c r="T397" s="3" t="s">
        <v>148</v>
      </c>
      <c r="U397" s="3" t="s">
        <v>148</v>
      </c>
      <c r="V397" s="3" t="s">
        <v>1933</v>
      </c>
      <c r="W397" s="3" t="s">
        <v>1934</v>
      </c>
      <c r="X397" s="3" t="s">
        <v>290</v>
      </c>
      <c r="Y397" s="3" t="s">
        <v>1839</v>
      </c>
      <c r="Z397" s="3" t="s">
        <v>152</v>
      </c>
      <c r="AA397" s="3" t="s">
        <v>152</v>
      </c>
      <c r="AB397" s="3" t="s">
        <v>3665</v>
      </c>
      <c r="AC397" s="3" t="s">
        <v>4300</v>
      </c>
      <c r="AD397" s="3" t="s">
        <v>4507</v>
      </c>
      <c r="AE397" s="3" t="s">
        <v>4508</v>
      </c>
      <c r="AF397" s="3" t="s">
        <v>156</v>
      </c>
      <c r="AG397" s="3" t="s">
        <v>156</v>
      </c>
      <c r="AH397" s="3" t="s">
        <v>157</v>
      </c>
      <c r="AI397" s="3" t="s">
        <v>156</v>
      </c>
      <c r="AJ397" s="3" t="s">
        <v>158</v>
      </c>
      <c r="AK397" s="3" t="s">
        <v>4505</v>
      </c>
      <c r="AL397" s="3" t="s">
        <v>4300</v>
      </c>
      <c r="AM397" s="3" t="s">
        <v>4509</v>
      </c>
      <c r="AN397" s="3" t="s">
        <v>4510</v>
      </c>
      <c r="AO397" s="3" t="s">
        <v>148</v>
      </c>
      <c r="AP397" s="3" t="s">
        <v>4503</v>
      </c>
      <c r="AQ397" s="3" t="s">
        <v>213</v>
      </c>
      <c r="AR397" s="3" t="s">
        <v>214</v>
      </c>
      <c r="AS397" s="3" t="s">
        <v>295</v>
      </c>
      <c r="AT397" s="3" t="s">
        <v>190</v>
      </c>
      <c r="AU397" s="3" t="s">
        <v>4505</v>
      </c>
      <c r="AV397" s="3" t="s">
        <v>148</v>
      </c>
      <c r="AW397" s="3" t="s">
        <v>165</v>
      </c>
      <c r="AX397" s="3" t="s">
        <v>2680</v>
      </c>
      <c r="AY397" s="3" t="s">
        <v>167</v>
      </c>
      <c r="AZ397" s="3" t="s">
        <v>4503</v>
      </c>
      <c r="BA397" s="3" t="s">
        <v>165</v>
      </c>
      <c r="BB397" s="3" t="s">
        <v>148</v>
      </c>
      <c r="BC397" s="3" t="s">
        <v>148</v>
      </c>
      <c r="BD397" s="3" t="s">
        <v>148</v>
      </c>
      <c r="BE397" s="3" t="s">
        <v>148</v>
      </c>
      <c r="BF397" s="3" t="s">
        <v>152</v>
      </c>
      <c r="BG397" s="3" t="s">
        <v>4256</v>
      </c>
      <c r="BH397" s="3" t="s">
        <v>4256</v>
      </c>
      <c r="BI397" s="3" t="s">
        <v>2682</v>
      </c>
    </row>
    <row r="398" spans="1:61" ht="45" customHeight="1" x14ac:dyDescent="0.25">
      <c r="A398" s="3" t="s">
        <v>4511</v>
      </c>
      <c r="B398" s="3" t="s">
        <v>2669</v>
      </c>
      <c r="C398" s="3" t="s">
        <v>4512</v>
      </c>
      <c r="D398" s="3" t="s">
        <v>2927</v>
      </c>
      <c r="E398" s="3" t="s">
        <v>140</v>
      </c>
      <c r="F398" s="3" t="s">
        <v>281</v>
      </c>
      <c r="G398" s="3" t="s">
        <v>4513</v>
      </c>
      <c r="H398" s="3" t="s">
        <v>4514</v>
      </c>
      <c r="I398" s="3" t="s">
        <v>4515</v>
      </c>
      <c r="J398" s="3" t="s">
        <v>2406</v>
      </c>
      <c r="K398" s="3" t="s">
        <v>4516</v>
      </c>
      <c r="L398" s="3" t="s">
        <v>4513</v>
      </c>
      <c r="M398" s="3" t="s">
        <v>2406</v>
      </c>
      <c r="N398" s="3" t="s">
        <v>4513</v>
      </c>
      <c r="O398" s="3" t="s">
        <v>4513</v>
      </c>
      <c r="P398" s="3" t="s">
        <v>4517</v>
      </c>
      <c r="Q398" s="3" t="s">
        <v>148</v>
      </c>
      <c r="R398" s="3" t="s">
        <v>148</v>
      </c>
      <c r="S398" s="3" t="s">
        <v>148</v>
      </c>
      <c r="T398" s="3" t="s">
        <v>148</v>
      </c>
      <c r="U398" s="3" t="s">
        <v>148</v>
      </c>
      <c r="V398" s="3" t="s">
        <v>666</v>
      </c>
      <c r="W398" s="3" t="s">
        <v>667</v>
      </c>
      <c r="X398" s="3" t="s">
        <v>290</v>
      </c>
      <c r="Y398" s="3" t="s">
        <v>406</v>
      </c>
      <c r="Z398" s="3" t="s">
        <v>152</v>
      </c>
      <c r="AA398" s="3" t="s">
        <v>152</v>
      </c>
      <c r="AB398" s="3" t="s">
        <v>4514</v>
      </c>
      <c r="AC398" s="3" t="s">
        <v>2406</v>
      </c>
      <c r="AD398" s="3" t="s">
        <v>4518</v>
      </c>
      <c r="AE398" s="3" t="s">
        <v>4519</v>
      </c>
      <c r="AF398" s="3" t="s">
        <v>156</v>
      </c>
      <c r="AG398" s="3" t="s">
        <v>156</v>
      </c>
      <c r="AH398" s="3" t="s">
        <v>157</v>
      </c>
      <c r="AI398" s="3" t="s">
        <v>156</v>
      </c>
      <c r="AJ398" s="3" t="s">
        <v>158</v>
      </c>
      <c r="AK398" s="3" t="s">
        <v>4516</v>
      </c>
      <c r="AL398" s="3" t="s">
        <v>2406</v>
      </c>
      <c r="AM398" s="3" t="s">
        <v>4520</v>
      </c>
      <c r="AN398" s="3" t="s">
        <v>4521</v>
      </c>
      <c r="AO398" s="3" t="s">
        <v>148</v>
      </c>
      <c r="AP398" s="3" t="s">
        <v>4513</v>
      </c>
      <c r="AQ398" s="3" t="s">
        <v>213</v>
      </c>
      <c r="AR398" s="3" t="s">
        <v>214</v>
      </c>
      <c r="AS398" s="3" t="s">
        <v>411</v>
      </c>
      <c r="AT398" s="3" t="s">
        <v>190</v>
      </c>
      <c r="AU398" s="3" t="s">
        <v>4516</v>
      </c>
      <c r="AV398" s="3" t="s">
        <v>148</v>
      </c>
      <c r="AW398" s="3" t="s">
        <v>165</v>
      </c>
      <c r="AX398" s="3" t="s">
        <v>148</v>
      </c>
      <c r="AY398" s="3" t="s">
        <v>167</v>
      </c>
      <c r="AZ398" s="3" t="s">
        <v>4513</v>
      </c>
      <c r="BA398" s="3" t="s">
        <v>165</v>
      </c>
      <c r="BB398" s="3" t="s">
        <v>148</v>
      </c>
      <c r="BC398" s="3" t="s">
        <v>148</v>
      </c>
      <c r="BD398" s="3" t="s">
        <v>148</v>
      </c>
      <c r="BE398" s="3" t="s">
        <v>148</v>
      </c>
      <c r="BF398" s="3" t="s">
        <v>152</v>
      </c>
      <c r="BG398" s="3" t="s">
        <v>4522</v>
      </c>
      <c r="BH398" s="3" t="s">
        <v>4522</v>
      </c>
      <c r="BI398" s="3" t="s">
        <v>2682</v>
      </c>
    </row>
    <row r="399" spans="1:61" ht="45" customHeight="1" x14ac:dyDescent="0.25">
      <c r="A399" s="3" t="s">
        <v>4523</v>
      </c>
      <c r="B399" s="3" t="s">
        <v>2669</v>
      </c>
      <c r="C399" s="3" t="s">
        <v>4512</v>
      </c>
      <c r="D399" s="3" t="s">
        <v>2927</v>
      </c>
      <c r="E399" s="3" t="s">
        <v>140</v>
      </c>
      <c r="F399" s="3" t="s">
        <v>281</v>
      </c>
      <c r="G399" s="3" t="s">
        <v>4524</v>
      </c>
      <c r="H399" s="3" t="s">
        <v>4525</v>
      </c>
      <c r="I399" s="3" t="s">
        <v>4526</v>
      </c>
      <c r="J399" s="3" t="s">
        <v>4105</v>
      </c>
      <c r="K399" s="3" t="s">
        <v>4527</v>
      </c>
      <c r="L399" s="3" t="s">
        <v>4524</v>
      </c>
      <c r="M399" s="3" t="s">
        <v>4105</v>
      </c>
      <c r="N399" s="3" t="s">
        <v>4524</v>
      </c>
      <c r="O399" s="3" t="s">
        <v>4524</v>
      </c>
      <c r="P399" s="3" t="s">
        <v>4528</v>
      </c>
      <c r="Q399" s="3" t="s">
        <v>148</v>
      </c>
      <c r="R399" s="3" t="s">
        <v>148</v>
      </c>
      <c r="S399" s="3" t="s">
        <v>1570</v>
      </c>
      <c r="T399" s="3" t="s">
        <v>1208</v>
      </c>
      <c r="U399" s="3" t="s">
        <v>558</v>
      </c>
      <c r="V399" s="3" t="s">
        <v>148</v>
      </c>
      <c r="W399" s="3" t="s">
        <v>1571</v>
      </c>
      <c r="X399" s="3" t="s">
        <v>290</v>
      </c>
      <c r="Y399" s="3" t="s">
        <v>811</v>
      </c>
      <c r="Z399" s="3" t="s">
        <v>152</v>
      </c>
      <c r="AA399" s="3" t="s">
        <v>152</v>
      </c>
      <c r="AB399" s="3" t="s">
        <v>4525</v>
      </c>
      <c r="AC399" s="3" t="s">
        <v>4105</v>
      </c>
      <c r="AD399" s="3" t="s">
        <v>4529</v>
      </c>
      <c r="AE399" s="3" t="s">
        <v>4530</v>
      </c>
      <c r="AF399" s="3" t="s">
        <v>156</v>
      </c>
      <c r="AG399" s="3" t="s">
        <v>156</v>
      </c>
      <c r="AH399" s="3" t="s">
        <v>157</v>
      </c>
      <c r="AI399" s="3" t="s">
        <v>156</v>
      </c>
      <c r="AJ399" s="3" t="s">
        <v>158</v>
      </c>
      <c r="AK399" s="3" t="s">
        <v>4527</v>
      </c>
      <c r="AL399" s="3" t="s">
        <v>4105</v>
      </c>
      <c r="AM399" s="3" t="s">
        <v>4531</v>
      </c>
      <c r="AN399" s="3" t="s">
        <v>4532</v>
      </c>
      <c r="AO399" s="3" t="s">
        <v>148</v>
      </c>
      <c r="AP399" s="3" t="s">
        <v>4524</v>
      </c>
      <c r="AQ399" s="3" t="s">
        <v>213</v>
      </c>
      <c r="AR399" s="3" t="s">
        <v>214</v>
      </c>
      <c r="AS399" s="3" t="s">
        <v>295</v>
      </c>
      <c r="AT399" s="3" t="s">
        <v>235</v>
      </c>
      <c r="AU399" s="3" t="s">
        <v>4527</v>
      </c>
      <c r="AV399" s="3" t="s">
        <v>148</v>
      </c>
      <c r="AW399" s="3" t="s">
        <v>165</v>
      </c>
      <c r="AX399" s="3" t="s">
        <v>148</v>
      </c>
      <c r="AY399" s="3" t="s">
        <v>167</v>
      </c>
      <c r="AZ399" s="3" t="s">
        <v>4524</v>
      </c>
      <c r="BA399" s="3" t="s">
        <v>165</v>
      </c>
      <c r="BB399" s="3" t="s">
        <v>148</v>
      </c>
      <c r="BC399" s="3" t="s">
        <v>148</v>
      </c>
      <c r="BD399" s="3" t="s">
        <v>148</v>
      </c>
      <c r="BE399" s="3" t="s">
        <v>148</v>
      </c>
      <c r="BF399" s="3" t="s">
        <v>152</v>
      </c>
      <c r="BG399" s="3" t="s">
        <v>4522</v>
      </c>
      <c r="BH399" s="3" t="s">
        <v>4522</v>
      </c>
      <c r="BI399" s="3" t="s">
        <v>2682</v>
      </c>
    </row>
    <row r="400" spans="1:61" ht="45" customHeight="1" x14ac:dyDescent="0.25">
      <c r="A400" s="3" t="s">
        <v>4533</v>
      </c>
      <c r="B400" s="3" t="s">
        <v>2669</v>
      </c>
      <c r="C400" s="3" t="s">
        <v>4512</v>
      </c>
      <c r="D400" s="3" t="s">
        <v>2927</v>
      </c>
      <c r="E400" s="3" t="s">
        <v>140</v>
      </c>
      <c r="F400" s="3" t="s">
        <v>281</v>
      </c>
      <c r="G400" s="3" t="s">
        <v>4534</v>
      </c>
      <c r="H400" s="3" t="s">
        <v>4535</v>
      </c>
      <c r="I400" s="3" t="s">
        <v>4536</v>
      </c>
      <c r="J400" s="3" t="s">
        <v>4115</v>
      </c>
      <c r="K400" s="3" t="s">
        <v>4537</v>
      </c>
      <c r="L400" s="3" t="s">
        <v>4534</v>
      </c>
      <c r="M400" s="3" t="s">
        <v>4115</v>
      </c>
      <c r="N400" s="3" t="s">
        <v>4534</v>
      </c>
      <c r="O400" s="3" t="s">
        <v>4534</v>
      </c>
      <c r="P400" s="3" t="s">
        <v>4538</v>
      </c>
      <c r="Q400" s="3" t="s">
        <v>148</v>
      </c>
      <c r="R400" s="3" t="s">
        <v>148</v>
      </c>
      <c r="S400" s="3" t="s">
        <v>148</v>
      </c>
      <c r="T400" s="3" t="s">
        <v>148</v>
      </c>
      <c r="U400" s="3" t="s">
        <v>148</v>
      </c>
      <c r="V400" s="3" t="s">
        <v>4539</v>
      </c>
      <c r="W400" s="3" t="s">
        <v>4540</v>
      </c>
      <c r="X400" s="3" t="s">
        <v>290</v>
      </c>
      <c r="Y400" s="3" t="s">
        <v>152</v>
      </c>
      <c r="Z400" s="3" t="s">
        <v>152</v>
      </c>
      <c r="AA400" s="3" t="s">
        <v>152</v>
      </c>
      <c r="AB400" s="3" t="s">
        <v>4535</v>
      </c>
      <c r="AC400" s="3" t="s">
        <v>4115</v>
      </c>
      <c r="AD400" s="3" t="s">
        <v>4541</v>
      </c>
      <c r="AE400" s="3" t="s">
        <v>4542</v>
      </c>
      <c r="AF400" s="3" t="s">
        <v>156</v>
      </c>
      <c r="AG400" s="3" t="s">
        <v>156</v>
      </c>
      <c r="AH400" s="3" t="s">
        <v>157</v>
      </c>
      <c r="AI400" s="3" t="s">
        <v>156</v>
      </c>
      <c r="AJ400" s="3" t="s">
        <v>158</v>
      </c>
      <c r="AK400" s="3" t="s">
        <v>4537</v>
      </c>
      <c r="AL400" s="3" t="s">
        <v>4115</v>
      </c>
      <c r="AM400" s="3" t="s">
        <v>4183</v>
      </c>
      <c r="AN400" s="3" t="s">
        <v>4543</v>
      </c>
      <c r="AO400" s="3" t="s">
        <v>148</v>
      </c>
      <c r="AP400" s="3" t="s">
        <v>4534</v>
      </c>
      <c r="AQ400" s="3" t="s">
        <v>148</v>
      </c>
      <c r="AR400" s="3" t="s">
        <v>162</v>
      </c>
      <c r="AS400" s="3" t="s">
        <v>163</v>
      </c>
      <c r="AT400" s="3" t="s">
        <v>190</v>
      </c>
      <c r="AU400" s="3" t="s">
        <v>4537</v>
      </c>
      <c r="AV400" s="3" t="s">
        <v>148</v>
      </c>
      <c r="AW400" s="3" t="s">
        <v>165</v>
      </c>
      <c r="AX400" s="3" t="s">
        <v>148</v>
      </c>
      <c r="AY400" s="3" t="s">
        <v>167</v>
      </c>
      <c r="AZ400" s="3" t="s">
        <v>4534</v>
      </c>
      <c r="BA400" s="3" t="s">
        <v>165</v>
      </c>
      <c r="BB400" s="3" t="s">
        <v>148</v>
      </c>
      <c r="BC400" s="3" t="s">
        <v>148</v>
      </c>
      <c r="BD400" s="3" t="s">
        <v>148</v>
      </c>
      <c r="BE400" s="3" t="s">
        <v>148</v>
      </c>
      <c r="BF400" s="3" t="s">
        <v>152</v>
      </c>
      <c r="BG400" s="3" t="s">
        <v>4522</v>
      </c>
      <c r="BH400" s="3" t="s">
        <v>4522</v>
      </c>
      <c r="BI400" s="3" t="s">
        <v>2682</v>
      </c>
    </row>
    <row r="401" spans="1:61" ht="45" customHeight="1" x14ac:dyDescent="0.25">
      <c r="A401" s="3" t="s">
        <v>4544</v>
      </c>
      <c r="B401" s="3" t="s">
        <v>2669</v>
      </c>
      <c r="C401" s="3" t="s">
        <v>4512</v>
      </c>
      <c r="D401" s="3" t="s">
        <v>2927</v>
      </c>
      <c r="E401" s="3" t="s">
        <v>140</v>
      </c>
      <c r="F401" s="3" t="s">
        <v>281</v>
      </c>
      <c r="G401" s="3" t="s">
        <v>4545</v>
      </c>
      <c r="H401" s="3" t="s">
        <v>3656</v>
      </c>
      <c r="I401" s="3" t="s">
        <v>4546</v>
      </c>
      <c r="J401" s="3" t="s">
        <v>4054</v>
      </c>
      <c r="K401" s="3" t="s">
        <v>4547</v>
      </c>
      <c r="L401" s="3" t="s">
        <v>4545</v>
      </c>
      <c r="M401" s="3" t="s">
        <v>4054</v>
      </c>
      <c r="N401" s="3" t="s">
        <v>4545</v>
      </c>
      <c r="O401" s="3" t="s">
        <v>4545</v>
      </c>
      <c r="P401" s="3" t="s">
        <v>4548</v>
      </c>
      <c r="Q401" s="3" t="s">
        <v>148</v>
      </c>
      <c r="R401" s="3" t="s">
        <v>148</v>
      </c>
      <c r="S401" s="3" t="s">
        <v>148</v>
      </c>
      <c r="T401" s="3" t="s">
        <v>148</v>
      </c>
      <c r="U401" s="3" t="s">
        <v>148</v>
      </c>
      <c r="V401" s="3" t="s">
        <v>2091</v>
      </c>
      <c r="W401" s="3" t="s">
        <v>2092</v>
      </c>
      <c r="X401" s="3" t="s">
        <v>290</v>
      </c>
      <c r="Y401" s="3" t="s">
        <v>3952</v>
      </c>
      <c r="Z401" s="3" t="s">
        <v>152</v>
      </c>
      <c r="AA401" s="3" t="s">
        <v>152</v>
      </c>
      <c r="AB401" s="3" t="s">
        <v>3656</v>
      </c>
      <c r="AC401" s="3" t="s">
        <v>4054</v>
      </c>
      <c r="AD401" s="3" t="s">
        <v>4549</v>
      </c>
      <c r="AE401" s="3" t="s">
        <v>4550</v>
      </c>
      <c r="AF401" s="3" t="s">
        <v>156</v>
      </c>
      <c r="AG401" s="3" t="s">
        <v>156</v>
      </c>
      <c r="AH401" s="3" t="s">
        <v>157</v>
      </c>
      <c r="AI401" s="3" t="s">
        <v>156</v>
      </c>
      <c r="AJ401" s="3" t="s">
        <v>158</v>
      </c>
      <c r="AK401" s="3" t="s">
        <v>4547</v>
      </c>
      <c r="AL401" s="3" t="s">
        <v>4054</v>
      </c>
      <c r="AM401" s="3" t="s">
        <v>4300</v>
      </c>
      <c r="AN401" s="3" t="s">
        <v>4551</v>
      </c>
      <c r="AO401" s="3" t="s">
        <v>148</v>
      </c>
      <c r="AP401" s="3" t="s">
        <v>4545</v>
      </c>
      <c r="AQ401" s="3" t="s">
        <v>213</v>
      </c>
      <c r="AR401" s="3" t="s">
        <v>214</v>
      </c>
      <c r="AS401" s="3" t="s">
        <v>295</v>
      </c>
      <c r="AT401" s="3" t="s">
        <v>190</v>
      </c>
      <c r="AU401" s="3" t="s">
        <v>4547</v>
      </c>
      <c r="AV401" s="3" t="s">
        <v>148</v>
      </c>
      <c r="AW401" s="3" t="s">
        <v>165</v>
      </c>
      <c r="AX401" s="3" t="s">
        <v>148</v>
      </c>
      <c r="AY401" s="3" t="s">
        <v>167</v>
      </c>
      <c r="AZ401" s="3" t="s">
        <v>4545</v>
      </c>
      <c r="BA401" s="3" t="s">
        <v>165</v>
      </c>
      <c r="BB401" s="3" t="s">
        <v>148</v>
      </c>
      <c r="BC401" s="3" t="s">
        <v>148</v>
      </c>
      <c r="BD401" s="3" t="s">
        <v>148</v>
      </c>
      <c r="BE401" s="3" t="s">
        <v>148</v>
      </c>
      <c r="BF401" s="3" t="s">
        <v>152</v>
      </c>
      <c r="BG401" s="3" t="s">
        <v>4522</v>
      </c>
      <c r="BH401" s="3" t="s">
        <v>4522</v>
      </c>
      <c r="BI401" s="3" t="s">
        <v>2682</v>
      </c>
    </row>
    <row r="402" spans="1:61" ht="45" customHeight="1" x14ac:dyDescent="0.25">
      <c r="A402" s="3" t="s">
        <v>4552</v>
      </c>
      <c r="B402" s="3" t="s">
        <v>2669</v>
      </c>
      <c r="C402" s="3" t="s">
        <v>4512</v>
      </c>
      <c r="D402" s="3" t="s">
        <v>2927</v>
      </c>
      <c r="E402" s="3" t="s">
        <v>140</v>
      </c>
      <c r="F402" s="3" t="s">
        <v>281</v>
      </c>
      <c r="G402" s="3" t="s">
        <v>4553</v>
      </c>
      <c r="H402" s="3" t="s">
        <v>4554</v>
      </c>
      <c r="I402" s="3" t="s">
        <v>4555</v>
      </c>
      <c r="J402" s="3" t="s">
        <v>4391</v>
      </c>
      <c r="K402" s="3" t="s">
        <v>4556</v>
      </c>
      <c r="L402" s="3" t="s">
        <v>4553</v>
      </c>
      <c r="M402" s="3" t="s">
        <v>4391</v>
      </c>
      <c r="N402" s="3" t="s">
        <v>4553</v>
      </c>
      <c r="O402" s="3" t="s">
        <v>4553</v>
      </c>
      <c r="P402" s="3" t="s">
        <v>4557</v>
      </c>
      <c r="Q402" s="3" t="s">
        <v>148</v>
      </c>
      <c r="R402" s="3" t="s">
        <v>148</v>
      </c>
      <c r="S402" s="3" t="s">
        <v>148</v>
      </c>
      <c r="T402" s="3" t="s">
        <v>148</v>
      </c>
      <c r="U402" s="3" t="s">
        <v>148</v>
      </c>
      <c r="V402" s="3" t="s">
        <v>484</v>
      </c>
      <c r="W402" s="3" t="s">
        <v>485</v>
      </c>
      <c r="X402" s="3" t="s">
        <v>290</v>
      </c>
      <c r="Y402" s="3" t="s">
        <v>1997</v>
      </c>
      <c r="Z402" s="3" t="s">
        <v>152</v>
      </c>
      <c r="AA402" s="3" t="s">
        <v>152</v>
      </c>
      <c r="AB402" s="3" t="s">
        <v>4554</v>
      </c>
      <c r="AC402" s="3" t="s">
        <v>4391</v>
      </c>
      <c r="AD402" s="3" t="s">
        <v>4558</v>
      </c>
      <c r="AE402" s="3" t="s">
        <v>4559</v>
      </c>
      <c r="AF402" s="3" t="s">
        <v>156</v>
      </c>
      <c r="AG402" s="3" t="s">
        <v>156</v>
      </c>
      <c r="AH402" s="3" t="s">
        <v>157</v>
      </c>
      <c r="AI402" s="3" t="s">
        <v>156</v>
      </c>
      <c r="AJ402" s="3" t="s">
        <v>158</v>
      </c>
      <c r="AK402" s="3" t="s">
        <v>4556</v>
      </c>
      <c r="AL402" s="3" t="s">
        <v>4391</v>
      </c>
      <c r="AM402" s="3" t="s">
        <v>4385</v>
      </c>
      <c r="AN402" s="3" t="s">
        <v>4560</v>
      </c>
      <c r="AO402" s="3" t="s">
        <v>148</v>
      </c>
      <c r="AP402" s="3" t="s">
        <v>4553</v>
      </c>
      <c r="AQ402" s="3" t="s">
        <v>213</v>
      </c>
      <c r="AR402" s="3" t="s">
        <v>214</v>
      </c>
      <c r="AS402" s="3" t="s">
        <v>295</v>
      </c>
      <c r="AT402" s="3" t="s">
        <v>235</v>
      </c>
      <c r="AU402" s="3" t="s">
        <v>4556</v>
      </c>
      <c r="AV402" s="3" t="s">
        <v>148</v>
      </c>
      <c r="AW402" s="3" t="s">
        <v>165</v>
      </c>
      <c r="AX402" s="3" t="s">
        <v>148</v>
      </c>
      <c r="AY402" s="3" t="s">
        <v>167</v>
      </c>
      <c r="AZ402" s="3" t="s">
        <v>4553</v>
      </c>
      <c r="BA402" s="3" t="s">
        <v>165</v>
      </c>
      <c r="BB402" s="3" t="s">
        <v>148</v>
      </c>
      <c r="BC402" s="3" t="s">
        <v>148</v>
      </c>
      <c r="BD402" s="3" t="s">
        <v>148</v>
      </c>
      <c r="BE402" s="3" t="s">
        <v>148</v>
      </c>
      <c r="BF402" s="3" t="s">
        <v>152</v>
      </c>
      <c r="BG402" s="3" t="s">
        <v>4522</v>
      </c>
      <c r="BH402" s="3" t="s">
        <v>4522</v>
      </c>
      <c r="BI402" s="3" t="s">
        <v>2682</v>
      </c>
    </row>
    <row r="403" spans="1:61" ht="45" customHeight="1" x14ac:dyDescent="0.25">
      <c r="A403" s="3" t="s">
        <v>4561</v>
      </c>
      <c r="B403" s="3" t="s">
        <v>2669</v>
      </c>
      <c r="C403" s="3" t="s">
        <v>4512</v>
      </c>
      <c r="D403" s="3" t="s">
        <v>2927</v>
      </c>
      <c r="E403" s="3" t="s">
        <v>140</v>
      </c>
      <c r="F403" s="3" t="s">
        <v>141</v>
      </c>
      <c r="G403" s="3" t="s">
        <v>4562</v>
      </c>
      <c r="H403" s="3" t="s">
        <v>4563</v>
      </c>
      <c r="I403" s="3" t="s">
        <v>4564</v>
      </c>
      <c r="J403" s="3" t="s">
        <v>4565</v>
      </c>
      <c r="K403" s="3" t="s">
        <v>4566</v>
      </c>
      <c r="L403" s="3" t="s">
        <v>4562</v>
      </c>
      <c r="M403" s="3" t="s">
        <v>4565</v>
      </c>
      <c r="N403" s="3" t="s">
        <v>4562</v>
      </c>
      <c r="O403" s="3" t="s">
        <v>4562</v>
      </c>
      <c r="P403" s="3" t="s">
        <v>4567</v>
      </c>
      <c r="Q403" s="3" t="s">
        <v>148</v>
      </c>
      <c r="R403" s="3" t="s">
        <v>148</v>
      </c>
      <c r="S403" s="3" t="s">
        <v>148</v>
      </c>
      <c r="T403" s="3" t="s">
        <v>148</v>
      </c>
      <c r="U403" s="3" t="s">
        <v>148</v>
      </c>
      <c r="V403" s="3" t="s">
        <v>857</v>
      </c>
      <c r="W403" s="3" t="s">
        <v>858</v>
      </c>
      <c r="X403" s="3" t="s">
        <v>148</v>
      </c>
      <c r="Y403" s="3" t="s">
        <v>966</v>
      </c>
      <c r="Z403" s="3" t="s">
        <v>152</v>
      </c>
      <c r="AA403" s="3" t="s">
        <v>152</v>
      </c>
      <c r="AB403" s="3" t="s">
        <v>4563</v>
      </c>
      <c r="AC403" s="3" t="s">
        <v>1503</v>
      </c>
      <c r="AD403" s="3" t="s">
        <v>4568</v>
      </c>
      <c r="AE403" s="3" t="s">
        <v>4569</v>
      </c>
      <c r="AF403" s="3" t="s">
        <v>156</v>
      </c>
      <c r="AG403" s="3" t="s">
        <v>156</v>
      </c>
      <c r="AH403" s="3" t="s">
        <v>157</v>
      </c>
      <c r="AI403" s="3" t="s">
        <v>156</v>
      </c>
      <c r="AJ403" s="3" t="s">
        <v>148</v>
      </c>
      <c r="AK403" s="3" t="s">
        <v>4566</v>
      </c>
      <c r="AL403" s="3" t="s">
        <v>4565</v>
      </c>
      <c r="AM403" s="3" t="s">
        <v>4435</v>
      </c>
      <c r="AN403" s="3" t="s">
        <v>4570</v>
      </c>
      <c r="AO403" s="3" t="s">
        <v>4571</v>
      </c>
      <c r="AP403" s="3" t="s">
        <v>4562</v>
      </c>
      <c r="AQ403" s="3" t="s">
        <v>213</v>
      </c>
      <c r="AR403" s="3" t="s">
        <v>214</v>
      </c>
      <c r="AS403" s="3" t="s">
        <v>295</v>
      </c>
      <c r="AT403" s="3" t="s">
        <v>235</v>
      </c>
      <c r="AU403" s="3" t="s">
        <v>4566</v>
      </c>
      <c r="AV403" s="3" t="s">
        <v>148</v>
      </c>
      <c r="AW403" s="3" t="s">
        <v>165</v>
      </c>
      <c r="AX403" s="3" t="s">
        <v>166</v>
      </c>
      <c r="AY403" s="3" t="s">
        <v>167</v>
      </c>
      <c r="AZ403" s="3" t="s">
        <v>4562</v>
      </c>
      <c r="BA403" s="3" t="s">
        <v>4566</v>
      </c>
      <c r="BB403" s="3" t="s">
        <v>4572</v>
      </c>
      <c r="BC403" s="3" t="s">
        <v>4573</v>
      </c>
      <c r="BD403" s="3" t="s">
        <v>4574</v>
      </c>
      <c r="BE403" s="3" t="s">
        <v>4575</v>
      </c>
      <c r="BF403" s="3" t="s">
        <v>152</v>
      </c>
      <c r="BG403" s="3" t="s">
        <v>4522</v>
      </c>
      <c r="BH403" s="3" t="s">
        <v>4522</v>
      </c>
      <c r="BI403" s="3" t="s">
        <v>2682</v>
      </c>
    </row>
    <row r="404" spans="1:61" ht="45" customHeight="1" x14ac:dyDescent="0.25">
      <c r="A404" s="3" t="s">
        <v>4576</v>
      </c>
      <c r="B404" s="3" t="s">
        <v>2669</v>
      </c>
      <c r="C404" s="3" t="s">
        <v>4512</v>
      </c>
      <c r="D404" s="3" t="s">
        <v>2927</v>
      </c>
      <c r="E404" s="3" t="s">
        <v>140</v>
      </c>
      <c r="F404" s="3" t="s">
        <v>281</v>
      </c>
      <c r="G404" s="3" t="s">
        <v>4577</v>
      </c>
      <c r="H404" s="3" t="s">
        <v>4578</v>
      </c>
      <c r="I404" s="3" t="s">
        <v>4579</v>
      </c>
      <c r="J404" s="3" t="s">
        <v>4064</v>
      </c>
      <c r="K404" s="3" t="s">
        <v>4580</v>
      </c>
      <c r="L404" s="3" t="s">
        <v>4577</v>
      </c>
      <c r="M404" s="3" t="s">
        <v>4064</v>
      </c>
      <c r="N404" s="3" t="s">
        <v>4577</v>
      </c>
      <c r="O404" s="3" t="s">
        <v>4577</v>
      </c>
      <c r="P404" s="3" t="s">
        <v>4581</v>
      </c>
      <c r="Q404" s="3" t="s">
        <v>148</v>
      </c>
      <c r="R404" s="3" t="s">
        <v>148</v>
      </c>
      <c r="S404" s="3" t="s">
        <v>148</v>
      </c>
      <c r="T404" s="3" t="s">
        <v>148</v>
      </c>
      <c r="U404" s="3" t="s">
        <v>148</v>
      </c>
      <c r="V404" s="3" t="s">
        <v>691</v>
      </c>
      <c r="W404" s="3" t="s">
        <v>692</v>
      </c>
      <c r="X404" s="3" t="s">
        <v>290</v>
      </c>
      <c r="Y404" s="3" t="s">
        <v>1814</v>
      </c>
      <c r="Z404" s="3" t="s">
        <v>152</v>
      </c>
      <c r="AA404" s="3" t="s">
        <v>152</v>
      </c>
      <c r="AB404" s="3" t="s">
        <v>4578</v>
      </c>
      <c r="AC404" s="3" t="s">
        <v>4064</v>
      </c>
      <c r="AD404" s="3" t="s">
        <v>4582</v>
      </c>
      <c r="AE404" s="3" t="s">
        <v>4583</v>
      </c>
      <c r="AF404" s="3" t="s">
        <v>156</v>
      </c>
      <c r="AG404" s="3" t="s">
        <v>156</v>
      </c>
      <c r="AH404" s="3" t="s">
        <v>157</v>
      </c>
      <c r="AI404" s="3" t="s">
        <v>156</v>
      </c>
      <c r="AJ404" s="3" t="s">
        <v>158</v>
      </c>
      <c r="AK404" s="3" t="s">
        <v>4580</v>
      </c>
      <c r="AL404" s="3" t="s">
        <v>4064</v>
      </c>
      <c r="AM404" s="3" t="s">
        <v>4584</v>
      </c>
      <c r="AN404" s="3" t="s">
        <v>4585</v>
      </c>
      <c r="AO404" s="3" t="s">
        <v>148</v>
      </c>
      <c r="AP404" s="3" t="s">
        <v>4577</v>
      </c>
      <c r="AQ404" s="3" t="s">
        <v>213</v>
      </c>
      <c r="AR404" s="3" t="s">
        <v>214</v>
      </c>
      <c r="AS404" s="3" t="s">
        <v>295</v>
      </c>
      <c r="AT404" s="3" t="s">
        <v>235</v>
      </c>
      <c r="AU404" s="3" t="s">
        <v>4580</v>
      </c>
      <c r="AV404" s="3" t="s">
        <v>148</v>
      </c>
      <c r="AW404" s="3" t="s">
        <v>165</v>
      </c>
      <c r="AX404" s="3" t="s">
        <v>148</v>
      </c>
      <c r="AY404" s="3" t="s">
        <v>167</v>
      </c>
      <c r="AZ404" s="3" t="s">
        <v>4577</v>
      </c>
      <c r="BA404" s="3" t="s">
        <v>165</v>
      </c>
      <c r="BB404" s="3" t="s">
        <v>148</v>
      </c>
      <c r="BC404" s="3" t="s">
        <v>148</v>
      </c>
      <c r="BD404" s="3" t="s">
        <v>148</v>
      </c>
      <c r="BE404" s="3" t="s">
        <v>148</v>
      </c>
      <c r="BF404" s="3" t="s">
        <v>152</v>
      </c>
      <c r="BG404" s="3" t="s">
        <v>4522</v>
      </c>
      <c r="BH404" s="3" t="s">
        <v>4522</v>
      </c>
      <c r="BI404" s="3" t="s">
        <v>2682</v>
      </c>
    </row>
    <row r="405" spans="1:61" ht="45" customHeight="1" x14ac:dyDescent="0.25">
      <c r="A405" s="3" t="s">
        <v>4586</v>
      </c>
      <c r="B405" s="3" t="s">
        <v>2669</v>
      </c>
      <c r="C405" s="3" t="s">
        <v>4512</v>
      </c>
      <c r="D405" s="3" t="s">
        <v>2927</v>
      </c>
      <c r="E405" s="3" t="s">
        <v>140</v>
      </c>
      <c r="F405" s="3" t="s">
        <v>281</v>
      </c>
      <c r="G405" s="3" t="s">
        <v>4587</v>
      </c>
      <c r="H405" s="3" t="s">
        <v>505</v>
      </c>
      <c r="I405" s="3" t="s">
        <v>4588</v>
      </c>
      <c r="J405" s="3" t="s">
        <v>4589</v>
      </c>
      <c r="K405" s="3" t="s">
        <v>4590</v>
      </c>
      <c r="L405" s="3" t="s">
        <v>4587</v>
      </c>
      <c r="M405" s="3" t="s">
        <v>4589</v>
      </c>
      <c r="N405" s="3" t="s">
        <v>4587</v>
      </c>
      <c r="O405" s="3" t="s">
        <v>4587</v>
      </c>
      <c r="P405" s="3" t="s">
        <v>4591</v>
      </c>
      <c r="Q405" s="3" t="s">
        <v>148</v>
      </c>
      <c r="R405" s="3" t="s">
        <v>148</v>
      </c>
      <c r="S405" s="3" t="s">
        <v>1570</v>
      </c>
      <c r="T405" s="3" t="s">
        <v>1208</v>
      </c>
      <c r="U405" s="3" t="s">
        <v>558</v>
      </c>
      <c r="V405" s="3" t="s">
        <v>148</v>
      </c>
      <c r="W405" s="3" t="s">
        <v>1571</v>
      </c>
      <c r="X405" s="3" t="s">
        <v>290</v>
      </c>
      <c r="Y405" s="3" t="s">
        <v>693</v>
      </c>
      <c r="Z405" s="3" t="s">
        <v>152</v>
      </c>
      <c r="AA405" s="3" t="s">
        <v>152</v>
      </c>
      <c r="AB405" s="3" t="s">
        <v>505</v>
      </c>
      <c r="AC405" s="3" t="s">
        <v>4589</v>
      </c>
      <c r="AD405" s="3" t="s">
        <v>4592</v>
      </c>
      <c r="AE405" s="3" t="s">
        <v>4593</v>
      </c>
      <c r="AF405" s="3" t="s">
        <v>156</v>
      </c>
      <c r="AG405" s="3" t="s">
        <v>156</v>
      </c>
      <c r="AH405" s="3" t="s">
        <v>157</v>
      </c>
      <c r="AI405" s="3" t="s">
        <v>156</v>
      </c>
      <c r="AJ405" s="3" t="s">
        <v>148</v>
      </c>
      <c r="AK405" s="3" t="s">
        <v>4590</v>
      </c>
      <c r="AL405" s="3" t="s">
        <v>4589</v>
      </c>
      <c r="AM405" s="3" t="s">
        <v>4353</v>
      </c>
      <c r="AN405" s="3" t="s">
        <v>4594</v>
      </c>
      <c r="AO405" s="3" t="s">
        <v>148</v>
      </c>
      <c r="AP405" s="3" t="s">
        <v>4587</v>
      </c>
      <c r="AQ405" s="3" t="s">
        <v>213</v>
      </c>
      <c r="AR405" s="3" t="s">
        <v>214</v>
      </c>
      <c r="AS405" s="3" t="s">
        <v>295</v>
      </c>
      <c r="AT405" s="3" t="s">
        <v>698</v>
      </c>
      <c r="AU405" s="3" t="s">
        <v>4590</v>
      </c>
      <c r="AV405" s="3" t="s">
        <v>148</v>
      </c>
      <c r="AW405" s="3" t="s">
        <v>165</v>
      </c>
      <c r="AX405" s="3" t="s">
        <v>148</v>
      </c>
      <c r="AY405" s="3" t="s">
        <v>167</v>
      </c>
      <c r="AZ405" s="3" t="s">
        <v>4587</v>
      </c>
      <c r="BA405" s="3" t="s">
        <v>165</v>
      </c>
      <c r="BB405" s="3" t="s">
        <v>148</v>
      </c>
      <c r="BC405" s="3" t="s">
        <v>148</v>
      </c>
      <c r="BD405" s="3" t="s">
        <v>148</v>
      </c>
      <c r="BE405" s="3" t="s">
        <v>148</v>
      </c>
      <c r="BF405" s="3" t="s">
        <v>152</v>
      </c>
      <c r="BG405" s="3" t="s">
        <v>4522</v>
      </c>
      <c r="BH405" s="3" t="s">
        <v>4522</v>
      </c>
      <c r="BI405" s="3" t="s">
        <v>2682</v>
      </c>
    </row>
    <row r="406" spans="1:61" ht="45" customHeight="1" x14ac:dyDescent="0.25">
      <c r="A406" s="3" t="s">
        <v>4595</v>
      </c>
      <c r="B406" s="3" t="s">
        <v>2669</v>
      </c>
      <c r="C406" s="3" t="s">
        <v>4512</v>
      </c>
      <c r="D406" s="3" t="s">
        <v>2927</v>
      </c>
      <c r="E406" s="3" t="s">
        <v>140</v>
      </c>
      <c r="F406" s="3" t="s">
        <v>281</v>
      </c>
      <c r="G406" s="3" t="s">
        <v>4596</v>
      </c>
      <c r="H406" s="3" t="s">
        <v>833</v>
      </c>
      <c r="I406" s="3" t="s">
        <v>4597</v>
      </c>
      <c r="J406" s="3" t="s">
        <v>4486</v>
      </c>
      <c r="K406" s="3" t="s">
        <v>4598</v>
      </c>
      <c r="L406" s="3" t="s">
        <v>4596</v>
      </c>
      <c r="M406" s="3" t="s">
        <v>4486</v>
      </c>
      <c r="N406" s="3" t="s">
        <v>4596</v>
      </c>
      <c r="O406" s="3" t="s">
        <v>4596</v>
      </c>
      <c r="P406" s="3" t="s">
        <v>4599</v>
      </c>
      <c r="Q406" s="3" t="s">
        <v>148</v>
      </c>
      <c r="R406" s="3" t="s">
        <v>148</v>
      </c>
      <c r="S406" s="3" t="s">
        <v>148</v>
      </c>
      <c r="T406" s="3" t="s">
        <v>148</v>
      </c>
      <c r="U406" s="3" t="s">
        <v>148</v>
      </c>
      <c r="V406" s="3" t="s">
        <v>809</v>
      </c>
      <c r="W406" s="3" t="s">
        <v>810</v>
      </c>
      <c r="X406" s="3" t="s">
        <v>290</v>
      </c>
      <c r="Y406" s="3" t="s">
        <v>560</v>
      </c>
      <c r="Z406" s="3" t="s">
        <v>152</v>
      </c>
      <c r="AA406" s="3" t="s">
        <v>152</v>
      </c>
      <c r="AB406" s="3" t="s">
        <v>833</v>
      </c>
      <c r="AC406" s="3" t="s">
        <v>4486</v>
      </c>
      <c r="AD406" s="3" t="s">
        <v>4600</v>
      </c>
      <c r="AE406" s="3" t="s">
        <v>4601</v>
      </c>
      <c r="AF406" s="3" t="s">
        <v>156</v>
      </c>
      <c r="AG406" s="3" t="s">
        <v>156</v>
      </c>
      <c r="AH406" s="3" t="s">
        <v>157</v>
      </c>
      <c r="AI406" s="3" t="s">
        <v>156</v>
      </c>
      <c r="AJ406" s="3" t="s">
        <v>158</v>
      </c>
      <c r="AK406" s="3" t="s">
        <v>4598</v>
      </c>
      <c r="AL406" s="3" t="s">
        <v>4486</v>
      </c>
      <c r="AM406" s="3" t="s">
        <v>4602</v>
      </c>
      <c r="AN406" s="3" t="s">
        <v>4603</v>
      </c>
      <c r="AO406" s="3" t="s">
        <v>148</v>
      </c>
      <c r="AP406" s="3" t="s">
        <v>4596</v>
      </c>
      <c r="AQ406" s="3" t="s">
        <v>213</v>
      </c>
      <c r="AR406" s="3" t="s">
        <v>214</v>
      </c>
      <c r="AS406" s="3" t="s">
        <v>295</v>
      </c>
      <c r="AT406" s="3" t="s">
        <v>454</v>
      </c>
      <c r="AU406" s="3" t="s">
        <v>4598</v>
      </c>
      <c r="AV406" s="3" t="s">
        <v>148</v>
      </c>
      <c r="AW406" s="3" t="s">
        <v>165</v>
      </c>
      <c r="AX406" s="3" t="s">
        <v>148</v>
      </c>
      <c r="AY406" s="3" t="s">
        <v>167</v>
      </c>
      <c r="AZ406" s="3" t="s">
        <v>4596</v>
      </c>
      <c r="BA406" s="3" t="s">
        <v>165</v>
      </c>
      <c r="BB406" s="3" t="s">
        <v>148</v>
      </c>
      <c r="BC406" s="3" t="s">
        <v>148</v>
      </c>
      <c r="BD406" s="3" t="s">
        <v>148</v>
      </c>
      <c r="BE406" s="3" t="s">
        <v>148</v>
      </c>
      <c r="BF406" s="3" t="s">
        <v>152</v>
      </c>
      <c r="BG406" s="3" t="s">
        <v>4522</v>
      </c>
      <c r="BH406" s="3" t="s">
        <v>4522</v>
      </c>
      <c r="BI406" s="3" t="s">
        <v>2682</v>
      </c>
    </row>
    <row r="407" spans="1:61" ht="45" customHeight="1" x14ac:dyDescent="0.25">
      <c r="A407" s="3" t="s">
        <v>4604</v>
      </c>
      <c r="B407" s="3" t="s">
        <v>2669</v>
      </c>
      <c r="C407" s="3" t="s">
        <v>4512</v>
      </c>
      <c r="D407" s="3" t="s">
        <v>2927</v>
      </c>
      <c r="E407" s="3" t="s">
        <v>140</v>
      </c>
      <c r="F407" s="3" t="s">
        <v>281</v>
      </c>
      <c r="G407" s="3" t="s">
        <v>4605</v>
      </c>
      <c r="H407" s="3" t="s">
        <v>4606</v>
      </c>
      <c r="I407" s="3" t="s">
        <v>4607</v>
      </c>
      <c r="J407" s="3" t="s">
        <v>4032</v>
      </c>
      <c r="K407" s="3" t="s">
        <v>4608</v>
      </c>
      <c r="L407" s="3" t="s">
        <v>4605</v>
      </c>
      <c r="M407" s="3" t="s">
        <v>4032</v>
      </c>
      <c r="N407" s="3" t="s">
        <v>4605</v>
      </c>
      <c r="O407" s="3" t="s">
        <v>4605</v>
      </c>
      <c r="P407" s="3" t="s">
        <v>4609</v>
      </c>
      <c r="Q407" s="3" t="s">
        <v>148</v>
      </c>
      <c r="R407" s="3" t="s">
        <v>148</v>
      </c>
      <c r="S407" s="3" t="s">
        <v>353</v>
      </c>
      <c r="T407" s="3" t="s">
        <v>354</v>
      </c>
      <c r="U407" s="3" t="s">
        <v>355</v>
      </c>
      <c r="V407" s="3" t="s">
        <v>148</v>
      </c>
      <c r="W407" s="3" t="s">
        <v>356</v>
      </c>
      <c r="X407" s="3" t="s">
        <v>290</v>
      </c>
      <c r="Y407" s="3" t="s">
        <v>1108</v>
      </c>
      <c r="Z407" s="3" t="s">
        <v>152</v>
      </c>
      <c r="AA407" s="3" t="s">
        <v>152</v>
      </c>
      <c r="AB407" s="3" t="s">
        <v>4606</v>
      </c>
      <c r="AC407" s="3" t="s">
        <v>4032</v>
      </c>
      <c r="AD407" s="3" t="s">
        <v>4610</v>
      </c>
      <c r="AE407" s="3" t="s">
        <v>4611</v>
      </c>
      <c r="AF407" s="3" t="s">
        <v>156</v>
      </c>
      <c r="AG407" s="3" t="s">
        <v>156</v>
      </c>
      <c r="AH407" s="3" t="s">
        <v>157</v>
      </c>
      <c r="AI407" s="3" t="s">
        <v>156</v>
      </c>
      <c r="AJ407" s="3" t="s">
        <v>158</v>
      </c>
      <c r="AK407" s="3" t="s">
        <v>4608</v>
      </c>
      <c r="AL407" s="3" t="s">
        <v>4032</v>
      </c>
      <c r="AM407" s="3" t="s">
        <v>4421</v>
      </c>
      <c r="AN407" s="3" t="s">
        <v>4612</v>
      </c>
      <c r="AO407" s="3" t="s">
        <v>148</v>
      </c>
      <c r="AP407" s="3" t="s">
        <v>4605</v>
      </c>
      <c r="AQ407" s="3" t="s">
        <v>213</v>
      </c>
      <c r="AR407" s="3" t="s">
        <v>214</v>
      </c>
      <c r="AS407" s="3" t="s">
        <v>295</v>
      </c>
      <c r="AT407" s="3" t="s">
        <v>190</v>
      </c>
      <c r="AU407" s="3" t="s">
        <v>4608</v>
      </c>
      <c r="AV407" s="3" t="s">
        <v>148</v>
      </c>
      <c r="AW407" s="3" t="s">
        <v>165</v>
      </c>
      <c r="AX407" s="3" t="s">
        <v>148</v>
      </c>
      <c r="AY407" s="3" t="s">
        <v>167</v>
      </c>
      <c r="AZ407" s="3" t="s">
        <v>4605</v>
      </c>
      <c r="BA407" s="3" t="s">
        <v>165</v>
      </c>
      <c r="BB407" s="3" t="s">
        <v>148</v>
      </c>
      <c r="BC407" s="3" t="s">
        <v>148</v>
      </c>
      <c r="BD407" s="3" t="s">
        <v>148</v>
      </c>
      <c r="BE407" s="3" t="s">
        <v>148</v>
      </c>
      <c r="BF407" s="3" t="s">
        <v>152</v>
      </c>
      <c r="BG407" s="3" t="s">
        <v>4522</v>
      </c>
      <c r="BH407" s="3" t="s">
        <v>4522</v>
      </c>
      <c r="BI407" s="3" t="s">
        <v>2682</v>
      </c>
    </row>
    <row r="408" spans="1:61" ht="45" customHeight="1" x14ac:dyDescent="0.25">
      <c r="A408" s="3" t="s">
        <v>4613</v>
      </c>
      <c r="B408" s="3" t="s">
        <v>2669</v>
      </c>
      <c r="C408" s="3" t="s">
        <v>4512</v>
      </c>
      <c r="D408" s="3" t="s">
        <v>2927</v>
      </c>
      <c r="E408" s="3" t="s">
        <v>140</v>
      </c>
      <c r="F408" s="3" t="s">
        <v>281</v>
      </c>
      <c r="G408" s="3" t="s">
        <v>4614</v>
      </c>
      <c r="H408" s="3" t="s">
        <v>4615</v>
      </c>
      <c r="I408" s="3" t="s">
        <v>4616</v>
      </c>
      <c r="J408" s="3" t="s">
        <v>4075</v>
      </c>
      <c r="K408" s="3" t="s">
        <v>4617</v>
      </c>
      <c r="L408" s="3" t="s">
        <v>4614</v>
      </c>
      <c r="M408" s="3" t="s">
        <v>4075</v>
      </c>
      <c r="N408" s="3" t="s">
        <v>4614</v>
      </c>
      <c r="O408" s="3" t="s">
        <v>4614</v>
      </c>
      <c r="P408" s="3" t="s">
        <v>4618</v>
      </c>
      <c r="Q408" s="3" t="s">
        <v>148</v>
      </c>
      <c r="R408" s="3" t="s">
        <v>148</v>
      </c>
      <c r="S408" s="3" t="s">
        <v>148</v>
      </c>
      <c r="T408" s="3" t="s">
        <v>148</v>
      </c>
      <c r="U408" s="3" t="s">
        <v>148</v>
      </c>
      <c r="V408" s="3" t="s">
        <v>470</v>
      </c>
      <c r="W408" s="3" t="s">
        <v>471</v>
      </c>
      <c r="X408" s="3" t="s">
        <v>290</v>
      </c>
      <c r="Y408" s="3" t="s">
        <v>1234</v>
      </c>
      <c r="Z408" s="3" t="s">
        <v>152</v>
      </c>
      <c r="AA408" s="3" t="s">
        <v>152</v>
      </c>
      <c r="AB408" s="3" t="s">
        <v>4615</v>
      </c>
      <c r="AC408" s="3" t="s">
        <v>4075</v>
      </c>
      <c r="AD408" s="3" t="s">
        <v>4619</v>
      </c>
      <c r="AE408" s="3" t="s">
        <v>4620</v>
      </c>
      <c r="AF408" s="3" t="s">
        <v>156</v>
      </c>
      <c r="AG408" s="3" t="s">
        <v>156</v>
      </c>
      <c r="AH408" s="3" t="s">
        <v>157</v>
      </c>
      <c r="AI408" s="3" t="s">
        <v>156</v>
      </c>
      <c r="AJ408" s="3" t="s">
        <v>148</v>
      </c>
      <c r="AK408" s="3" t="s">
        <v>4617</v>
      </c>
      <c r="AL408" s="3" t="s">
        <v>4075</v>
      </c>
      <c r="AM408" s="3" t="s">
        <v>4621</v>
      </c>
      <c r="AN408" s="3" t="s">
        <v>4622</v>
      </c>
      <c r="AO408" s="3" t="s">
        <v>148</v>
      </c>
      <c r="AP408" s="3" t="s">
        <v>4614</v>
      </c>
      <c r="AQ408" s="3" t="s">
        <v>213</v>
      </c>
      <c r="AR408" s="3" t="s">
        <v>214</v>
      </c>
      <c r="AS408" s="3" t="s">
        <v>295</v>
      </c>
      <c r="AT408" s="3" t="s">
        <v>190</v>
      </c>
      <c r="AU408" s="3" t="s">
        <v>4617</v>
      </c>
      <c r="AV408" s="3" t="s">
        <v>148</v>
      </c>
      <c r="AW408" s="3" t="s">
        <v>165</v>
      </c>
      <c r="AX408" s="3" t="s">
        <v>148</v>
      </c>
      <c r="AY408" s="3" t="s">
        <v>167</v>
      </c>
      <c r="AZ408" s="3" t="s">
        <v>4614</v>
      </c>
      <c r="BA408" s="3" t="s">
        <v>165</v>
      </c>
      <c r="BB408" s="3" t="s">
        <v>148</v>
      </c>
      <c r="BC408" s="3" t="s">
        <v>148</v>
      </c>
      <c r="BD408" s="3" t="s">
        <v>148</v>
      </c>
      <c r="BE408" s="3" t="s">
        <v>148</v>
      </c>
      <c r="BF408" s="3" t="s">
        <v>152</v>
      </c>
      <c r="BG408" s="3" t="s">
        <v>4522</v>
      </c>
      <c r="BH408" s="3" t="s">
        <v>4522</v>
      </c>
      <c r="BI408" s="3" t="s">
        <v>2682</v>
      </c>
    </row>
    <row r="409" spans="1:61" ht="45" customHeight="1" x14ac:dyDescent="0.25">
      <c r="A409" s="3" t="s">
        <v>4623</v>
      </c>
      <c r="B409" s="3" t="s">
        <v>2669</v>
      </c>
      <c r="C409" s="3" t="s">
        <v>4512</v>
      </c>
      <c r="D409" s="3" t="s">
        <v>2927</v>
      </c>
      <c r="E409" s="3" t="s">
        <v>140</v>
      </c>
      <c r="F409" s="3" t="s">
        <v>141</v>
      </c>
      <c r="G409" s="3" t="s">
        <v>4624</v>
      </c>
      <c r="H409" s="3" t="s">
        <v>4625</v>
      </c>
      <c r="I409" s="3" t="s">
        <v>4626</v>
      </c>
      <c r="J409" s="3" t="s">
        <v>4565</v>
      </c>
      <c r="K409" s="3" t="s">
        <v>4627</v>
      </c>
      <c r="L409" s="3" t="s">
        <v>4624</v>
      </c>
      <c r="M409" s="3" t="s">
        <v>4565</v>
      </c>
      <c r="N409" s="3" t="s">
        <v>4624</v>
      </c>
      <c r="O409" s="3" t="s">
        <v>4624</v>
      </c>
      <c r="P409" s="3" t="s">
        <v>4628</v>
      </c>
      <c r="Q409" s="3" t="s">
        <v>148</v>
      </c>
      <c r="R409" s="3" t="s">
        <v>148</v>
      </c>
      <c r="S409" s="3" t="s">
        <v>148</v>
      </c>
      <c r="T409" s="3" t="s">
        <v>148</v>
      </c>
      <c r="U409" s="3" t="s">
        <v>148</v>
      </c>
      <c r="V409" s="3" t="s">
        <v>447</v>
      </c>
      <c r="W409" s="3" t="s">
        <v>448</v>
      </c>
      <c r="X409" s="3" t="s">
        <v>148</v>
      </c>
      <c r="Y409" s="3" t="s">
        <v>1814</v>
      </c>
      <c r="Z409" s="3" t="s">
        <v>152</v>
      </c>
      <c r="AA409" s="3" t="s">
        <v>152</v>
      </c>
      <c r="AB409" s="3" t="s">
        <v>4625</v>
      </c>
      <c r="AC409" s="3" t="s">
        <v>4629</v>
      </c>
      <c r="AD409" s="3" t="s">
        <v>4630</v>
      </c>
      <c r="AE409" s="3" t="s">
        <v>4631</v>
      </c>
      <c r="AF409" s="3" t="s">
        <v>156</v>
      </c>
      <c r="AG409" s="3" t="s">
        <v>156</v>
      </c>
      <c r="AH409" s="3" t="s">
        <v>157</v>
      </c>
      <c r="AI409" s="3" t="s">
        <v>156</v>
      </c>
      <c r="AJ409" s="3" t="s">
        <v>148</v>
      </c>
      <c r="AK409" s="3" t="s">
        <v>4627</v>
      </c>
      <c r="AL409" s="3" t="s">
        <v>4565</v>
      </c>
      <c r="AM409" s="3" t="s">
        <v>4632</v>
      </c>
      <c r="AN409" s="3" t="s">
        <v>4633</v>
      </c>
      <c r="AO409" s="3" t="s">
        <v>4634</v>
      </c>
      <c r="AP409" s="3" t="s">
        <v>4624</v>
      </c>
      <c r="AQ409" s="3" t="s">
        <v>213</v>
      </c>
      <c r="AR409" s="3" t="s">
        <v>214</v>
      </c>
      <c r="AS409" s="3" t="s">
        <v>295</v>
      </c>
      <c r="AT409" s="3" t="s">
        <v>235</v>
      </c>
      <c r="AU409" s="3" t="s">
        <v>4627</v>
      </c>
      <c r="AV409" s="3" t="s">
        <v>148</v>
      </c>
      <c r="AW409" s="3" t="s">
        <v>165</v>
      </c>
      <c r="AX409" s="3" t="s">
        <v>166</v>
      </c>
      <c r="AY409" s="3" t="s">
        <v>167</v>
      </c>
      <c r="AZ409" s="3" t="s">
        <v>4624</v>
      </c>
      <c r="BA409" s="3" t="s">
        <v>4627</v>
      </c>
      <c r="BB409" s="3" t="s">
        <v>4635</v>
      </c>
      <c r="BC409" s="3" t="s">
        <v>4636</v>
      </c>
      <c r="BD409" s="3" t="s">
        <v>4637</v>
      </c>
      <c r="BE409" s="3" t="s">
        <v>4638</v>
      </c>
      <c r="BF409" s="3" t="s">
        <v>152</v>
      </c>
      <c r="BG409" s="3" t="s">
        <v>4522</v>
      </c>
      <c r="BH409" s="3" t="s">
        <v>4522</v>
      </c>
      <c r="BI409" s="3" t="s">
        <v>2682</v>
      </c>
    </row>
    <row r="410" spans="1:61" ht="45" customHeight="1" x14ac:dyDescent="0.25">
      <c r="A410" s="3" t="s">
        <v>4639</v>
      </c>
      <c r="B410" s="3" t="s">
        <v>2669</v>
      </c>
      <c r="C410" s="3" t="s">
        <v>4512</v>
      </c>
      <c r="D410" s="3" t="s">
        <v>2927</v>
      </c>
      <c r="E410" s="3" t="s">
        <v>140</v>
      </c>
      <c r="F410" s="3" t="s">
        <v>281</v>
      </c>
      <c r="G410" s="3" t="s">
        <v>4640</v>
      </c>
      <c r="H410" s="3" t="s">
        <v>4641</v>
      </c>
      <c r="I410" s="3" t="s">
        <v>4642</v>
      </c>
      <c r="J410" s="3" t="s">
        <v>4421</v>
      </c>
      <c r="K410" s="3" t="s">
        <v>4643</v>
      </c>
      <c r="L410" s="3" t="s">
        <v>4640</v>
      </c>
      <c r="M410" s="3" t="s">
        <v>4421</v>
      </c>
      <c r="N410" s="3" t="s">
        <v>4640</v>
      </c>
      <c r="O410" s="3" t="s">
        <v>4640</v>
      </c>
      <c r="P410" s="3" t="s">
        <v>4644</v>
      </c>
      <c r="Q410" s="3" t="s">
        <v>148</v>
      </c>
      <c r="R410" s="3" t="s">
        <v>148</v>
      </c>
      <c r="S410" s="3" t="s">
        <v>148</v>
      </c>
      <c r="T410" s="3" t="s">
        <v>148</v>
      </c>
      <c r="U410" s="3" t="s">
        <v>148</v>
      </c>
      <c r="V410" s="3" t="s">
        <v>691</v>
      </c>
      <c r="W410" s="3" t="s">
        <v>692</v>
      </c>
      <c r="X410" s="3" t="s">
        <v>290</v>
      </c>
      <c r="Y410" s="3" t="s">
        <v>152</v>
      </c>
      <c r="Z410" s="3" t="s">
        <v>152</v>
      </c>
      <c r="AA410" s="3" t="s">
        <v>152</v>
      </c>
      <c r="AB410" s="3" t="s">
        <v>4641</v>
      </c>
      <c r="AC410" s="3" t="s">
        <v>4421</v>
      </c>
      <c r="AD410" s="3" t="s">
        <v>4645</v>
      </c>
      <c r="AE410" s="3" t="s">
        <v>4646</v>
      </c>
      <c r="AF410" s="3" t="s">
        <v>156</v>
      </c>
      <c r="AG410" s="3" t="s">
        <v>156</v>
      </c>
      <c r="AH410" s="3" t="s">
        <v>157</v>
      </c>
      <c r="AI410" s="3" t="s">
        <v>156</v>
      </c>
      <c r="AJ410" s="3" t="s">
        <v>158</v>
      </c>
      <c r="AK410" s="3" t="s">
        <v>4643</v>
      </c>
      <c r="AL410" s="3" t="s">
        <v>4421</v>
      </c>
      <c r="AM410" s="3" t="s">
        <v>4565</v>
      </c>
      <c r="AN410" s="3" t="s">
        <v>4647</v>
      </c>
      <c r="AO410" s="3" t="s">
        <v>148</v>
      </c>
      <c r="AP410" s="3" t="s">
        <v>4640</v>
      </c>
      <c r="AQ410" s="3" t="s">
        <v>213</v>
      </c>
      <c r="AR410" s="3" t="s">
        <v>214</v>
      </c>
      <c r="AS410" s="3" t="s">
        <v>295</v>
      </c>
      <c r="AT410" s="3" t="s">
        <v>190</v>
      </c>
      <c r="AU410" s="3" t="s">
        <v>4643</v>
      </c>
      <c r="AV410" s="3" t="s">
        <v>148</v>
      </c>
      <c r="AW410" s="3" t="s">
        <v>165</v>
      </c>
      <c r="AX410" s="3" t="s">
        <v>148</v>
      </c>
      <c r="AY410" s="3" t="s">
        <v>167</v>
      </c>
      <c r="AZ410" s="3" t="s">
        <v>4640</v>
      </c>
      <c r="BA410" s="3" t="s">
        <v>165</v>
      </c>
      <c r="BB410" s="3" t="s">
        <v>148</v>
      </c>
      <c r="BC410" s="3" t="s">
        <v>148</v>
      </c>
      <c r="BD410" s="3" t="s">
        <v>148</v>
      </c>
      <c r="BE410" s="3" t="s">
        <v>148</v>
      </c>
      <c r="BF410" s="3" t="s">
        <v>152</v>
      </c>
      <c r="BG410" s="3" t="s">
        <v>4522</v>
      </c>
      <c r="BH410" s="3" t="s">
        <v>4522</v>
      </c>
      <c r="BI410" s="3" t="s">
        <v>2682</v>
      </c>
    </row>
    <row r="411" spans="1:61" ht="45" customHeight="1" x14ac:dyDescent="0.25">
      <c r="A411" s="3" t="s">
        <v>4648</v>
      </c>
      <c r="B411" s="3" t="s">
        <v>2669</v>
      </c>
      <c r="C411" s="3" t="s">
        <v>4512</v>
      </c>
      <c r="D411" s="3" t="s">
        <v>2927</v>
      </c>
      <c r="E411" s="3" t="s">
        <v>140</v>
      </c>
      <c r="F411" s="3" t="s">
        <v>281</v>
      </c>
      <c r="G411" s="3" t="s">
        <v>4649</v>
      </c>
      <c r="H411" s="3" t="s">
        <v>389</v>
      </c>
      <c r="I411" s="3" t="s">
        <v>4650</v>
      </c>
      <c r="J411" s="3" t="s">
        <v>4444</v>
      </c>
      <c r="K411" s="3" t="s">
        <v>4651</v>
      </c>
      <c r="L411" s="3" t="s">
        <v>4649</v>
      </c>
      <c r="M411" s="3" t="s">
        <v>4444</v>
      </c>
      <c r="N411" s="3" t="s">
        <v>4649</v>
      </c>
      <c r="O411" s="3" t="s">
        <v>4649</v>
      </c>
      <c r="P411" s="3" t="s">
        <v>4652</v>
      </c>
      <c r="Q411" s="3" t="s">
        <v>148</v>
      </c>
      <c r="R411" s="3" t="s">
        <v>148</v>
      </c>
      <c r="S411" s="3" t="s">
        <v>148</v>
      </c>
      <c r="T411" s="3" t="s">
        <v>148</v>
      </c>
      <c r="U411" s="3" t="s">
        <v>148</v>
      </c>
      <c r="V411" s="3" t="s">
        <v>1549</v>
      </c>
      <c r="W411" s="3" t="s">
        <v>1550</v>
      </c>
      <c r="X411" s="3" t="s">
        <v>290</v>
      </c>
      <c r="Y411" s="3" t="s">
        <v>152</v>
      </c>
      <c r="Z411" s="3" t="s">
        <v>152</v>
      </c>
      <c r="AA411" s="3" t="s">
        <v>152</v>
      </c>
      <c r="AB411" s="3" t="s">
        <v>389</v>
      </c>
      <c r="AC411" s="3" t="s">
        <v>4444</v>
      </c>
      <c r="AD411" s="3" t="s">
        <v>3650</v>
      </c>
      <c r="AE411" s="3" t="s">
        <v>3651</v>
      </c>
      <c r="AF411" s="3" t="s">
        <v>156</v>
      </c>
      <c r="AG411" s="3" t="s">
        <v>156</v>
      </c>
      <c r="AH411" s="3" t="s">
        <v>157</v>
      </c>
      <c r="AI411" s="3" t="s">
        <v>156</v>
      </c>
      <c r="AJ411" s="3" t="s">
        <v>158</v>
      </c>
      <c r="AK411" s="3" t="s">
        <v>4651</v>
      </c>
      <c r="AL411" s="3" t="s">
        <v>4444</v>
      </c>
      <c r="AM411" s="3" t="s">
        <v>4653</v>
      </c>
      <c r="AN411" s="3" t="s">
        <v>4654</v>
      </c>
      <c r="AO411" s="3" t="s">
        <v>148</v>
      </c>
      <c r="AP411" s="3" t="s">
        <v>4649</v>
      </c>
      <c r="AQ411" s="3" t="s">
        <v>213</v>
      </c>
      <c r="AR411" s="3" t="s">
        <v>214</v>
      </c>
      <c r="AS411" s="3" t="s">
        <v>295</v>
      </c>
      <c r="AT411" s="3" t="s">
        <v>190</v>
      </c>
      <c r="AU411" s="3" t="s">
        <v>4651</v>
      </c>
      <c r="AV411" s="3" t="s">
        <v>148</v>
      </c>
      <c r="AW411" s="3" t="s">
        <v>165</v>
      </c>
      <c r="AX411" s="3" t="s">
        <v>148</v>
      </c>
      <c r="AY411" s="3" t="s">
        <v>167</v>
      </c>
      <c r="AZ411" s="3" t="s">
        <v>4649</v>
      </c>
      <c r="BA411" s="3" t="s">
        <v>165</v>
      </c>
      <c r="BB411" s="3" t="s">
        <v>148</v>
      </c>
      <c r="BC411" s="3" t="s">
        <v>148</v>
      </c>
      <c r="BD411" s="3" t="s">
        <v>148</v>
      </c>
      <c r="BE411" s="3" t="s">
        <v>148</v>
      </c>
      <c r="BF411" s="3" t="s">
        <v>152</v>
      </c>
      <c r="BG411" s="3" t="s">
        <v>4522</v>
      </c>
      <c r="BH411" s="3" t="s">
        <v>4522</v>
      </c>
      <c r="BI411" s="3" t="s">
        <v>2682</v>
      </c>
    </row>
    <row r="412" spans="1:61" ht="45" customHeight="1" x14ac:dyDescent="0.25">
      <c r="A412" s="3" t="s">
        <v>4655</v>
      </c>
      <c r="B412" s="3" t="s">
        <v>2669</v>
      </c>
      <c r="C412" s="3" t="s">
        <v>4512</v>
      </c>
      <c r="D412" s="3" t="s">
        <v>2927</v>
      </c>
      <c r="E412" s="3" t="s">
        <v>140</v>
      </c>
      <c r="F412" s="3" t="s">
        <v>141</v>
      </c>
      <c r="G412" s="3" t="s">
        <v>4656</v>
      </c>
      <c r="H412" s="3" t="s">
        <v>4657</v>
      </c>
      <c r="I412" s="3" t="s">
        <v>4658</v>
      </c>
      <c r="J412" s="3" t="s">
        <v>4565</v>
      </c>
      <c r="K412" s="3" t="s">
        <v>4659</v>
      </c>
      <c r="L412" s="3" t="s">
        <v>4656</v>
      </c>
      <c r="M412" s="3" t="s">
        <v>4565</v>
      </c>
      <c r="N412" s="3" t="s">
        <v>4656</v>
      </c>
      <c r="O412" s="3" t="s">
        <v>4656</v>
      </c>
      <c r="P412" s="3" t="s">
        <v>4660</v>
      </c>
      <c r="Q412" s="3" t="s">
        <v>148</v>
      </c>
      <c r="R412" s="3" t="s">
        <v>148</v>
      </c>
      <c r="S412" s="3" t="s">
        <v>148</v>
      </c>
      <c r="T412" s="3" t="s">
        <v>148</v>
      </c>
      <c r="U412" s="3" t="s">
        <v>148</v>
      </c>
      <c r="V412" s="3" t="s">
        <v>4052</v>
      </c>
      <c r="W412" s="3" t="s">
        <v>4053</v>
      </c>
      <c r="X412" s="3" t="s">
        <v>148</v>
      </c>
      <c r="Y412" s="3" t="s">
        <v>610</v>
      </c>
      <c r="Z412" s="3" t="s">
        <v>152</v>
      </c>
      <c r="AA412" s="3" t="s">
        <v>152</v>
      </c>
      <c r="AB412" s="3" t="s">
        <v>4657</v>
      </c>
      <c r="AC412" s="3" t="s">
        <v>4565</v>
      </c>
      <c r="AD412" s="3" t="s">
        <v>4661</v>
      </c>
      <c r="AE412" s="3" t="s">
        <v>4662</v>
      </c>
      <c r="AF412" s="3" t="s">
        <v>156</v>
      </c>
      <c r="AG412" s="3" t="s">
        <v>156</v>
      </c>
      <c r="AH412" s="3" t="s">
        <v>157</v>
      </c>
      <c r="AI412" s="3" t="s">
        <v>156</v>
      </c>
      <c r="AJ412" s="3" t="s">
        <v>148</v>
      </c>
      <c r="AK412" s="3" t="s">
        <v>4659</v>
      </c>
      <c r="AL412" s="3" t="s">
        <v>4565</v>
      </c>
      <c r="AM412" s="3" t="s">
        <v>4435</v>
      </c>
      <c r="AN412" s="3" t="s">
        <v>4663</v>
      </c>
      <c r="AO412" s="3" t="s">
        <v>4664</v>
      </c>
      <c r="AP412" s="3" t="s">
        <v>4656</v>
      </c>
      <c r="AQ412" s="3" t="s">
        <v>213</v>
      </c>
      <c r="AR412" s="3" t="s">
        <v>214</v>
      </c>
      <c r="AS412" s="3" t="s">
        <v>295</v>
      </c>
      <c r="AT412" s="3" t="s">
        <v>190</v>
      </c>
      <c r="AU412" s="3" t="s">
        <v>4659</v>
      </c>
      <c r="AV412" s="3" t="s">
        <v>148</v>
      </c>
      <c r="AW412" s="3" t="s">
        <v>165</v>
      </c>
      <c r="AX412" s="3" t="s">
        <v>166</v>
      </c>
      <c r="AY412" s="3" t="s">
        <v>167</v>
      </c>
      <c r="AZ412" s="3" t="s">
        <v>4656</v>
      </c>
      <c r="BA412" s="3" t="s">
        <v>4659</v>
      </c>
      <c r="BB412" s="3" t="s">
        <v>4665</v>
      </c>
      <c r="BC412" s="3" t="s">
        <v>4666</v>
      </c>
      <c r="BD412" s="3" t="s">
        <v>4667</v>
      </c>
      <c r="BE412" s="3" t="s">
        <v>4668</v>
      </c>
      <c r="BF412" s="3" t="s">
        <v>152</v>
      </c>
      <c r="BG412" s="3" t="s">
        <v>4522</v>
      </c>
      <c r="BH412" s="3" t="s">
        <v>4522</v>
      </c>
      <c r="BI412" s="3" t="s">
        <v>2682</v>
      </c>
    </row>
    <row r="413" spans="1:61" ht="45" customHeight="1" x14ac:dyDescent="0.25">
      <c r="A413" s="3" t="s">
        <v>4669</v>
      </c>
      <c r="B413" s="3" t="s">
        <v>2669</v>
      </c>
      <c r="C413" s="3" t="s">
        <v>4512</v>
      </c>
      <c r="D413" s="3" t="s">
        <v>2927</v>
      </c>
      <c r="E413" s="3" t="s">
        <v>140</v>
      </c>
      <c r="F413" s="3" t="s">
        <v>281</v>
      </c>
      <c r="G413" s="3" t="s">
        <v>4670</v>
      </c>
      <c r="H413" s="3" t="s">
        <v>4671</v>
      </c>
      <c r="I413" s="3" t="s">
        <v>4672</v>
      </c>
      <c r="J413" s="3" t="s">
        <v>4512</v>
      </c>
      <c r="K413" s="3" t="s">
        <v>4673</v>
      </c>
      <c r="L413" s="3" t="s">
        <v>4670</v>
      </c>
      <c r="M413" s="3" t="s">
        <v>4512</v>
      </c>
      <c r="N413" s="3" t="s">
        <v>4670</v>
      </c>
      <c r="O413" s="3" t="s">
        <v>4670</v>
      </c>
      <c r="P413" s="3" t="s">
        <v>4674</v>
      </c>
      <c r="Q413" s="3" t="s">
        <v>148</v>
      </c>
      <c r="R413" s="3" t="s">
        <v>148</v>
      </c>
      <c r="S413" s="3" t="s">
        <v>148</v>
      </c>
      <c r="T413" s="3" t="s">
        <v>148</v>
      </c>
      <c r="U413" s="3" t="s">
        <v>148</v>
      </c>
      <c r="V413" s="3" t="s">
        <v>470</v>
      </c>
      <c r="W413" s="3" t="s">
        <v>471</v>
      </c>
      <c r="X413" s="3" t="s">
        <v>290</v>
      </c>
      <c r="Y413" s="3" t="s">
        <v>152</v>
      </c>
      <c r="Z413" s="3" t="s">
        <v>152</v>
      </c>
      <c r="AA413" s="3" t="s">
        <v>152</v>
      </c>
      <c r="AB413" s="3" t="s">
        <v>4671</v>
      </c>
      <c r="AC413" s="3" t="s">
        <v>4512</v>
      </c>
      <c r="AD413" s="3" t="s">
        <v>4675</v>
      </c>
      <c r="AE413" s="3" t="s">
        <v>4676</v>
      </c>
      <c r="AF413" s="3" t="s">
        <v>156</v>
      </c>
      <c r="AG413" s="3" t="s">
        <v>156</v>
      </c>
      <c r="AH413" s="3" t="s">
        <v>157</v>
      </c>
      <c r="AI413" s="3" t="s">
        <v>156</v>
      </c>
      <c r="AJ413" s="3" t="s">
        <v>148</v>
      </c>
      <c r="AK413" s="3" t="s">
        <v>4673</v>
      </c>
      <c r="AL413" s="3" t="s">
        <v>4512</v>
      </c>
      <c r="AM413" s="3" t="s">
        <v>4677</v>
      </c>
      <c r="AN413" s="3" t="s">
        <v>4678</v>
      </c>
      <c r="AO413" s="3" t="s">
        <v>148</v>
      </c>
      <c r="AP413" s="3" t="s">
        <v>4670</v>
      </c>
      <c r="AQ413" s="3" t="s">
        <v>213</v>
      </c>
      <c r="AR413" s="3" t="s">
        <v>214</v>
      </c>
      <c r="AS413" s="3" t="s">
        <v>295</v>
      </c>
      <c r="AT413" s="3" t="s">
        <v>190</v>
      </c>
      <c r="AU413" s="3" t="s">
        <v>4673</v>
      </c>
      <c r="AV413" s="3" t="s">
        <v>148</v>
      </c>
      <c r="AW413" s="3" t="s">
        <v>165</v>
      </c>
      <c r="AX413" s="3" t="s">
        <v>148</v>
      </c>
      <c r="AY413" s="3" t="s">
        <v>167</v>
      </c>
      <c r="AZ413" s="3" t="s">
        <v>4670</v>
      </c>
      <c r="BA413" s="3" t="s">
        <v>165</v>
      </c>
      <c r="BB413" s="3" t="s">
        <v>148</v>
      </c>
      <c r="BC413" s="3" t="s">
        <v>148</v>
      </c>
      <c r="BD413" s="3" t="s">
        <v>148</v>
      </c>
      <c r="BE413" s="3" t="s">
        <v>148</v>
      </c>
      <c r="BF413" s="3" t="s">
        <v>152</v>
      </c>
      <c r="BG413" s="3" t="s">
        <v>4522</v>
      </c>
      <c r="BH413" s="3" t="s">
        <v>4522</v>
      </c>
      <c r="BI413" s="3" t="s">
        <v>2682</v>
      </c>
    </row>
    <row r="414" spans="1:61" ht="45" customHeight="1" x14ac:dyDescent="0.25">
      <c r="A414" s="3" t="s">
        <v>4679</v>
      </c>
      <c r="B414" s="3" t="s">
        <v>2669</v>
      </c>
      <c r="C414" s="3" t="s">
        <v>4680</v>
      </c>
      <c r="D414" s="3" t="s">
        <v>4681</v>
      </c>
      <c r="E414" s="3" t="s">
        <v>140</v>
      </c>
      <c r="F414" s="3" t="s">
        <v>281</v>
      </c>
      <c r="G414" s="3" t="s">
        <v>4682</v>
      </c>
      <c r="H414" s="3" t="s">
        <v>1310</v>
      </c>
      <c r="I414" s="3" t="s">
        <v>4683</v>
      </c>
      <c r="J414" s="3" t="s">
        <v>4684</v>
      </c>
      <c r="K414" s="3" t="s">
        <v>4685</v>
      </c>
      <c r="L414" s="3" t="s">
        <v>4682</v>
      </c>
      <c r="M414" s="3" t="s">
        <v>4684</v>
      </c>
      <c r="N414" s="3" t="s">
        <v>4682</v>
      </c>
      <c r="O414" s="3" t="s">
        <v>4682</v>
      </c>
      <c r="P414" s="3" t="s">
        <v>4686</v>
      </c>
      <c r="Q414" s="3" t="s">
        <v>148</v>
      </c>
      <c r="R414" s="3" t="s">
        <v>148</v>
      </c>
      <c r="S414" s="3" t="s">
        <v>148</v>
      </c>
      <c r="T414" s="3" t="s">
        <v>148</v>
      </c>
      <c r="U414" s="3" t="s">
        <v>148</v>
      </c>
      <c r="V414" s="3" t="s">
        <v>447</v>
      </c>
      <c r="W414" s="3" t="s">
        <v>448</v>
      </c>
      <c r="X414" s="3" t="s">
        <v>290</v>
      </c>
      <c r="Y414" s="3" t="s">
        <v>908</v>
      </c>
      <c r="Z414" s="3" t="s">
        <v>152</v>
      </c>
      <c r="AA414" s="3" t="s">
        <v>152</v>
      </c>
      <c r="AB414" s="3" t="s">
        <v>1310</v>
      </c>
      <c r="AC414" s="3" t="s">
        <v>4684</v>
      </c>
      <c r="AD414" s="3" t="s">
        <v>4687</v>
      </c>
      <c r="AE414" s="3" t="s">
        <v>4688</v>
      </c>
      <c r="AF414" s="3" t="s">
        <v>156</v>
      </c>
      <c r="AG414" s="3" t="s">
        <v>156</v>
      </c>
      <c r="AH414" s="3" t="s">
        <v>157</v>
      </c>
      <c r="AI414" s="3" t="s">
        <v>156</v>
      </c>
      <c r="AJ414" s="3" t="s">
        <v>148</v>
      </c>
      <c r="AK414" s="3" t="s">
        <v>4685</v>
      </c>
      <c r="AL414" s="3" t="s">
        <v>4684</v>
      </c>
      <c r="AM414" s="3" t="s">
        <v>4689</v>
      </c>
      <c r="AN414" s="3" t="s">
        <v>4690</v>
      </c>
      <c r="AO414" s="3" t="s">
        <v>148</v>
      </c>
      <c r="AP414" s="3" t="s">
        <v>4682</v>
      </c>
      <c r="AQ414" s="3" t="s">
        <v>213</v>
      </c>
      <c r="AR414" s="3" t="s">
        <v>214</v>
      </c>
      <c r="AS414" s="3" t="s">
        <v>295</v>
      </c>
      <c r="AT414" s="3" t="s">
        <v>235</v>
      </c>
      <c r="AU414" s="3" t="s">
        <v>4685</v>
      </c>
      <c r="AV414" s="3" t="s">
        <v>148</v>
      </c>
      <c r="AW414" s="3" t="s">
        <v>165</v>
      </c>
      <c r="AX414" s="3" t="s">
        <v>148</v>
      </c>
      <c r="AY414" s="3" t="s">
        <v>167</v>
      </c>
      <c r="AZ414" s="3" t="s">
        <v>4682</v>
      </c>
      <c r="BA414" s="3" t="s">
        <v>165</v>
      </c>
      <c r="BB414" s="3" t="s">
        <v>148</v>
      </c>
      <c r="BC414" s="3" t="s">
        <v>148</v>
      </c>
      <c r="BD414" s="3" t="s">
        <v>148</v>
      </c>
      <c r="BE414" s="3" t="s">
        <v>148</v>
      </c>
      <c r="BF414" s="3" t="s">
        <v>152</v>
      </c>
      <c r="BG414" s="3" t="s">
        <v>4691</v>
      </c>
      <c r="BH414" s="3" t="s">
        <v>4691</v>
      </c>
      <c r="BI414" s="3" t="s">
        <v>2682</v>
      </c>
    </row>
    <row r="415" spans="1:61" ht="45" customHeight="1" x14ac:dyDescent="0.25">
      <c r="A415" s="3" t="s">
        <v>4692</v>
      </c>
      <c r="B415" s="3" t="s">
        <v>2669</v>
      </c>
      <c r="C415" s="3" t="s">
        <v>4680</v>
      </c>
      <c r="D415" s="3" t="s">
        <v>4681</v>
      </c>
      <c r="E415" s="3" t="s">
        <v>140</v>
      </c>
      <c r="F415" s="3" t="s">
        <v>281</v>
      </c>
      <c r="G415" s="3" t="s">
        <v>4693</v>
      </c>
      <c r="H415" s="3" t="s">
        <v>4694</v>
      </c>
      <c r="I415" s="3" t="s">
        <v>4695</v>
      </c>
      <c r="J415" s="3" t="s">
        <v>2927</v>
      </c>
      <c r="K415" s="3" t="s">
        <v>4696</v>
      </c>
      <c r="L415" s="3" t="s">
        <v>4693</v>
      </c>
      <c r="M415" s="3" t="s">
        <v>2927</v>
      </c>
      <c r="N415" s="3" t="s">
        <v>4693</v>
      </c>
      <c r="O415" s="3" t="s">
        <v>4693</v>
      </c>
      <c r="P415" s="3" t="s">
        <v>4697</v>
      </c>
      <c r="Q415" s="3" t="s">
        <v>148</v>
      </c>
      <c r="R415" s="3" t="s">
        <v>148</v>
      </c>
      <c r="S415" s="3" t="s">
        <v>148</v>
      </c>
      <c r="T415" s="3" t="s">
        <v>148</v>
      </c>
      <c r="U415" s="3" t="s">
        <v>148</v>
      </c>
      <c r="V415" s="3" t="s">
        <v>470</v>
      </c>
      <c r="W415" s="3" t="s">
        <v>471</v>
      </c>
      <c r="X415" s="3" t="s">
        <v>290</v>
      </c>
      <c r="Y415" s="3" t="s">
        <v>152</v>
      </c>
      <c r="Z415" s="3" t="s">
        <v>152</v>
      </c>
      <c r="AA415" s="3" t="s">
        <v>152</v>
      </c>
      <c r="AB415" s="3" t="s">
        <v>4694</v>
      </c>
      <c r="AC415" s="3" t="s">
        <v>2927</v>
      </c>
      <c r="AD415" s="3" t="s">
        <v>4698</v>
      </c>
      <c r="AE415" s="3" t="s">
        <v>4699</v>
      </c>
      <c r="AF415" s="3" t="s">
        <v>156</v>
      </c>
      <c r="AG415" s="3" t="s">
        <v>156</v>
      </c>
      <c r="AH415" s="3" t="s">
        <v>157</v>
      </c>
      <c r="AI415" s="3" t="s">
        <v>156</v>
      </c>
      <c r="AJ415" s="3" t="s">
        <v>158</v>
      </c>
      <c r="AK415" s="3" t="s">
        <v>4696</v>
      </c>
      <c r="AL415" s="3" t="s">
        <v>2927</v>
      </c>
      <c r="AM415" s="3" t="s">
        <v>1034</v>
      </c>
      <c r="AN415" s="3" t="s">
        <v>4700</v>
      </c>
      <c r="AO415" s="3" t="s">
        <v>148</v>
      </c>
      <c r="AP415" s="3" t="s">
        <v>4693</v>
      </c>
      <c r="AQ415" s="3" t="s">
        <v>213</v>
      </c>
      <c r="AR415" s="3" t="s">
        <v>214</v>
      </c>
      <c r="AS415" s="3" t="s">
        <v>295</v>
      </c>
      <c r="AT415" s="3" t="s">
        <v>190</v>
      </c>
      <c r="AU415" s="3" t="s">
        <v>4696</v>
      </c>
      <c r="AV415" s="3" t="s">
        <v>148</v>
      </c>
      <c r="AW415" s="3" t="s">
        <v>165</v>
      </c>
      <c r="AX415" s="3" t="s">
        <v>148</v>
      </c>
      <c r="AY415" s="3" t="s">
        <v>167</v>
      </c>
      <c r="AZ415" s="3" t="s">
        <v>4693</v>
      </c>
      <c r="BA415" s="3" t="s">
        <v>165</v>
      </c>
      <c r="BB415" s="3" t="s">
        <v>148</v>
      </c>
      <c r="BC415" s="3" t="s">
        <v>148</v>
      </c>
      <c r="BD415" s="3" t="s">
        <v>148</v>
      </c>
      <c r="BE415" s="3" t="s">
        <v>148</v>
      </c>
      <c r="BF415" s="3" t="s">
        <v>152</v>
      </c>
      <c r="BG415" s="3" t="s">
        <v>4691</v>
      </c>
      <c r="BH415" s="3" t="s">
        <v>4691</v>
      </c>
      <c r="BI415" s="3" t="s">
        <v>2682</v>
      </c>
    </row>
    <row r="416" spans="1:61" ht="45" customHeight="1" x14ac:dyDescent="0.25">
      <c r="A416" s="3" t="s">
        <v>4701</v>
      </c>
      <c r="B416" s="3" t="s">
        <v>2669</v>
      </c>
      <c r="C416" s="3" t="s">
        <v>4680</v>
      </c>
      <c r="D416" s="3" t="s">
        <v>4681</v>
      </c>
      <c r="E416" s="3" t="s">
        <v>140</v>
      </c>
      <c r="F416" s="3" t="s">
        <v>281</v>
      </c>
      <c r="G416" s="3" t="s">
        <v>4702</v>
      </c>
      <c r="H416" s="3" t="s">
        <v>4703</v>
      </c>
      <c r="I416" s="3" t="s">
        <v>4704</v>
      </c>
      <c r="J416" s="3" t="s">
        <v>4705</v>
      </c>
      <c r="K416" s="3" t="s">
        <v>4706</v>
      </c>
      <c r="L416" s="3" t="s">
        <v>4702</v>
      </c>
      <c r="M416" s="3" t="s">
        <v>4705</v>
      </c>
      <c r="N416" s="3" t="s">
        <v>4702</v>
      </c>
      <c r="O416" s="3" t="s">
        <v>4702</v>
      </c>
      <c r="P416" s="3" t="s">
        <v>4707</v>
      </c>
      <c r="Q416" s="3" t="s">
        <v>148</v>
      </c>
      <c r="R416" s="3" t="s">
        <v>148</v>
      </c>
      <c r="S416" s="3" t="s">
        <v>148</v>
      </c>
      <c r="T416" s="3" t="s">
        <v>148</v>
      </c>
      <c r="U416" s="3" t="s">
        <v>148</v>
      </c>
      <c r="V416" s="3" t="s">
        <v>715</v>
      </c>
      <c r="W416" s="3" t="s">
        <v>716</v>
      </c>
      <c r="X416" s="3" t="s">
        <v>290</v>
      </c>
      <c r="Y416" s="3" t="s">
        <v>152</v>
      </c>
      <c r="Z416" s="3" t="s">
        <v>152</v>
      </c>
      <c r="AA416" s="3" t="s">
        <v>152</v>
      </c>
      <c r="AB416" s="3" t="s">
        <v>4703</v>
      </c>
      <c r="AC416" s="3" t="s">
        <v>4705</v>
      </c>
      <c r="AD416" s="3" t="s">
        <v>4708</v>
      </c>
      <c r="AE416" s="3" t="s">
        <v>4709</v>
      </c>
      <c r="AF416" s="3" t="s">
        <v>156</v>
      </c>
      <c r="AG416" s="3" t="s">
        <v>156</v>
      </c>
      <c r="AH416" s="3" t="s">
        <v>157</v>
      </c>
      <c r="AI416" s="3" t="s">
        <v>156</v>
      </c>
      <c r="AJ416" s="3" t="s">
        <v>158</v>
      </c>
      <c r="AK416" s="3" t="s">
        <v>4706</v>
      </c>
      <c r="AL416" s="3" t="s">
        <v>4705</v>
      </c>
      <c r="AM416" s="3" t="s">
        <v>4710</v>
      </c>
      <c r="AN416" s="3" t="s">
        <v>4711</v>
      </c>
      <c r="AO416" s="3" t="s">
        <v>148</v>
      </c>
      <c r="AP416" s="3" t="s">
        <v>4702</v>
      </c>
      <c r="AQ416" s="3" t="s">
        <v>213</v>
      </c>
      <c r="AR416" s="3" t="s">
        <v>214</v>
      </c>
      <c r="AS416" s="3" t="s">
        <v>295</v>
      </c>
      <c r="AT416" s="3" t="s">
        <v>190</v>
      </c>
      <c r="AU416" s="3" t="s">
        <v>4706</v>
      </c>
      <c r="AV416" s="3" t="s">
        <v>148</v>
      </c>
      <c r="AW416" s="3" t="s">
        <v>165</v>
      </c>
      <c r="AX416" s="3" t="s">
        <v>148</v>
      </c>
      <c r="AY416" s="3" t="s">
        <v>167</v>
      </c>
      <c r="AZ416" s="3" t="s">
        <v>4702</v>
      </c>
      <c r="BA416" s="3" t="s">
        <v>165</v>
      </c>
      <c r="BB416" s="3" t="s">
        <v>148</v>
      </c>
      <c r="BC416" s="3" t="s">
        <v>148</v>
      </c>
      <c r="BD416" s="3" t="s">
        <v>148</v>
      </c>
      <c r="BE416" s="3" t="s">
        <v>148</v>
      </c>
      <c r="BF416" s="3" t="s">
        <v>152</v>
      </c>
      <c r="BG416" s="3" t="s">
        <v>4691</v>
      </c>
      <c r="BH416" s="3" t="s">
        <v>4691</v>
      </c>
      <c r="BI416" s="3" t="s">
        <v>2682</v>
      </c>
    </row>
    <row r="417" spans="1:61" ht="45" customHeight="1" x14ac:dyDescent="0.25">
      <c r="A417" s="3" t="s">
        <v>4712</v>
      </c>
      <c r="B417" s="3" t="s">
        <v>2669</v>
      </c>
      <c r="C417" s="3" t="s">
        <v>4680</v>
      </c>
      <c r="D417" s="3" t="s">
        <v>4681</v>
      </c>
      <c r="E417" s="3" t="s">
        <v>140</v>
      </c>
      <c r="F417" s="3" t="s">
        <v>281</v>
      </c>
      <c r="G417" s="3" t="s">
        <v>4713</v>
      </c>
      <c r="H417" s="3" t="s">
        <v>1369</v>
      </c>
      <c r="I417" s="3" t="s">
        <v>4714</v>
      </c>
      <c r="J417" s="3" t="s">
        <v>4715</v>
      </c>
      <c r="K417" s="3" t="s">
        <v>4716</v>
      </c>
      <c r="L417" s="3" t="s">
        <v>4713</v>
      </c>
      <c r="M417" s="3" t="s">
        <v>4715</v>
      </c>
      <c r="N417" s="3" t="s">
        <v>4713</v>
      </c>
      <c r="O417" s="3" t="s">
        <v>4713</v>
      </c>
      <c r="P417" s="3" t="s">
        <v>4717</v>
      </c>
      <c r="Q417" s="3" t="s">
        <v>148</v>
      </c>
      <c r="R417" s="3" t="s">
        <v>148</v>
      </c>
      <c r="S417" s="3" t="s">
        <v>148</v>
      </c>
      <c r="T417" s="3" t="s">
        <v>148</v>
      </c>
      <c r="U417" s="3" t="s">
        <v>148</v>
      </c>
      <c r="V417" s="3" t="s">
        <v>288</v>
      </c>
      <c r="W417" s="3" t="s">
        <v>289</v>
      </c>
      <c r="X417" s="3" t="s">
        <v>290</v>
      </c>
      <c r="Y417" s="3" t="s">
        <v>1395</v>
      </c>
      <c r="Z417" s="3" t="s">
        <v>152</v>
      </c>
      <c r="AA417" s="3" t="s">
        <v>152</v>
      </c>
      <c r="AB417" s="3" t="s">
        <v>1369</v>
      </c>
      <c r="AC417" s="3" t="s">
        <v>4715</v>
      </c>
      <c r="AD417" s="3" t="s">
        <v>4718</v>
      </c>
      <c r="AE417" s="3" t="s">
        <v>4719</v>
      </c>
      <c r="AF417" s="3" t="s">
        <v>156</v>
      </c>
      <c r="AG417" s="3" t="s">
        <v>156</v>
      </c>
      <c r="AH417" s="3" t="s">
        <v>157</v>
      </c>
      <c r="AI417" s="3" t="s">
        <v>156</v>
      </c>
      <c r="AJ417" s="3" t="s">
        <v>148</v>
      </c>
      <c r="AK417" s="3" t="s">
        <v>4716</v>
      </c>
      <c r="AL417" s="3" t="s">
        <v>4715</v>
      </c>
      <c r="AM417" s="3" t="s">
        <v>4720</v>
      </c>
      <c r="AN417" s="3" t="s">
        <v>4721</v>
      </c>
      <c r="AO417" s="3" t="s">
        <v>148</v>
      </c>
      <c r="AP417" s="3" t="s">
        <v>4713</v>
      </c>
      <c r="AQ417" s="3" t="s">
        <v>213</v>
      </c>
      <c r="AR417" s="3" t="s">
        <v>214</v>
      </c>
      <c r="AS417" s="3" t="s">
        <v>295</v>
      </c>
      <c r="AT417" s="3" t="s">
        <v>1399</v>
      </c>
      <c r="AU417" s="3" t="s">
        <v>4716</v>
      </c>
      <c r="AV417" s="3" t="s">
        <v>148</v>
      </c>
      <c r="AW417" s="3" t="s">
        <v>165</v>
      </c>
      <c r="AX417" s="3" t="s">
        <v>148</v>
      </c>
      <c r="AY417" s="3" t="s">
        <v>167</v>
      </c>
      <c r="AZ417" s="3" t="s">
        <v>4713</v>
      </c>
      <c r="BA417" s="3" t="s">
        <v>165</v>
      </c>
      <c r="BB417" s="3" t="s">
        <v>148</v>
      </c>
      <c r="BC417" s="3" t="s">
        <v>148</v>
      </c>
      <c r="BD417" s="3" t="s">
        <v>148</v>
      </c>
      <c r="BE417" s="3" t="s">
        <v>148</v>
      </c>
      <c r="BF417" s="3" t="s">
        <v>152</v>
      </c>
      <c r="BG417" s="3" t="s">
        <v>4691</v>
      </c>
      <c r="BH417" s="3" t="s">
        <v>4691</v>
      </c>
      <c r="BI417" s="3" t="s">
        <v>2682</v>
      </c>
    </row>
    <row r="418" spans="1:61" ht="45" customHeight="1" x14ac:dyDescent="0.25">
      <c r="A418" s="3" t="s">
        <v>4722</v>
      </c>
      <c r="B418" s="3" t="s">
        <v>2669</v>
      </c>
      <c r="C418" s="3" t="s">
        <v>4680</v>
      </c>
      <c r="D418" s="3" t="s">
        <v>4681</v>
      </c>
      <c r="E418" s="3" t="s">
        <v>140</v>
      </c>
      <c r="F418" s="3" t="s">
        <v>281</v>
      </c>
      <c r="G418" s="3" t="s">
        <v>4723</v>
      </c>
      <c r="H418" s="3" t="s">
        <v>1380</v>
      </c>
      <c r="I418" s="3" t="s">
        <v>4724</v>
      </c>
      <c r="J418" s="3" t="s">
        <v>4715</v>
      </c>
      <c r="K418" s="3" t="s">
        <v>4725</v>
      </c>
      <c r="L418" s="3" t="s">
        <v>4723</v>
      </c>
      <c r="M418" s="3" t="s">
        <v>4715</v>
      </c>
      <c r="N418" s="3" t="s">
        <v>4723</v>
      </c>
      <c r="O418" s="3" t="s">
        <v>4723</v>
      </c>
      <c r="P418" s="3" t="s">
        <v>4726</v>
      </c>
      <c r="Q418" s="3" t="s">
        <v>148</v>
      </c>
      <c r="R418" s="3" t="s">
        <v>148</v>
      </c>
      <c r="S418" s="3" t="s">
        <v>148</v>
      </c>
      <c r="T418" s="3" t="s">
        <v>148</v>
      </c>
      <c r="U418" s="3" t="s">
        <v>148</v>
      </c>
      <c r="V418" s="3" t="s">
        <v>496</v>
      </c>
      <c r="W418" s="3" t="s">
        <v>497</v>
      </c>
      <c r="X418" s="3" t="s">
        <v>290</v>
      </c>
      <c r="Y418" s="3" t="s">
        <v>1108</v>
      </c>
      <c r="Z418" s="3" t="s">
        <v>152</v>
      </c>
      <c r="AA418" s="3" t="s">
        <v>152</v>
      </c>
      <c r="AB418" s="3" t="s">
        <v>1380</v>
      </c>
      <c r="AC418" s="3" t="s">
        <v>4715</v>
      </c>
      <c r="AD418" s="3" t="s">
        <v>4727</v>
      </c>
      <c r="AE418" s="3" t="s">
        <v>4728</v>
      </c>
      <c r="AF418" s="3" t="s">
        <v>156</v>
      </c>
      <c r="AG418" s="3" t="s">
        <v>156</v>
      </c>
      <c r="AH418" s="3" t="s">
        <v>157</v>
      </c>
      <c r="AI418" s="3" t="s">
        <v>156</v>
      </c>
      <c r="AJ418" s="3" t="s">
        <v>148</v>
      </c>
      <c r="AK418" s="3" t="s">
        <v>4725</v>
      </c>
      <c r="AL418" s="3" t="s">
        <v>4715</v>
      </c>
      <c r="AM418" s="3" t="s">
        <v>4729</v>
      </c>
      <c r="AN418" s="3" t="s">
        <v>4730</v>
      </c>
      <c r="AO418" s="3" t="s">
        <v>148</v>
      </c>
      <c r="AP418" s="3" t="s">
        <v>4723</v>
      </c>
      <c r="AQ418" s="3" t="s">
        <v>213</v>
      </c>
      <c r="AR418" s="3" t="s">
        <v>214</v>
      </c>
      <c r="AS418" s="3" t="s">
        <v>295</v>
      </c>
      <c r="AT418" s="3" t="s">
        <v>190</v>
      </c>
      <c r="AU418" s="3" t="s">
        <v>4725</v>
      </c>
      <c r="AV418" s="3" t="s">
        <v>148</v>
      </c>
      <c r="AW418" s="3" t="s">
        <v>165</v>
      </c>
      <c r="AX418" s="3" t="s">
        <v>148</v>
      </c>
      <c r="AY418" s="3" t="s">
        <v>167</v>
      </c>
      <c r="AZ418" s="3" t="s">
        <v>4723</v>
      </c>
      <c r="BA418" s="3" t="s">
        <v>165</v>
      </c>
      <c r="BB418" s="3" t="s">
        <v>148</v>
      </c>
      <c r="BC418" s="3" t="s">
        <v>148</v>
      </c>
      <c r="BD418" s="3" t="s">
        <v>148</v>
      </c>
      <c r="BE418" s="3" t="s">
        <v>148</v>
      </c>
      <c r="BF418" s="3" t="s">
        <v>152</v>
      </c>
      <c r="BG418" s="3" t="s">
        <v>4691</v>
      </c>
      <c r="BH418" s="3" t="s">
        <v>4691</v>
      </c>
      <c r="BI418" s="3" t="s">
        <v>2682</v>
      </c>
    </row>
    <row r="419" spans="1:61" ht="45" customHeight="1" x14ac:dyDescent="0.25">
      <c r="A419" s="3" t="s">
        <v>4731</v>
      </c>
      <c r="B419" s="3" t="s">
        <v>2669</v>
      </c>
      <c r="C419" s="3" t="s">
        <v>4680</v>
      </c>
      <c r="D419" s="3" t="s">
        <v>4681</v>
      </c>
      <c r="E419" s="3" t="s">
        <v>140</v>
      </c>
      <c r="F419" s="3" t="s">
        <v>281</v>
      </c>
      <c r="G419" s="3" t="s">
        <v>4732</v>
      </c>
      <c r="H419" s="3" t="s">
        <v>1484</v>
      </c>
      <c r="I419" s="3" t="s">
        <v>4733</v>
      </c>
      <c r="J419" s="3" t="s">
        <v>4715</v>
      </c>
      <c r="K419" s="3" t="s">
        <v>4734</v>
      </c>
      <c r="L419" s="3" t="s">
        <v>4732</v>
      </c>
      <c r="M419" s="3" t="s">
        <v>4715</v>
      </c>
      <c r="N419" s="3" t="s">
        <v>4732</v>
      </c>
      <c r="O419" s="3" t="s">
        <v>4732</v>
      </c>
      <c r="P419" s="3" t="s">
        <v>4735</v>
      </c>
      <c r="Q419" s="3" t="s">
        <v>148</v>
      </c>
      <c r="R419" s="3" t="s">
        <v>148</v>
      </c>
      <c r="S419" s="3" t="s">
        <v>1570</v>
      </c>
      <c r="T419" s="3" t="s">
        <v>1208</v>
      </c>
      <c r="U419" s="3" t="s">
        <v>558</v>
      </c>
      <c r="V419" s="3" t="s">
        <v>148</v>
      </c>
      <c r="W419" s="3" t="s">
        <v>1571</v>
      </c>
      <c r="X419" s="3" t="s">
        <v>290</v>
      </c>
      <c r="Y419" s="3" t="s">
        <v>693</v>
      </c>
      <c r="Z419" s="3" t="s">
        <v>152</v>
      </c>
      <c r="AA419" s="3" t="s">
        <v>152</v>
      </c>
      <c r="AB419" s="3" t="s">
        <v>1484</v>
      </c>
      <c r="AC419" s="3" t="s">
        <v>4715</v>
      </c>
      <c r="AD419" s="3" t="s">
        <v>4736</v>
      </c>
      <c r="AE419" s="3" t="s">
        <v>4737</v>
      </c>
      <c r="AF419" s="3" t="s">
        <v>156</v>
      </c>
      <c r="AG419" s="3" t="s">
        <v>156</v>
      </c>
      <c r="AH419" s="3" t="s">
        <v>157</v>
      </c>
      <c r="AI419" s="3" t="s">
        <v>156</v>
      </c>
      <c r="AJ419" s="3" t="s">
        <v>148</v>
      </c>
      <c r="AK419" s="3" t="s">
        <v>4734</v>
      </c>
      <c r="AL419" s="3" t="s">
        <v>4715</v>
      </c>
      <c r="AM419" s="3" t="s">
        <v>4738</v>
      </c>
      <c r="AN419" s="3" t="s">
        <v>4739</v>
      </c>
      <c r="AO419" s="3" t="s">
        <v>148</v>
      </c>
      <c r="AP419" s="3" t="s">
        <v>4732</v>
      </c>
      <c r="AQ419" s="3" t="s">
        <v>213</v>
      </c>
      <c r="AR419" s="3" t="s">
        <v>214</v>
      </c>
      <c r="AS419" s="3" t="s">
        <v>295</v>
      </c>
      <c r="AT419" s="3" t="s">
        <v>698</v>
      </c>
      <c r="AU419" s="3" t="s">
        <v>4734</v>
      </c>
      <c r="AV419" s="3" t="s">
        <v>148</v>
      </c>
      <c r="AW419" s="3" t="s">
        <v>165</v>
      </c>
      <c r="AX419" s="3" t="s">
        <v>148</v>
      </c>
      <c r="AY419" s="3" t="s">
        <v>167</v>
      </c>
      <c r="AZ419" s="3" t="s">
        <v>4732</v>
      </c>
      <c r="BA419" s="3" t="s">
        <v>165</v>
      </c>
      <c r="BB419" s="3" t="s">
        <v>148</v>
      </c>
      <c r="BC419" s="3" t="s">
        <v>148</v>
      </c>
      <c r="BD419" s="3" t="s">
        <v>148</v>
      </c>
      <c r="BE419" s="3" t="s">
        <v>148</v>
      </c>
      <c r="BF419" s="3" t="s">
        <v>152</v>
      </c>
      <c r="BG419" s="3" t="s">
        <v>4691</v>
      </c>
      <c r="BH419" s="3" t="s">
        <v>4691</v>
      </c>
      <c r="BI419" s="3" t="s">
        <v>2682</v>
      </c>
    </row>
    <row r="420" spans="1:61" ht="45" customHeight="1" x14ac:dyDescent="0.25">
      <c r="A420" s="3" t="s">
        <v>4740</v>
      </c>
      <c r="B420" s="3" t="s">
        <v>2669</v>
      </c>
      <c r="C420" s="3" t="s">
        <v>4680</v>
      </c>
      <c r="D420" s="3" t="s">
        <v>4681</v>
      </c>
      <c r="E420" s="3" t="s">
        <v>140</v>
      </c>
      <c r="F420" s="3" t="s">
        <v>141</v>
      </c>
      <c r="G420" s="3" t="s">
        <v>4741</v>
      </c>
      <c r="H420" s="3" t="s">
        <v>4742</v>
      </c>
      <c r="I420" s="3" t="s">
        <v>4743</v>
      </c>
      <c r="J420" s="3" t="s">
        <v>4744</v>
      </c>
      <c r="K420" s="3" t="s">
        <v>4745</v>
      </c>
      <c r="L420" s="3" t="s">
        <v>4741</v>
      </c>
      <c r="M420" s="3" t="s">
        <v>4744</v>
      </c>
      <c r="N420" s="3" t="s">
        <v>4741</v>
      </c>
      <c r="O420" s="3" t="s">
        <v>4741</v>
      </c>
      <c r="P420" s="3" t="s">
        <v>4746</v>
      </c>
      <c r="Q420" s="3" t="s">
        <v>148</v>
      </c>
      <c r="R420" s="3" t="s">
        <v>148</v>
      </c>
      <c r="S420" s="3" t="s">
        <v>148</v>
      </c>
      <c r="T420" s="3" t="s">
        <v>148</v>
      </c>
      <c r="U420" s="3" t="s">
        <v>148</v>
      </c>
      <c r="V420" s="3" t="s">
        <v>2570</v>
      </c>
      <c r="W420" s="3" t="s">
        <v>2571</v>
      </c>
      <c r="X420" s="3" t="s">
        <v>148</v>
      </c>
      <c r="Y420" s="3" t="s">
        <v>3014</v>
      </c>
      <c r="Z420" s="3" t="s">
        <v>152</v>
      </c>
      <c r="AA420" s="3" t="s">
        <v>152</v>
      </c>
      <c r="AB420" s="3" t="s">
        <v>4742</v>
      </c>
      <c r="AC420" s="3" t="s">
        <v>4522</v>
      </c>
      <c r="AD420" s="3" t="s">
        <v>4747</v>
      </c>
      <c r="AE420" s="3" t="s">
        <v>4748</v>
      </c>
      <c r="AF420" s="3" t="s">
        <v>156</v>
      </c>
      <c r="AG420" s="3" t="s">
        <v>156</v>
      </c>
      <c r="AH420" s="3" t="s">
        <v>157</v>
      </c>
      <c r="AI420" s="3" t="s">
        <v>156</v>
      </c>
      <c r="AJ420" s="3" t="s">
        <v>158</v>
      </c>
      <c r="AK420" s="3" t="s">
        <v>4745</v>
      </c>
      <c r="AL420" s="3" t="s">
        <v>4744</v>
      </c>
      <c r="AM420" s="3" t="s">
        <v>4749</v>
      </c>
      <c r="AN420" s="3" t="s">
        <v>4750</v>
      </c>
      <c r="AO420" s="3" t="s">
        <v>4751</v>
      </c>
      <c r="AP420" s="3" t="s">
        <v>4741</v>
      </c>
      <c r="AQ420" s="3" t="s">
        <v>213</v>
      </c>
      <c r="AR420" s="3" t="s">
        <v>214</v>
      </c>
      <c r="AS420" s="3" t="s">
        <v>4752</v>
      </c>
      <c r="AT420" s="3" t="s">
        <v>3018</v>
      </c>
      <c r="AU420" s="3" t="s">
        <v>4745</v>
      </c>
      <c r="AV420" s="3" t="s">
        <v>148</v>
      </c>
      <c r="AW420" s="3" t="s">
        <v>165</v>
      </c>
      <c r="AX420" s="3" t="s">
        <v>166</v>
      </c>
      <c r="AY420" s="3" t="s">
        <v>167</v>
      </c>
      <c r="AZ420" s="3" t="s">
        <v>4741</v>
      </c>
      <c r="BA420" s="3" t="s">
        <v>4745</v>
      </c>
      <c r="BB420" s="3" t="s">
        <v>4753</v>
      </c>
      <c r="BC420" s="3" t="s">
        <v>4754</v>
      </c>
      <c r="BD420" s="3" t="s">
        <v>4755</v>
      </c>
      <c r="BE420" s="3" t="s">
        <v>4756</v>
      </c>
      <c r="BF420" s="3" t="s">
        <v>152</v>
      </c>
      <c r="BG420" s="3" t="s">
        <v>4691</v>
      </c>
      <c r="BH420" s="3" t="s">
        <v>4691</v>
      </c>
      <c r="BI420" s="3" t="s">
        <v>2682</v>
      </c>
    </row>
    <row r="421" spans="1:61" ht="45" customHeight="1" x14ac:dyDescent="0.25">
      <c r="A421" s="3" t="s">
        <v>4757</v>
      </c>
      <c r="B421" s="3" t="s">
        <v>2669</v>
      </c>
      <c r="C421" s="3" t="s">
        <v>4680</v>
      </c>
      <c r="D421" s="3" t="s">
        <v>4681</v>
      </c>
      <c r="E421" s="3" t="s">
        <v>175</v>
      </c>
      <c r="F421" s="3" t="s">
        <v>141</v>
      </c>
      <c r="G421" s="3" t="s">
        <v>4758</v>
      </c>
      <c r="H421" s="3" t="s">
        <v>4759</v>
      </c>
      <c r="I421" s="3" t="s">
        <v>4760</v>
      </c>
      <c r="J421" s="3" t="s">
        <v>4744</v>
      </c>
      <c r="K421" s="3" t="s">
        <v>4761</v>
      </c>
      <c r="L421" s="3" t="s">
        <v>4758</v>
      </c>
      <c r="M421" s="3" t="s">
        <v>4744</v>
      </c>
      <c r="N421" s="3" t="s">
        <v>4758</v>
      </c>
      <c r="O421" s="3" t="s">
        <v>4758</v>
      </c>
      <c r="P421" s="3" t="s">
        <v>4762</v>
      </c>
      <c r="Q421" s="3" t="s">
        <v>148</v>
      </c>
      <c r="R421" s="3" t="s">
        <v>148</v>
      </c>
      <c r="S421" s="3" t="s">
        <v>148</v>
      </c>
      <c r="T421" s="3" t="s">
        <v>148</v>
      </c>
      <c r="U421" s="3" t="s">
        <v>148</v>
      </c>
      <c r="V421" s="3" t="s">
        <v>1030</v>
      </c>
      <c r="W421" s="3" t="s">
        <v>1031</v>
      </c>
      <c r="X421" s="3" t="s">
        <v>148</v>
      </c>
      <c r="Y421" s="3" t="s">
        <v>560</v>
      </c>
      <c r="Z421" s="3" t="s">
        <v>152</v>
      </c>
      <c r="AA421" s="3" t="s">
        <v>152</v>
      </c>
      <c r="AB421" s="3" t="s">
        <v>4759</v>
      </c>
      <c r="AC421" s="3" t="s">
        <v>4763</v>
      </c>
      <c r="AD421" s="3" t="s">
        <v>4764</v>
      </c>
      <c r="AE421" s="3" t="s">
        <v>4765</v>
      </c>
      <c r="AF421" s="3" t="s">
        <v>156</v>
      </c>
      <c r="AG421" s="3" t="s">
        <v>156</v>
      </c>
      <c r="AH421" s="3" t="s">
        <v>157</v>
      </c>
      <c r="AI421" s="3" t="s">
        <v>156</v>
      </c>
      <c r="AJ421" s="3" t="s">
        <v>158</v>
      </c>
      <c r="AK421" s="3" t="s">
        <v>4761</v>
      </c>
      <c r="AL421" s="3" t="s">
        <v>4744</v>
      </c>
      <c r="AM421" s="3" t="s">
        <v>4766</v>
      </c>
      <c r="AN421" s="3" t="s">
        <v>4767</v>
      </c>
      <c r="AO421" s="3" t="s">
        <v>4768</v>
      </c>
      <c r="AP421" s="3" t="s">
        <v>4758</v>
      </c>
      <c r="AQ421" s="3" t="s">
        <v>213</v>
      </c>
      <c r="AR421" s="3" t="s">
        <v>214</v>
      </c>
      <c r="AS421" s="3" t="s">
        <v>4752</v>
      </c>
      <c r="AT421" s="3" t="s">
        <v>454</v>
      </c>
      <c r="AU421" s="3" t="s">
        <v>4761</v>
      </c>
      <c r="AV421" s="3" t="s">
        <v>148</v>
      </c>
      <c r="AW421" s="3" t="s">
        <v>165</v>
      </c>
      <c r="AX421" s="3" t="s">
        <v>166</v>
      </c>
      <c r="AY421" s="3" t="s">
        <v>167</v>
      </c>
      <c r="AZ421" s="3" t="s">
        <v>4758</v>
      </c>
      <c r="BA421" s="3" t="s">
        <v>4761</v>
      </c>
      <c r="BB421" s="3" t="s">
        <v>4769</v>
      </c>
      <c r="BC421" s="3" t="s">
        <v>4770</v>
      </c>
      <c r="BD421" s="3" t="s">
        <v>4771</v>
      </c>
      <c r="BE421" s="3" t="s">
        <v>4772</v>
      </c>
      <c r="BF421" s="3" t="s">
        <v>152</v>
      </c>
      <c r="BG421" s="3" t="s">
        <v>4691</v>
      </c>
      <c r="BH421" s="3" t="s">
        <v>4691</v>
      </c>
      <c r="BI421" s="3" t="s">
        <v>2682</v>
      </c>
    </row>
    <row r="422" spans="1:61" ht="45" customHeight="1" x14ac:dyDescent="0.25">
      <c r="A422" s="3" t="s">
        <v>4773</v>
      </c>
      <c r="B422" s="3" t="s">
        <v>2669</v>
      </c>
      <c r="C422" s="3" t="s">
        <v>4680</v>
      </c>
      <c r="D422" s="3" t="s">
        <v>4681</v>
      </c>
      <c r="E422" s="3" t="s">
        <v>175</v>
      </c>
      <c r="F422" s="3" t="s">
        <v>141</v>
      </c>
      <c r="G422" s="3" t="s">
        <v>4774</v>
      </c>
      <c r="H422" s="3" t="s">
        <v>4775</v>
      </c>
      <c r="I422" s="3" t="s">
        <v>4776</v>
      </c>
      <c r="J422" s="3" t="s">
        <v>4744</v>
      </c>
      <c r="K422" s="3" t="s">
        <v>4777</v>
      </c>
      <c r="L422" s="3" t="s">
        <v>4774</v>
      </c>
      <c r="M422" s="3" t="s">
        <v>4744</v>
      </c>
      <c r="N422" s="3" t="s">
        <v>4774</v>
      </c>
      <c r="O422" s="3" t="s">
        <v>4774</v>
      </c>
      <c r="P422" s="3" t="s">
        <v>4778</v>
      </c>
      <c r="Q422" s="3" t="s">
        <v>148</v>
      </c>
      <c r="R422" s="3" t="s">
        <v>148</v>
      </c>
      <c r="S422" s="3" t="s">
        <v>148</v>
      </c>
      <c r="T422" s="3" t="s">
        <v>148</v>
      </c>
      <c r="U422" s="3" t="s">
        <v>148</v>
      </c>
      <c r="V422" s="3" t="s">
        <v>380</v>
      </c>
      <c r="W422" s="3" t="s">
        <v>381</v>
      </c>
      <c r="X422" s="3" t="s">
        <v>148</v>
      </c>
      <c r="Y422" s="3" t="s">
        <v>745</v>
      </c>
      <c r="Z422" s="3" t="s">
        <v>152</v>
      </c>
      <c r="AA422" s="3" t="s">
        <v>152</v>
      </c>
      <c r="AB422" s="3" t="s">
        <v>4775</v>
      </c>
      <c r="AC422" s="3" t="s">
        <v>4522</v>
      </c>
      <c r="AD422" s="3" t="s">
        <v>4779</v>
      </c>
      <c r="AE422" s="3" t="s">
        <v>4780</v>
      </c>
      <c r="AF422" s="3" t="s">
        <v>156</v>
      </c>
      <c r="AG422" s="3" t="s">
        <v>156</v>
      </c>
      <c r="AH422" s="3" t="s">
        <v>157</v>
      </c>
      <c r="AI422" s="3" t="s">
        <v>156</v>
      </c>
      <c r="AJ422" s="3" t="s">
        <v>158</v>
      </c>
      <c r="AK422" s="3" t="s">
        <v>4777</v>
      </c>
      <c r="AL422" s="3" t="s">
        <v>4744</v>
      </c>
      <c r="AM422" s="3" t="s">
        <v>4766</v>
      </c>
      <c r="AN422" s="3" t="s">
        <v>4781</v>
      </c>
      <c r="AO422" s="3" t="s">
        <v>4782</v>
      </c>
      <c r="AP422" s="3" t="s">
        <v>4774</v>
      </c>
      <c r="AQ422" s="3" t="s">
        <v>213</v>
      </c>
      <c r="AR422" s="3" t="s">
        <v>214</v>
      </c>
      <c r="AS422" s="3" t="s">
        <v>4369</v>
      </c>
      <c r="AT422" s="3" t="s">
        <v>190</v>
      </c>
      <c r="AU422" s="3" t="s">
        <v>4777</v>
      </c>
      <c r="AV422" s="3" t="s">
        <v>148</v>
      </c>
      <c r="AW422" s="3" t="s">
        <v>165</v>
      </c>
      <c r="AX422" s="3" t="s">
        <v>166</v>
      </c>
      <c r="AY422" s="3" t="s">
        <v>167</v>
      </c>
      <c r="AZ422" s="3" t="s">
        <v>4774</v>
      </c>
      <c r="BA422" s="3" t="s">
        <v>4777</v>
      </c>
      <c r="BB422" s="3" t="s">
        <v>4783</v>
      </c>
      <c r="BC422" s="3" t="s">
        <v>4784</v>
      </c>
      <c r="BD422" s="3" t="s">
        <v>4785</v>
      </c>
      <c r="BE422" s="3" t="s">
        <v>4786</v>
      </c>
      <c r="BF422" s="3" t="s">
        <v>152</v>
      </c>
      <c r="BG422" s="3" t="s">
        <v>4691</v>
      </c>
      <c r="BH422" s="3" t="s">
        <v>4691</v>
      </c>
      <c r="BI422" s="3" t="s">
        <v>2682</v>
      </c>
    </row>
    <row r="423" spans="1:61" ht="45" customHeight="1" x14ac:dyDescent="0.25">
      <c r="A423" s="3" t="s">
        <v>4787</v>
      </c>
      <c r="B423" s="3" t="s">
        <v>2669</v>
      </c>
      <c r="C423" s="3" t="s">
        <v>4680</v>
      </c>
      <c r="D423" s="3" t="s">
        <v>4681</v>
      </c>
      <c r="E423" s="3" t="s">
        <v>175</v>
      </c>
      <c r="F423" s="3" t="s">
        <v>141</v>
      </c>
      <c r="G423" s="3" t="s">
        <v>4788</v>
      </c>
      <c r="H423" s="3" t="s">
        <v>4789</v>
      </c>
      <c r="I423" s="3" t="s">
        <v>4790</v>
      </c>
      <c r="J423" s="3" t="s">
        <v>4744</v>
      </c>
      <c r="K423" s="3" t="s">
        <v>4791</v>
      </c>
      <c r="L423" s="3" t="s">
        <v>4788</v>
      </c>
      <c r="M423" s="3" t="s">
        <v>4744</v>
      </c>
      <c r="N423" s="3" t="s">
        <v>4788</v>
      </c>
      <c r="O423" s="3" t="s">
        <v>4788</v>
      </c>
      <c r="P423" s="3" t="s">
        <v>4792</v>
      </c>
      <c r="Q423" s="3" t="s">
        <v>148</v>
      </c>
      <c r="R423" s="3" t="s">
        <v>148</v>
      </c>
      <c r="S423" s="3" t="s">
        <v>148</v>
      </c>
      <c r="T423" s="3" t="s">
        <v>148</v>
      </c>
      <c r="U423" s="3" t="s">
        <v>148</v>
      </c>
      <c r="V423" s="3" t="s">
        <v>204</v>
      </c>
      <c r="W423" s="3" t="s">
        <v>205</v>
      </c>
      <c r="X423" s="3" t="s">
        <v>148</v>
      </c>
      <c r="Y423" s="3" t="s">
        <v>1108</v>
      </c>
      <c r="Z423" s="3" t="s">
        <v>152</v>
      </c>
      <c r="AA423" s="3" t="s">
        <v>152</v>
      </c>
      <c r="AB423" s="3" t="s">
        <v>4789</v>
      </c>
      <c r="AC423" s="3" t="s">
        <v>4522</v>
      </c>
      <c r="AD423" s="3" t="s">
        <v>4793</v>
      </c>
      <c r="AE423" s="3" t="s">
        <v>4794</v>
      </c>
      <c r="AF423" s="3" t="s">
        <v>156</v>
      </c>
      <c r="AG423" s="3" t="s">
        <v>156</v>
      </c>
      <c r="AH423" s="3" t="s">
        <v>157</v>
      </c>
      <c r="AI423" s="3" t="s">
        <v>156</v>
      </c>
      <c r="AJ423" s="3" t="s">
        <v>148</v>
      </c>
      <c r="AK423" s="3" t="s">
        <v>4791</v>
      </c>
      <c r="AL423" s="3" t="s">
        <v>4766</v>
      </c>
      <c r="AM423" s="3" t="s">
        <v>4766</v>
      </c>
      <c r="AN423" s="3" t="s">
        <v>4795</v>
      </c>
      <c r="AO423" s="3" t="s">
        <v>4796</v>
      </c>
      <c r="AP423" s="3" t="s">
        <v>4788</v>
      </c>
      <c r="AQ423" s="3" t="s">
        <v>213</v>
      </c>
      <c r="AR423" s="3" t="s">
        <v>214</v>
      </c>
      <c r="AS423" s="3" t="s">
        <v>4369</v>
      </c>
      <c r="AT423" s="3" t="s">
        <v>190</v>
      </c>
      <c r="AU423" s="3" t="s">
        <v>4791</v>
      </c>
      <c r="AV423" s="3" t="s">
        <v>148</v>
      </c>
      <c r="AW423" s="3" t="s">
        <v>165</v>
      </c>
      <c r="AX423" s="3" t="s">
        <v>166</v>
      </c>
      <c r="AY423" s="3" t="s">
        <v>167</v>
      </c>
      <c r="AZ423" s="3" t="s">
        <v>4788</v>
      </c>
      <c r="BA423" s="3" t="s">
        <v>4791</v>
      </c>
      <c r="BB423" s="3" t="s">
        <v>4797</v>
      </c>
      <c r="BC423" s="3" t="s">
        <v>4798</v>
      </c>
      <c r="BD423" s="3" t="s">
        <v>4799</v>
      </c>
      <c r="BE423" s="3" t="s">
        <v>4800</v>
      </c>
      <c r="BF423" s="3" t="s">
        <v>152</v>
      </c>
      <c r="BG423" s="3" t="s">
        <v>4691</v>
      </c>
      <c r="BH423" s="3" t="s">
        <v>4691</v>
      </c>
      <c r="BI423" s="3" t="s">
        <v>2682</v>
      </c>
    </row>
    <row r="424" spans="1:61" ht="45" customHeight="1" x14ac:dyDescent="0.25">
      <c r="A424" s="3" t="s">
        <v>4801</v>
      </c>
      <c r="B424" s="3" t="s">
        <v>2669</v>
      </c>
      <c r="C424" s="3" t="s">
        <v>4680</v>
      </c>
      <c r="D424" s="3" t="s">
        <v>4681</v>
      </c>
      <c r="E424" s="3" t="s">
        <v>140</v>
      </c>
      <c r="F424" s="3" t="s">
        <v>281</v>
      </c>
      <c r="G424" s="3" t="s">
        <v>4802</v>
      </c>
      <c r="H424" s="3" t="s">
        <v>376</v>
      </c>
      <c r="I424" s="3" t="s">
        <v>4803</v>
      </c>
      <c r="J424" s="3" t="s">
        <v>4421</v>
      </c>
      <c r="K424" s="3" t="s">
        <v>4804</v>
      </c>
      <c r="L424" s="3" t="s">
        <v>4802</v>
      </c>
      <c r="M424" s="3" t="s">
        <v>4421</v>
      </c>
      <c r="N424" s="3" t="s">
        <v>4802</v>
      </c>
      <c r="O424" s="3" t="s">
        <v>4802</v>
      </c>
      <c r="P424" s="3" t="s">
        <v>4805</v>
      </c>
      <c r="Q424" s="3" t="s">
        <v>148</v>
      </c>
      <c r="R424" s="3" t="s">
        <v>148</v>
      </c>
      <c r="S424" s="3" t="s">
        <v>630</v>
      </c>
      <c r="T424" s="3" t="s">
        <v>631</v>
      </c>
      <c r="U424" s="3" t="s">
        <v>632</v>
      </c>
      <c r="V424" s="3" t="s">
        <v>148</v>
      </c>
      <c r="W424" s="3" t="s">
        <v>633</v>
      </c>
      <c r="X424" s="3" t="s">
        <v>290</v>
      </c>
      <c r="Y424" s="3" t="s">
        <v>634</v>
      </c>
      <c r="Z424" s="3" t="s">
        <v>152</v>
      </c>
      <c r="AA424" s="3" t="s">
        <v>152</v>
      </c>
      <c r="AB424" s="3" t="s">
        <v>376</v>
      </c>
      <c r="AC424" s="3" t="s">
        <v>4421</v>
      </c>
      <c r="AD424" s="3" t="s">
        <v>4806</v>
      </c>
      <c r="AE424" s="3" t="s">
        <v>4807</v>
      </c>
      <c r="AF424" s="3" t="s">
        <v>156</v>
      </c>
      <c r="AG424" s="3" t="s">
        <v>156</v>
      </c>
      <c r="AH424" s="3" t="s">
        <v>157</v>
      </c>
      <c r="AI424" s="3" t="s">
        <v>156</v>
      </c>
      <c r="AJ424" s="3" t="s">
        <v>158</v>
      </c>
      <c r="AK424" s="3" t="s">
        <v>4804</v>
      </c>
      <c r="AL424" s="3" t="s">
        <v>4421</v>
      </c>
      <c r="AM424" s="3" t="s">
        <v>4589</v>
      </c>
      <c r="AN424" s="3" t="s">
        <v>4808</v>
      </c>
      <c r="AO424" s="3" t="s">
        <v>148</v>
      </c>
      <c r="AP424" s="3" t="s">
        <v>4802</v>
      </c>
      <c r="AQ424" s="3" t="s">
        <v>213</v>
      </c>
      <c r="AR424" s="3" t="s">
        <v>214</v>
      </c>
      <c r="AS424" s="3" t="s">
        <v>295</v>
      </c>
      <c r="AT424" s="3" t="s">
        <v>164</v>
      </c>
      <c r="AU424" s="3" t="s">
        <v>4804</v>
      </c>
      <c r="AV424" s="3" t="s">
        <v>148</v>
      </c>
      <c r="AW424" s="3" t="s">
        <v>165</v>
      </c>
      <c r="AX424" s="3" t="s">
        <v>148</v>
      </c>
      <c r="AY424" s="3" t="s">
        <v>167</v>
      </c>
      <c r="AZ424" s="3" t="s">
        <v>4802</v>
      </c>
      <c r="BA424" s="3" t="s">
        <v>165</v>
      </c>
      <c r="BB424" s="3" t="s">
        <v>148</v>
      </c>
      <c r="BC424" s="3" t="s">
        <v>148</v>
      </c>
      <c r="BD424" s="3" t="s">
        <v>148</v>
      </c>
      <c r="BE424" s="3" t="s">
        <v>148</v>
      </c>
      <c r="BF424" s="3" t="s">
        <v>152</v>
      </c>
      <c r="BG424" s="3" t="s">
        <v>4691</v>
      </c>
      <c r="BH424" s="3" t="s">
        <v>4691</v>
      </c>
      <c r="BI424" s="3" t="s">
        <v>2682</v>
      </c>
    </row>
    <row r="425" spans="1:61" ht="45" customHeight="1" x14ac:dyDescent="0.25">
      <c r="A425" s="3" t="s">
        <v>4809</v>
      </c>
      <c r="B425" s="3" t="s">
        <v>2669</v>
      </c>
      <c r="C425" s="3" t="s">
        <v>4680</v>
      </c>
      <c r="D425" s="3" t="s">
        <v>4681</v>
      </c>
      <c r="E425" s="3" t="s">
        <v>140</v>
      </c>
      <c r="F425" s="3" t="s">
        <v>281</v>
      </c>
      <c r="G425" s="3" t="s">
        <v>4810</v>
      </c>
      <c r="H425" s="3" t="s">
        <v>479</v>
      </c>
      <c r="I425" s="3" t="s">
        <v>4811</v>
      </c>
      <c r="J425" s="3" t="s">
        <v>4589</v>
      </c>
      <c r="K425" s="3" t="s">
        <v>4812</v>
      </c>
      <c r="L425" s="3" t="s">
        <v>4810</v>
      </c>
      <c r="M425" s="3" t="s">
        <v>4589</v>
      </c>
      <c r="N425" s="3" t="s">
        <v>4810</v>
      </c>
      <c r="O425" s="3" t="s">
        <v>4810</v>
      </c>
      <c r="P425" s="3" t="s">
        <v>4813</v>
      </c>
      <c r="Q425" s="3" t="s">
        <v>148</v>
      </c>
      <c r="R425" s="3" t="s">
        <v>148</v>
      </c>
      <c r="S425" s="3" t="s">
        <v>148</v>
      </c>
      <c r="T425" s="3" t="s">
        <v>148</v>
      </c>
      <c r="U425" s="3" t="s">
        <v>148</v>
      </c>
      <c r="V425" s="3" t="s">
        <v>691</v>
      </c>
      <c r="W425" s="3" t="s">
        <v>692</v>
      </c>
      <c r="X425" s="3" t="s">
        <v>290</v>
      </c>
      <c r="Y425" s="3" t="s">
        <v>3014</v>
      </c>
      <c r="Z425" s="3" t="s">
        <v>152</v>
      </c>
      <c r="AA425" s="3" t="s">
        <v>152</v>
      </c>
      <c r="AB425" s="3" t="s">
        <v>479</v>
      </c>
      <c r="AC425" s="3" t="s">
        <v>4589</v>
      </c>
      <c r="AD425" s="3" t="s">
        <v>4814</v>
      </c>
      <c r="AE425" s="3" t="s">
        <v>4815</v>
      </c>
      <c r="AF425" s="3" t="s">
        <v>156</v>
      </c>
      <c r="AG425" s="3" t="s">
        <v>156</v>
      </c>
      <c r="AH425" s="3" t="s">
        <v>157</v>
      </c>
      <c r="AI425" s="3" t="s">
        <v>156</v>
      </c>
      <c r="AJ425" s="3" t="s">
        <v>158</v>
      </c>
      <c r="AK425" s="3" t="s">
        <v>4812</v>
      </c>
      <c r="AL425" s="3" t="s">
        <v>4589</v>
      </c>
      <c r="AM425" s="3" t="s">
        <v>4816</v>
      </c>
      <c r="AN425" s="3" t="s">
        <v>4817</v>
      </c>
      <c r="AO425" s="3" t="s">
        <v>148</v>
      </c>
      <c r="AP425" s="3" t="s">
        <v>4810</v>
      </c>
      <c r="AQ425" s="3" t="s">
        <v>213</v>
      </c>
      <c r="AR425" s="3" t="s">
        <v>214</v>
      </c>
      <c r="AS425" s="3" t="s">
        <v>295</v>
      </c>
      <c r="AT425" s="3" t="s">
        <v>3018</v>
      </c>
      <c r="AU425" s="3" t="s">
        <v>4812</v>
      </c>
      <c r="AV425" s="3" t="s">
        <v>148</v>
      </c>
      <c r="AW425" s="3" t="s">
        <v>165</v>
      </c>
      <c r="AX425" s="3" t="s">
        <v>148</v>
      </c>
      <c r="AY425" s="3" t="s">
        <v>167</v>
      </c>
      <c r="AZ425" s="3" t="s">
        <v>4810</v>
      </c>
      <c r="BA425" s="3" t="s">
        <v>165</v>
      </c>
      <c r="BB425" s="3" t="s">
        <v>148</v>
      </c>
      <c r="BC425" s="3" t="s">
        <v>148</v>
      </c>
      <c r="BD425" s="3" t="s">
        <v>148</v>
      </c>
      <c r="BE425" s="3" t="s">
        <v>148</v>
      </c>
      <c r="BF425" s="3" t="s">
        <v>152</v>
      </c>
      <c r="BG425" s="3" t="s">
        <v>4691</v>
      </c>
      <c r="BH425" s="3" t="s">
        <v>4691</v>
      </c>
      <c r="BI425" s="3" t="s">
        <v>2682</v>
      </c>
    </row>
    <row r="426" spans="1:61" ht="45" customHeight="1" x14ac:dyDescent="0.25">
      <c r="A426" s="3" t="s">
        <v>4818</v>
      </c>
      <c r="B426" s="3" t="s">
        <v>2669</v>
      </c>
      <c r="C426" s="3" t="s">
        <v>4680</v>
      </c>
      <c r="D426" s="3" t="s">
        <v>4681</v>
      </c>
      <c r="E426" s="3" t="s">
        <v>140</v>
      </c>
      <c r="F426" s="3" t="s">
        <v>281</v>
      </c>
      <c r="G426" s="3" t="s">
        <v>4819</v>
      </c>
      <c r="H426" s="3" t="s">
        <v>4820</v>
      </c>
      <c r="I426" s="3" t="s">
        <v>4821</v>
      </c>
      <c r="J426" s="3" t="s">
        <v>4075</v>
      </c>
      <c r="K426" s="3" t="s">
        <v>4822</v>
      </c>
      <c r="L426" s="3" t="s">
        <v>4819</v>
      </c>
      <c r="M426" s="3" t="s">
        <v>4075</v>
      </c>
      <c r="N426" s="3" t="s">
        <v>4819</v>
      </c>
      <c r="O426" s="3" t="s">
        <v>4819</v>
      </c>
      <c r="P426" s="3" t="s">
        <v>4823</v>
      </c>
      <c r="Q426" s="3" t="s">
        <v>148</v>
      </c>
      <c r="R426" s="3" t="s">
        <v>148</v>
      </c>
      <c r="S426" s="3" t="s">
        <v>148</v>
      </c>
      <c r="T426" s="3" t="s">
        <v>148</v>
      </c>
      <c r="U426" s="3" t="s">
        <v>148</v>
      </c>
      <c r="V426" s="3" t="s">
        <v>715</v>
      </c>
      <c r="W426" s="3" t="s">
        <v>716</v>
      </c>
      <c r="X426" s="3" t="s">
        <v>290</v>
      </c>
      <c r="Y426" s="3" t="s">
        <v>498</v>
      </c>
      <c r="Z426" s="3" t="s">
        <v>152</v>
      </c>
      <c r="AA426" s="3" t="s">
        <v>152</v>
      </c>
      <c r="AB426" s="3" t="s">
        <v>4820</v>
      </c>
      <c r="AC426" s="3" t="s">
        <v>4075</v>
      </c>
      <c r="AD426" s="3" t="s">
        <v>4824</v>
      </c>
      <c r="AE426" s="3" t="s">
        <v>4825</v>
      </c>
      <c r="AF426" s="3" t="s">
        <v>156</v>
      </c>
      <c r="AG426" s="3" t="s">
        <v>156</v>
      </c>
      <c r="AH426" s="3" t="s">
        <v>157</v>
      </c>
      <c r="AI426" s="3" t="s">
        <v>156</v>
      </c>
      <c r="AJ426" s="3" t="s">
        <v>158</v>
      </c>
      <c r="AK426" s="3" t="s">
        <v>4822</v>
      </c>
      <c r="AL426" s="3" t="s">
        <v>4075</v>
      </c>
      <c r="AM426" s="3" t="s">
        <v>4826</v>
      </c>
      <c r="AN426" s="3" t="s">
        <v>4827</v>
      </c>
      <c r="AO426" s="3" t="s">
        <v>148</v>
      </c>
      <c r="AP426" s="3" t="s">
        <v>4819</v>
      </c>
      <c r="AQ426" s="3" t="s">
        <v>213</v>
      </c>
      <c r="AR426" s="3" t="s">
        <v>214</v>
      </c>
      <c r="AS426" s="3" t="s">
        <v>295</v>
      </c>
      <c r="AT426" s="3" t="s">
        <v>190</v>
      </c>
      <c r="AU426" s="3" t="s">
        <v>4822</v>
      </c>
      <c r="AV426" s="3" t="s">
        <v>148</v>
      </c>
      <c r="AW426" s="3" t="s">
        <v>165</v>
      </c>
      <c r="AX426" s="3" t="s">
        <v>148</v>
      </c>
      <c r="AY426" s="3" t="s">
        <v>167</v>
      </c>
      <c r="AZ426" s="3" t="s">
        <v>4819</v>
      </c>
      <c r="BA426" s="3" t="s">
        <v>165</v>
      </c>
      <c r="BB426" s="3" t="s">
        <v>148</v>
      </c>
      <c r="BC426" s="3" t="s">
        <v>148</v>
      </c>
      <c r="BD426" s="3" t="s">
        <v>148</v>
      </c>
      <c r="BE426" s="3" t="s">
        <v>148</v>
      </c>
      <c r="BF426" s="3" t="s">
        <v>152</v>
      </c>
      <c r="BG426" s="3" t="s">
        <v>4691</v>
      </c>
      <c r="BH426" s="3" t="s">
        <v>4691</v>
      </c>
      <c r="BI426" s="3" t="s">
        <v>2682</v>
      </c>
    </row>
    <row r="427" spans="1:61" ht="45" customHeight="1" x14ac:dyDescent="0.25">
      <c r="A427" s="3" t="s">
        <v>4828</v>
      </c>
      <c r="B427" s="3" t="s">
        <v>2669</v>
      </c>
      <c r="C427" s="3" t="s">
        <v>4680</v>
      </c>
      <c r="D427" s="3" t="s">
        <v>4681</v>
      </c>
      <c r="E427" s="3" t="s">
        <v>140</v>
      </c>
      <c r="F427" s="3" t="s">
        <v>281</v>
      </c>
      <c r="G427" s="3" t="s">
        <v>4829</v>
      </c>
      <c r="H427" s="3" t="s">
        <v>4830</v>
      </c>
      <c r="I427" s="3" t="s">
        <v>4831</v>
      </c>
      <c r="J427" s="3" t="s">
        <v>4629</v>
      </c>
      <c r="K427" s="3" t="s">
        <v>4832</v>
      </c>
      <c r="L427" s="3" t="s">
        <v>4829</v>
      </c>
      <c r="M427" s="3" t="s">
        <v>4629</v>
      </c>
      <c r="N427" s="3" t="s">
        <v>4829</v>
      </c>
      <c r="O427" s="3" t="s">
        <v>4829</v>
      </c>
      <c r="P427" s="3" t="s">
        <v>4833</v>
      </c>
      <c r="Q427" s="3" t="s">
        <v>148</v>
      </c>
      <c r="R427" s="3" t="s">
        <v>148</v>
      </c>
      <c r="S427" s="3" t="s">
        <v>148</v>
      </c>
      <c r="T427" s="3" t="s">
        <v>148</v>
      </c>
      <c r="U427" s="3" t="s">
        <v>148</v>
      </c>
      <c r="V427" s="3" t="s">
        <v>1549</v>
      </c>
      <c r="W427" s="3" t="s">
        <v>1550</v>
      </c>
      <c r="X427" s="3" t="s">
        <v>290</v>
      </c>
      <c r="Y427" s="3" t="s">
        <v>498</v>
      </c>
      <c r="Z427" s="3" t="s">
        <v>152</v>
      </c>
      <c r="AA427" s="3" t="s">
        <v>152</v>
      </c>
      <c r="AB427" s="3" t="s">
        <v>4830</v>
      </c>
      <c r="AC427" s="3" t="s">
        <v>4629</v>
      </c>
      <c r="AD427" s="3" t="s">
        <v>4834</v>
      </c>
      <c r="AE427" s="3" t="s">
        <v>4835</v>
      </c>
      <c r="AF427" s="3" t="s">
        <v>156</v>
      </c>
      <c r="AG427" s="3" t="s">
        <v>156</v>
      </c>
      <c r="AH427" s="3" t="s">
        <v>157</v>
      </c>
      <c r="AI427" s="3" t="s">
        <v>156</v>
      </c>
      <c r="AJ427" s="3" t="s">
        <v>158</v>
      </c>
      <c r="AK427" s="3" t="s">
        <v>4832</v>
      </c>
      <c r="AL427" s="3" t="s">
        <v>4629</v>
      </c>
      <c r="AM427" s="3" t="s">
        <v>4584</v>
      </c>
      <c r="AN427" s="3" t="s">
        <v>4836</v>
      </c>
      <c r="AO427" s="3" t="s">
        <v>148</v>
      </c>
      <c r="AP427" s="3" t="s">
        <v>4829</v>
      </c>
      <c r="AQ427" s="3" t="s">
        <v>213</v>
      </c>
      <c r="AR427" s="3" t="s">
        <v>214</v>
      </c>
      <c r="AS427" s="3" t="s">
        <v>295</v>
      </c>
      <c r="AT427" s="3" t="s">
        <v>190</v>
      </c>
      <c r="AU427" s="3" t="s">
        <v>4832</v>
      </c>
      <c r="AV427" s="3" t="s">
        <v>148</v>
      </c>
      <c r="AW427" s="3" t="s">
        <v>165</v>
      </c>
      <c r="AX427" s="3" t="s">
        <v>148</v>
      </c>
      <c r="AY427" s="3" t="s">
        <v>167</v>
      </c>
      <c r="AZ427" s="3" t="s">
        <v>4829</v>
      </c>
      <c r="BA427" s="3" t="s">
        <v>165</v>
      </c>
      <c r="BB427" s="3" t="s">
        <v>148</v>
      </c>
      <c r="BC427" s="3" t="s">
        <v>148</v>
      </c>
      <c r="BD427" s="3" t="s">
        <v>148</v>
      </c>
      <c r="BE427" s="3" t="s">
        <v>148</v>
      </c>
      <c r="BF427" s="3" t="s">
        <v>152</v>
      </c>
      <c r="BG427" s="3" t="s">
        <v>4691</v>
      </c>
      <c r="BH427" s="3" t="s">
        <v>4691</v>
      </c>
      <c r="BI427" s="3" t="s">
        <v>2682</v>
      </c>
    </row>
    <row r="428" spans="1:61" ht="45" customHeight="1" x14ac:dyDescent="0.25">
      <c r="A428" s="3" t="s">
        <v>4837</v>
      </c>
      <c r="B428" s="3" t="s">
        <v>2669</v>
      </c>
      <c r="C428" s="3" t="s">
        <v>4680</v>
      </c>
      <c r="D428" s="3" t="s">
        <v>4681</v>
      </c>
      <c r="E428" s="3" t="s">
        <v>140</v>
      </c>
      <c r="F428" s="3" t="s">
        <v>281</v>
      </c>
      <c r="G428" s="3" t="s">
        <v>4838</v>
      </c>
      <c r="H428" s="3" t="s">
        <v>640</v>
      </c>
      <c r="I428" s="3" t="s">
        <v>4839</v>
      </c>
      <c r="J428" s="3" t="s">
        <v>4565</v>
      </c>
      <c r="K428" s="3" t="s">
        <v>4840</v>
      </c>
      <c r="L428" s="3" t="s">
        <v>4838</v>
      </c>
      <c r="M428" s="3" t="s">
        <v>4565</v>
      </c>
      <c r="N428" s="3" t="s">
        <v>4838</v>
      </c>
      <c r="O428" s="3" t="s">
        <v>4838</v>
      </c>
      <c r="P428" s="3" t="s">
        <v>4841</v>
      </c>
      <c r="Q428" s="3" t="s">
        <v>148</v>
      </c>
      <c r="R428" s="3" t="s">
        <v>148</v>
      </c>
      <c r="S428" s="3" t="s">
        <v>148</v>
      </c>
      <c r="T428" s="3" t="s">
        <v>148</v>
      </c>
      <c r="U428" s="3" t="s">
        <v>148</v>
      </c>
      <c r="V428" s="3" t="s">
        <v>1549</v>
      </c>
      <c r="W428" s="3" t="s">
        <v>1550</v>
      </c>
      <c r="X428" s="3" t="s">
        <v>290</v>
      </c>
      <c r="Y428" s="3" t="s">
        <v>4842</v>
      </c>
      <c r="Z428" s="3" t="s">
        <v>152</v>
      </c>
      <c r="AA428" s="3" t="s">
        <v>152</v>
      </c>
      <c r="AB428" s="3" t="s">
        <v>640</v>
      </c>
      <c r="AC428" s="3" t="s">
        <v>4565</v>
      </c>
      <c r="AD428" s="3" t="s">
        <v>4843</v>
      </c>
      <c r="AE428" s="3" t="s">
        <v>4844</v>
      </c>
      <c r="AF428" s="3" t="s">
        <v>156</v>
      </c>
      <c r="AG428" s="3" t="s">
        <v>156</v>
      </c>
      <c r="AH428" s="3" t="s">
        <v>157</v>
      </c>
      <c r="AI428" s="3" t="s">
        <v>156</v>
      </c>
      <c r="AJ428" s="3" t="s">
        <v>158</v>
      </c>
      <c r="AK428" s="3" t="s">
        <v>4840</v>
      </c>
      <c r="AL428" s="3" t="s">
        <v>4565</v>
      </c>
      <c r="AM428" s="3" t="s">
        <v>4845</v>
      </c>
      <c r="AN428" s="3" t="s">
        <v>4846</v>
      </c>
      <c r="AO428" s="3" t="s">
        <v>148</v>
      </c>
      <c r="AP428" s="3" t="s">
        <v>4838</v>
      </c>
      <c r="AQ428" s="3" t="s">
        <v>213</v>
      </c>
      <c r="AR428" s="3" t="s">
        <v>214</v>
      </c>
      <c r="AS428" s="3" t="s">
        <v>295</v>
      </c>
      <c r="AT428" s="3" t="s">
        <v>235</v>
      </c>
      <c r="AU428" s="3" t="s">
        <v>4840</v>
      </c>
      <c r="AV428" s="3" t="s">
        <v>148</v>
      </c>
      <c r="AW428" s="3" t="s">
        <v>165</v>
      </c>
      <c r="AX428" s="3" t="s">
        <v>148</v>
      </c>
      <c r="AY428" s="3" t="s">
        <v>167</v>
      </c>
      <c r="AZ428" s="3" t="s">
        <v>4838</v>
      </c>
      <c r="BA428" s="3" t="s">
        <v>165</v>
      </c>
      <c r="BB428" s="3" t="s">
        <v>148</v>
      </c>
      <c r="BC428" s="3" t="s">
        <v>148</v>
      </c>
      <c r="BD428" s="3" t="s">
        <v>148</v>
      </c>
      <c r="BE428" s="3" t="s">
        <v>148</v>
      </c>
      <c r="BF428" s="3" t="s">
        <v>152</v>
      </c>
      <c r="BG428" s="3" t="s">
        <v>4691</v>
      </c>
      <c r="BH428" s="3" t="s">
        <v>4691</v>
      </c>
      <c r="BI428" s="3" t="s">
        <v>2682</v>
      </c>
    </row>
    <row r="429" spans="1:61" ht="45" customHeight="1" x14ac:dyDescent="0.25">
      <c r="A429" s="3" t="s">
        <v>4847</v>
      </c>
      <c r="B429" s="3" t="s">
        <v>2669</v>
      </c>
      <c r="C429" s="3" t="s">
        <v>4680</v>
      </c>
      <c r="D429" s="3" t="s">
        <v>4681</v>
      </c>
      <c r="E429" s="3" t="s">
        <v>140</v>
      </c>
      <c r="F429" s="3" t="s">
        <v>281</v>
      </c>
      <c r="G429" s="3" t="s">
        <v>4848</v>
      </c>
      <c r="H429" s="3" t="s">
        <v>891</v>
      </c>
      <c r="I429" s="3" t="s">
        <v>4849</v>
      </c>
      <c r="J429" s="3" t="s">
        <v>4850</v>
      </c>
      <c r="K429" s="3" t="s">
        <v>4851</v>
      </c>
      <c r="L429" s="3" t="s">
        <v>4848</v>
      </c>
      <c r="M429" s="3" t="s">
        <v>4850</v>
      </c>
      <c r="N429" s="3" t="s">
        <v>4848</v>
      </c>
      <c r="O429" s="3" t="s">
        <v>4848</v>
      </c>
      <c r="P429" s="3" t="s">
        <v>4852</v>
      </c>
      <c r="Q429" s="3" t="s">
        <v>148</v>
      </c>
      <c r="R429" s="3" t="s">
        <v>148</v>
      </c>
      <c r="S429" s="3" t="s">
        <v>148</v>
      </c>
      <c r="T429" s="3" t="s">
        <v>148</v>
      </c>
      <c r="U429" s="3" t="s">
        <v>148</v>
      </c>
      <c r="V429" s="3" t="s">
        <v>367</v>
      </c>
      <c r="W429" s="3" t="s">
        <v>368</v>
      </c>
      <c r="X429" s="3" t="s">
        <v>290</v>
      </c>
      <c r="Y429" s="3" t="s">
        <v>610</v>
      </c>
      <c r="Z429" s="3" t="s">
        <v>152</v>
      </c>
      <c r="AA429" s="3" t="s">
        <v>152</v>
      </c>
      <c r="AB429" s="3" t="s">
        <v>891</v>
      </c>
      <c r="AC429" s="3" t="s">
        <v>4850</v>
      </c>
      <c r="AD429" s="3" t="s">
        <v>4853</v>
      </c>
      <c r="AE429" s="3" t="s">
        <v>4854</v>
      </c>
      <c r="AF429" s="3" t="s">
        <v>156</v>
      </c>
      <c r="AG429" s="3" t="s">
        <v>156</v>
      </c>
      <c r="AH429" s="3" t="s">
        <v>157</v>
      </c>
      <c r="AI429" s="3" t="s">
        <v>156</v>
      </c>
      <c r="AJ429" s="3" t="s">
        <v>158</v>
      </c>
      <c r="AK429" s="3" t="s">
        <v>4851</v>
      </c>
      <c r="AL429" s="3" t="s">
        <v>4850</v>
      </c>
      <c r="AM429" s="3" t="s">
        <v>4680</v>
      </c>
      <c r="AN429" s="3" t="s">
        <v>4855</v>
      </c>
      <c r="AO429" s="3" t="s">
        <v>148</v>
      </c>
      <c r="AP429" s="3" t="s">
        <v>4848</v>
      </c>
      <c r="AQ429" s="3" t="s">
        <v>213</v>
      </c>
      <c r="AR429" s="3" t="s">
        <v>214</v>
      </c>
      <c r="AS429" s="3" t="s">
        <v>295</v>
      </c>
      <c r="AT429" s="3" t="s">
        <v>190</v>
      </c>
      <c r="AU429" s="3" t="s">
        <v>4851</v>
      </c>
      <c r="AV429" s="3" t="s">
        <v>148</v>
      </c>
      <c r="AW429" s="3" t="s">
        <v>165</v>
      </c>
      <c r="AX429" s="3" t="s">
        <v>148</v>
      </c>
      <c r="AY429" s="3" t="s">
        <v>167</v>
      </c>
      <c r="AZ429" s="3" t="s">
        <v>4848</v>
      </c>
      <c r="BA429" s="3" t="s">
        <v>165</v>
      </c>
      <c r="BB429" s="3" t="s">
        <v>148</v>
      </c>
      <c r="BC429" s="3" t="s">
        <v>148</v>
      </c>
      <c r="BD429" s="3" t="s">
        <v>148</v>
      </c>
      <c r="BE429" s="3" t="s">
        <v>148</v>
      </c>
      <c r="BF429" s="3" t="s">
        <v>152</v>
      </c>
      <c r="BG429" s="3" t="s">
        <v>4691</v>
      </c>
      <c r="BH429" s="3" t="s">
        <v>4691</v>
      </c>
      <c r="BI429" s="3" t="s">
        <v>2682</v>
      </c>
    </row>
    <row r="430" spans="1:61" ht="45" customHeight="1" x14ac:dyDescent="0.25">
      <c r="A430" s="3" t="s">
        <v>4856</v>
      </c>
      <c r="B430" s="3" t="s">
        <v>2669</v>
      </c>
      <c r="C430" s="3" t="s">
        <v>4680</v>
      </c>
      <c r="D430" s="3" t="s">
        <v>4681</v>
      </c>
      <c r="E430" s="3" t="s">
        <v>140</v>
      </c>
      <c r="F430" s="3" t="s">
        <v>281</v>
      </c>
      <c r="G430" s="3" t="s">
        <v>4857</v>
      </c>
      <c r="H430" s="3" t="s">
        <v>3430</v>
      </c>
      <c r="I430" s="3" t="s">
        <v>4858</v>
      </c>
      <c r="J430" s="3" t="s">
        <v>4353</v>
      </c>
      <c r="K430" s="3" t="s">
        <v>4859</v>
      </c>
      <c r="L430" s="3" t="s">
        <v>4857</v>
      </c>
      <c r="M430" s="3" t="s">
        <v>4353</v>
      </c>
      <c r="N430" s="3" t="s">
        <v>4857</v>
      </c>
      <c r="O430" s="3" t="s">
        <v>4857</v>
      </c>
      <c r="P430" s="3" t="s">
        <v>4860</v>
      </c>
      <c r="Q430" s="3" t="s">
        <v>148</v>
      </c>
      <c r="R430" s="3" t="s">
        <v>148</v>
      </c>
      <c r="S430" s="3" t="s">
        <v>148</v>
      </c>
      <c r="T430" s="3" t="s">
        <v>148</v>
      </c>
      <c r="U430" s="3" t="s">
        <v>148</v>
      </c>
      <c r="V430" s="3" t="s">
        <v>4861</v>
      </c>
      <c r="W430" s="3" t="s">
        <v>4862</v>
      </c>
      <c r="X430" s="3" t="s">
        <v>290</v>
      </c>
      <c r="Y430" s="3" t="s">
        <v>152</v>
      </c>
      <c r="Z430" s="3" t="s">
        <v>152</v>
      </c>
      <c r="AA430" s="3" t="s">
        <v>152</v>
      </c>
      <c r="AB430" s="3" t="s">
        <v>3430</v>
      </c>
      <c r="AC430" s="3" t="s">
        <v>4353</v>
      </c>
      <c r="AD430" s="3" t="s">
        <v>4863</v>
      </c>
      <c r="AE430" s="3" t="s">
        <v>4864</v>
      </c>
      <c r="AF430" s="3" t="s">
        <v>156</v>
      </c>
      <c r="AG430" s="3" t="s">
        <v>156</v>
      </c>
      <c r="AH430" s="3" t="s">
        <v>157</v>
      </c>
      <c r="AI430" s="3" t="s">
        <v>156</v>
      </c>
      <c r="AJ430" s="3" t="s">
        <v>158</v>
      </c>
      <c r="AK430" s="3" t="s">
        <v>4859</v>
      </c>
      <c r="AL430" s="3" t="s">
        <v>4353</v>
      </c>
      <c r="AM430" s="3" t="s">
        <v>4705</v>
      </c>
      <c r="AN430" s="3" t="s">
        <v>4865</v>
      </c>
      <c r="AO430" s="3" t="s">
        <v>148</v>
      </c>
      <c r="AP430" s="3" t="s">
        <v>4857</v>
      </c>
      <c r="AQ430" s="3" t="s">
        <v>213</v>
      </c>
      <c r="AR430" s="3" t="s">
        <v>214</v>
      </c>
      <c r="AS430" s="3" t="s">
        <v>295</v>
      </c>
      <c r="AT430" s="3" t="s">
        <v>190</v>
      </c>
      <c r="AU430" s="3" t="s">
        <v>4859</v>
      </c>
      <c r="AV430" s="3" t="s">
        <v>148</v>
      </c>
      <c r="AW430" s="3" t="s">
        <v>165</v>
      </c>
      <c r="AX430" s="3" t="s">
        <v>148</v>
      </c>
      <c r="AY430" s="3" t="s">
        <v>167</v>
      </c>
      <c r="AZ430" s="3" t="s">
        <v>4857</v>
      </c>
      <c r="BA430" s="3" t="s">
        <v>165</v>
      </c>
      <c r="BB430" s="3" t="s">
        <v>148</v>
      </c>
      <c r="BC430" s="3" t="s">
        <v>148</v>
      </c>
      <c r="BD430" s="3" t="s">
        <v>148</v>
      </c>
      <c r="BE430" s="3" t="s">
        <v>148</v>
      </c>
      <c r="BF430" s="3" t="s">
        <v>152</v>
      </c>
      <c r="BG430" s="3" t="s">
        <v>4691</v>
      </c>
      <c r="BH430" s="3" t="s">
        <v>4691</v>
      </c>
      <c r="BI430" s="3" t="s">
        <v>2682</v>
      </c>
    </row>
    <row r="431" spans="1:61" ht="45" customHeight="1" x14ac:dyDescent="0.25">
      <c r="A431" s="3" t="s">
        <v>4866</v>
      </c>
      <c r="B431" s="3" t="s">
        <v>2669</v>
      </c>
      <c r="C431" s="3" t="s">
        <v>4680</v>
      </c>
      <c r="D431" s="3" t="s">
        <v>4681</v>
      </c>
      <c r="E431" s="3" t="s">
        <v>140</v>
      </c>
      <c r="F431" s="3" t="s">
        <v>281</v>
      </c>
      <c r="G431" s="3" t="s">
        <v>4867</v>
      </c>
      <c r="H431" s="3" t="s">
        <v>662</v>
      </c>
      <c r="I431" s="3" t="s">
        <v>4868</v>
      </c>
      <c r="J431" s="3" t="s">
        <v>4584</v>
      </c>
      <c r="K431" s="3" t="s">
        <v>4869</v>
      </c>
      <c r="L431" s="3" t="s">
        <v>4867</v>
      </c>
      <c r="M431" s="3" t="s">
        <v>4584</v>
      </c>
      <c r="N431" s="3" t="s">
        <v>4867</v>
      </c>
      <c r="O431" s="3" t="s">
        <v>4867</v>
      </c>
      <c r="P431" s="3" t="s">
        <v>4870</v>
      </c>
      <c r="Q431" s="3" t="s">
        <v>148</v>
      </c>
      <c r="R431" s="3" t="s">
        <v>148</v>
      </c>
      <c r="S431" s="3" t="s">
        <v>148</v>
      </c>
      <c r="T431" s="3" t="s">
        <v>148</v>
      </c>
      <c r="U431" s="3" t="s">
        <v>148</v>
      </c>
      <c r="V431" s="3" t="s">
        <v>484</v>
      </c>
      <c r="W431" s="3" t="s">
        <v>485</v>
      </c>
      <c r="X431" s="3" t="s">
        <v>290</v>
      </c>
      <c r="Y431" s="3" t="s">
        <v>152</v>
      </c>
      <c r="Z431" s="3" t="s">
        <v>152</v>
      </c>
      <c r="AA431" s="3" t="s">
        <v>152</v>
      </c>
      <c r="AB431" s="3" t="s">
        <v>662</v>
      </c>
      <c r="AC431" s="3" t="s">
        <v>4584</v>
      </c>
      <c r="AD431" s="3" t="s">
        <v>4871</v>
      </c>
      <c r="AE431" s="3" t="s">
        <v>4872</v>
      </c>
      <c r="AF431" s="3" t="s">
        <v>156</v>
      </c>
      <c r="AG431" s="3" t="s">
        <v>156</v>
      </c>
      <c r="AH431" s="3" t="s">
        <v>157</v>
      </c>
      <c r="AI431" s="3" t="s">
        <v>156</v>
      </c>
      <c r="AJ431" s="3" t="s">
        <v>158</v>
      </c>
      <c r="AK431" s="3" t="s">
        <v>4869</v>
      </c>
      <c r="AL431" s="3" t="s">
        <v>4584</v>
      </c>
      <c r="AM431" s="3" t="s">
        <v>4873</v>
      </c>
      <c r="AN431" s="3" t="s">
        <v>4874</v>
      </c>
      <c r="AO431" s="3" t="s">
        <v>148</v>
      </c>
      <c r="AP431" s="3" t="s">
        <v>4867</v>
      </c>
      <c r="AQ431" s="3" t="s">
        <v>213</v>
      </c>
      <c r="AR431" s="3" t="s">
        <v>214</v>
      </c>
      <c r="AS431" s="3" t="s">
        <v>295</v>
      </c>
      <c r="AT431" s="3" t="s">
        <v>190</v>
      </c>
      <c r="AU431" s="3" t="s">
        <v>4869</v>
      </c>
      <c r="AV431" s="3" t="s">
        <v>148</v>
      </c>
      <c r="AW431" s="3" t="s">
        <v>165</v>
      </c>
      <c r="AX431" s="3" t="s">
        <v>148</v>
      </c>
      <c r="AY431" s="3" t="s">
        <v>167</v>
      </c>
      <c r="AZ431" s="3" t="s">
        <v>4867</v>
      </c>
      <c r="BA431" s="3" t="s">
        <v>165</v>
      </c>
      <c r="BB431" s="3" t="s">
        <v>148</v>
      </c>
      <c r="BC431" s="3" t="s">
        <v>148</v>
      </c>
      <c r="BD431" s="3" t="s">
        <v>148</v>
      </c>
      <c r="BE431" s="3" t="s">
        <v>148</v>
      </c>
      <c r="BF431" s="3" t="s">
        <v>152</v>
      </c>
      <c r="BG431" s="3" t="s">
        <v>4691</v>
      </c>
      <c r="BH431" s="3" t="s">
        <v>4691</v>
      </c>
      <c r="BI431" s="3" t="s">
        <v>2682</v>
      </c>
    </row>
    <row r="432" spans="1:61" ht="45" customHeight="1" x14ac:dyDescent="0.25">
      <c r="A432" s="3" t="s">
        <v>4875</v>
      </c>
      <c r="B432" s="3" t="s">
        <v>2669</v>
      </c>
      <c r="C432" s="3" t="s">
        <v>4680</v>
      </c>
      <c r="D432" s="3" t="s">
        <v>4681</v>
      </c>
      <c r="E432" s="3" t="s">
        <v>140</v>
      </c>
      <c r="F432" s="3" t="s">
        <v>281</v>
      </c>
      <c r="G432" s="3" t="s">
        <v>4876</v>
      </c>
      <c r="H432" s="3" t="s">
        <v>4877</v>
      </c>
      <c r="I432" s="3" t="s">
        <v>4878</v>
      </c>
      <c r="J432" s="3" t="s">
        <v>4584</v>
      </c>
      <c r="K432" s="3" t="s">
        <v>4879</v>
      </c>
      <c r="L432" s="3" t="s">
        <v>4876</v>
      </c>
      <c r="M432" s="3" t="s">
        <v>4584</v>
      </c>
      <c r="N432" s="3" t="s">
        <v>4876</v>
      </c>
      <c r="O432" s="3" t="s">
        <v>4876</v>
      </c>
      <c r="P432" s="3" t="s">
        <v>4880</v>
      </c>
      <c r="Q432" s="3" t="s">
        <v>148</v>
      </c>
      <c r="R432" s="3" t="s">
        <v>148</v>
      </c>
      <c r="S432" s="3" t="s">
        <v>630</v>
      </c>
      <c r="T432" s="3" t="s">
        <v>631</v>
      </c>
      <c r="U432" s="3" t="s">
        <v>632</v>
      </c>
      <c r="V432" s="3" t="s">
        <v>148</v>
      </c>
      <c r="W432" s="3" t="s">
        <v>633</v>
      </c>
      <c r="X432" s="3" t="s">
        <v>290</v>
      </c>
      <c r="Y432" s="3" t="s">
        <v>1123</v>
      </c>
      <c r="Z432" s="3" t="s">
        <v>152</v>
      </c>
      <c r="AA432" s="3" t="s">
        <v>152</v>
      </c>
      <c r="AB432" s="3" t="s">
        <v>4877</v>
      </c>
      <c r="AC432" s="3" t="s">
        <v>4584</v>
      </c>
      <c r="AD432" s="3" t="s">
        <v>4881</v>
      </c>
      <c r="AE432" s="3" t="s">
        <v>4882</v>
      </c>
      <c r="AF432" s="3" t="s">
        <v>156</v>
      </c>
      <c r="AG432" s="3" t="s">
        <v>156</v>
      </c>
      <c r="AH432" s="3" t="s">
        <v>157</v>
      </c>
      <c r="AI432" s="3" t="s">
        <v>156</v>
      </c>
      <c r="AJ432" s="3" t="s">
        <v>158</v>
      </c>
      <c r="AK432" s="3" t="s">
        <v>4879</v>
      </c>
      <c r="AL432" s="3" t="s">
        <v>4584</v>
      </c>
      <c r="AM432" s="3" t="s">
        <v>4826</v>
      </c>
      <c r="AN432" s="3" t="s">
        <v>4883</v>
      </c>
      <c r="AO432" s="3" t="s">
        <v>148</v>
      </c>
      <c r="AP432" s="3" t="s">
        <v>4876</v>
      </c>
      <c r="AQ432" s="3" t="s">
        <v>213</v>
      </c>
      <c r="AR432" s="3" t="s">
        <v>214</v>
      </c>
      <c r="AS432" s="3" t="s">
        <v>295</v>
      </c>
      <c r="AT432" s="3" t="s">
        <v>1127</v>
      </c>
      <c r="AU432" s="3" t="s">
        <v>4879</v>
      </c>
      <c r="AV432" s="3" t="s">
        <v>148</v>
      </c>
      <c r="AW432" s="3" t="s">
        <v>165</v>
      </c>
      <c r="AX432" s="3" t="s">
        <v>148</v>
      </c>
      <c r="AY432" s="3" t="s">
        <v>167</v>
      </c>
      <c r="AZ432" s="3" t="s">
        <v>4876</v>
      </c>
      <c r="BA432" s="3" t="s">
        <v>165</v>
      </c>
      <c r="BB432" s="3" t="s">
        <v>148</v>
      </c>
      <c r="BC432" s="3" t="s">
        <v>148</v>
      </c>
      <c r="BD432" s="3" t="s">
        <v>148</v>
      </c>
      <c r="BE432" s="3" t="s">
        <v>148</v>
      </c>
      <c r="BF432" s="3" t="s">
        <v>152</v>
      </c>
      <c r="BG432" s="3" t="s">
        <v>4691</v>
      </c>
      <c r="BH432" s="3" t="s">
        <v>4691</v>
      </c>
      <c r="BI432" s="3" t="s">
        <v>2682</v>
      </c>
    </row>
    <row r="433" spans="1:61" ht="45" customHeight="1" x14ac:dyDescent="0.25">
      <c r="A433" s="3" t="s">
        <v>4884</v>
      </c>
      <c r="B433" s="3" t="s">
        <v>2669</v>
      </c>
      <c r="C433" s="3" t="s">
        <v>4680</v>
      </c>
      <c r="D433" s="3" t="s">
        <v>4681</v>
      </c>
      <c r="E433" s="3" t="s">
        <v>140</v>
      </c>
      <c r="F433" s="3" t="s">
        <v>281</v>
      </c>
      <c r="G433" s="3" t="s">
        <v>4885</v>
      </c>
      <c r="H433" s="3" t="s">
        <v>4886</v>
      </c>
      <c r="I433" s="3" t="s">
        <v>4887</v>
      </c>
      <c r="J433" s="3" t="s">
        <v>4888</v>
      </c>
      <c r="K433" s="3" t="s">
        <v>4889</v>
      </c>
      <c r="L433" s="3" t="s">
        <v>4885</v>
      </c>
      <c r="M433" s="3" t="s">
        <v>4888</v>
      </c>
      <c r="N433" s="3" t="s">
        <v>4885</v>
      </c>
      <c r="O433" s="3" t="s">
        <v>4885</v>
      </c>
      <c r="P433" s="3" t="s">
        <v>4890</v>
      </c>
      <c r="Q433" s="3" t="s">
        <v>148</v>
      </c>
      <c r="R433" s="3" t="s">
        <v>148</v>
      </c>
      <c r="S433" s="3" t="s">
        <v>148</v>
      </c>
      <c r="T433" s="3" t="s">
        <v>148</v>
      </c>
      <c r="U433" s="3" t="s">
        <v>148</v>
      </c>
      <c r="V433" s="3" t="s">
        <v>715</v>
      </c>
      <c r="W433" s="3" t="s">
        <v>716</v>
      </c>
      <c r="X433" s="3" t="s">
        <v>290</v>
      </c>
      <c r="Y433" s="3" t="s">
        <v>4891</v>
      </c>
      <c r="Z433" s="3" t="s">
        <v>152</v>
      </c>
      <c r="AA433" s="3" t="s">
        <v>152</v>
      </c>
      <c r="AB433" s="3" t="s">
        <v>4886</v>
      </c>
      <c r="AC433" s="3" t="s">
        <v>4888</v>
      </c>
      <c r="AD433" s="3" t="s">
        <v>4892</v>
      </c>
      <c r="AE433" s="3" t="s">
        <v>4893</v>
      </c>
      <c r="AF433" s="3" t="s">
        <v>156</v>
      </c>
      <c r="AG433" s="3" t="s">
        <v>156</v>
      </c>
      <c r="AH433" s="3" t="s">
        <v>157</v>
      </c>
      <c r="AI433" s="3" t="s">
        <v>156</v>
      </c>
      <c r="AJ433" s="3" t="s">
        <v>148</v>
      </c>
      <c r="AK433" s="3" t="s">
        <v>4889</v>
      </c>
      <c r="AL433" s="3" t="s">
        <v>4888</v>
      </c>
      <c r="AM433" s="3" t="s">
        <v>4894</v>
      </c>
      <c r="AN433" s="3" t="s">
        <v>4895</v>
      </c>
      <c r="AO433" s="3" t="s">
        <v>148</v>
      </c>
      <c r="AP433" s="3" t="s">
        <v>4885</v>
      </c>
      <c r="AQ433" s="3" t="s">
        <v>213</v>
      </c>
      <c r="AR433" s="3" t="s">
        <v>214</v>
      </c>
      <c r="AS433" s="3" t="s">
        <v>295</v>
      </c>
      <c r="AT433" s="3" t="s">
        <v>235</v>
      </c>
      <c r="AU433" s="3" t="s">
        <v>4889</v>
      </c>
      <c r="AV433" s="3" t="s">
        <v>148</v>
      </c>
      <c r="AW433" s="3" t="s">
        <v>165</v>
      </c>
      <c r="AX433" s="3" t="s">
        <v>148</v>
      </c>
      <c r="AY433" s="3" t="s">
        <v>167</v>
      </c>
      <c r="AZ433" s="3" t="s">
        <v>4885</v>
      </c>
      <c r="BA433" s="3" t="s">
        <v>165</v>
      </c>
      <c r="BB433" s="3" t="s">
        <v>148</v>
      </c>
      <c r="BC433" s="3" t="s">
        <v>148</v>
      </c>
      <c r="BD433" s="3" t="s">
        <v>148</v>
      </c>
      <c r="BE433" s="3" t="s">
        <v>148</v>
      </c>
      <c r="BF433" s="3" t="s">
        <v>152</v>
      </c>
      <c r="BG433" s="3" t="s">
        <v>4691</v>
      </c>
      <c r="BH433" s="3" t="s">
        <v>4691</v>
      </c>
      <c r="BI433" s="3" t="s">
        <v>2682</v>
      </c>
    </row>
    <row r="434" spans="1:61" ht="45" customHeight="1" x14ac:dyDescent="0.25">
      <c r="A434" s="3" t="s">
        <v>4896</v>
      </c>
      <c r="B434" s="3" t="s">
        <v>2669</v>
      </c>
      <c r="C434" s="3" t="s">
        <v>4680</v>
      </c>
      <c r="D434" s="3" t="s">
        <v>4681</v>
      </c>
      <c r="E434" s="3" t="s">
        <v>140</v>
      </c>
      <c r="F434" s="3" t="s">
        <v>281</v>
      </c>
      <c r="G434" s="3" t="s">
        <v>4897</v>
      </c>
      <c r="H434" s="3" t="s">
        <v>4898</v>
      </c>
      <c r="I434" s="3" t="s">
        <v>4899</v>
      </c>
      <c r="J434" s="3" t="s">
        <v>4888</v>
      </c>
      <c r="K434" s="3" t="s">
        <v>4900</v>
      </c>
      <c r="L434" s="3" t="s">
        <v>4897</v>
      </c>
      <c r="M434" s="3" t="s">
        <v>4888</v>
      </c>
      <c r="N434" s="3" t="s">
        <v>4897</v>
      </c>
      <c r="O434" s="3" t="s">
        <v>4897</v>
      </c>
      <c r="P434" s="3" t="s">
        <v>4901</v>
      </c>
      <c r="Q434" s="3" t="s">
        <v>148</v>
      </c>
      <c r="R434" s="3" t="s">
        <v>148</v>
      </c>
      <c r="S434" s="3" t="s">
        <v>4902</v>
      </c>
      <c r="T434" s="3" t="s">
        <v>4903</v>
      </c>
      <c r="U434" s="3" t="s">
        <v>558</v>
      </c>
      <c r="V434" s="3" t="s">
        <v>148</v>
      </c>
      <c r="W434" s="3" t="s">
        <v>4904</v>
      </c>
      <c r="X434" s="3" t="s">
        <v>290</v>
      </c>
      <c r="Y434" s="3" t="s">
        <v>406</v>
      </c>
      <c r="Z434" s="3" t="s">
        <v>152</v>
      </c>
      <c r="AA434" s="3" t="s">
        <v>152</v>
      </c>
      <c r="AB434" s="3" t="s">
        <v>4898</v>
      </c>
      <c r="AC434" s="3" t="s">
        <v>4888</v>
      </c>
      <c r="AD434" s="3" t="s">
        <v>4905</v>
      </c>
      <c r="AE434" s="3" t="s">
        <v>4906</v>
      </c>
      <c r="AF434" s="3" t="s">
        <v>156</v>
      </c>
      <c r="AG434" s="3" t="s">
        <v>156</v>
      </c>
      <c r="AH434" s="3" t="s">
        <v>157</v>
      </c>
      <c r="AI434" s="3" t="s">
        <v>156</v>
      </c>
      <c r="AJ434" s="3" t="s">
        <v>148</v>
      </c>
      <c r="AK434" s="3" t="s">
        <v>4900</v>
      </c>
      <c r="AL434" s="3" t="s">
        <v>4888</v>
      </c>
      <c r="AM434" s="3" t="s">
        <v>4744</v>
      </c>
      <c r="AN434" s="3" t="s">
        <v>4907</v>
      </c>
      <c r="AO434" s="3" t="s">
        <v>148</v>
      </c>
      <c r="AP434" s="3" t="s">
        <v>4897</v>
      </c>
      <c r="AQ434" s="3" t="s">
        <v>213</v>
      </c>
      <c r="AR434" s="3" t="s">
        <v>214</v>
      </c>
      <c r="AS434" s="3" t="s">
        <v>295</v>
      </c>
      <c r="AT434" s="3" t="s">
        <v>190</v>
      </c>
      <c r="AU434" s="3" t="s">
        <v>4900</v>
      </c>
      <c r="AV434" s="3" t="s">
        <v>148</v>
      </c>
      <c r="AW434" s="3" t="s">
        <v>165</v>
      </c>
      <c r="AX434" s="3" t="s">
        <v>148</v>
      </c>
      <c r="AY434" s="3" t="s">
        <v>167</v>
      </c>
      <c r="AZ434" s="3" t="s">
        <v>4897</v>
      </c>
      <c r="BA434" s="3" t="s">
        <v>165</v>
      </c>
      <c r="BB434" s="3" t="s">
        <v>148</v>
      </c>
      <c r="BC434" s="3" t="s">
        <v>148</v>
      </c>
      <c r="BD434" s="3" t="s">
        <v>148</v>
      </c>
      <c r="BE434" s="3" t="s">
        <v>148</v>
      </c>
      <c r="BF434" s="3" t="s">
        <v>152</v>
      </c>
      <c r="BG434" s="3" t="s">
        <v>4691</v>
      </c>
      <c r="BH434" s="3" t="s">
        <v>4691</v>
      </c>
      <c r="BI434" s="3" t="s">
        <v>2682</v>
      </c>
    </row>
    <row r="435" spans="1:61" ht="45" customHeight="1" x14ac:dyDescent="0.25">
      <c r="A435" s="3" t="s">
        <v>4908</v>
      </c>
      <c r="B435" s="3" t="s">
        <v>2669</v>
      </c>
      <c r="C435" s="3" t="s">
        <v>4909</v>
      </c>
      <c r="D435" s="3" t="s">
        <v>4689</v>
      </c>
      <c r="E435" s="3" t="s">
        <v>140</v>
      </c>
      <c r="F435" s="3" t="s">
        <v>141</v>
      </c>
      <c r="G435" s="3" t="s">
        <v>4910</v>
      </c>
      <c r="H435" s="3" t="s">
        <v>4911</v>
      </c>
      <c r="I435" s="3" t="s">
        <v>4912</v>
      </c>
      <c r="J435" s="3" t="s">
        <v>4729</v>
      </c>
      <c r="K435" s="3" t="s">
        <v>4913</v>
      </c>
      <c r="L435" s="3" t="s">
        <v>4910</v>
      </c>
      <c r="M435" s="3" t="s">
        <v>4729</v>
      </c>
      <c r="N435" s="3" t="s">
        <v>4910</v>
      </c>
      <c r="O435" s="3" t="s">
        <v>4910</v>
      </c>
      <c r="P435" s="3" t="s">
        <v>4914</v>
      </c>
      <c r="Q435" s="3" t="s">
        <v>148</v>
      </c>
      <c r="R435" s="3" t="s">
        <v>148</v>
      </c>
      <c r="S435" s="3" t="s">
        <v>148</v>
      </c>
      <c r="T435" s="3" t="s">
        <v>148</v>
      </c>
      <c r="U435" s="3" t="s">
        <v>148</v>
      </c>
      <c r="V435" s="3" t="s">
        <v>380</v>
      </c>
      <c r="W435" s="3" t="s">
        <v>381</v>
      </c>
      <c r="X435" s="3" t="s">
        <v>148</v>
      </c>
      <c r="Y435" s="3" t="s">
        <v>1814</v>
      </c>
      <c r="Z435" s="3" t="s">
        <v>152</v>
      </c>
      <c r="AA435" s="3" t="s">
        <v>152</v>
      </c>
      <c r="AB435" s="3" t="s">
        <v>4911</v>
      </c>
      <c r="AC435" s="3" t="s">
        <v>4691</v>
      </c>
      <c r="AD435" s="3" t="s">
        <v>4915</v>
      </c>
      <c r="AE435" s="3" t="s">
        <v>4916</v>
      </c>
      <c r="AF435" s="3" t="s">
        <v>156</v>
      </c>
      <c r="AG435" s="3" t="s">
        <v>156</v>
      </c>
      <c r="AH435" s="3" t="s">
        <v>157</v>
      </c>
      <c r="AI435" s="3" t="s">
        <v>156</v>
      </c>
      <c r="AJ435" s="3" t="s">
        <v>148</v>
      </c>
      <c r="AK435" s="3" t="s">
        <v>4913</v>
      </c>
      <c r="AL435" s="3" t="s">
        <v>4729</v>
      </c>
      <c r="AM435" s="3" t="s">
        <v>4917</v>
      </c>
      <c r="AN435" s="3" t="s">
        <v>4918</v>
      </c>
      <c r="AO435" s="3" t="s">
        <v>4919</v>
      </c>
      <c r="AP435" s="3" t="s">
        <v>4910</v>
      </c>
      <c r="AQ435" s="3" t="s">
        <v>148</v>
      </c>
      <c r="AR435" s="3" t="s">
        <v>162</v>
      </c>
      <c r="AS435" s="3" t="s">
        <v>2408</v>
      </c>
      <c r="AT435" s="3" t="s">
        <v>235</v>
      </c>
      <c r="AU435" s="3" t="s">
        <v>4913</v>
      </c>
      <c r="AV435" s="3" t="s">
        <v>148</v>
      </c>
      <c r="AW435" s="3" t="s">
        <v>165</v>
      </c>
      <c r="AX435" s="3" t="s">
        <v>166</v>
      </c>
      <c r="AY435" s="3" t="s">
        <v>167</v>
      </c>
      <c r="AZ435" s="3" t="s">
        <v>4910</v>
      </c>
      <c r="BA435" s="3" t="s">
        <v>4913</v>
      </c>
      <c r="BB435" s="3" t="s">
        <v>4920</v>
      </c>
      <c r="BC435" s="3" t="s">
        <v>4921</v>
      </c>
      <c r="BD435" s="3" t="s">
        <v>4922</v>
      </c>
      <c r="BE435" s="3" t="s">
        <v>4923</v>
      </c>
      <c r="BF435" s="3" t="s">
        <v>152</v>
      </c>
      <c r="BG435" s="3" t="s">
        <v>4924</v>
      </c>
      <c r="BH435" s="3" t="s">
        <v>4924</v>
      </c>
      <c r="BI435" s="3" t="s">
        <v>2682</v>
      </c>
    </row>
    <row r="436" spans="1:61" ht="45" customHeight="1" x14ac:dyDescent="0.25">
      <c r="A436" s="3" t="s">
        <v>4925</v>
      </c>
      <c r="B436" s="3" t="s">
        <v>2669</v>
      </c>
      <c r="C436" s="3" t="s">
        <v>4909</v>
      </c>
      <c r="D436" s="3" t="s">
        <v>4689</v>
      </c>
      <c r="E436" s="3" t="s">
        <v>140</v>
      </c>
      <c r="F436" s="3" t="s">
        <v>141</v>
      </c>
      <c r="G436" s="3" t="s">
        <v>4926</v>
      </c>
      <c r="H436" s="3" t="s">
        <v>4927</v>
      </c>
      <c r="I436" s="3" t="s">
        <v>4928</v>
      </c>
      <c r="J436" s="3" t="s">
        <v>4729</v>
      </c>
      <c r="K436" s="3" t="s">
        <v>4929</v>
      </c>
      <c r="L436" s="3" t="s">
        <v>4926</v>
      </c>
      <c r="M436" s="3" t="s">
        <v>4729</v>
      </c>
      <c r="N436" s="3" t="s">
        <v>4926</v>
      </c>
      <c r="O436" s="3" t="s">
        <v>4926</v>
      </c>
      <c r="P436" s="3" t="s">
        <v>4930</v>
      </c>
      <c r="Q436" s="3" t="s">
        <v>148</v>
      </c>
      <c r="R436" s="3" t="s">
        <v>148</v>
      </c>
      <c r="S436" s="3" t="s">
        <v>148</v>
      </c>
      <c r="T436" s="3" t="s">
        <v>148</v>
      </c>
      <c r="U436" s="3" t="s">
        <v>148</v>
      </c>
      <c r="V436" s="3" t="s">
        <v>447</v>
      </c>
      <c r="W436" s="3" t="s">
        <v>448</v>
      </c>
      <c r="X436" s="3" t="s">
        <v>148</v>
      </c>
      <c r="Y436" s="3" t="s">
        <v>1814</v>
      </c>
      <c r="Z436" s="3" t="s">
        <v>152</v>
      </c>
      <c r="AA436" s="3" t="s">
        <v>152</v>
      </c>
      <c r="AB436" s="3" t="s">
        <v>4927</v>
      </c>
      <c r="AC436" s="3" t="s">
        <v>4691</v>
      </c>
      <c r="AD436" s="3" t="s">
        <v>4931</v>
      </c>
      <c r="AE436" s="3" t="s">
        <v>4932</v>
      </c>
      <c r="AF436" s="3" t="s">
        <v>156</v>
      </c>
      <c r="AG436" s="3" t="s">
        <v>156</v>
      </c>
      <c r="AH436" s="3" t="s">
        <v>157</v>
      </c>
      <c r="AI436" s="3" t="s">
        <v>156</v>
      </c>
      <c r="AJ436" s="3" t="s">
        <v>148</v>
      </c>
      <c r="AK436" s="3" t="s">
        <v>4929</v>
      </c>
      <c r="AL436" s="3" t="s">
        <v>4729</v>
      </c>
      <c r="AM436" s="3" t="s">
        <v>4917</v>
      </c>
      <c r="AN436" s="3" t="s">
        <v>4933</v>
      </c>
      <c r="AO436" s="3" t="s">
        <v>4934</v>
      </c>
      <c r="AP436" s="3" t="s">
        <v>4926</v>
      </c>
      <c r="AQ436" s="3" t="s">
        <v>213</v>
      </c>
      <c r="AR436" s="3" t="s">
        <v>214</v>
      </c>
      <c r="AS436" s="3" t="s">
        <v>295</v>
      </c>
      <c r="AT436" s="3" t="s">
        <v>235</v>
      </c>
      <c r="AU436" s="3" t="s">
        <v>4929</v>
      </c>
      <c r="AV436" s="3" t="s">
        <v>148</v>
      </c>
      <c r="AW436" s="3" t="s">
        <v>165</v>
      </c>
      <c r="AX436" s="3" t="s">
        <v>166</v>
      </c>
      <c r="AY436" s="3" t="s">
        <v>167</v>
      </c>
      <c r="AZ436" s="3" t="s">
        <v>4926</v>
      </c>
      <c r="BA436" s="3" t="s">
        <v>4929</v>
      </c>
      <c r="BB436" s="3" t="s">
        <v>4935</v>
      </c>
      <c r="BC436" s="3" t="s">
        <v>4936</v>
      </c>
      <c r="BD436" s="3" t="s">
        <v>4937</v>
      </c>
      <c r="BE436" s="3" t="s">
        <v>4938</v>
      </c>
      <c r="BF436" s="3" t="s">
        <v>152</v>
      </c>
      <c r="BG436" s="3" t="s">
        <v>4924</v>
      </c>
      <c r="BH436" s="3" t="s">
        <v>4924</v>
      </c>
      <c r="BI436" s="3" t="s">
        <v>2682</v>
      </c>
    </row>
    <row r="437" spans="1:61" ht="45" customHeight="1" x14ac:dyDescent="0.25">
      <c r="A437" s="3" t="s">
        <v>4939</v>
      </c>
      <c r="B437" s="3" t="s">
        <v>2669</v>
      </c>
      <c r="C437" s="3" t="s">
        <v>4909</v>
      </c>
      <c r="D437" s="3" t="s">
        <v>4689</v>
      </c>
      <c r="E437" s="3" t="s">
        <v>140</v>
      </c>
      <c r="F437" s="3" t="s">
        <v>141</v>
      </c>
      <c r="G437" s="3" t="s">
        <v>4940</v>
      </c>
      <c r="H437" s="3" t="s">
        <v>4941</v>
      </c>
      <c r="I437" s="3" t="s">
        <v>4942</v>
      </c>
      <c r="J437" s="3" t="s">
        <v>4729</v>
      </c>
      <c r="K437" s="3" t="s">
        <v>4943</v>
      </c>
      <c r="L437" s="3" t="s">
        <v>4940</v>
      </c>
      <c r="M437" s="3" t="s">
        <v>4729</v>
      </c>
      <c r="N437" s="3" t="s">
        <v>4940</v>
      </c>
      <c r="O437" s="3" t="s">
        <v>4940</v>
      </c>
      <c r="P437" s="3" t="s">
        <v>4944</v>
      </c>
      <c r="Q437" s="3" t="s">
        <v>148</v>
      </c>
      <c r="R437" s="3" t="s">
        <v>148</v>
      </c>
      <c r="S437" s="3" t="s">
        <v>148</v>
      </c>
      <c r="T437" s="3" t="s">
        <v>148</v>
      </c>
      <c r="U437" s="3" t="s">
        <v>148</v>
      </c>
      <c r="V437" s="3" t="s">
        <v>4945</v>
      </c>
      <c r="W437" s="3" t="s">
        <v>4946</v>
      </c>
      <c r="X437" s="3" t="s">
        <v>148</v>
      </c>
      <c r="Y437" s="3" t="s">
        <v>1190</v>
      </c>
      <c r="Z437" s="3" t="s">
        <v>152</v>
      </c>
      <c r="AA437" s="3" t="s">
        <v>152</v>
      </c>
      <c r="AB437" s="3" t="s">
        <v>4941</v>
      </c>
      <c r="AC437" s="3" t="s">
        <v>4947</v>
      </c>
      <c r="AD437" s="3" t="s">
        <v>4948</v>
      </c>
      <c r="AE437" s="3" t="s">
        <v>4949</v>
      </c>
      <c r="AF437" s="3" t="s">
        <v>156</v>
      </c>
      <c r="AG437" s="3" t="s">
        <v>156</v>
      </c>
      <c r="AH437" s="3" t="s">
        <v>157</v>
      </c>
      <c r="AI437" s="3" t="s">
        <v>156</v>
      </c>
      <c r="AJ437" s="3" t="s">
        <v>148</v>
      </c>
      <c r="AK437" s="3" t="s">
        <v>4943</v>
      </c>
      <c r="AL437" s="3" t="s">
        <v>4729</v>
      </c>
      <c r="AM437" s="3" t="s">
        <v>4950</v>
      </c>
      <c r="AN437" s="3" t="s">
        <v>4951</v>
      </c>
      <c r="AO437" s="3" t="s">
        <v>4952</v>
      </c>
      <c r="AP437" s="3" t="s">
        <v>4940</v>
      </c>
      <c r="AQ437" s="3" t="s">
        <v>213</v>
      </c>
      <c r="AR437" s="3" t="s">
        <v>214</v>
      </c>
      <c r="AS437" s="3" t="s">
        <v>295</v>
      </c>
      <c r="AT437" s="3" t="s">
        <v>190</v>
      </c>
      <c r="AU437" s="3" t="s">
        <v>4943</v>
      </c>
      <c r="AV437" s="3" t="s">
        <v>148</v>
      </c>
      <c r="AW437" s="3" t="s">
        <v>165</v>
      </c>
      <c r="AX437" s="3" t="s">
        <v>166</v>
      </c>
      <c r="AY437" s="3" t="s">
        <v>167</v>
      </c>
      <c r="AZ437" s="3" t="s">
        <v>4940</v>
      </c>
      <c r="BA437" s="3" t="s">
        <v>4943</v>
      </c>
      <c r="BB437" s="3" t="s">
        <v>4953</v>
      </c>
      <c r="BC437" s="3" t="s">
        <v>4954</v>
      </c>
      <c r="BD437" s="3" t="s">
        <v>4955</v>
      </c>
      <c r="BE437" s="3" t="s">
        <v>4956</v>
      </c>
      <c r="BF437" s="3" t="s">
        <v>152</v>
      </c>
      <c r="BG437" s="3" t="s">
        <v>4924</v>
      </c>
      <c r="BH437" s="3" t="s">
        <v>4924</v>
      </c>
      <c r="BI437" s="3" t="s">
        <v>2682</v>
      </c>
    </row>
    <row r="438" spans="1:61" ht="45" customHeight="1" x14ac:dyDescent="0.25">
      <c r="A438" s="3" t="s">
        <v>4957</v>
      </c>
      <c r="B438" s="3" t="s">
        <v>2669</v>
      </c>
      <c r="C438" s="3" t="s">
        <v>4909</v>
      </c>
      <c r="D438" s="3" t="s">
        <v>4689</v>
      </c>
      <c r="E438" s="3" t="s">
        <v>140</v>
      </c>
      <c r="F438" s="3" t="s">
        <v>281</v>
      </c>
      <c r="G438" s="3" t="s">
        <v>4958</v>
      </c>
      <c r="H438" s="3" t="s">
        <v>4959</v>
      </c>
      <c r="I438" s="3" t="s">
        <v>4960</v>
      </c>
      <c r="J438" s="3" t="s">
        <v>4300</v>
      </c>
      <c r="K438" s="3" t="s">
        <v>4961</v>
      </c>
      <c r="L438" s="3" t="s">
        <v>4958</v>
      </c>
      <c r="M438" s="3" t="s">
        <v>4300</v>
      </c>
      <c r="N438" s="3" t="s">
        <v>4958</v>
      </c>
      <c r="O438" s="3" t="s">
        <v>4958</v>
      </c>
      <c r="P438" s="3" t="s">
        <v>4962</v>
      </c>
      <c r="Q438" s="3" t="s">
        <v>148</v>
      </c>
      <c r="R438" s="3" t="s">
        <v>148</v>
      </c>
      <c r="S438" s="3" t="s">
        <v>148</v>
      </c>
      <c r="T438" s="3" t="s">
        <v>148</v>
      </c>
      <c r="U438" s="3" t="s">
        <v>148</v>
      </c>
      <c r="V438" s="3" t="s">
        <v>341</v>
      </c>
      <c r="W438" s="3" t="s">
        <v>342</v>
      </c>
      <c r="X438" s="3" t="s">
        <v>290</v>
      </c>
      <c r="Y438" s="3" t="s">
        <v>152</v>
      </c>
      <c r="Z438" s="3" t="s">
        <v>152</v>
      </c>
      <c r="AA438" s="3" t="s">
        <v>152</v>
      </c>
      <c r="AB438" s="3" t="s">
        <v>4959</v>
      </c>
      <c r="AC438" s="3" t="s">
        <v>4300</v>
      </c>
      <c r="AD438" s="3" t="s">
        <v>4963</v>
      </c>
      <c r="AE438" s="3" t="s">
        <v>4964</v>
      </c>
      <c r="AF438" s="3" t="s">
        <v>156</v>
      </c>
      <c r="AG438" s="3" t="s">
        <v>156</v>
      </c>
      <c r="AH438" s="3" t="s">
        <v>157</v>
      </c>
      <c r="AI438" s="3" t="s">
        <v>156</v>
      </c>
      <c r="AJ438" s="3" t="s">
        <v>158</v>
      </c>
      <c r="AK438" s="3" t="s">
        <v>4961</v>
      </c>
      <c r="AL438" s="3" t="s">
        <v>4300</v>
      </c>
      <c r="AM438" s="3" t="s">
        <v>4965</v>
      </c>
      <c r="AN438" s="3" t="s">
        <v>4966</v>
      </c>
      <c r="AO438" s="3" t="s">
        <v>148</v>
      </c>
      <c r="AP438" s="3" t="s">
        <v>4958</v>
      </c>
      <c r="AQ438" s="3" t="s">
        <v>213</v>
      </c>
      <c r="AR438" s="3" t="s">
        <v>214</v>
      </c>
      <c r="AS438" s="3" t="s">
        <v>295</v>
      </c>
      <c r="AT438" s="3" t="s">
        <v>190</v>
      </c>
      <c r="AU438" s="3" t="s">
        <v>4961</v>
      </c>
      <c r="AV438" s="3" t="s">
        <v>148</v>
      </c>
      <c r="AW438" s="3" t="s">
        <v>165</v>
      </c>
      <c r="AX438" s="3" t="s">
        <v>148</v>
      </c>
      <c r="AY438" s="3" t="s">
        <v>167</v>
      </c>
      <c r="AZ438" s="3" t="s">
        <v>4958</v>
      </c>
      <c r="BA438" s="3" t="s">
        <v>165</v>
      </c>
      <c r="BB438" s="3" t="s">
        <v>148</v>
      </c>
      <c r="BC438" s="3" t="s">
        <v>148</v>
      </c>
      <c r="BD438" s="3" t="s">
        <v>148</v>
      </c>
      <c r="BE438" s="3" t="s">
        <v>148</v>
      </c>
      <c r="BF438" s="3" t="s">
        <v>152</v>
      </c>
      <c r="BG438" s="3" t="s">
        <v>4924</v>
      </c>
      <c r="BH438" s="3" t="s">
        <v>4924</v>
      </c>
      <c r="BI438" s="3" t="s">
        <v>2682</v>
      </c>
    </row>
    <row r="439" spans="1:61" ht="45" customHeight="1" x14ac:dyDescent="0.25">
      <c r="A439" s="3" t="s">
        <v>4967</v>
      </c>
      <c r="B439" s="3" t="s">
        <v>2669</v>
      </c>
      <c r="C439" s="3" t="s">
        <v>4909</v>
      </c>
      <c r="D439" s="3" t="s">
        <v>4689</v>
      </c>
      <c r="E439" s="3" t="s">
        <v>140</v>
      </c>
      <c r="F439" s="3" t="s">
        <v>281</v>
      </c>
      <c r="G439" s="3" t="s">
        <v>4968</v>
      </c>
      <c r="H439" s="3" t="s">
        <v>515</v>
      </c>
      <c r="I439" s="3" t="s">
        <v>4969</v>
      </c>
      <c r="J439" s="3" t="s">
        <v>4075</v>
      </c>
      <c r="K439" s="3" t="s">
        <v>4970</v>
      </c>
      <c r="L439" s="3" t="s">
        <v>4968</v>
      </c>
      <c r="M439" s="3" t="s">
        <v>4075</v>
      </c>
      <c r="N439" s="3" t="s">
        <v>4968</v>
      </c>
      <c r="O439" s="3" t="s">
        <v>4968</v>
      </c>
      <c r="P439" s="3" t="s">
        <v>4971</v>
      </c>
      <c r="Q439" s="3" t="s">
        <v>148</v>
      </c>
      <c r="R439" s="3" t="s">
        <v>148</v>
      </c>
      <c r="S439" s="3" t="s">
        <v>148</v>
      </c>
      <c r="T439" s="3" t="s">
        <v>148</v>
      </c>
      <c r="U439" s="3" t="s">
        <v>148</v>
      </c>
      <c r="V439" s="3" t="s">
        <v>4230</v>
      </c>
      <c r="W439" s="3" t="s">
        <v>4231</v>
      </c>
      <c r="X439" s="3" t="s">
        <v>290</v>
      </c>
      <c r="Y439" s="3" t="s">
        <v>152</v>
      </c>
      <c r="Z439" s="3" t="s">
        <v>152</v>
      </c>
      <c r="AA439" s="3" t="s">
        <v>152</v>
      </c>
      <c r="AB439" s="3" t="s">
        <v>515</v>
      </c>
      <c r="AC439" s="3" t="s">
        <v>4075</v>
      </c>
      <c r="AD439" s="3" t="s">
        <v>4972</v>
      </c>
      <c r="AE439" s="3" t="s">
        <v>4973</v>
      </c>
      <c r="AF439" s="3" t="s">
        <v>156</v>
      </c>
      <c r="AG439" s="3" t="s">
        <v>156</v>
      </c>
      <c r="AH439" s="3" t="s">
        <v>157</v>
      </c>
      <c r="AI439" s="3" t="s">
        <v>156</v>
      </c>
      <c r="AJ439" s="3" t="s">
        <v>158</v>
      </c>
      <c r="AK439" s="3" t="s">
        <v>4970</v>
      </c>
      <c r="AL439" s="3" t="s">
        <v>4075</v>
      </c>
      <c r="AM439" s="3" t="s">
        <v>4621</v>
      </c>
      <c r="AN439" s="3" t="s">
        <v>4974</v>
      </c>
      <c r="AO439" s="3" t="s">
        <v>148</v>
      </c>
      <c r="AP439" s="3" t="s">
        <v>4968</v>
      </c>
      <c r="AQ439" s="3" t="s">
        <v>213</v>
      </c>
      <c r="AR439" s="3" t="s">
        <v>214</v>
      </c>
      <c r="AS439" s="3" t="s">
        <v>295</v>
      </c>
      <c r="AT439" s="3" t="s">
        <v>190</v>
      </c>
      <c r="AU439" s="3" t="s">
        <v>4970</v>
      </c>
      <c r="AV439" s="3" t="s">
        <v>148</v>
      </c>
      <c r="AW439" s="3" t="s">
        <v>165</v>
      </c>
      <c r="AX439" s="3" t="s">
        <v>148</v>
      </c>
      <c r="AY439" s="3" t="s">
        <v>167</v>
      </c>
      <c r="AZ439" s="3" t="s">
        <v>4968</v>
      </c>
      <c r="BA439" s="3" t="s">
        <v>165</v>
      </c>
      <c r="BB439" s="3" t="s">
        <v>148</v>
      </c>
      <c r="BC439" s="3" t="s">
        <v>148</v>
      </c>
      <c r="BD439" s="3" t="s">
        <v>148</v>
      </c>
      <c r="BE439" s="3" t="s">
        <v>148</v>
      </c>
      <c r="BF439" s="3" t="s">
        <v>152</v>
      </c>
      <c r="BG439" s="3" t="s">
        <v>4924</v>
      </c>
      <c r="BH439" s="3" t="s">
        <v>4924</v>
      </c>
      <c r="BI439" s="3" t="s">
        <v>2682</v>
      </c>
    </row>
    <row r="440" spans="1:61" ht="45" customHeight="1" x14ac:dyDescent="0.25">
      <c r="A440" s="3" t="s">
        <v>4975</v>
      </c>
      <c r="B440" s="3" t="s">
        <v>2669</v>
      </c>
      <c r="C440" s="3" t="s">
        <v>4909</v>
      </c>
      <c r="D440" s="3" t="s">
        <v>4689</v>
      </c>
      <c r="E440" s="3" t="s">
        <v>140</v>
      </c>
      <c r="F440" s="3" t="s">
        <v>281</v>
      </c>
      <c r="G440" s="3" t="s">
        <v>4976</v>
      </c>
      <c r="H440" s="3" t="s">
        <v>1432</v>
      </c>
      <c r="I440" s="3" t="s">
        <v>4977</v>
      </c>
      <c r="J440" s="3" t="s">
        <v>4888</v>
      </c>
      <c r="K440" s="3" t="s">
        <v>4978</v>
      </c>
      <c r="L440" s="3" t="s">
        <v>4976</v>
      </c>
      <c r="M440" s="3" t="s">
        <v>4888</v>
      </c>
      <c r="N440" s="3" t="s">
        <v>4976</v>
      </c>
      <c r="O440" s="3" t="s">
        <v>4976</v>
      </c>
      <c r="P440" s="3" t="s">
        <v>4979</v>
      </c>
      <c r="Q440" s="3" t="s">
        <v>148</v>
      </c>
      <c r="R440" s="3" t="s">
        <v>148</v>
      </c>
      <c r="S440" s="3" t="s">
        <v>148</v>
      </c>
      <c r="T440" s="3" t="s">
        <v>148</v>
      </c>
      <c r="U440" s="3" t="s">
        <v>148</v>
      </c>
      <c r="V440" s="3" t="s">
        <v>380</v>
      </c>
      <c r="W440" s="3" t="s">
        <v>381</v>
      </c>
      <c r="X440" s="3" t="s">
        <v>290</v>
      </c>
      <c r="Y440" s="3" t="s">
        <v>680</v>
      </c>
      <c r="Z440" s="3" t="s">
        <v>152</v>
      </c>
      <c r="AA440" s="3" t="s">
        <v>152</v>
      </c>
      <c r="AB440" s="3" t="s">
        <v>1432</v>
      </c>
      <c r="AC440" s="3" t="s">
        <v>4888</v>
      </c>
      <c r="AD440" s="3" t="s">
        <v>4980</v>
      </c>
      <c r="AE440" s="3" t="s">
        <v>4981</v>
      </c>
      <c r="AF440" s="3" t="s">
        <v>156</v>
      </c>
      <c r="AG440" s="3" t="s">
        <v>156</v>
      </c>
      <c r="AH440" s="3" t="s">
        <v>157</v>
      </c>
      <c r="AI440" s="3" t="s">
        <v>156</v>
      </c>
      <c r="AJ440" s="3" t="s">
        <v>148</v>
      </c>
      <c r="AK440" s="3" t="s">
        <v>4978</v>
      </c>
      <c r="AL440" s="3" t="s">
        <v>4888</v>
      </c>
      <c r="AM440" s="3" t="s">
        <v>4982</v>
      </c>
      <c r="AN440" s="3" t="s">
        <v>4983</v>
      </c>
      <c r="AO440" s="3" t="s">
        <v>148</v>
      </c>
      <c r="AP440" s="3" t="s">
        <v>4976</v>
      </c>
      <c r="AQ440" s="3" t="s">
        <v>213</v>
      </c>
      <c r="AR440" s="3" t="s">
        <v>214</v>
      </c>
      <c r="AS440" s="3" t="s">
        <v>295</v>
      </c>
      <c r="AT440" s="3" t="s">
        <v>190</v>
      </c>
      <c r="AU440" s="3" t="s">
        <v>4978</v>
      </c>
      <c r="AV440" s="3" t="s">
        <v>148</v>
      </c>
      <c r="AW440" s="3" t="s">
        <v>165</v>
      </c>
      <c r="AX440" s="3" t="s">
        <v>148</v>
      </c>
      <c r="AY440" s="3" t="s">
        <v>167</v>
      </c>
      <c r="AZ440" s="3" t="s">
        <v>4976</v>
      </c>
      <c r="BA440" s="3" t="s">
        <v>165</v>
      </c>
      <c r="BB440" s="3" t="s">
        <v>148</v>
      </c>
      <c r="BC440" s="3" t="s">
        <v>148</v>
      </c>
      <c r="BD440" s="3" t="s">
        <v>148</v>
      </c>
      <c r="BE440" s="3" t="s">
        <v>148</v>
      </c>
      <c r="BF440" s="3" t="s">
        <v>152</v>
      </c>
      <c r="BG440" s="3" t="s">
        <v>4924</v>
      </c>
      <c r="BH440" s="3" t="s">
        <v>4924</v>
      </c>
      <c r="BI440" s="3" t="s">
        <v>2682</v>
      </c>
    </row>
    <row r="441" spans="1:61" ht="45" customHeight="1" x14ac:dyDescent="0.25">
      <c r="A441" s="3" t="s">
        <v>4984</v>
      </c>
      <c r="B441" s="3" t="s">
        <v>2669</v>
      </c>
      <c r="C441" s="3" t="s">
        <v>4909</v>
      </c>
      <c r="D441" s="3" t="s">
        <v>4689</v>
      </c>
      <c r="E441" s="3" t="s">
        <v>140</v>
      </c>
      <c r="F441" s="3" t="s">
        <v>281</v>
      </c>
      <c r="G441" s="3" t="s">
        <v>4985</v>
      </c>
      <c r="H441" s="3" t="s">
        <v>774</v>
      </c>
      <c r="I441" s="3" t="s">
        <v>4986</v>
      </c>
      <c r="J441" s="3" t="s">
        <v>4850</v>
      </c>
      <c r="K441" s="3" t="s">
        <v>4987</v>
      </c>
      <c r="L441" s="3" t="s">
        <v>4985</v>
      </c>
      <c r="M441" s="3" t="s">
        <v>4850</v>
      </c>
      <c r="N441" s="3" t="s">
        <v>4985</v>
      </c>
      <c r="O441" s="3" t="s">
        <v>4985</v>
      </c>
      <c r="P441" s="3" t="s">
        <v>4988</v>
      </c>
      <c r="Q441" s="3" t="s">
        <v>148</v>
      </c>
      <c r="R441" s="3" t="s">
        <v>148</v>
      </c>
      <c r="S441" s="3" t="s">
        <v>148</v>
      </c>
      <c r="T441" s="3" t="s">
        <v>148</v>
      </c>
      <c r="U441" s="3" t="s">
        <v>148</v>
      </c>
      <c r="V441" s="3" t="s">
        <v>1549</v>
      </c>
      <c r="W441" s="3" t="s">
        <v>1550</v>
      </c>
      <c r="X441" s="3" t="s">
        <v>290</v>
      </c>
      <c r="Y441" s="3" t="s">
        <v>521</v>
      </c>
      <c r="Z441" s="3" t="s">
        <v>152</v>
      </c>
      <c r="AA441" s="3" t="s">
        <v>152</v>
      </c>
      <c r="AB441" s="3" t="s">
        <v>774</v>
      </c>
      <c r="AC441" s="3" t="s">
        <v>4850</v>
      </c>
      <c r="AD441" s="3" t="s">
        <v>4989</v>
      </c>
      <c r="AE441" s="3" t="s">
        <v>4990</v>
      </c>
      <c r="AF441" s="3" t="s">
        <v>156</v>
      </c>
      <c r="AG441" s="3" t="s">
        <v>156</v>
      </c>
      <c r="AH441" s="3" t="s">
        <v>157</v>
      </c>
      <c r="AI441" s="3" t="s">
        <v>156</v>
      </c>
      <c r="AJ441" s="3" t="s">
        <v>158</v>
      </c>
      <c r="AK441" s="3" t="s">
        <v>4987</v>
      </c>
      <c r="AL441" s="3" t="s">
        <v>4850</v>
      </c>
      <c r="AM441" s="3" t="s">
        <v>4991</v>
      </c>
      <c r="AN441" s="3" t="s">
        <v>4992</v>
      </c>
      <c r="AO441" s="3" t="s">
        <v>148</v>
      </c>
      <c r="AP441" s="3" t="s">
        <v>4985</v>
      </c>
      <c r="AQ441" s="3" t="s">
        <v>213</v>
      </c>
      <c r="AR441" s="3" t="s">
        <v>214</v>
      </c>
      <c r="AS441" s="3" t="s">
        <v>295</v>
      </c>
      <c r="AT441" s="3" t="s">
        <v>235</v>
      </c>
      <c r="AU441" s="3" t="s">
        <v>4987</v>
      </c>
      <c r="AV441" s="3" t="s">
        <v>148</v>
      </c>
      <c r="AW441" s="3" t="s">
        <v>165</v>
      </c>
      <c r="AX441" s="3" t="s">
        <v>148</v>
      </c>
      <c r="AY441" s="3" t="s">
        <v>167</v>
      </c>
      <c r="AZ441" s="3" t="s">
        <v>4985</v>
      </c>
      <c r="BA441" s="3" t="s">
        <v>165</v>
      </c>
      <c r="BB441" s="3" t="s">
        <v>148</v>
      </c>
      <c r="BC441" s="3" t="s">
        <v>148</v>
      </c>
      <c r="BD441" s="3" t="s">
        <v>148</v>
      </c>
      <c r="BE441" s="3" t="s">
        <v>148</v>
      </c>
      <c r="BF441" s="3" t="s">
        <v>152</v>
      </c>
      <c r="BG441" s="3" t="s">
        <v>4924</v>
      </c>
      <c r="BH441" s="3" t="s">
        <v>4924</v>
      </c>
      <c r="BI441" s="3" t="s">
        <v>2682</v>
      </c>
    </row>
    <row r="442" spans="1:61" ht="45" customHeight="1" x14ac:dyDescent="0.25">
      <c r="A442" s="3" t="s">
        <v>4993</v>
      </c>
      <c r="B442" s="3" t="s">
        <v>2669</v>
      </c>
      <c r="C442" s="3" t="s">
        <v>4909</v>
      </c>
      <c r="D442" s="3" t="s">
        <v>4689</v>
      </c>
      <c r="E442" s="3" t="s">
        <v>140</v>
      </c>
      <c r="F442" s="3" t="s">
        <v>281</v>
      </c>
      <c r="G442" s="3" t="s">
        <v>4994</v>
      </c>
      <c r="H442" s="3" t="s">
        <v>1402</v>
      </c>
      <c r="I442" s="3" t="s">
        <v>4995</v>
      </c>
      <c r="J442" s="3" t="s">
        <v>4584</v>
      </c>
      <c r="K442" s="3" t="s">
        <v>4996</v>
      </c>
      <c r="L442" s="3" t="s">
        <v>4994</v>
      </c>
      <c r="M442" s="3" t="s">
        <v>4584</v>
      </c>
      <c r="N442" s="3" t="s">
        <v>4994</v>
      </c>
      <c r="O442" s="3" t="s">
        <v>4994</v>
      </c>
      <c r="P442" s="3" t="s">
        <v>4997</v>
      </c>
      <c r="Q442" s="3" t="s">
        <v>148</v>
      </c>
      <c r="R442" s="3" t="s">
        <v>148</v>
      </c>
      <c r="S442" s="3" t="s">
        <v>4998</v>
      </c>
      <c r="T442" s="3" t="s">
        <v>4999</v>
      </c>
      <c r="U442" s="3" t="s">
        <v>5000</v>
      </c>
      <c r="V442" s="3" t="s">
        <v>148</v>
      </c>
      <c r="W442" s="3" t="s">
        <v>5001</v>
      </c>
      <c r="X442" s="3" t="s">
        <v>290</v>
      </c>
      <c r="Y442" s="3" t="s">
        <v>3122</v>
      </c>
      <c r="Z442" s="3" t="s">
        <v>152</v>
      </c>
      <c r="AA442" s="3" t="s">
        <v>152</v>
      </c>
      <c r="AB442" s="3" t="s">
        <v>1402</v>
      </c>
      <c r="AC442" s="3" t="s">
        <v>4584</v>
      </c>
      <c r="AD442" s="3" t="s">
        <v>5002</v>
      </c>
      <c r="AE442" s="3" t="s">
        <v>5003</v>
      </c>
      <c r="AF442" s="3" t="s">
        <v>156</v>
      </c>
      <c r="AG442" s="3" t="s">
        <v>156</v>
      </c>
      <c r="AH442" s="3" t="s">
        <v>157</v>
      </c>
      <c r="AI442" s="3" t="s">
        <v>156</v>
      </c>
      <c r="AJ442" s="3" t="s">
        <v>158</v>
      </c>
      <c r="AK442" s="3" t="s">
        <v>4996</v>
      </c>
      <c r="AL442" s="3" t="s">
        <v>4584</v>
      </c>
      <c r="AM442" s="3" t="s">
        <v>5004</v>
      </c>
      <c r="AN442" s="3" t="s">
        <v>5005</v>
      </c>
      <c r="AO442" s="3" t="s">
        <v>148</v>
      </c>
      <c r="AP442" s="3" t="s">
        <v>4994</v>
      </c>
      <c r="AQ442" s="3" t="s">
        <v>213</v>
      </c>
      <c r="AR442" s="3" t="s">
        <v>214</v>
      </c>
      <c r="AS442" s="3" t="s">
        <v>295</v>
      </c>
      <c r="AT442" s="3" t="s">
        <v>235</v>
      </c>
      <c r="AU442" s="3" t="s">
        <v>4996</v>
      </c>
      <c r="AV442" s="3" t="s">
        <v>148</v>
      </c>
      <c r="AW442" s="3" t="s">
        <v>165</v>
      </c>
      <c r="AX442" s="3" t="s">
        <v>148</v>
      </c>
      <c r="AY442" s="3" t="s">
        <v>167</v>
      </c>
      <c r="AZ442" s="3" t="s">
        <v>4994</v>
      </c>
      <c r="BA442" s="3" t="s">
        <v>165</v>
      </c>
      <c r="BB442" s="3" t="s">
        <v>148</v>
      </c>
      <c r="BC442" s="3" t="s">
        <v>148</v>
      </c>
      <c r="BD442" s="3" t="s">
        <v>148</v>
      </c>
      <c r="BE442" s="3" t="s">
        <v>148</v>
      </c>
      <c r="BF442" s="3" t="s">
        <v>152</v>
      </c>
      <c r="BG442" s="3" t="s">
        <v>4924</v>
      </c>
      <c r="BH442" s="3" t="s">
        <v>4924</v>
      </c>
      <c r="BI442" s="3" t="s">
        <v>2682</v>
      </c>
    </row>
    <row r="443" spans="1:61" ht="45" customHeight="1" x14ac:dyDescent="0.25">
      <c r="A443" s="3" t="s">
        <v>5006</v>
      </c>
      <c r="B443" s="3" t="s">
        <v>2669</v>
      </c>
      <c r="C443" s="3" t="s">
        <v>4909</v>
      </c>
      <c r="D443" s="3" t="s">
        <v>4689</v>
      </c>
      <c r="E443" s="3" t="s">
        <v>140</v>
      </c>
      <c r="F443" s="3" t="s">
        <v>281</v>
      </c>
      <c r="G443" s="3" t="s">
        <v>5007</v>
      </c>
      <c r="H443" s="3" t="s">
        <v>5008</v>
      </c>
      <c r="I443" s="3" t="s">
        <v>5009</v>
      </c>
      <c r="J443" s="3" t="s">
        <v>5010</v>
      </c>
      <c r="K443" s="3" t="s">
        <v>5011</v>
      </c>
      <c r="L443" s="3" t="s">
        <v>5007</v>
      </c>
      <c r="M443" s="3" t="s">
        <v>5010</v>
      </c>
      <c r="N443" s="3" t="s">
        <v>5007</v>
      </c>
      <c r="O443" s="3" t="s">
        <v>5007</v>
      </c>
      <c r="P443" s="3" t="s">
        <v>5012</v>
      </c>
      <c r="Q443" s="3" t="s">
        <v>148</v>
      </c>
      <c r="R443" s="3" t="s">
        <v>148</v>
      </c>
      <c r="S443" s="3" t="s">
        <v>630</v>
      </c>
      <c r="T443" s="3" t="s">
        <v>631</v>
      </c>
      <c r="U443" s="3" t="s">
        <v>632</v>
      </c>
      <c r="V443" s="3" t="s">
        <v>148</v>
      </c>
      <c r="W443" s="3" t="s">
        <v>633</v>
      </c>
      <c r="X443" s="3" t="s">
        <v>290</v>
      </c>
      <c r="Y443" s="3" t="s">
        <v>1537</v>
      </c>
      <c r="Z443" s="3" t="s">
        <v>152</v>
      </c>
      <c r="AA443" s="3" t="s">
        <v>152</v>
      </c>
      <c r="AB443" s="3" t="s">
        <v>5008</v>
      </c>
      <c r="AC443" s="3" t="s">
        <v>5010</v>
      </c>
      <c r="AD443" s="3" t="s">
        <v>5013</v>
      </c>
      <c r="AE443" s="3" t="s">
        <v>5014</v>
      </c>
      <c r="AF443" s="3" t="s">
        <v>156</v>
      </c>
      <c r="AG443" s="3" t="s">
        <v>156</v>
      </c>
      <c r="AH443" s="3" t="s">
        <v>157</v>
      </c>
      <c r="AI443" s="3" t="s">
        <v>156</v>
      </c>
      <c r="AJ443" s="3" t="s">
        <v>158</v>
      </c>
      <c r="AK443" s="3" t="s">
        <v>5011</v>
      </c>
      <c r="AL443" s="3" t="s">
        <v>5010</v>
      </c>
      <c r="AM443" s="3" t="s">
        <v>4816</v>
      </c>
      <c r="AN443" s="3" t="s">
        <v>5015</v>
      </c>
      <c r="AO443" s="3" t="s">
        <v>148</v>
      </c>
      <c r="AP443" s="3" t="s">
        <v>5007</v>
      </c>
      <c r="AQ443" s="3" t="s">
        <v>213</v>
      </c>
      <c r="AR443" s="3" t="s">
        <v>214</v>
      </c>
      <c r="AS443" s="3" t="s">
        <v>295</v>
      </c>
      <c r="AT443" s="3" t="s">
        <v>164</v>
      </c>
      <c r="AU443" s="3" t="s">
        <v>5011</v>
      </c>
      <c r="AV443" s="3" t="s">
        <v>148</v>
      </c>
      <c r="AW443" s="3" t="s">
        <v>165</v>
      </c>
      <c r="AX443" s="3" t="s">
        <v>148</v>
      </c>
      <c r="AY443" s="3" t="s">
        <v>167</v>
      </c>
      <c r="AZ443" s="3" t="s">
        <v>5007</v>
      </c>
      <c r="BA443" s="3" t="s">
        <v>165</v>
      </c>
      <c r="BB443" s="3" t="s">
        <v>148</v>
      </c>
      <c r="BC443" s="3" t="s">
        <v>148</v>
      </c>
      <c r="BD443" s="3" t="s">
        <v>148</v>
      </c>
      <c r="BE443" s="3" t="s">
        <v>148</v>
      </c>
      <c r="BF443" s="3" t="s">
        <v>152</v>
      </c>
      <c r="BG443" s="3" t="s">
        <v>4924</v>
      </c>
      <c r="BH443" s="3" t="s">
        <v>4924</v>
      </c>
      <c r="BI443" s="3" t="s">
        <v>2682</v>
      </c>
    </row>
    <row r="444" spans="1:61" ht="45" customHeight="1" x14ac:dyDescent="0.25">
      <c r="A444" s="3" t="s">
        <v>5016</v>
      </c>
      <c r="B444" s="3" t="s">
        <v>2669</v>
      </c>
      <c r="C444" s="3" t="s">
        <v>4909</v>
      </c>
      <c r="D444" s="3" t="s">
        <v>4689</v>
      </c>
      <c r="E444" s="3" t="s">
        <v>140</v>
      </c>
      <c r="F444" s="3" t="s">
        <v>281</v>
      </c>
      <c r="G444" s="3" t="s">
        <v>5017</v>
      </c>
      <c r="H444" s="3" t="s">
        <v>3449</v>
      </c>
      <c r="I444" s="3" t="s">
        <v>5018</v>
      </c>
      <c r="J444" s="3" t="s">
        <v>5019</v>
      </c>
      <c r="K444" s="3" t="s">
        <v>5020</v>
      </c>
      <c r="L444" s="3" t="s">
        <v>5017</v>
      </c>
      <c r="M444" s="3" t="s">
        <v>5019</v>
      </c>
      <c r="N444" s="3" t="s">
        <v>5017</v>
      </c>
      <c r="O444" s="3" t="s">
        <v>5017</v>
      </c>
      <c r="P444" s="3" t="s">
        <v>5021</v>
      </c>
      <c r="Q444" s="3" t="s">
        <v>148</v>
      </c>
      <c r="R444" s="3" t="s">
        <v>148</v>
      </c>
      <c r="S444" s="3" t="s">
        <v>630</v>
      </c>
      <c r="T444" s="3" t="s">
        <v>631</v>
      </c>
      <c r="U444" s="3" t="s">
        <v>632</v>
      </c>
      <c r="V444" s="3" t="s">
        <v>148</v>
      </c>
      <c r="W444" s="3" t="s">
        <v>633</v>
      </c>
      <c r="X444" s="3" t="s">
        <v>290</v>
      </c>
      <c r="Y444" s="3" t="s">
        <v>307</v>
      </c>
      <c r="Z444" s="3" t="s">
        <v>152</v>
      </c>
      <c r="AA444" s="3" t="s">
        <v>152</v>
      </c>
      <c r="AB444" s="3" t="s">
        <v>3449</v>
      </c>
      <c r="AC444" s="3" t="s">
        <v>5019</v>
      </c>
      <c r="AD444" s="3" t="s">
        <v>5022</v>
      </c>
      <c r="AE444" s="3" t="s">
        <v>5023</v>
      </c>
      <c r="AF444" s="3" t="s">
        <v>156</v>
      </c>
      <c r="AG444" s="3" t="s">
        <v>156</v>
      </c>
      <c r="AH444" s="3" t="s">
        <v>157</v>
      </c>
      <c r="AI444" s="3" t="s">
        <v>156</v>
      </c>
      <c r="AJ444" s="3" t="s">
        <v>158</v>
      </c>
      <c r="AK444" s="3" t="s">
        <v>5020</v>
      </c>
      <c r="AL444" s="3" t="s">
        <v>5019</v>
      </c>
      <c r="AM444" s="3" t="s">
        <v>4729</v>
      </c>
      <c r="AN444" s="3" t="s">
        <v>5024</v>
      </c>
      <c r="AO444" s="3" t="s">
        <v>148</v>
      </c>
      <c r="AP444" s="3" t="s">
        <v>5017</v>
      </c>
      <c r="AQ444" s="3" t="s">
        <v>213</v>
      </c>
      <c r="AR444" s="3" t="s">
        <v>214</v>
      </c>
      <c r="AS444" s="3" t="s">
        <v>295</v>
      </c>
      <c r="AT444" s="3" t="s">
        <v>164</v>
      </c>
      <c r="AU444" s="3" t="s">
        <v>5020</v>
      </c>
      <c r="AV444" s="3" t="s">
        <v>148</v>
      </c>
      <c r="AW444" s="3" t="s">
        <v>165</v>
      </c>
      <c r="AX444" s="3" t="s">
        <v>148</v>
      </c>
      <c r="AY444" s="3" t="s">
        <v>167</v>
      </c>
      <c r="AZ444" s="3" t="s">
        <v>5017</v>
      </c>
      <c r="BA444" s="3" t="s">
        <v>165</v>
      </c>
      <c r="BB444" s="3" t="s">
        <v>148</v>
      </c>
      <c r="BC444" s="3" t="s">
        <v>148</v>
      </c>
      <c r="BD444" s="3" t="s">
        <v>148</v>
      </c>
      <c r="BE444" s="3" t="s">
        <v>148</v>
      </c>
      <c r="BF444" s="3" t="s">
        <v>152</v>
      </c>
      <c r="BG444" s="3" t="s">
        <v>4924</v>
      </c>
      <c r="BH444" s="3" t="s">
        <v>4924</v>
      </c>
      <c r="BI444" s="3" t="s">
        <v>2682</v>
      </c>
    </row>
    <row r="445" spans="1:61" ht="45" customHeight="1" x14ac:dyDescent="0.25">
      <c r="A445" s="3" t="s">
        <v>5025</v>
      </c>
      <c r="B445" s="3" t="s">
        <v>2669</v>
      </c>
      <c r="C445" s="3" t="s">
        <v>4909</v>
      </c>
      <c r="D445" s="3" t="s">
        <v>4689</v>
      </c>
      <c r="E445" s="3" t="s">
        <v>140</v>
      </c>
      <c r="F445" s="3" t="s">
        <v>281</v>
      </c>
      <c r="G445" s="3" t="s">
        <v>5026</v>
      </c>
      <c r="H445" s="3" t="s">
        <v>5027</v>
      </c>
      <c r="I445" s="3" t="s">
        <v>5028</v>
      </c>
      <c r="J445" s="3" t="s">
        <v>5029</v>
      </c>
      <c r="K445" s="3" t="s">
        <v>5030</v>
      </c>
      <c r="L445" s="3" t="s">
        <v>5026</v>
      </c>
      <c r="M445" s="3" t="s">
        <v>5029</v>
      </c>
      <c r="N445" s="3" t="s">
        <v>5026</v>
      </c>
      <c r="O445" s="3" t="s">
        <v>5026</v>
      </c>
      <c r="P445" s="3" t="s">
        <v>5031</v>
      </c>
      <c r="Q445" s="3" t="s">
        <v>148</v>
      </c>
      <c r="R445" s="3" t="s">
        <v>148</v>
      </c>
      <c r="S445" s="3" t="s">
        <v>148</v>
      </c>
      <c r="T445" s="3" t="s">
        <v>148</v>
      </c>
      <c r="U445" s="3" t="s">
        <v>148</v>
      </c>
      <c r="V445" s="3" t="s">
        <v>809</v>
      </c>
      <c r="W445" s="3" t="s">
        <v>810</v>
      </c>
      <c r="X445" s="3" t="s">
        <v>5032</v>
      </c>
      <c r="Y445" s="3" t="s">
        <v>1190</v>
      </c>
      <c r="Z445" s="3" t="s">
        <v>152</v>
      </c>
      <c r="AA445" s="3" t="s">
        <v>152</v>
      </c>
      <c r="AB445" s="3" t="s">
        <v>5027</v>
      </c>
      <c r="AC445" s="3" t="s">
        <v>5029</v>
      </c>
      <c r="AD445" s="3" t="s">
        <v>5033</v>
      </c>
      <c r="AE445" s="3" t="s">
        <v>5034</v>
      </c>
      <c r="AF445" s="3" t="s">
        <v>156</v>
      </c>
      <c r="AG445" s="3" t="s">
        <v>156</v>
      </c>
      <c r="AH445" s="3" t="s">
        <v>157</v>
      </c>
      <c r="AI445" s="3" t="s">
        <v>156</v>
      </c>
      <c r="AJ445" s="3" t="s">
        <v>148</v>
      </c>
      <c r="AK445" s="3" t="s">
        <v>5030</v>
      </c>
      <c r="AL445" s="3" t="s">
        <v>5029</v>
      </c>
      <c r="AM445" s="3" t="s">
        <v>5035</v>
      </c>
      <c r="AN445" s="3" t="s">
        <v>5036</v>
      </c>
      <c r="AO445" s="3" t="s">
        <v>148</v>
      </c>
      <c r="AP445" s="3" t="s">
        <v>5026</v>
      </c>
      <c r="AQ445" s="3" t="s">
        <v>213</v>
      </c>
      <c r="AR445" s="3" t="s">
        <v>214</v>
      </c>
      <c r="AS445" s="3" t="s">
        <v>295</v>
      </c>
      <c r="AT445" s="3" t="s">
        <v>190</v>
      </c>
      <c r="AU445" s="3" t="s">
        <v>5030</v>
      </c>
      <c r="AV445" s="3" t="s">
        <v>148</v>
      </c>
      <c r="AW445" s="3" t="s">
        <v>165</v>
      </c>
      <c r="AX445" s="3" t="s">
        <v>148</v>
      </c>
      <c r="AY445" s="3" t="s">
        <v>167</v>
      </c>
      <c r="AZ445" s="3" t="s">
        <v>5026</v>
      </c>
      <c r="BA445" s="3" t="s">
        <v>165</v>
      </c>
      <c r="BB445" s="3" t="s">
        <v>148</v>
      </c>
      <c r="BC445" s="3" t="s">
        <v>148</v>
      </c>
      <c r="BD445" s="3" t="s">
        <v>148</v>
      </c>
      <c r="BE445" s="3" t="s">
        <v>148</v>
      </c>
      <c r="BF445" s="3" t="s">
        <v>152</v>
      </c>
      <c r="BG445" s="3" t="s">
        <v>4924</v>
      </c>
      <c r="BH445" s="3" t="s">
        <v>4924</v>
      </c>
      <c r="BI445" s="3" t="s">
        <v>2682</v>
      </c>
    </row>
    <row r="446" spans="1:61" ht="45" customHeight="1" x14ac:dyDescent="0.25">
      <c r="A446" s="3" t="s">
        <v>5037</v>
      </c>
      <c r="B446" s="3" t="s">
        <v>2669</v>
      </c>
      <c r="C446" s="3" t="s">
        <v>4909</v>
      </c>
      <c r="D446" s="3" t="s">
        <v>4689</v>
      </c>
      <c r="E446" s="3" t="s">
        <v>140</v>
      </c>
      <c r="F446" s="3" t="s">
        <v>281</v>
      </c>
      <c r="G446" s="3" t="s">
        <v>5038</v>
      </c>
      <c r="H446" s="3" t="s">
        <v>5039</v>
      </c>
      <c r="I446" s="3" t="s">
        <v>5040</v>
      </c>
      <c r="J446" s="3" t="s">
        <v>4826</v>
      </c>
      <c r="K446" s="3" t="s">
        <v>5041</v>
      </c>
      <c r="L446" s="3" t="s">
        <v>5038</v>
      </c>
      <c r="M446" s="3" t="s">
        <v>4826</v>
      </c>
      <c r="N446" s="3" t="s">
        <v>5038</v>
      </c>
      <c r="O446" s="3" t="s">
        <v>5038</v>
      </c>
      <c r="P446" s="3" t="s">
        <v>5042</v>
      </c>
      <c r="Q446" s="3" t="s">
        <v>148</v>
      </c>
      <c r="R446" s="3" t="s">
        <v>148</v>
      </c>
      <c r="S446" s="3" t="s">
        <v>148</v>
      </c>
      <c r="T446" s="3" t="s">
        <v>148</v>
      </c>
      <c r="U446" s="3" t="s">
        <v>148</v>
      </c>
      <c r="V446" s="3" t="s">
        <v>2360</v>
      </c>
      <c r="W446" s="3" t="s">
        <v>2361</v>
      </c>
      <c r="X446" s="3" t="s">
        <v>290</v>
      </c>
      <c r="Y446" s="3" t="s">
        <v>1784</v>
      </c>
      <c r="Z446" s="3" t="s">
        <v>152</v>
      </c>
      <c r="AA446" s="3" t="s">
        <v>152</v>
      </c>
      <c r="AB446" s="3" t="s">
        <v>5039</v>
      </c>
      <c r="AC446" s="3" t="s">
        <v>4826</v>
      </c>
      <c r="AD446" s="3" t="s">
        <v>5043</v>
      </c>
      <c r="AE446" s="3" t="s">
        <v>5044</v>
      </c>
      <c r="AF446" s="3" t="s">
        <v>156</v>
      </c>
      <c r="AG446" s="3" t="s">
        <v>156</v>
      </c>
      <c r="AH446" s="3" t="s">
        <v>157</v>
      </c>
      <c r="AI446" s="3" t="s">
        <v>156</v>
      </c>
      <c r="AJ446" s="3" t="s">
        <v>158</v>
      </c>
      <c r="AK446" s="3" t="s">
        <v>5041</v>
      </c>
      <c r="AL446" s="3" t="s">
        <v>4826</v>
      </c>
      <c r="AM446" s="3" t="s">
        <v>4705</v>
      </c>
      <c r="AN446" s="3" t="s">
        <v>5045</v>
      </c>
      <c r="AO446" s="3" t="s">
        <v>148</v>
      </c>
      <c r="AP446" s="3" t="s">
        <v>5038</v>
      </c>
      <c r="AQ446" s="3" t="s">
        <v>213</v>
      </c>
      <c r="AR446" s="3" t="s">
        <v>214</v>
      </c>
      <c r="AS446" s="3" t="s">
        <v>295</v>
      </c>
      <c r="AT446" s="3" t="s">
        <v>190</v>
      </c>
      <c r="AU446" s="3" t="s">
        <v>5041</v>
      </c>
      <c r="AV446" s="3" t="s">
        <v>148</v>
      </c>
      <c r="AW446" s="3" t="s">
        <v>165</v>
      </c>
      <c r="AX446" s="3" t="s">
        <v>148</v>
      </c>
      <c r="AY446" s="3" t="s">
        <v>167</v>
      </c>
      <c r="AZ446" s="3" t="s">
        <v>5038</v>
      </c>
      <c r="BA446" s="3" t="s">
        <v>165</v>
      </c>
      <c r="BB446" s="3" t="s">
        <v>148</v>
      </c>
      <c r="BC446" s="3" t="s">
        <v>148</v>
      </c>
      <c r="BD446" s="3" t="s">
        <v>148</v>
      </c>
      <c r="BE446" s="3" t="s">
        <v>148</v>
      </c>
      <c r="BF446" s="3" t="s">
        <v>152</v>
      </c>
      <c r="BG446" s="3" t="s">
        <v>4924</v>
      </c>
      <c r="BH446" s="3" t="s">
        <v>4924</v>
      </c>
      <c r="BI446" s="3" t="s">
        <v>2682</v>
      </c>
    </row>
    <row r="447" spans="1:61" ht="45" customHeight="1" x14ac:dyDescent="0.25">
      <c r="A447" s="3" t="s">
        <v>5046</v>
      </c>
      <c r="B447" s="3" t="s">
        <v>2669</v>
      </c>
      <c r="C447" s="3" t="s">
        <v>4909</v>
      </c>
      <c r="D447" s="3" t="s">
        <v>4689</v>
      </c>
      <c r="E447" s="3" t="s">
        <v>140</v>
      </c>
      <c r="F447" s="3" t="s">
        <v>281</v>
      </c>
      <c r="G447" s="3" t="s">
        <v>5047</v>
      </c>
      <c r="H447" s="3" t="s">
        <v>1462</v>
      </c>
      <c r="I447" s="3" t="s">
        <v>5048</v>
      </c>
      <c r="J447" s="3" t="s">
        <v>4705</v>
      </c>
      <c r="K447" s="3" t="s">
        <v>5049</v>
      </c>
      <c r="L447" s="3" t="s">
        <v>5047</v>
      </c>
      <c r="M447" s="3" t="s">
        <v>4705</v>
      </c>
      <c r="N447" s="3" t="s">
        <v>5047</v>
      </c>
      <c r="O447" s="3" t="s">
        <v>5047</v>
      </c>
      <c r="P447" s="3" t="s">
        <v>5050</v>
      </c>
      <c r="Q447" s="3" t="s">
        <v>148</v>
      </c>
      <c r="R447" s="3" t="s">
        <v>148</v>
      </c>
      <c r="S447" s="3" t="s">
        <v>148</v>
      </c>
      <c r="T447" s="3" t="s">
        <v>148</v>
      </c>
      <c r="U447" s="3" t="s">
        <v>148</v>
      </c>
      <c r="V447" s="3" t="s">
        <v>691</v>
      </c>
      <c r="W447" s="3" t="s">
        <v>692</v>
      </c>
      <c r="X447" s="3" t="s">
        <v>290</v>
      </c>
      <c r="Y447" s="3" t="s">
        <v>5051</v>
      </c>
      <c r="Z447" s="3" t="s">
        <v>152</v>
      </c>
      <c r="AA447" s="3" t="s">
        <v>152</v>
      </c>
      <c r="AB447" s="3" t="s">
        <v>1462</v>
      </c>
      <c r="AC447" s="3" t="s">
        <v>4705</v>
      </c>
      <c r="AD447" s="3" t="s">
        <v>5052</v>
      </c>
      <c r="AE447" s="3" t="s">
        <v>5053</v>
      </c>
      <c r="AF447" s="3" t="s">
        <v>156</v>
      </c>
      <c r="AG447" s="3" t="s">
        <v>156</v>
      </c>
      <c r="AH447" s="3" t="s">
        <v>157</v>
      </c>
      <c r="AI447" s="3" t="s">
        <v>156</v>
      </c>
      <c r="AJ447" s="3" t="s">
        <v>158</v>
      </c>
      <c r="AK447" s="3" t="s">
        <v>5049</v>
      </c>
      <c r="AL447" s="3" t="s">
        <v>4705</v>
      </c>
      <c r="AM447" s="3" t="s">
        <v>4691</v>
      </c>
      <c r="AN447" s="3" t="s">
        <v>5054</v>
      </c>
      <c r="AO447" s="3" t="s">
        <v>148</v>
      </c>
      <c r="AP447" s="3" t="s">
        <v>5047</v>
      </c>
      <c r="AQ447" s="3" t="s">
        <v>213</v>
      </c>
      <c r="AR447" s="3" t="s">
        <v>214</v>
      </c>
      <c r="AS447" s="3" t="s">
        <v>295</v>
      </c>
      <c r="AT447" s="3" t="s">
        <v>5055</v>
      </c>
      <c r="AU447" s="3" t="s">
        <v>5049</v>
      </c>
      <c r="AV447" s="3" t="s">
        <v>148</v>
      </c>
      <c r="AW447" s="3" t="s">
        <v>165</v>
      </c>
      <c r="AX447" s="3" t="s">
        <v>148</v>
      </c>
      <c r="AY447" s="3" t="s">
        <v>167</v>
      </c>
      <c r="AZ447" s="3" t="s">
        <v>5047</v>
      </c>
      <c r="BA447" s="3" t="s">
        <v>165</v>
      </c>
      <c r="BB447" s="3" t="s">
        <v>148</v>
      </c>
      <c r="BC447" s="3" t="s">
        <v>148</v>
      </c>
      <c r="BD447" s="3" t="s">
        <v>148</v>
      </c>
      <c r="BE447" s="3" t="s">
        <v>148</v>
      </c>
      <c r="BF447" s="3" t="s">
        <v>152</v>
      </c>
      <c r="BG447" s="3" t="s">
        <v>4924</v>
      </c>
      <c r="BH447" s="3" t="s">
        <v>4924</v>
      </c>
      <c r="BI447" s="3" t="s">
        <v>2682</v>
      </c>
    </row>
    <row r="448" spans="1:61" ht="45" customHeight="1" x14ac:dyDescent="0.25">
      <c r="A448" s="3" t="s">
        <v>5056</v>
      </c>
      <c r="B448" s="3" t="s">
        <v>2669</v>
      </c>
      <c r="C448" s="3" t="s">
        <v>4909</v>
      </c>
      <c r="D448" s="3" t="s">
        <v>4689</v>
      </c>
      <c r="E448" s="3" t="s">
        <v>140</v>
      </c>
      <c r="F448" s="3" t="s">
        <v>281</v>
      </c>
      <c r="G448" s="3" t="s">
        <v>5057</v>
      </c>
      <c r="H448" s="3" t="s">
        <v>1472</v>
      </c>
      <c r="I448" s="3" t="s">
        <v>5058</v>
      </c>
      <c r="J448" s="3" t="s">
        <v>4705</v>
      </c>
      <c r="K448" s="3" t="s">
        <v>5059</v>
      </c>
      <c r="L448" s="3" t="s">
        <v>5057</v>
      </c>
      <c r="M448" s="3" t="s">
        <v>4705</v>
      </c>
      <c r="N448" s="3" t="s">
        <v>5057</v>
      </c>
      <c r="O448" s="3" t="s">
        <v>5057</v>
      </c>
      <c r="P448" s="3" t="s">
        <v>5060</v>
      </c>
      <c r="Q448" s="3" t="s">
        <v>148</v>
      </c>
      <c r="R448" s="3" t="s">
        <v>148</v>
      </c>
      <c r="S448" s="3" t="s">
        <v>148</v>
      </c>
      <c r="T448" s="3" t="s">
        <v>148</v>
      </c>
      <c r="U448" s="3" t="s">
        <v>148</v>
      </c>
      <c r="V448" s="3" t="s">
        <v>367</v>
      </c>
      <c r="W448" s="3" t="s">
        <v>368</v>
      </c>
      <c r="X448" s="3" t="s">
        <v>290</v>
      </c>
      <c r="Y448" s="3" t="s">
        <v>560</v>
      </c>
      <c r="Z448" s="3" t="s">
        <v>152</v>
      </c>
      <c r="AA448" s="3" t="s">
        <v>152</v>
      </c>
      <c r="AB448" s="3" t="s">
        <v>1472</v>
      </c>
      <c r="AC448" s="3" t="s">
        <v>4705</v>
      </c>
      <c r="AD448" s="3" t="s">
        <v>5061</v>
      </c>
      <c r="AE448" s="3" t="s">
        <v>5062</v>
      </c>
      <c r="AF448" s="3" t="s">
        <v>156</v>
      </c>
      <c r="AG448" s="3" t="s">
        <v>156</v>
      </c>
      <c r="AH448" s="3" t="s">
        <v>157</v>
      </c>
      <c r="AI448" s="3" t="s">
        <v>156</v>
      </c>
      <c r="AJ448" s="3" t="s">
        <v>158</v>
      </c>
      <c r="AK448" s="3" t="s">
        <v>5059</v>
      </c>
      <c r="AL448" s="3" t="s">
        <v>4705</v>
      </c>
      <c r="AM448" s="3" t="s">
        <v>5063</v>
      </c>
      <c r="AN448" s="3" t="s">
        <v>5064</v>
      </c>
      <c r="AO448" s="3" t="s">
        <v>148</v>
      </c>
      <c r="AP448" s="3" t="s">
        <v>5057</v>
      </c>
      <c r="AQ448" s="3" t="s">
        <v>213</v>
      </c>
      <c r="AR448" s="3" t="s">
        <v>214</v>
      </c>
      <c r="AS448" s="3" t="s">
        <v>295</v>
      </c>
      <c r="AT448" s="3" t="s">
        <v>454</v>
      </c>
      <c r="AU448" s="3" t="s">
        <v>5059</v>
      </c>
      <c r="AV448" s="3" t="s">
        <v>148</v>
      </c>
      <c r="AW448" s="3" t="s">
        <v>165</v>
      </c>
      <c r="AX448" s="3" t="s">
        <v>148</v>
      </c>
      <c r="AY448" s="3" t="s">
        <v>167</v>
      </c>
      <c r="AZ448" s="3" t="s">
        <v>5057</v>
      </c>
      <c r="BA448" s="3" t="s">
        <v>165</v>
      </c>
      <c r="BB448" s="3" t="s">
        <v>148</v>
      </c>
      <c r="BC448" s="3" t="s">
        <v>148</v>
      </c>
      <c r="BD448" s="3" t="s">
        <v>148</v>
      </c>
      <c r="BE448" s="3" t="s">
        <v>148</v>
      </c>
      <c r="BF448" s="3" t="s">
        <v>152</v>
      </c>
      <c r="BG448" s="3" t="s">
        <v>4924</v>
      </c>
      <c r="BH448" s="3" t="s">
        <v>4924</v>
      </c>
      <c r="BI448" s="3" t="s">
        <v>2682</v>
      </c>
    </row>
    <row r="449" spans="1:61" ht="45" customHeight="1" x14ac:dyDescent="0.25">
      <c r="A449" s="3" t="s">
        <v>5065</v>
      </c>
      <c r="B449" s="3" t="s">
        <v>2669</v>
      </c>
      <c r="C449" s="3" t="s">
        <v>4909</v>
      </c>
      <c r="D449" s="3" t="s">
        <v>4689</v>
      </c>
      <c r="E449" s="3" t="s">
        <v>140</v>
      </c>
      <c r="F449" s="3" t="s">
        <v>281</v>
      </c>
      <c r="G449" s="3" t="s">
        <v>5066</v>
      </c>
      <c r="H449" s="3" t="s">
        <v>5067</v>
      </c>
      <c r="I449" s="3" t="s">
        <v>5068</v>
      </c>
      <c r="J449" s="3" t="s">
        <v>4715</v>
      </c>
      <c r="K449" s="3" t="s">
        <v>5069</v>
      </c>
      <c r="L449" s="3" t="s">
        <v>5066</v>
      </c>
      <c r="M449" s="3" t="s">
        <v>4715</v>
      </c>
      <c r="N449" s="3" t="s">
        <v>5066</v>
      </c>
      <c r="O449" s="3" t="s">
        <v>5066</v>
      </c>
      <c r="P449" s="3" t="s">
        <v>5070</v>
      </c>
      <c r="Q449" s="3" t="s">
        <v>148</v>
      </c>
      <c r="R449" s="3" t="s">
        <v>148</v>
      </c>
      <c r="S449" s="3" t="s">
        <v>630</v>
      </c>
      <c r="T449" s="3" t="s">
        <v>631</v>
      </c>
      <c r="U449" s="3" t="s">
        <v>632</v>
      </c>
      <c r="V449" s="3" t="s">
        <v>148</v>
      </c>
      <c r="W449" s="3" t="s">
        <v>633</v>
      </c>
      <c r="X449" s="3" t="s">
        <v>290</v>
      </c>
      <c r="Y449" s="3" t="s">
        <v>634</v>
      </c>
      <c r="Z449" s="3" t="s">
        <v>152</v>
      </c>
      <c r="AA449" s="3" t="s">
        <v>152</v>
      </c>
      <c r="AB449" s="3" t="s">
        <v>5067</v>
      </c>
      <c r="AC449" s="3" t="s">
        <v>4715</v>
      </c>
      <c r="AD449" s="3" t="s">
        <v>5071</v>
      </c>
      <c r="AE449" s="3" t="s">
        <v>5072</v>
      </c>
      <c r="AF449" s="3" t="s">
        <v>156</v>
      </c>
      <c r="AG449" s="3" t="s">
        <v>156</v>
      </c>
      <c r="AH449" s="3" t="s">
        <v>157</v>
      </c>
      <c r="AI449" s="3" t="s">
        <v>156</v>
      </c>
      <c r="AJ449" s="3" t="s">
        <v>158</v>
      </c>
      <c r="AK449" s="3" t="s">
        <v>5069</v>
      </c>
      <c r="AL449" s="3" t="s">
        <v>4715</v>
      </c>
      <c r="AM449" s="3" t="s">
        <v>5073</v>
      </c>
      <c r="AN449" s="3" t="s">
        <v>5074</v>
      </c>
      <c r="AO449" s="3" t="s">
        <v>148</v>
      </c>
      <c r="AP449" s="3" t="s">
        <v>5066</v>
      </c>
      <c r="AQ449" s="3" t="s">
        <v>213</v>
      </c>
      <c r="AR449" s="3" t="s">
        <v>214</v>
      </c>
      <c r="AS449" s="3" t="s">
        <v>295</v>
      </c>
      <c r="AT449" s="3" t="s">
        <v>164</v>
      </c>
      <c r="AU449" s="3" t="s">
        <v>5069</v>
      </c>
      <c r="AV449" s="3" t="s">
        <v>148</v>
      </c>
      <c r="AW449" s="3" t="s">
        <v>165</v>
      </c>
      <c r="AX449" s="3" t="s">
        <v>148</v>
      </c>
      <c r="AY449" s="3" t="s">
        <v>167</v>
      </c>
      <c r="AZ449" s="3" t="s">
        <v>5066</v>
      </c>
      <c r="BA449" s="3" t="s">
        <v>165</v>
      </c>
      <c r="BB449" s="3" t="s">
        <v>148</v>
      </c>
      <c r="BC449" s="3" t="s">
        <v>148</v>
      </c>
      <c r="BD449" s="3" t="s">
        <v>148</v>
      </c>
      <c r="BE449" s="3" t="s">
        <v>148</v>
      </c>
      <c r="BF449" s="3" t="s">
        <v>152</v>
      </c>
      <c r="BG449" s="3" t="s">
        <v>4924</v>
      </c>
      <c r="BH449" s="3" t="s">
        <v>4924</v>
      </c>
      <c r="BI449" s="3" t="s">
        <v>2682</v>
      </c>
    </row>
    <row r="450" spans="1:61" ht="45" customHeight="1" x14ac:dyDescent="0.25">
      <c r="A450" s="3" t="s">
        <v>5075</v>
      </c>
      <c r="B450" s="3" t="s">
        <v>2669</v>
      </c>
      <c r="C450" s="3" t="s">
        <v>4909</v>
      </c>
      <c r="D450" s="3" t="s">
        <v>4689</v>
      </c>
      <c r="E450" s="3" t="s">
        <v>140</v>
      </c>
      <c r="F450" s="3" t="s">
        <v>281</v>
      </c>
      <c r="G450" s="3" t="s">
        <v>5076</v>
      </c>
      <c r="H450" s="3" t="s">
        <v>5077</v>
      </c>
      <c r="I450" s="3" t="s">
        <v>5078</v>
      </c>
      <c r="J450" s="3" t="s">
        <v>5004</v>
      </c>
      <c r="K450" s="3" t="s">
        <v>5079</v>
      </c>
      <c r="L450" s="3" t="s">
        <v>5076</v>
      </c>
      <c r="M450" s="3" t="s">
        <v>5004</v>
      </c>
      <c r="N450" s="3" t="s">
        <v>5076</v>
      </c>
      <c r="O450" s="3" t="s">
        <v>5076</v>
      </c>
      <c r="P450" s="3" t="s">
        <v>5080</v>
      </c>
      <c r="Q450" s="3" t="s">
        <v>148</v>
      </c>
      <c r="R450" s="3" t="s">
        <v>148</v>
      </c>
      <c r="S450" s="3" t="s">
        <v>148</v>
      </c>
      <c r="T450" s="3" t="s">
        <v>148</v>
      </c>
      <c r="U450" s="3" t="s">
        <v>148</v>
      </c>
      <c r="V450" s="3" t="s">
        <v>715</v>
      </c>
      <c r="W450" s="3" t="s">
        <v>716</v>
      </c>
      <c r="X450" s="3" t="s">
        <v>290</v>
      </c>
      <c r="Y450" s="3" t="s">
        <v>152</v>
      </c>
      <c r="Z450" s="3" t="s">
        <v>152</v>
      </c>
      <c r="AA450" s="3" t="s">
        <v>152</v>
      </c>
      <c r="AB450" s="3" t="s">
        <v>5077</v>
      </c>
      <c r="AC450" s="3" t="s">
        <v>5004</v>
      </c>
      <c r="AD450" s="3" t="s">
        <v>5081</v>
      </c>
      <c r="AE450" s="3" t="s">
        <v>5082</v>
      </c>
      <c r="AF450" s="3" t="s">
        <v>156</v>
      </c>
      <c r="AG450" s="3" t="s">
        <v>156</v>
      </c>
      <c r="AH450" s="3" t="s">
        <v>157</v>
      </c>
      <c r="AI450" s="3" t="s">
        <v>156</v>
      </c>
      <c r="AJ450" s="3" t="s">
        <v>158</v>
      </c>
      <c r="AK450" s="3" t="s">
        <v>5079</v>
      </c>
      <c r="AL450" s="3" t="s">
        <v>5004</v>
      </c>
      <c r="AM450" s="3" t="s">
        <v>5083</v>
      </c>
      <c r="AN450" s="3" t="s">
        <v>5084</v>
      </c>
      <c r="AO450" s="3" t="s">
        <v>148</v>
      </c>
      <c r="AP450" s="3" t="s">
        <v>5076</v>
      </c>
      <c r="AQ450" s="3" t="s">
        <v>213</v>
      </c>
      <c r="AR450" s="3" t="s">
        <v>214</v>
      </c>
      <c r="AS450" s="3" t="s">
        <v>295</v>
      </c>
      <c r="AT450" s="3" t="s">
        <v>190</v>
      </c>
      <c r="AU450" s="3" t="s">
        <v>5079</v>
      </c>
      <c r="AV450" s="3" t="s">
        <v>148</v>
      </c>
      <c r="AW450" s="3" t="s">
        <v>165</v>
      </c>
      <c r="AX450" s="3" t="s">
        <v>148</v>
      </c>
      <c r="AY450" s="3" t="s">
        <v>167</v>
      </c>
      <c r="AZ450" s="3" t="s">
        <v>5076</v>
      </c>
      <c r="BA450" s="3" t="s">
        <v>165</v>
      </c>
      <c r="BB450" s="3" t="s">
        <v>148</v>
      </c>
      <c r="BC450" s="3" t="s">
        <v>148</v>
      </c>
      <c r="BD450" s="3" t="s">
        <v>148</v>
      </c>
      <c r="BE450" s="3" t="s">
        <v>148</v>
      </c>
      <c r="BF450" s="3" t="s">
        <v>152</v>
      </c>
      <c r="BG450" s="3" t="s">
        <v>4924</v>
      </c>
      <c r="BH450" s="3" t="s">
        <v>4924</v>
      </c>
      <c r="BI450" s="3" t="s">
        <v>2682</v>
      </c>
    </row>
    <row r="451" spans="1:61" ht="45" customHeight="1" x14ac:dyDescent="0.25">
      <c r="A451" s="3" t="s">
        <v>5085</v>
      </c>
      <c r="B451" s="3" t="s">
        <v>2669</v>
      </c>
      <c r="C451" s="3" t="s">
        <v>4909</v>
      </c>
      <c r="D451" s="3" t="s">
        <v>4689</v>
      </c>
      <c r="E451" s="3" t="s">
        <v>140</v>
      </c>
      <c r="F451" s="3" t="s">
        <v>281</v>
      </c>
      <c r="G451" s="3" t="s">
        <v>5086</v>
      </c>
      <c r="H451" s="3" t="s">
        <v>5087</v>
      </c>
      <c r="I451" s="3" t="s">
        <v>5088</v>
      </c>
      <c r="J451" s="3" t="s">
        <v>5089</v>
      </c>
      <c r="K451" s="3" t="s">
        <v>5090</v>
      </c>
      <c r="L451" s="3" t="s">
        <v>5086</v>
      </c>
      <c r="M451" s="3" t="s">
        <v>5089</v>
      </c>
      <c r="N451" s="3" t="s">
        <v>5086</v>
      </c>
      <c r="O451" s="3" t="s">
        <v>5086</v>
      </c>
      <c r="P451" s="3" t="s">
        <v>5091</v>
      </c>
      <c r="Q451" s="3" t="s">
        <v>148</v>
      </c>
      <c r="R451" s="3" t="s">
        <v>148</v>
      </c>
      <c r="S451" s="3" t="s">
        <v>148</v>
      </c>
      <c r="T451" s="3" t="s">
        <v>148</v>
      </c>
      <c r="U451" s="3" t="s">
        <v>148</v>
      </c>
      <c r="V451" s="3" t="s">
        <v>715</v>
      </c>
      <c r="W451" s="3" t="s">
        <v>716</v>
      </c>
      <c r="X451" s="3" t="s">
        <v>290</v>
      </c>
      <c r="Y451" s="3" t="s">
        <v>498</v>
      </c>
      <c r="Z451" s="3" t="s">
        <v>152</v>
      </c>
      <c r="AA451" s="3" t="s">
        <v>152</v>
      </c>
      <c r="AB451" s="3" t="s">
        <v>5087</v>
      </c>
      <c r="AC451" s="3" t="s">
        <v>5089</v>
      </c>
      <c r="AD451" s="3" t="s">
        <v>5092</v>
      </c>
      <c r="AE451" s="3" t="s">
        <v>5093</v>
      </c>
      <c r="AF451" s="3" t="s">
        <v>156</v>
      </c>
      <c r="AG451" s="3" t="s">
        <v>156</v>
      </c>
      <c r="AH451" s="3" t="s">
        <v>157</v>
      </c>
      <c r="AI451" s="3" t="s">
        <v>156</v>
      </c>
      <c r="AJ451" s="3" t="s">
        <v>158</v>
      </c>
      <c r="AK451" s="3" t="s">
        <v>5090</v>
      </c>
      <c r="AL451" s="3" t="s">
        <v>5089</v>
      </c>
      <c r="AM451" s="3" t="s">
        <v>5094</v>
      </c>
      <c r="AN451" s="3" t="s">
        <v>5095</v>
      </c>
      <c r="AO451" s="3" t="s">
        <v>148</v>
      </c>
      <c r="AP451" s="3" t="s">
        <v>5086</v>
      </c>
      <c r="AQ451" s="3" t="s">
        <v>213</v>
      </c>
      <c r="AR451" s="3" t="s">
        <v>214</v>
      </c>
      <c r="AS451" s="3" t="s">
        <v>295</v>
      </c>
      <c r="AT451" s="3" t="s">
        <v>190</v>
      </c>
      <c r="AU451" s="3" t="s">
        <v>5090</v>
      </c>
      <c r="AV451" s="3" t="s">
        <v>148</v>
      </c>
      <c r="AW451" s="3" t="s">
        <v>165</v>
      </c>
      <c r="AX451" s="3" t="s">
        <v>148</v>
      </c>
      <c r="AY451" s="3" t="s">
        <v>167</v>
      </c>
      <c r="AZ451" s="3" t="s">
        <v>5086</v>
      </c>
      <c r="BA451" s="3" t="s">
        <v>165</v>
      </c>
      <c r="BB451" s="3" t="s">
        <v>148</v>
      </c>
      <c r="BC451" s="3" t="s">
        <v>148</v>
      </c>
      <c r="BD451" s="3" t="s">
        <v>148</v>
      </c>
      <c r="BE451" s="3" t="s">
        <v>148</v>
      </c>
      <c r="BF451" s="3" t="s">
        <v>152</v>
      </c>
      <c r="BG451" s="3" t="s">
        <v>4924</v>
      </c>
      <c r="BH451" s="3" t="s">
        <v>4924</v>
      </c>
      <c r="BI451" s="3" t="s">
        <v>2682</v>
      </c>
    </row>
    <row r="452" spans="1:61" ht="45" customHeight="1" x14ac:dyDescent="0.25">
      <c r="A452" s="3" t="s">
        <v>5096</v>
      </c>
      <c r="B452" s="3" t="s">
        <v>2669</v>
      </c>
      <c r="C452" s="3" t="s">
        <v>4909</v>
      </c>
      <c r="D452" s="3" t="s">
        <v>4689</v>
      </c>
      <c r="E452" s="3" t="s">
        <v>140</v>
      </c>
      <c r="F452" s="3" t="s">
        <v>281</v>
      </c>
      <c r="G452" s="3" t="s">
        <v>5097</v>
      </c>
      <c r="H452" s="3" t="s">
        <v>5098</v>
      </c>
      <c r="I452" s="3" t="s">
        <v>5099</v>
      </c>
      <c r="J452" s="3" t="s">
        <v>5100</v>
      </c>
      <c r="K452" s="3" t="s">
        <v>5101</v>
      </c>
      <c r="L452" s="3" t="s">
        <v>5097</v>
      </c>
      <c r="M452" s="3" t="s">
        <v>5100</v>
      </c>
      <c r="N452" s="3" t="s">
        <v>5097</v>
      </c>
      <c r="O452" s="3" t="s">
        <v>5097</v>
      </c>
      <c r="P452" s="3" t="s">
        <v>5102</v>
      </c>
      <c r="Q452" s="3" t="s">
        <v>148</v>
      </c>
      <c r="R452" s="3" t="s">
        <v>148</v>
      </c>
      <c r="S452" s="3" t="s">
        <v>148</v>
      </c>
      <c r="T452" s="3" t="s">
        <v>148</v>
      </c>
      <c r="U452" s="3" t="s">
        <v>148</v>
      </c>
      <c r="V452" s="3" t="s">
        <v>5103</v>
      </c>
      <c r="W452" s="3" t="s">
        <v>5104</v>
      </c>
      <c r="X452" s="3" t="s">
        <v>290</v>
      </c>
      <c r="Y452" s="3" t="s">
        <v>5105</v>
      </c>
      <c r="Z452" s="3" t="s">
        <v>152</v>
      </c>
      <c r="AA452" s="3" t="s">
        <v>152</v>
      </c>
      <c r="AB452" s="3" t="s">
        <v>5098</v>
      </c>
      <c r="AC452" s="3" t="s">
        <v>5100</v>
      </c>
      <c r="AD452" s="3" t="s">
        <v>5106</v>
      </c>
      <c r="AE452" s="3" t="s">
        <v>5107</v>
      </c>
      <c r="AF452" s="3" t="s">
        <v>156</v>
      </c>
      <c r="AG452" s="3" t="s">
        <v>156</v>
      </c>
      <c r="AH452" s="3" t="s">
        <v>157</v>
      </c>
      <c r="AI452" s="3" t="s">
        <v>156</v>
      </c>
      <c r="AJ452" s="3" t="s">
        <v>158</v>
      </c>
      <c r="AK452" s="3" t="s">
        <v>5101</v>
      </c>
      <c r="AL452" s="3" t="s">
        <v>5100</v>
      </c>
      <c r="AM452" s="3" t="s">
        <v>5108</v>
      </c>
      <c r="AN452" s="3" t="s">
        <v>5109</v>
      </c>
      <c r="AO452" s="3" t="s">
        <v>148</v>
      </c>
      <c r="AP452" s="3" t="s">
        <v>5097</v>
      </c>
      <c r="AQ452" s="3" t="s">
        <v>213</v>
      </c>
      <c r="AR452" s="3" t="s">
        <v>214</v>
      </c>
      <c r="AS452" s="3" t="s">
        <v>295</v>
      </c>
      <c r="AT452" s="3" t="s">
        <v>190</v>
      </c>
      <c r="AU452" s="3" t="s">
        <v>5101</v>
      </c>
      <c r="AV452" s="3" t="s">
        <v>148</v>
      </c>
      <c r="AW452" s="3" t="s">
        <v>165</v>
      </c>
      <c r="AX452" s="3" t="s">
        <v>148</v>
      </c>
      <c r="AY452" s="3" t="s">
        <v>167</v>
      </c>
      <c r="AZ452" s="3" t="s">
        <v>5097</v>
      </c>
      <c r="BA452" s="3" t="s">
        <v>165</v>
      </c>
      <c r="BB452" s="3" t="s">
        <v>148</v>
      </c>
      <c r="BC452" s="3" t="s">
        <v>148</v>
      </c>
      <c r="BD452" s="3" t="s">
        <v>148</v>
      </c>
      <c r="BE452" s="3" t="s">
        <v>148</v>
      </c>
      <c r="BF452" s="3" t="s">
        <v>152</v>
      </c>
      <c r="BG452" s="3" t="s">
        <v>4924</v>
      </c>
      <c r="BH452" s="3" t="s">
        <v>4924</v>
      </c>
      <c r="BI452" s="3" t="s">
        <v>2682</v>
      </c>
    </row>
    <row r="453" spans="1:61" ht="45" customHeight="1" x14ac:dyDescent="0.25">
      <c r="A453" s="3" t="s">
        <v>5110</v>
      </c>
      <c r="B453" s="3" t="s">
        <v>2669</v>
      </c>
      <c r="C453" s="3" t="s">
        <v>4909</v>
      </c>
      <c r="D453" s="3" t="s">
        <v>4689</v>
      </c>
      <c r="E453" s="3" t="s">
        <v>140</v>
      </c>
      <c r="F453" s="3" t="s">
        <v>281</v>
      </c>
      <c r="G453" s="3" t="s">
        <v>5111</v>
      </c>
      <c r="H453" s="3" t="s">
        <v>1708</v>
      </c>
      <c r="I453" s="3" t="s">
        <v>5112</v>
      </c>
      <c r="J453" s="3" t="s">
        <v>5100</v>
      </c>
      <c r="K453" s="3" t="s">
        <v>5113</v>
      </c>
      <c r="L453" s="3" t="s">
        <v>5111</v>
      </c>
      <c r="M453" s="3" t="s">
        <v>5100</v>
      </c>
      <c r="N453" s="3" t="s">
        <v>5111</v>
      </c>
      <c r="O453" s="3" t="s">
        <v>5111</v>
      </c>
      <c r="P453" s="3" t="s">
        <v>5114</v>
      </c>
      <c r="Q453" s="3" t="s">
        <v>148</v>
      </c>
      <c r="R453" s="3" t="s">
        <v>148</v>
      </c>
      <c r="S453" s="3" t="s">
        <v>148</v>
      </c>
      <c r="T453" s="3" t="s">
        <v>148</v>
      </c>
      <c r="U453" s="3" t="s">
        <v>148</v>
      </c>
      <c r="V453" s="3" t="s">
        <v>4230</v>
      </c>
      <c r="W453" s="3" t="s">
        <v>4231</v>
      </c>
      <c r="X453" s="3" t="s">
        <v>290</v>
      </c>
      <c r="Y453" s="3" t="s">
        <v>745</v>
      </c>
      <c r="Z453" s="3" t="s">
        <v>152</v>
      </c>
      <c r="AA453" s="3" t="s">
        <v>152</v>
      </c>
      <c r="AB453" s="3" t="s">
        <v>1708</v>
      </c>
      <c r="AC453" s="3" t="s">
        <v>5100</v>
      </c>
      <c r="AD453" s="3" t="s">
        <v>5115</v>
      </c>
      <c r="AE453" s="3" t="s">
        <v>5116</v>
      </c>
      <c r="AF453" s="3" t="s">
        <v>156</v>
      </c>
      <c r="AG453" s="3" t="s">
        <v>156</v>
      </c>
      <c r="AH453" s="3" t="s">
        <v>157</v>
      </c>
      <c r="AI453" s="3" t="s">
        <v>156</v>
      </c>
      <c r="AJ453" s="3" t="s">
        <v>148</v>
      </c>
      <c r="AK453" s="3" t="s">
        <v>5113</v>
      </c>
      <c r="AL453" s="3" t="s">
        <v>5100</v>
      </c>
      <c r="AM453" s="3" t="s">
        <v>5117</v>
      </c>
      <c r="AN453" s="3" t="s">
        <v>5118</v>
      </c>
      <c r="AO453" s="3" t="s">
        <v>148</v>
      </c>
      <c r="AP453" s="3" t="s">
        <v>5111</v>
      </c>
      <c r="AQ453" s="3" t="s">
        <v>213</v>
      </c>
      <c r="AR453" s="3" t="s">
        <v>214</v>
      </c>
      <c r="AS453" s="3" t="s">
        <v>295</v>
      </c>
      <c r="AT453" s="3" t="s">
        <v>190</v>
      </c>
      <c r="AU453" s="3" t="s">
        <v>5113</v>
      </c>
      <c r="AV453" s="3" t="s">
        <v>148</v>
      </c>
      <c r="AW453" s="3" t="s">
        <v>165</v>
      </c>
      <c r="AX453" s="3" t="s">
        <v>148</v>
      </c>
      <c r="AY453" s="3" t="s">
        <v>167</v>
      </c>
      <c r="AZ453" s="3" t="s">
        <v>5111</v>
      </c>
      <c r="BA453" s="3" t="s">
        <v>165</v>
      </c>
      <c r="BB453" s="3" t="s">
        <v>148</v>
      </c>
      <c r="BC453" s="3" t="s">
        <v>148</v>
      </c>
      <c r="BD453" s="3" t="s">
        <v>148</v>
      </c>
      <c r="BE453" s="3" t="s">
        <v>148</v>
      </c>
      <c r="BF453" s="3" t="s">
        <v>152</v>
      </c>
      <c r="BG453" s="3" t="s">
        <v>4924</v>
      </c>
      <c r="BH453" s="3" t="s">
        <v>4924</v>
      </c>
      <c r="BI453" s="3" t="s">
        <v>2682</v>
      </c>
    </row>
    <row r="454" spans="1:61" ht="45" customHeight="1" x14ac:dyDescent="0.25">
      <c r="A454" s="3" t="s">
        <v>5119</v>
      </c>
      <c r="B454" s="3" t="s">
        <v>2669</v>
      </c>
      <c r="C454" s="3" t="s">
        <v>4909</v>
      </c>
      <c r="D454" s="3" t="s">
        <v>4689</v>
      </c>
      <c r="E454" s="3" t="s">
        <v>140</v>
      </c>
      <c r="F454" s="3" t="s">
        <v>281</v>
      </c>
      <c r="G454" s="3" t="s">
        <v>5120</v>
      </c>
      <c r="H454" s="3" t="s">
        <v>1608</v>
      </c>
      <c r="I454" s="3" t="s">
        <v>5121</v>
      </c>
      <c r="J454" s="3" t="s">
        <v>5100</v>
      </c>
      <c r="K454" s="3" t="s">
        <v>5122</v>
      </c>
      <c r="L454" s="3" t="s">
        <v>5120</v>
      </c>
      <c r="M454" s="3" t="s">
        <v>5100</v>
      </c>
      <c r="N454" s="3" t="s">
        <v>5120</v>
      </c>
      <c r="O454" s="3" t="s">
        <v>5120</v>
      </c>
      <c r="P454" s="3" t="s">
        <v>5123</v>
      </c>
      <c r="Q454" s="3" t="s">
        <v>148</v>
      </c>
      <c r="R454" s="3" t="s">
        <v>148</v>
      </c>
      <c r="S454" s="3" t="s">
        <v>148</v>
      </c>
      <c r="T454" s="3" t="s">
        <v>148</v>
      </c>
      <c r="U454" s="3" t="s">
        <v>148</v>
      </c>
      <c r="V454" s="3" t="s">
        <v>5124</v>
      </c>
      <c r="W454" s="3" t="s">
        <v>5125</v>
      </c>
      <c r="X454" s="3" t="s">
        <v>290</v>
      </c>
      <c r="Y454" s="3" t="s">
        <v>1108</v>
      </c>
      <c r="Z454" s="3" t="s">
        <v>152</v>
      </c>
      <c r="AA454" s="3" t="s">
        <v>152</v>
      </c>
      <c r="AB454" s="3" t="s">
        <v>1608</v>
      </c>
      <c r="AC454" s="3" t="s">
        <v>5100</v>
      </c>
      <c r="AD454" s="3" t="s">
        <v>5126</v>
      </c>
      <c r="AE454" s="3" t="s">
        <v>5127</v>
      </c>
      <c r="AF454" s="3" t="s">
        <v>156</v>
      </c>
      <c r="AG454" s="3" t="s">
        <v>156</v>
      </c>
      <c r="AH454" s="3" t="s">
        <v>157</v>
      </c>
      <c r="AI454" s="3" t="s">
        <v>156</v>
      </c>
      <c r="AJ454" s="3" t="s">
        <v>148</v>
      </c>
      <c r="AK454" s="3" t="s">
        <v>5122</v>
      </c>
      <c r="AL454" s="3" t="s">
        <v>5100</v>
      </c>
      <c r="AM454" s="3" t="s">
        <v>4991</v>
      </c>
      <c r="AN454" s="3" t="s">
        <v>5128</v>
      </c>
      <c r="AO454" s="3" t="s">
        <v>148</v>
      </c>
      <c r="AP454" s="3" t="s">
        <v>5120</v>
      </c>
      <c r="AQ454" s="3" t="s">
        <v>213</v>
      </c>
      <c r="AR454" s="3" t="s">
        <v>214</v>
      </c>
      <c r="AS454" s="3" t="s">
        <v>295</v>
      </c>
      <c r="AT454" s="3" t="s">
        <v>190</v>
      </c>
      <c r="AU454" s="3" t="s">
        <v>5122</v>
      </c>
      <c r="AV454" s="3" t="s">
        <v>148</v>
      </c>
      <c r="AW454" s="3" t="s">
        <v>165</v>
      </c>
      <c r="AX454" s="3" t="s">
        <v>148</v>
      </c>
      <c r="AY454" s="3" t="s">
        <v>167</v>
      </c>
      <c r="AZ454" s="3" t="s">
        <v>5120</v>
      </c>
      <c r="BA454" s="3" t="s">
        <v>165</v>
      </c>
      <c r="BB454" s="3" t="s">
        <v>148</v>
      </c>
      <c r="BC454" s="3" t="s">
        <v>148</v>
      </c>
      <c r="BD454" s="3" t="s">
        <v>148</v>
      </c>
      <c r="BE454" s="3" t="s">
        <v>148</v>
      </c>
      <c r="BF454" s="3" t="s">
        <v>152</v>
      </c>
      <c r="BG454" s="3" t="s">
        <v>4924</v>
      </c>
      <c r="BH454" s="3" t="s">
        <v>4924</v>
      </c>
      <c r="BI454" s="3" t="s">
        <v>2682</v>
      </c>
    </row>
    <row r="455" spans="1:61" ht="45" customHeight="1" x14ac:dyDescent="0.25">
      <c r="A455" s="3" t="s">
        <v>5129</v>
      </c>
      <c r="B455" s="3" t="s">
        <v>2669</v>
      </c>
      <c r="C455" s="3" t="s">
        <v>4909</v>
      </c>
      <c r="D455" s="3" t="s">
        <v>4689</v>
      </c>
      <c r="E455" s="3" t="s">
        <v>140</v>
      </c>
      <c r="F455" s="3" t="s">
        <v>281</v>
      </c>
      <c r="G455" s="3" t="s">
        <v>5130</v>
      </c>
      <c r="H455" s="3" t="s">
        <v>1718</v>
      </c>
      <c r="I455" s="3" t="s">
        <v>5131</v>
      </c>
      <c r="J455" s="3" t="s">
        <v>5132</v>
      </c>
      <c r="K455" s="3" t="s">
        <v>5133</v>
      </c>
      <c r="L455" s="3" t="s">
        <v>5130</v>
      </c>
      <c r="M455" s="3" t="s">
        <v>5132</v>
      </c>
      <c r="N455" s="3" t="s">
        <v>5130</v>
      </c>
      <c r="O455" s="3" t="s">
        <v>5130</v>
      </c>
      <c r="P455" s="3" t="s">
        <v>5134</v>
      </c>
      <c r="Q455" s="3" t="s">
        <v>148</v>
      </c>
      <c r="R455" s="3" t="s">
        <v>148</v>
      </c>
      <c r="S455" s="3" t="s">
        <v>148</v>
      </c>
      <c r="T455" s="3" t="s">
        <v>148</v>
      </c>
      <c r="U455" s="3" t="s">
        <v>148</v>
      </c>
      <c r="V455" s="3" t="s">
        <v>5103</v>
      </c>
      <c r="W455" s="3" t="s">
        <v>5104</v>
      </c>
      <c r="X455" s="3" t="s">
        <v>290</v>
      </c>
      <c r="Y455" s="3" t="s">
        <v>5105</v>
      </c>
      <c r="Z455" s="3" t="s">
        <v>152</v>
      </c>
      <c r="AA455" s="3" t="s">
        <v>152</v>
      </c>
      <c r="AB455" s="3" t="s">
        <v>1718</v>
      </c>
      <c r="AC455" s="3" t="s">
        <v>5132</v>
      </c>
      <c r="AD455" s="3" t="s">
        <v>5135</v>
      </c>
      <c r="AE455" s="3" t="s">
        <v>5136</v>
      </c>
      <c r="AF455" s="3" t="s">
        <v>156</v>
      </c>
      <c r="AG455" s="3" t="s">
        <v>156</v>
      </c>
      <c r="AH455" s="3" t="s">
        <v>157</v>
      </c>
      <c r="AI455" s="3" t="s">
        <v>156</v>
      </c>
      <c r="AJ455" s="3" t="s">
        <v>148</v>
      </c>
      <c r="AK455" s="3" t="s">
        <v>5133</v>
      </c>
      <c r="AL455" s="3" t="s">
        <v>5132</v>
      </c>
      <c r="AM455" s="3" t="s">
        <v>5137</v>
      </c>
      <c r="AN455" s="3" t="s">
        <v>5138</v>
      </c>
      <c r="AO455" s="3" t="s">
        <v>148</v>
      </c>
      <c r="AP455" s="3" t="s">
        <v>5130</v>
      </c>
      <c r="AQ455" s="3" t="s">
        <v>213</v>
      </c>
      <c r="AR455" s="3" t="s">
        <v>214</v>
      </c>
      <c r="AS455" s="3" t="s">
        <v>295</v>
      </c>
      <c r="AT455" s="3" t="s">
        <v>190</v>
      </c>
      <c r="AU455" s="3" t="s">
        <v>5133</v>
      </c>
      <c r="AV455" s="3" t="s">
        <v>148</v>
      </c>
      <c r="AW455" s="3" t="s">
        <v>165</v>
      </c>
      <c r="AX455" s="3" t="s">
        <v>148</v>
      </c>
      <c r="AY455" s="3" t="s">
        <v>167</v>
      </c>
      <c r="AZ455" s="3" t="s">
        <v>5130</v>
      </c>
      <c r="BA455" s="3" t="s">
        <v>165</v>
      </c>
      <c r="BB455" s="3" t="s">
        <v>148</v>
      </c>
      <c r="BC455" s="3" t="s">
        <v>148</v>
      </c>
      <c r="BD455" s="3" t="s">
        <v>148</v>
      </c>
      <c r="BE455" s="3" t="s">
        <v>148</v>
      </c>
      <c r="BF455" s="3" t="s">
        <v>152</v>
      </c>
      <c r="BG455" s="3" t="s">
        <v>4924</v>
      </c>
      <c r="BH455" s="3" t="s">
        <v>4924</v>
      </c>
      <c r="BI455" s="3" t="s">
        <v>2682</v>
      </c>
    </row>
    <row r="456" spans="1:61" ht="45" customHeight="1" x14ac:dyDescent="0.25">
      <c r="A456" s="3" t="s">
        <v>5139</v>
      </c>
      <c r="B456" s="3" t="s">
        <v>2669</v>
      </c>
      <c r="C456" s="3" t="s">
        <v>4909</v>
      </c>
      <c r="D456" s="3" t="s">
        <v>4689</v>
      </c>
      <c r="E456" s="3" t="s">
        <v>140</v>
      </c>
      <c r="F456" s="3" t="s">
        <v>281</v>
      </c>
      <c r="G456" s="3" t="s">
        <v>5140</v>
      </c>
      <c r="H456" s="3" t="s">
        <v>5141</v>
      </c>
      <c r="I456" s="3" t="s">
        <v>5142</v>
      </c>
      <c r="J456" s="3" t="s">
        <v>5132</v>
      </c>
      <c r="K456" s="3" t="s">
        <v>5143</v>
      </c>
      <c r="L456" s="3" t="s">
        <v>5140</v>
      </c>
      <c r="M456" s="3" t="s">
        <v>5132</v>
      </c>
      <c r="N456" s="3" t="s">
        <v>5140</v>
      </c>
      <c r="O456" s="3" t="s">
        <v>5140</v>
      </c>
      <c r="P456" s="3" t="s">
        <v>5144</v>
      </c>
      <c r="Q456" s="3" t="s">
        <v>148</v>
      </c>
      <c r="R456" s="3" t="s">
        <v>148</v>
      </c>
      <c r="S456" s="3" t="s">
        <v>148</v>
      </c>
      <c r="T456" s="3" t="s">
        <v>148</v>
      </c>
      <c r="U456" s="3" t="s">
        <v>148</v>
      </c>
      <c r="V456" s="3" t="s">
        <v>644</v>
      </c>
      <c r="W456" s="3" t="s">
        <v>645</v>
      </c>
      <c r="X456" s="3" t="s">
        <v>290</v>
      </c>
      <c r="Y456" s="3" t="s">
        <v>498</v>
      </c>
      <c r="Z456" s="3" t="s">
        <v>152</v>
      </c>
      <c r="AA456" s="3" t="s">
        <v>152</v>
      </c>
      <c r="AB456" s="3" t="s">
        <v>5141</v>
      </c>
      <c r="AC456" s="3" t="s">
        <v>5132</v>
      </c>
      <c r="AD456" s="3" t="s">
        <v>5145</v>
      </c>
      <c r="AE456" s="3" t="s">
        <v>5146</v>
      </c>
      <c r="AF456" s="3" t="s">
        <v>156</v>
      </c>
      <c r="AG456" s="3" t="s">
        <v>156</v>
      </c>
      <c r="AH456" s="3" t="s">
        <v>157</v>
      </c>
      <c r="AI456" s="3" t="s">
        <v>156</v>
      </c>
      <c r="AJ456" s="3" t="s">
        <v>148</v>
      </c>
      <c r="AK456" s="3" t="s">
        <v>5143</v>
      </c>
      <c r="AL456" s="3" t="s">
        <v>5132</v>
      </c>
      <c r="AM456" s="3" t="s">
        <v>5147</v>
      </c>
      <c r="AN456" s="3" t="s">
        <v>5148</v>
      </c>
      <c r="AO456" s="3" t="s">
        <v>148</v>
      </c>
      <c r="AP456" s="3" t="s">
        <v>5140</v>
      </c>
      <c r="AQ456" s="3" t="s">
        <v>213</v>
      </c>
      <c r="AR456" s="3" t="s">
        <v>214</v>
      </c>
      <c r="AS456" s="3" t="s">
        <v>295</v>
      </c>
      <c r="AT456" s="3" t="s">
        <v>190</v>
      </c>
      <c r="AU456" s="3" t="s">
        <v>5143</v>
      </c>
      <c r="AV456" s="3" t="s">
        <v>148</v>
      </c>
      <c r="AW456" s="3" t="s">
        <v>165</v>
      </c>
      <c r="AX456" s="3" t="s">
        <v>148</v>
      </c>
      <c r="AY456" s="3" t="s">
        <v>167</v>
      </c>
      <c r="AZ456" s="3" t="s">
        <v>5140</v>
      </c>
      <c r="BA456" s="3" t="s">
        <v>165</v>
      </c>
      <c r="BB456" s="3" t="s">
        <v>148</v>
      </c>
      <c r="BC456" s="3" t="s">
        <v>148</v>
      </c>
      <c r="BD456" s="3" t="s">
        <v>148</v>
      </c>
      <c r="BE456" s="3" t="s">
        <v>148</v>
      </c>
      <c r="BF456" s="3" t="s">
        <v>152</v>
      </c>
      <c r="BG456" s="3" t="s">
        <v>4924</v>
      </c>
      <c r="BH456" s="3" t="s">
        <v>4924</v>
      </c>
      <c r="BI456" s="3" t="s">
        <v>2682</v>
      </c>
    </row>
    <row r="457" spans="1:61" ht="45" customHeight="1" x14ac:dyDescent="0.25">
      <c r="A457" s="3" t="s">
        <v>5149</v>
      </c>
      <c r="B457" s="3" t="s">
        <v>2669</v>
      </c>
      <c r="C457" s="3" t="s">
        <v>5147</v>
      </c>
      <c r="D457" s="3" t="s">
        <v>5150</v>
      </c>
      <c r="E457" s="3" t="s">
        <v>140</v>
      </c>
      <c r="F457" s="3" t="s">
        <v>281</v>
      </c>
      <c r="G457" s="3" t="s">
        <v>5151</v>
      </c>
      <c r="H457" s="3" t="s">
        <v>5152</v>
      </c>
      <c r="I457" s="3" t="s">
        <v>5153</v>
      </c>
      <c r="J457" s="3" t="s">
        <v>5154</v>
      </c>
      <c r="K457" s="3" t="s">
        <v>5155</v>
      </c>
      <c r="L457" s="3" t="s">
        <v>5151</v>
      </c>
      <c r="M457" s="3" t="s">
        <v>5154</v>
      </c>
      <c r="N457" s="3" t="s">
        <v>5151</v>
      </c>
      <c r="O457" s="3" t="s">
        <v>5151</v>
      </c>
      <c r="P457" s="3" t="s">
        <v>5156</v>
      </c>
      <c r="Q457" s="3" t="s">
        <v>148</v>
      </c>
      <c r="R457" s="3" t="s">
        <v>148</v>
      </c>
      <c r="S457" s="3" t="s">
        <v>148</v>
      </c>
      <c r="T457" s="3" t="s">
        <v>148</v>
      </c>
      <c r="U457" s="3" t="s">
        <v>148</v>
      </c>
      <c r="V457" s="3" t="s">
        <v>1549</v>
      </c>
      <c r="W457" s="3" t="s">
        <v>1550</v>
      </c>
      <c r="X457" s="3" t="s">
        <v>290</v>
      </c>
      <c r="Y457" s="3" t="s">
        <v>152</v>
      </c>
      <c r="Z457" s="3" t="s">
        <v>152</v>
      </c>
      <c r="AA457" s="3" t="s">
        <v>152</v>
      </c>
      <c r="AB457" s="3" t="s">
        <v>5152</v>
      </c>
      <c r="AC457" s="3" t="s">
        <v>5154</v>
      </c>
      <c r="AD457" s="3" t="s">
        <v>5157</v>
      </c>
      <c r="AE457" s="3" t="s">
        <v>5158</v>
      </c>
      <c r="AF457" s="3" t="s">
        <v>156</v>
      </c>
      <c r="AG457" s="3" t="s">
        <v>156</v>
      </c>
      <c r="AH457" s="3" t="s">
        <v>157</v>
      </c>
      <c r="AI457" s="3" t="s">
        <v>156</v>
      </c>
      <c r="AJ457" s="3" t="s">
        <v>158</v>
      </c>
      <c r="AK457" s="3" t="s">
        <v>5155</v>
      </c>
      <c r="AL457" s="3" t="s">
        <v>5154</v>
      </c>
      <c r="AM457" s="3" t="s">
        <v>5159</v>
      </c>
      <c r="AN457" s="3" t="s">
        <v>5160</v>
      </c>
      <c r="AO457" s="3" t="s">
        <v>148</v>
      </c>
      <c r="AP457" s="3" t="s">
        <v>5151</v>
      </c>
      <c r="AQ457" s="3" t="s">
        <v>213</v>
      </c>
      <c r="AR457" s="3" t="s">
        <v>214</v>
      </c>
      <c r="AS457" s="3" t="s">
        <v>295</v>
      </c>
      <c r="AT457" s="3" t="s">
        <v>190</v>
      </c>
      <c r="AU457" s="3" t="s">
        <v>5155</v>
      </c>
      <c r="AV457" s="3" t="s">
        <v>148</v>
      </c>
      <c r="AW457" s="3" t="s">
        <v>165</v>
      </c>
      <c r="AX457" s="3" t="s">
        <v>148</v>
      </c>
      <c r="AY457" s="3" t="s">
        <v>167</v>
      </c>
      <c r="AZ457" s="3" t="s">
        <v>5151</v>
      </c>
      <c r="BA457" s="3" t="s">
        <v>165</v>
      </c>
      <c r="BB457" s="3" t="s">
        <v>148</v>
      </c>
      <c r="BC457" s="3" t="s">
        <v>148</v>
      </c>
      <c r="BD457" s="3" t="s">
        <v>148</v>
      </c>
      <c r="BE457" s="3" t="s">
        <v>148</v>
      </c>
      <c r="BF457" s="3" t="s">
        <v>152</v>
      </c>
      <c r="BG457" s="3" t="s">
        <v>5161</v>
      </c>
      <c r="BH457" s="3" t="s">
        <v>5161</v>
      </c>
      <c r="BI457" s="3" t="s">
        <v>2682</v>
      </c>
    </row>
    <row r="458" spans="1:61" ht="45" customHeight="1" x14ac:dyDescent="0.25">
      <c r="A458" s="3" t="s">
        <v>5162</v>
      </c>
      <c r="B458" s="3" t="s">
        <v>2669</v>
      </c>
      <c r="C458" s="3" t="s">
        <v>5147</v>
      </c>
      <c r="D458" s="3" t="s">
        <v>5150</v>
      </c>
      <c r="E458" s="3" t="s">
        <v>140</v>
      </c>
      <c r="F458" s="3" t="s">
        <v>281</v>
      </c>
      <c r="G458" s="3" t="s">
        <v>5163</v>
      </c>
      <c r="H458" s="3" t="s">
        <v>5164</v>
      </c>
      <c r="I458" s="3" t="s">
        <v>5165</v>
      </c>
      <c r="J458" s="3" t="s">
        <v>5154</v>
      </c>
      <c r="K458" s="3" t="s">
        <v>5166</v>
      </c>
      <c r="L458" s="3" t="s">
        <v>5163</v>
      </c>
      <c r="M458" s="3" t="s">
        <v>5154</v>
      </c>
      <c r="N458" s="3" t="s">
        <v>5163</v>
      </c>
      <c r="O458" s="3" t="s">
        <v>5163</v>
      </c>
      <c r="P458" s="3" t="s">
        <v>5167</v>
      </c>
      <c r="Q458" s="3" t="s">
        <v>148</v>
      </c>
      <c r="R458" s="3" t="s">
        <v>148</v>
      </c>
      <c r="S458" s="3" t="s">
        <v>148</v>
      </c>
      <c r="T458" s="3" t="s">
        <v>148</v>
      </c>
      <c r="U458" s="3" t="s">
        <v>148</v>
      </c>
      <c r="V458" s="3" t="s">
        <v>4028</v>
      </c>
      <c r="W458" s="3" t="s">
        <v>4029</v>
      </c>
      <c r="X458" s="3" t="s">
        <v>290</v>
      </c>
      <c r="Y458" s="3" t="s">
        <v>1702</v>
      </c>
      <c r="Z458" s="3" t="s">
        <v>152</v>
      </c>
      <c r="AA458" s="3" t="s">
        <v>152</v>
      </c>
      <c r="AB458" s="3" t="s">
        <v>5164</v>
      </c>
      <c r="AC458" s="3" t="s">
        <v>5154</v>
      </c>
      <c r="AD458" s="3" t="s">
        <v>5168</v>
      </c>
      <c r="AE458" s="3" t="s">
        <v>5169</v>
      </c>
      <c r="AF458" s="3" t="s">
        <v>156</v>
      </c>
      <c r="AG458" s="3" t="s">
        <v>156</v>
      </c>
      <c r="AH458" s="3" t="s">
        <v>157</v>
      </c>
      <c r="AI458" s="3" t="s">
        <v>156</v>
      </c>
      <c r="AJ458" s="3" t="s">
        <v>158</v>
      </c>
      <c r="AK458" s="3" t="s">
        <v>5166</v>
      </c>
      <c r="AL458" s="3" t="s">
        <v>5154</v>
      </c>
      <c r="AM458" s="3" t="s">
        <v>5170</v>
      </c>
      <c r="AN458" s="3" t="s">
        <v>5171</v>
      </c>
      <c r="AO458" s="3" t="s">
        <v>148</v>
      </c>
      <c r="AP458" s="3" t="s">
        <v>5163</v>
      </c>
      <c r="AQ458" s="3" t="s">
        <v>213</v>
      </c>
      <c r="AR458" s="3" t="s">
        <v>214</v>
      </c>
      <c r="AS458" s="3" t="s">
        <v>295</v>
      </c>
      <c r="AT458" s="3" t="s">
        <v>190</v>
      </c>
      <c r="AU458" s="3" t="s">
        <v>5166</v>
      </c>
      <c r="AV458" s="3" t="s">
        <v>148</v>
      </c>
      <c r="AW458" s="3" t="s">
        <v>165</v>
      </c>
      <c r="AX458" s="3" t="s">
        <v>148</v>
      </c>
      <c r="AY458" s="3" t="s">
        <v>167</v>
      </c>
      <c r="AZ458" s="3" t="s">
        <v>5163</v>
      </c>
      <c r="BA458" s="3" t="s">
        <v>165</v>
      </c>
      <c r="BB458" s="3" t="s">
        <v>148</v>
      </c>
      <c r="BC458" s="3" t="s">
        <v>148</v>
      </c>
      <c r="BD458" s="3" t="s">
        <v>148</v>
      </c>
      <c r="BE458" s="3" t="s">
        <v>148</v>
      </c>
      <c r="BF458" s="3" t="s">
        <v>152</v>
      </c>
      <c r="BG458" s="3" t="s">
        <v>5161</v>
      </c>
      <c r="BH458" s="3" t="s">
        <v>5161</v>
      </c>
      <c r="BI458" s="3" t="s">
        <v>2682</v>
      </c>
    </row>
    <row r="459" spans="1:61" ht="45" customHeight="1" x14ac:dyDescent="0.25">
      <c r="A459" s="3" t="s">
        <v>5172</v>
      </c>
      <c r="B459" s="3" t="s">
        <v>2669</v>
      </c>
      <c r="C459" s="3" t="s">
        <v>5147</v>
      </c>
      <c r="D459" s="3" t="s">
        <v>5150</v>
      </c>
      <c r="E459" s="3" t="s">
        <v>140</v>
      </c>
      <c r="F459" s="3" t="s">
        <v>281</v>
      </c>
      <c r="G459" s="3" t="s">
        <v>5173</v>
      </c>
      <c r="H459" s="3" t="s">
        <v>5174</v>
      </c>
      <c r="I459" s="3" t="s">
        <v>5175</v>
      </c>
      <c r="J459" s="3" t="s">
        <v>5176</v>
      </c>
      <c r="K459" s="3" t="s">
        <v>5177</v>
      </c>
      <c r="L459" s="3" t="s">
        <v>5173</v>
      </c>
      <c r="M459" s="3" t="s">
        <v>5176</v>
      </c>
      <c r="N459" s="3" t="s">
        <v>5173</v>
      </c>
      <c r="O459" s="3" t="s">
        <v>5173</v>
      </c>
      <c r="P459" s="3" t="s">
        <v>5178</v>
      </c>
      <c r="Q459" s="3" t="s">
        <v>148</v>
      </c>
      <c r="R459" s="3" t="s">
        <v>148</v>
      </c>
      <c r="S459" s="3" t="s">
        <v>148</v>
      </c>
      <c r="T459" s="3" t="s">
        <v>148</v>
      </c>
      <c r="U459" s="3" t="s">
        <v>148</v>
      </c>
      <c r="V459" s="3" t="s">
        <v>380</v>
      </c>
      <c r="W459" s="3" t="s">
        <v>381</v>
      </c>
      <c r="X459" s="3" t="s">
        <v>290</v>
      </c>
      <c r="Y459" s="3" t="s">
        <v>584</v>
      </c>
      <c r="Z459" s="3" t="s">
        <v>152</v>
      </c>
      <c r="AA459" s="3" t="s">
        <v>152</v>
      </c>
      <c r="AB459" s="3" t="s">
        <v>5174</v>
      </c>
      <c r="AC459" s="3" t="s">
        <v>5176</v>
      </c>
      <c r="AD459" s="3" t="s">
        <v>5179</v>
      </c>
      <c r="AE459" s="3" t="s">
        <v>5180</v>
      </c>
      <c r="AF459" s="3" t="s">
        <v>156</v>
      </c>
      <c r="AG459" s="3" t="s">
        <v>156</v>
      </c>
      <c r="AH459" s="3" t="s">
        <v>157</v>
      </c>
      <c r="AI459" s="3" t="s">
        <v>156</v>
      </c>
      <c r="AJ459" s="3" t="s">
        <v>148</v>
      </c>
      <c r="AK459" s="3" t="s">
        <v>5177</v>
      </c>
      <c r="AL459" s="3" t="s">
        <v>5176</v>
      </c>
      <c r="AM459" s="3" t="s">
        <v>5181</v>
      </c>
      <c r="AN459" s="3" t="s">
        <v>5182</v>
      </c>
      <c r="AO459" s="3" t="s">
        <v>148</v>
      </c>
      <c r="AP459" s="3" t="s">
        <v>5173</v>
      </c>
      <c r="AQ459" s="3" t="s">
        <v>213</v>
      </c>
      <c r="AR459" s="3" t="s">
        <v>214</v>
      </c>
      <c r="AS459" s="3" t="s">
        <v>295</v>
      </c>
      <c r="AT459" s="3" t="s">
        <v>190</v>
      </c>
      <c r="AU459" s="3" t="s">
        <v>5177</v>
      </c>
      <c r="AV459" s="3" t="s">
        <v>148</v>
      </c>
      <c r="AW459" s="3" t="s">
        <v>165</v>
      </c>
      <c r="AX459" s="3" t="s">
        <v>148</v>
      </c>
      <c r="AY459" s="3" t="s">
        <v>167</v>
      </c>
      <c r="AZ459" s="3" t="s">
        <v>5173</v>
      </c>
      <c r="BA459" s="3" t="s">
        <v>165</v>
      </c>
      <c r="BB459" s="3" t="s">
        <v>148</v>
      </c>
      <c r="BC459" s="3" t="s">
        <v>148</v>
      </c>
      <c r="BD459" s="3" t="s">
        <v>148</v>
      </c>
      <c r="BE459" s="3" t="s">
        <v>148</v>
      </c>
      <c r="BF459" s="3" t="s">
        <v>152</v>
      </c>
      <c r="BG459" s="3" t="s">
        <v>5161</v>
      </c>
      <c r="BH459" s="3" t="s">
        <v>5161</v>
      </c>
      <c r="BI459" s="3" t="s">
        <v>2682</v>
      </c>
    </row>
    <row r="460" spans="1:61" ht="45" customHeight="1" x14ac:dyDescent="0.25">
      <c r="A460" s="3" t="s">
        <v>5183</v>
      </c>
      <c r="B460" s="3" t="s">
        <v>2669</v>
      </c>
      <c r="C460" s="3" t="s">
        <v>5147</v>
      </c>
      <c r="D460" s="3" t="s">
        <v>5150</v>
      </c>
      <c r="E460" s="3" t="s">
        <v>140</v>
      </c>
      <c r="F460" s="3" t="s">
        <v>281</v>
      </c>
      <c r="G460" s="3" t="s">
        <v>5184</v>
      </c>
      <c r="H460" s="3" t="s">
        <v>3478</v>
      </c>
      <c r="I460" s="3" t="s">
        <v>5185</v>
      </c>
      <c r="J460" s="3" t="s">
        <v>5186</v>
      </c>
      <c r="K460" s="3" t="s">
        <v>5187</v>
      </c>
      <c r="L460" s="3" t="s">
        <v>5184</v>
      </c>
      <c r="M460" s="3" t="s">
        <v>5186</v>
      </c>
      <c r="N460" s="3" t="s">
        <v>5184</v>
      </c>
      <c r="O460" s="3" t="s">
        <v>5184</v>
      </c>
      <c r="P460" s="3" t="s">
        <v>5188</v>
      </c>
      <c r="Q460" s="3" t="s">
        <v>148</v>
      </c>
      <c r="R460" s="3" t="s">
        <v>148</v>
      </c>
      <c r="S460" s="3" t="s">
        <v>148</v>
      </c>
      <c r="T460" s="3" t="s">
        <v>148</v>
      </c>
      <c r="U460" s="3" t="s">
        <v>148</v>
      </c>
      <c r="V460" s="3" t="s">
        <v>644</v>
      </c>
      <c r="W460" s="3" t="s">
        <v>645</v>
      </c>
      <c r="X460" s="3" t="s">
        <v>290</v>
      </c>
      <c r="Y460" s="3" t="s">
        <v>498</v>
      </c>
      <c r="Z460" s="3" t="s">
        <v>152</v>
      </c>
      <c r="AA460" s="3" t="s">
        <v>152</v>
      </c>
      <c r="AB460" s="3" t="s">
        <v>3478</v>
      </c>
      <c r="AC460" s="3" t="s">
        <v>5186</v>
      </c>
      <c r="AD460" s="3" t="s">
        <v>5189</v>
      </c>
      <c r="AE460" s="3" t="s">
        <v>5190</v>
      </c>
      <c r="AF460" s="3" t="s">
        <v>156</v>
      </c>
      <c r="AG460" s="3" t="s">
        <v>156</v>
      </c>
      <c r="AH460" s="3" t="s">
        <v>157</v>
      </c>
      <c r="AI460" s="3" t="s">
        <v>156</v>
      </c>
      <c r="AJ460" s="3" t="s">
        <v>148</v>
      </c>
      <c r="AK460" s="3" t="s">
        <v>5187</v>
      </c>
      <c r="AL460" s="3" t="s">
        <v>5186</v>
      </c>
      <c r="AM460" s="3" t="s">
        <v>4991</v>
      </c>
      <c r="AN460" s="3" t="s">
        <v>5191</v>
      </c>
      <c r="AO460" s="3" t="s">
        <v>148</v>
      </c>
      <c r="AP460" s="3" t="s">
        <v>5184</v>
      </c>
      <c r="AQ460" s="3" t="s">
        <v>213</v>
      </c>
      <c r="AR460" s="3" t="s">
        <v>214</v>
      </c>
      <c r="AS460" s="3" t="s">
        <v>295</v>
      </c>
      <c r="AT460" s="3" t="s">
        <v>190</v>
      </c>
      <c r="AU460" s="3" t="s">
        <v>5187</v>
      </c>
      <c r="AV460" s="3" t="s">
        <v>148</v>
      </c>
      <c r="AW460" s="3" t="s">
        <v>165</v>
      </c>
      <c r="AX460" s="3" t="s">
        <v>148</v>
      </c>
      <c r="AY460" s="3" t="s">
        <v>167</v>
      </c>
      <c r="AZ460" s="3" t="s">
        <v>5184</v>
      </c>
      <c r="BA460" s="3" t="s">
        <v>165</v>
      </c>
      <c r="BB460" s="3" t="s">
        <v>148</v>
      </c>
      <c r="BC460" s="3" t="s">
        <v>148</v>
      </c>
      <c r="BD460" s="3" t="s">
        <v>148</v>
      </c>
      <c r="BE460" s="3" t="s">
        <v>148</v>
      </c>
      <c r="BF460" s="3" t="s">
        <v>152</v>
      </c>
      <c r="BG460" s="3" t="s">
        <v>5161</v>
      </c>
      <c r="BH460" s="3" t="s">
        <v>5161</v>
      </c>
      <c r="BI460" s="3" t="s">
        <v>2682</v>
      </c>
    </row>
    <row r="461" spans="1:61" ht="45" customHeight="1" x14ac:dyDescent="0.25">
      <c r="A461" s="3" t="s">
        <v>5192</v>
      </c>
      <c r="B461" s="3" t="s">
        <v>2669</v>
      </c>
      <c r="C461" s="3" t="s">
        <v>5147</v>
      </c>
      <c r="D461" s="3" t="s">
        <v>5150</v>
      </c>
      <c r="E461" s="3" t="s">
        <v>140</v>
      </c>
      <c r="F461" s="3" t="s">
        <v>281</v>
      </c>
      <c r="G461" s="3" t="s">
        <v>5193</v>
      </c>
      <c r="H461" s="3" t="s">
        <v>2685</v>
      </c>
      <c r="I461" s="3" t="s">
        <v>5194</v>
      </c>
      <c r="J461" s="3" t="s">
        <v>5186</v>
      </c>
      <c r="K461" s="3" t="s">
        <v>5195</v>
      </c>
      <c r="L461" s="3" t="s">
        <v>5193</v>
      </c>
      <c r="M461" s="3" t="s">
        <v>5186</v>
      </c>
      <c r="N461" s="3" t="s">
        <v>5193</v>
      </c>
      <c r="O461" s="3" t="s">
        <v>5193</v>
      </c>
      <c r="P461" s="3" t="s">
        <v>5196</v>
      </c>
      <c r="Q461" s="3" t="s">
        <v>148</v>
      </c>
      <c r="R461" s="3" t="s">
        <v>148</v>
      </c>
      <c r="S461" s="3" t="s">
        <v>148</v>
      </c>
      <c r="T461" s="3" t="s">
        <v>148</v>
      </c>
      <c r="U461" s="3" t="s">
        <v>148</v>
      </c>
      <c r="V461" s="3" t="s">
        <v>809</v>
      </c>
      <c r="W461" s="3" t="s">
        <v>810</v>
      </c>
      <c r="X461" s="3" t="s">
        <v>290</v>
      </c>
      <c r="Y461" s="3" t="s">
        <v>811</v>
      </c>
      <c r="Z461" s="3" t="s">
        <v>152</v>
      </c>
      <c r="AA461" s="3" t="s">
        <v>152</v>
      </c>
      <c r="AB461" s="3" t="s">
        <v>2685</v>
      </c>
      <c r="AC461" s="3" t="s">
        <v>5186</v>
      </c>
      <c r="AD461" s="3" t="s">
        <v>5197</v>
      </c>
      <c r="AE461" s="3" t="s">
        <v>5198</v>
      </c>
      <c r="AF461" s="3" t="s">
        <v>156</v>
      </c>
      <c r="AG461" s="3" t="s">
        <v>156</v>
      </c>
      <c r="AH461" s="3" t="s">
        <v>157</v>
      </c>
      <c r="AI461" s="3" t="s">
        <v>156</v>
      </c>
      <c r="AJ461" s="3" t="s">
        <v>148</v>
      </c>
      <c r="AK461" s="3" t="s">
        <v>5195</v>
      </c>
      <c r="AL461" s="3" t="s">
        <v>5186</v>
      </c>
      <c r="AM461" s="3" t="s">
        <v>5199</v>
      </c>
      <c r="AN461" s="3" t="s">
        <v>5200</v>
      </c>
      <c r="AO461" s="3" t="s">
        <v>148</v>
      </c>
      <c r="AP461" s="3" t="s">
        <v>5193</v>
      </c>
      <c r="AQ461" s="3" t="s">
        <v>213</v>
      </c>
      <c r="AR461" s="3" t="s">
        <v>214</v>
      </c>
      <c r="AS461" s="3" t="s">
        <v>295</v>
      </c>
      <c r="AT461" s="3" t="s">
        <v>235</v>
      </c>
      <c r="AU461" s="3" t="s">
        <v>5195</v>
      </c>
      <c r="AV461" s="3" t="s">
        <v>148</v>
      </c>
      <c r="AW461" s="3" t="s">
        <v>165</v>
      </c>
      <c r="AX461" s="3" t="s">
        <v>148</v>
      </c>
      <c r="AY461" s="3" t="s">
        <v>167</v>
      </c>
      <c r="AZ461" s="3" t="s">
        <v>5193</v>
      </c>
      <c r="BA461" s="3" t="s">
        <v>165</v>
      </c>
      <c r="BB461" s="3" t="s">
        <v>148</v>
      </c>
      <c r="BC461" s="3" t="s">
        <v>148</v>
      </c>
      <c r="BD461" s="3" t="s">
        <v>148</v>
      </c>
      <c r="BE461" s="3" t="s">
        <v>148</v>
      </c>
      <c r="BF461" s="3" t="s">
        <v>152</v>
      </c>
      <c r="BG461" s="3" t="s">
        <v>5161</v>
      </c>
      <c r="BH461" s="3" t="s">
        <v>5161</v>
      </c>
      <c r="BI461" s="3" t="s">
        <v>2682</v>
      </c>
    </row>
    <row r="462" spans="1:61" ht="45" customHeight="1" x14ac:dyDescent="0.25">
      <c r="A462" s="3" t="s">
        <v>5201</v>
      </c>
      <c r="B462" s="3" t="s">
        <v>2669</v>
      </c>
      <c r="C462" s="3" t="s">
        <v>5147</v>
      </c>
      <c r="D462" s="3" t="s">
        <v>5150</v>
      </c>
      <c r="E462" s="3" t="s">
        <v>140</v>
      </c>
      <c r="F462" s="3" t="s">
        <v>281</v>
      </c>
      <c r="G462" s="3" t="s">
        <v>5202</v>
      </c>
      <c r="H462" s="3" t="s">
        <v>5203</v>
      </c>
      <c r="I462" s="3" t="s">
        <v>5204</v>
      </c>
      <c r="J462" s="3" t="s">
        <v>5199</v>
      </c>
      <c r="K462" s="3" t="s">
        <v>5205</v>
      </c>
      <c r="L462" s="3" t="s">
        <v>5202</v>
      </c>
      <c r="M462" s="3" t="s">
        <v>5199</v>
      </c>
      <c r="N462" s="3" t="s">
        <v>5202</v>
      </c>
      <c r="O462" s="3" t="s">
        <v>5202</v>
      </c>
      <c r="P462" s="3" t="s">
        <v>5206</v>
      </c>
      <c r="Q462" s="3" t="s">
        <v>148</v>
      </c>
      <c r="R462" s="3" t="s">
        <v>148</v>
      </c>
      <c r="S462" s="3" t="s">
        <v>148</v>
      </c>
      <c r="T462" s="3" t="s">
        <v>148</v>
      </c>
      <c r="U462" s="3" t="s">
        <v>148</v>
      </c>
      <c r="V462" s="3" t="s">
        <v>1549</v>
      </c>
      <c r="W462" s="3" t="s">
        <v>1550</v>
      </c>
      <c r="X462" s="3" t="s">
        <v>290</v>
      </c>
      <c r="Y462" s="3" t="s">
        <v>152</v>
      </c>
      <c r="Z462" s="3" t="s">
        <v>152</v>
      </c>
      <c r="AA462" s="3" t="s">
        <v>152</v>
      </c>
      <c r="AB462" s="3" t="s">
        <v>5203</v>
      </c>
      <c r="AC462" s="3" t="s">
        <v>5199</v>
      </c>
      <c r="AD462" s="3" t="s">
        <v>5207</v>
      </c>
      <c r="AE462" s="3" t="s">
        <v>5208</v>
      </c>
      <c r="AF462" s="3" t="s">
        <v>156</v>
      </c>
      <c r="AG462" s="3" t="s">
        <v>156</v>
      </c>
      <c r="AH462" s="3" t="s">
        <v>157</v>
      </c>
      <c r="AI462" s="3" t="s">
        <v>156</v>
      </c>
      <c r="AJ462" s="3" t="s">
        <v>158</v>
      </c>
      <c r="AK462" s="3" t="s">
        <v>5205</v>
      </c>
      <c r="AL462" s="3" t="s">
        <v>5199</v>
      </c>
      <c r="AM462" s="3" t="s">
        <v>5209</v>
      </c>
      <c r="AN462" s="3" t="s">
        <v>5210</v>
      </c>
      <c r="AO462" s="3" t="s">
        <v>148</v>
      </c>
      <c r="AP462" s="3" t="s">
        <v>5202</v>
      </c>
      <c r="AQ462" s="3" t="s">
        <v>213</v>
      </c>
      <c r="AR462" s="3" t="s">
        <v>214</v>
      </c>
      <c r="AS462" s="3" t="s">
        <v>295</v>
      </c>
      <c r="AT462" s="3" t="s">
        <v>190</v>
      </c>
      <c r="AU462" s="3" t="s">
        <v>5205</v>
      </c>
      <c r="AV462" s="3" t="s">
        <v>148</v>
      </c>
      <c r="AW462" s="3" t="s">
        <v>165</v>
      </c>
      <c r="AX462" s="3" t="s">
        <v>148</v>
      </c>
      <c r="AY462" s="3" t="s">
        <v>167</v>
      </c>
      <c r="AZ462" s="3" t="s">
        <v>5202</v>
      </c>
      <c r="BA462" s="3" t="s">
        <v>165</v>
      </c>
      <c r="BB462" s="3" t="s">
        <v>148</v>
      </c>
      <c r="BC462" s="3" t="s">
        <v>148</v>
      </c>
      <c r="BD462" s="3" t="s">
        <v>148</v>
      </c>
      <c r="BE462" s="3" t="s">
        <v>148</v>
      </c>
      <c r="BF462" s="3" t="s">
        <v>152</v>
      </c>
      <c r="BG462" s="3" t="s">
        <v>5161</v>
      </c>
      <c r="BH462" s="3" t="s">
        <v>5161</v>
      </c>
      <c r="BI462" s="3" t="s">
        <v>2682</v>
      </c>
    </row>
    <row r="463" spans="1:61" ht="45" customHeight="1" x14ac:dyDescent="0.25">
      <c r="A463" s="3" t="s">
        <v>5211</v>
      </c>
      <c r="B463" s="3" t="s">
        <v>2669</v>
      </c>
      <c r="C463" s="3" t="s">
        <v>5147</v>
      </c>
      <c r="D463" s="3" t="s">
        <v>5150</v>
      </c>
      <c r="E463" s="3" t="s">
        <v>140</v>
      </c>
      <c r="F463" s="3" t="s">
        <v>281</v>
      </c>
      <c r="G463" s="3" t="s">
        <v>5212</v>
      </c>
      <c r="H463" s="3" t="s">
        <v>1910</v>
      </c>
      <c r="I463" s="3" t="s">
        <v>5213</v>
      </c>
      <c r="J463" s="3" t="s">
        <v>5214</v>
      </c>
      <c r="K463" s="3" t="s">
        <v>5215</v>
      </c>
      <c r="L463" s="3" t="s">
        <v>5212</v>
      </c>
      <c r="M463" s="3" t="s">
        <v>5214</v>
      </c>
      <c r="N463" s="3" t="s">
        <v>5212</v>
      </c>
      <c r="O463" s="3" t="s">
        <v>5212</v>
      </c>
      <c r="P463" s="3" t="s">
        <v>5216</v>
      </c>
      <c r="Q463" s="3" t="s">
        <v>148</v>
      </c>
      <c r="R463" s="3" t="s">
        <v>148</v>
      </c>
      <c r="S463" s="3" t="s">
        <v>148</v>
      </c>
      <c r="T463" s="3" t="s">
        <v>148</v>
      </c>
      <c r="U463" s="3" t="s">
        <v>148</v>
      </c>
      <c r="V463" s="3" t="s">
        <v>341</v>
      </c>
      <c r="W463" s="3" t="s">
        <v>342</v>
      </c>
      <c r="X463" s="3" t="s">
        <v>290</v>
      </c>
      <c r="Y463" s="3" t="s">
        <v>693</v>
      </c>
      <c r="Z463" s="3" t="s">
        <v>152</v>
      </c>
      <c r="AA463" s="3" t="s">
        <v>152</v>
      </c>
      <c r="AB463" s="3" t="s">
        <v>1910</v>
      </c>
      <c r="AC463" s="3" t="s">
        <v>5214</v>
      </c>
      <c r="AD463" s="3" t="s">
        <v>5217</v>
      </c>
      <c r="AE463" s="3" t="s">
        <v>5218</v>
      </c>
      <c r="AF463" s="3" t="s">
        <v>156</v>
      </c>
      <c r="AG463" s="3" t="s">
        <v>156</v>
      </c>
      <c r="AH463" s="3" t="s">
        <v>157</v>
      </c>
      <c r="AI463" s="3" t="s">
        <v>156</v>
      </c>
      <c r="AJ463" s="3" t="s">
        <v>158</v>
      </c>
      <c r="AK463" s="3" t="s">
        <v>5215</v>
      </c>
      <c r="AL463" s="3" t="s">
        <v>5214</v>
      </c>
      <c r="AM463" s="3" t="s">
        <v>5209</v>
      </c>
      <c r="AN463" s="3" t="s">
        <v>5219</v>
      </c>
      <c r="AO463" s="3" t="s">
        <v>148</v>
      </c>
      <c r="AP463" s="3" t="s">
        <v>5212</v>
      </c>
      <c r="AQ463" s="3" t="s">
        <v>213</v>
      </c>
      <c r="AR463" s="3" t="s">
        <v>214</v>
      </c>
      <c r="AS463" s="3" t="s">
        <v>295</v>
      </c>
      <c r="AT463" s="3" t="s">
        <v>698</v>
      </c>
      <c r="AU463" s="3" t="s">
        <v>5215</v>
      </c>
      <c r="AV463" s="3" t="s">
        <v>148</v>
      </c>
      <c r="AW463" s="3" t="s">
        <v>165</v>
      </c>
      <c r="AX463" s="3" t="s">
        <v>148</v>
      </c>
      <c r="AY463" s="3" t="s">
        <v>167</v>
      </c>
      <c r="AZ463" s="3" t="s">
        <v>5212</v>
      </c>
      <c r="BA463" s="3" t="s">
        <v>165</v>
      </c>
      <c r="BB463" s="3" t="s">
        <v>148</v>
      </c>
      <c r="BC463" s="3" t="s">
        <v>148</v>
      </c>
      <c r="BD463" s="3" t="s">
        <v>148</v>
      </c>
      <c r="BE463" s="3" t="s">
        <v>148</v>
      </c>
      <c r="BF463" s="3" t="s">
        <v>152</v>
      </c>
      <c r="BG463" s="3" t="s">
        <v>5161</v>
      </c>
      <c r="BH463" s="3" t="s">
        <v>5161</v>
      </c>
      <c r="BI463" s="3" t="s">
        <v>2682</v>
      </c>
    </row>
    <row r="464" spans="1:61" ht="45" customHeight="1" x14ac:dyDescent="0.25">
      <c r="A464" s="3" t="s">
        <v>5220</v>
      </c>
      <c r="B464" s="3" t="s">
        <v>2669</v>
      </c>
      <c r="C464" s="3" t="s">
        <v>5147</v>
      </c>
      <c r="D464" s="3" t="s">
        <v>5150</v>
      </c>
      <c r="E464" s="3" t="s">
        <v>140</v>
      </c>
      <c r="F464" s="3" t="s">
        <v>281</v>
      </c>
      <c r="G464" s="3" t="s">
        <v>5221</v>
      </c>
      <c r="H464" s="3" t="s">
        <v>1891</v>
      </c>
      <c r="I464" s="3" t="s">
        <v>5222</v>
      </c>
      <c r="J464" s="3" t="s">
        <v>5214</v>
      </c>
      <c r="K464" s="3" t="s">
        <v>5223</v>
      </c>
      <c r="L464" s="3" t="s">
        <v>5221</v>
      </c>
      <c r="M464" s="3" t="s">
        <v>5214</v>
      </c>
      <c r="N464" s="3" t="s">
        <v>5221</v>
      </c>
      <c r="O464" s="3" t="s">
        <v>5221</v>
      </c>
      <c r="P464" s="3" t="s">
        <v>5224</v>
      </c>
      <c r="Q464" s="3" t="s">
        <v>148</v>
      </c>
      <c r="R464" s="3" t="s">
        <v>148</v>
      </c>
      <c r="S464" s="3" t="s">
        <v>148</v>
      </c>
      <c r="T464" s="3" t="s">
        <v>148</v>
      </c>
      <c r="U464" s="3" t="s">
        <v>148</v>
      </c>
      <c r="V464" s="3" t="s">
        <v>644</v>
      </c>
      <c r="W464" s="3" t="s">
        <v>645</v>
      </c>
      <c r="X464" s="3" t="s">
        <v>290</v>
      </c>
      <c r="Y464" s="3" t="s">
        <v>498</v>
      </c>
      <c r="Z464" s="3" t="s">
        <v>152</v>
      </c>
      <c r="AA464" s="3" t="s">
        <v>152</v>
      </c>
      <c r="AB464" s="3" t="s">
        <v>1891</v>
      </c>
      <c r="AC464" s="3" t="s">
        <v>5214</v>
      </c>
      <c r="AD464" s="3" t="s">
        <v>5225</v>
      </c>
      <c r="AE464" s="3" t="s">
        <v>5226</v>
      </c>
      <c r="AF464" s="3" t="s">
        <v>156</v>
      </c>
      <c r="AG464" s="3" t="s">
        <v>156</v>
      </c>
      <c r="AH464" s="3" t="s">
        <v>157</v>
      </c>
      <c r="AI464" s="3" t="s">
        <v>156</v>
      </c>
      <c r="AJ464" s="3" t="s">
        <v>148</v>
      </c>
      <c r="AK464" s="3" t="s">
        <v>5223</v>
      </c>
      <c r="AL464" s="3" t="s">
        <v>5214</v>
      </c>
      <c r="AM464" s="3" t="s">
        <v>5176</v>
      </c>
      <c r="AN464" s="3" t="s">
        <v>5227</v>
      </c>
      <c r="AO464" s="3" t="s">
        <v>148</v>
      </c>
      <c r="AP464" s="3" t="s">
        <v>5221</v>
      </c>
      <c r="AQ464" s="3" t="s">
        <v>213</v>
      </c>
      <c r="AR464" s="3" t="s">
        <v>214</v>
      </c>
      <c r="AS464" s="3" t="s">
        <v>295</v>
      </c>
      <c r="AT464" s="3" t="s">
        <v>190</v>
      </c>
      <c r="AU464" s="3" t="s">
        <v>5223</v>
      </c>
      <c r="AV464" s="3" t="s">
        <v>148</v>
      </c>
      <c r="AW464" s="3" t="s">
        <v>165</v>
      </c>
      <c r="AX464" s="3" t="s">
        <v>148</v>
      </c>
      <c r="AY464" s="3" t="s">
        <v>167</v>
      </c>
      <c r="AZ464" s="3" t="s">
        <v>5221</v>
      </c>
      <c r="BA464" s="3" t="s">
        <v>165</v>
      </c>
      <c r="BB464" s="3" t="s">
        <v>148</v>
      </c>
      <c r="BC464" s="3" t="s">
        <v>148</v>
      </c>
      <c r="BD464" s="3" t="s">
        <v>148</v>
      </c>
      <c r="BE464" s="3" t="s">
        <v>148</v>
      </c>
      <c r="BF464" s="3" t="s">
        <v>152</v>
      </c>
      <c r="BG464" s="3" t="s">
        <v>5161</v>
      </c>
      <c r="BH464" s="3" t="s">
        <v>5161</v>
      </c>
      <c r="BI464" s="3" t="s">
        <v>2682</v>
      </c>
    </row>
    <row r="465" spans="1:61" ht="45" customHeight="1" x14ac:dyDescent="0.25">
      <c r="A465" s="3" t="s">
        <v>5228</v>
      </c>
      <c r="B465" s="3" t="s">
        <v>2669</v>
      </c>
      <c r="C465" s="3" t="s">
        <v>5147</v>
      </c>
      <c r="D465" s="3" t="s">
        <v>5150</v>
      </c>
      <c r="E465" s="3" t="s">
        <v>140</v>
      </c>
      <c r="F465" s="3" t="s">
        <v>281</v>
      </c>
      <c r="G465" s="3" t="s">
        <v>5229</v>
      </c>
      <c r="H465" s="3" t="s">
        <v>1919</v>
      </c>
      <c r="I465" s="3" t="s">
        <v>5230</v>
      </c>
      <c r="J465" s="3" t="s">
        <v>5214</v>
      </c>
      <c r="K465" s="3" t="s">
        <v>5231</v>
      </c>
      <c r="L465" s="3" t="s">
        <v>5229</v>
      </c>
      <c r="M465" s="3" t="s">
        <v>5214</v>
      </c>
      <c r="N465" s="3" t="s">
        <v>5229</v>
      </c>
      <c r="O465" s="3" t="s">
        <v>5229</v>
      </c>
      <c r="P465" s="3" t="s">
        <v>5232</v>
      </c>
      <c r="Q465" s="3" t="s">
        <v>148</v>
      </c>
      <c r="R465" s="3" t="s">
        <v>148</v>
      </c>
      <c r="S465" s="3" t="s">
        <v>148</v>
      </c>
      <c r="T465" s="3" t="s">
        <v>148</v>
      </c>
      <c r="U465" s="3" t="s">
        <v>148</v>
      </c>
      <c r="V465" s="3" t="s">
        <v>691</v>
      </c>
      <c r="W465" s="3" t="s">
        <v>692</v>
      </c>
      <c r="X465" s="3" t="s">
        <v>290</v>
      </c>
      <c r="Y465" s="3" t="s">
        <v>424</v>
      </c>
      <c r="Z465" s="3" t="s">
        <v>152</v>
      </c>
      <c r="AA465" s="3" t="s">
        <v>152</v>
      </c>
      <c r="AB465" s="3" t="s">
        <v>1919</v>
      </c>
      <c r="AC465" s="3" t="s">
        <v>5214</v>
      </c>
      <c r="AD465" s="3" t="s">
        <v>5233</v>
      </c>
      <c r="AE465" s="3" t="s">
        <v>5234</v>
      </c>
      <c r="AF465" s="3" t="s">
        <v>156</v>
      </c>
      <c r="AG465" s="3" t="s">
        <v>156</v>
      </c>
      <c r="AH465" s="3" t="s">
        <v>157</v>
      </c>
      <c r="AI465" s="3" t="s">
        <v>156</v>
      </c>
      <c r="AJ465" s="3" t="s">
        <v>148</v>
      </c>
      <c r="AK465" s="3" t="s">
        <v>5231</v>
      </c>
      <c r="AL465" s="3" t="s">
        <v>5214</v>
      </c>
      <c r="AM465" s="3" t="s">
        <v>5235</v>
      </c>
      <c r="AN465" s="3" t="s">
        <v>5236</v>
      </c>
      <c r="AO465" s="3" t="s">
        <v>148</v>
      </c>
      <c r="AP465" s="3" t="s">
        <v>5229</v>
      </c>
      <c r="AQ465" s="3" t="s">
        <v>213</v>
      </c>
      <c r="AR465" s="3" t="s">
        <v>214</v>
      </c>
      <c r="AS465" s="3" t="s">
        <v>295</v>
      </c>
      <c r="AT465" s="3" t="s">
        <v>428</v>
      </c>
      <c r="AU465" s="3" t="s">
        <v>5231</v>
      </c>
      <c r="AV465" s="3" t="s">
        <v>148</v>
      </c>
      <c r="AW465" s="3" t="s">
        <v>165</v>
      </c>
      <c r="AX465" s="3" t="s">
        <v>148</v>
      </c>
      <c r="AY465" s="3" t="s">
        <v>167</v>
      </c>
      <c r="AZ465" s="3" t="s">
        <v>5229</v>
      </c>
      <c r="BA465" s="3" t="s">
        <v>165</v>
      </c>
      <c r="BB465" s="3" t="s">
        <v>148</v>
      </c>
      <c r="BC465" s="3" t="s">
        <v>148</v>
      </c>
      <c r="BD465" s="3" t="s">
        <v>148</v>
      </c>
      <c r="BE465" s="3" t="s">
        <v>148</v>
      </c>
      <c r="BF465" s="3" t="s">
        <v>152</v>
      </c>
      <c r="BG465" s="3" t="s">
        <v>5161</v>
      </c>
      <c r="BH465" s="3" t="s">
        <v>5161</v>
      </c>
      <c r="BI465" s="3" t="s">
        <v>2682</v>
      </c>
    </row>
    <row r="466" spans="1:61" ht="45" customHeight="1" x14ac:dyDescent="0.25">
      <c r="A466" s="3" t="s">
        <v>5237</v>
      </c>
      <c r="B466" s="3" t="s">
        <v>2669</v>
      </c>
      <c r="C466" s="3" t="s">
        <v>5147</v>
      </c>
      <c r="D466" s="3" t="s">
        <v>5150</v>
      </c>
      <c r="E466" s="3" t="s">
        <v>140</v>
      </c>
      <c r="F466" s="3" t="s">
        <v>281</v>
      </c>
      <c r="G466" s="3" t="s">
        <v>5238</v>
      </c>
      <c r="H466" s="3" t="s">
        <v>1971</v>
      </c>
      <c r="I466" s="3" t="s">
        <v>5239</v>
      </c>
      <c r="J466" s="3" t="s">
        <v>5176</v>
      </c>
      <c r="K466" s="3" t="s">
        <v>5240</v>
      </c>
      <c r="L466" s="3" t="s">
        <v>5238</v>
      </c>
      <c r="M466" s="3" t="s">
        <v>5176</v>
      </c>
      <c r="N466" s="3" t="s">
        <v>5238</v>
      </c>
      <c r="O466" s="3" t="s">
        <v>5238</v>
      </c>
      <c r="P466" s="3" t="s">
        <v>5241</v>
      </c>
      <c r="Q466" s="3" t="s">
        <v>148</v>
      </c>
      <c r="R466" s="3" t="s">
        <v>148</v>
      </c>
      <c r="S466" s="3" t="s">
        <v>148</v>
      </c>
      <c r="T466" s="3" t="s">
        <v>148</v>
      </c>
      <c r="U466" s="3" t="s">
        <v>148</v>
      </c>
      <c r="V466" s="3" t="s">
        <v>288</v>
      </c>
      <c r="W466" s="3" t="s">
        <v>289</v>
      </c>
      <c r="X466" s="3" t="s">
        <v>290</v>
      </c>
      <c r="Y466" s="3" t="s">
        <v>521</v>
      </c>
      <c r="Z466" s="3" t="s">
        <v>152</v>
      </c>
      <c r="AA466" s="3" t="s">
        <v>152</v>
      </c>
      <c r="AB466" s="3" t="s">
        <v>1971</v>
      </c>
      <c r="AC466" s="3" t="s">
        <v>5176</v>
      </c>
      <c r="AD466" s="3" t="s">
        <v>5242</v>
      </c>
      <c r="AE466" s="3" t="s">
        <v>5243</v>
      </c>
      <c r="AF466" s="3" t="s">
        <v>156</v>
      </c>
      <c r="AG466" s="3" t="s">
        <v>156</v>
      </c>
      <c r="AH466" s="3" t="s">
        <v>157</v>
      </c>
      <c r="AI466" s="3" t="s">
        <v>156</v>
      </c>
      <c r="AJ466" s="3" t="s">
        <v>148</v>
      </c>
      <c r="AK466" s="3" t="s">
        <v>5240</v>
      </c>
      <c r="AL466" s="3" t="s">
        <v>5176</v>
      </c>
      <c r="AM466" s="3" t="s">
        <v>5244</v>
      </c>
      <c r="AN466" s="3" t="s">
        <v>5245</v>
      </c>
      <c r="AO466" s="3" t="s">
        <v>148</v>
      </c>
      <c r="AP466" s="3" t="s">
        <v>5238</v>
      </c>
      <c r="AQ466" s="3" t="s">
        <v>213</v>
      </c>
      <c r="AR466" s="3" t="s">
        <v>214</v>
      </c>
      <c r="AS466" s="3" t="s">
        <v>295</v>
      </c>
      <c r="AT466" s="3" t="s">
        <v>235</v>
      </c>
      <c r="AU466" s="3" t="s">
        <v>5240</v>
      </c>
      <c r="AV466" s="3" t="s">
        <v>148</v>
      </c>
      <c r="AW466" s="3" t="s">
        <v>165</v>
      </c>
      <c r="AX466" s="3" t="s">
        <v>148</v>
      </c>
      <c r="AY466" s="3" t="s">
        <v>167</v>
      </c>
      <c r="AZ466" s="3" t="s">
        <v>5238</v>
      </c>
      <c r="BA466" s="3" t="s">
        <v>165</v>
      </c>
      <c r="BB466" s="3" t="s">
        <v>148</v>
      </c>
      <c r="BC466" s="3" t="s">
        <v>148</v>
      </c>
      <c r="BD466" s="3" t="s">
        <v>148</v>
      </c>
      <c r="BE466" s="3" t="s">
        <v>148</v>
      </c>
      <c r="BF466" s="3" t="s">
        <v>152</v>
      </c>
      <c r="BG466" s="3" t="s">
        <v>5161</v>
      </c>
      <c r="BH466" s="3" t="s">
        <v>5161</v>
      </c>
      <c r="BI466" s="3" t="s">
        <v>2682</v>
      </c>
    </row>
    <row r="467" spans="1:61" ht="45" customHeight="1" x14ac:dyDescent="0.25">
      <c r="A467" s="3" t="s">
        <v>5246</v>
      </c>
      <c r="B467" s="3" t="s">
        <v>2669</v>
      </c>
      <c r="C467" s="3" t="s">
        <v>5147</v>
      </c>
      <c r="D467" s="3" t="s">
        <v>5150</v>
      </c>
      <c r="E467" s="3" t="s">
        <v>140</v>
      </c>
      <c r="F467" s="3" t="s">
        <v>281</v>
      </c>
      <c r="G467" s="3" t="s">
        <v>5247</v>
      </c>
      <c r="H467" s="3" t="s">
        <v>5248</v>
      </c>
      <c r="I467" s="3" t="s">
        <v>5249</v>
      </c>
      <c r="J467" s="3" t="s">
        <v>5250</v>
      </c>
      <c r="K467" s="3" t="s">
        <v>5251</v>
      </c>
      <c r="L467" s="3" t="s">
        <v>5247</v>
      </c>
      <c r="M467" s="3" t="s">
        <v>5250</v>
      </c>
      <c r="N467" s="3" t="s">
        <v>5247</v>
      </c>
      <c r="O467" s="3" t="s">
        <v>5247</v>
      </c>
      <c r="P467" s="3" t="s">
        <v>5252</v>
      </c>
      <c r="Q467" s="3" t="s">
        <v>148</v>
      </c>
      <c r="R467" s="3" t="s">
        <v>148</v>
      </c>
      <c r="S467" s="3" t="s">
        <v>148</v>
      </c>
      <c r="T467" s="3" t="s">
        <v>148</v>
      </c>
      <c r="U467" s="3" t="s">
        <v>148</v>
      </c>
      <c r="V467" s="3" t="s">
        <v>944</v>
      </c>
      <c r="W467" s="3" t="s">
        <v>945</v>
      </c>
      <c r="X467" s="3" t="s">
        <v>290</v>
      </c>
      <c r="Y467" s="3" t="s">
        <v>152</v>
      </c>
      <c r="Z467" s="3" t="s">
        <v>152</v>
      </c>
      <c r="AA467" s="3" t="s">
        <v>152</v>
      </c>
      <c r="AB467" s="3" t="s">
        <v>5248</v>
      </c>
      <c r="AC467" s="3" t="s">
        <v>5250</v>
      </c>
      <c r="AD467" s="3" t="s">
        <v>5253</v>
      </c>
      <c r="AE467" s="3" t="s">
        <v>5254</v>
      </c>
      <c r="AF467" s="3" t="s">
        <v>156</v>
      </c>
      <c r="AG467" s="3" t="s">
        <v>156</v>
      </c>
      <c r="AH467" s="3" t="s">
        <v>157</v>
      </c>
      <c r="AI467" s="3" t="s">
        <v>156</v>
      </c>
      <c r="AJ467" s="3" t="s">
        <v>148</v>
      </c>
      <c r="AK467" s="3" t="s">
        <v>5251</v>
      </c>
      <c r="AL467" s="3" t="s">
        <v>5250</v>
      </c>
      <c r="AM467" s="3" t="s">
        <v>5150</v>
      </c>
      <c r="AN467" s="3" t="s">
        <v>5255</v>
      </c>
      <c r="AO467" s="3" t="s">
        <v>148</v>
      </c>
      <c r="AP467" s="3" t="s">
        <v>5247</v>
      </c>
      <c r="AQ467" s="3" t="s">
        <v>213</v>
      </c>
      <c r="AR467" s="3" t="s">
        <v>214</v>
      </c>
      <c r="AS467" s="3" t="s">
        <v>295</v>
      </c>
      <c r="AT467" s="3" t="s">
        <v>190</v>
      </c>
      <c r="AU467" s="3" t="s">
        <v>5251</v>
      </c>
      <c r="AV467" s="3" t="s">
        <v>148</v>
      </c>
      <c r="AW467" s="3" t="s">
        <v>165</v>
      </c>
      <c r="AX467" s="3" t="s">
        <v>148</v>
      </c>
      <c r="AY467" s="3" t="s">
        <v>167</v>
      </c>
      <c r="AZ467" s="3" t="s">
        <v>5247</v>
      </c>
      <c r="BA467" s="3" t="s">
        <v>165</v>
      </c>
      <c r="BB467" s="3" t="s">
        <v>148</v>
      </c>
      <c r="BC467" s="3" t="s">
        <v>148</v>
      </c>
      <c r="BD467" s="3" t="s">
        <v>148</v>
      </c>
      <c r="BE467" s="3" t="s">
        <v>148</v>
      </c>
      <c r="BF467" s="3" t="s">
        <v>152</v>
      </c>
      <c r="BG467" s="3" t="s">
        <v>5161</v>
      </c>
      <c r="BH467" s="3" t="s">
        <v>5161</v>
      </c>
      <c r="BI467" s="3" t="s">
        <v>2682</v>
      </c>
    </row>
    <row r="468" spans="1:61" ht="45" customHeight="1" x14ac:dyDescent="0.25">
      <c r="A468" s="3" t="s">
        <v>5256</v>
      </c>
      <c r="B468" s="3" t="s">
        <v>2669</v>
      </c>
      <c r="C468" s="3" t="s">
        <v>5147</v>
      </c>
      <c r="D468" s="3" t="s">
        <v>5150</v>
      </c>
      <c r="E468" s="3" t="s">
        <v>140</v>
      </c>
      <c r="F468" s="3" t="s">
        <v>281</v>
      </c>
      <c r="G468" s="3" t="s">
        <v>5257</v>
      </c>
      <c r="H468" s="3" t="s">
        <v>5258</v>
      </c>
      <c r="I468" s="3" t="s">
        <v>5259</v>
      </c>
      <c r="J468" s="3" t="s">
        <v>4991</v>
      </c>
      <c r="K468" s="3" t="s">
        <v>5260</v>
      </c>
      <c r="L468" s="3" t="s">
        <v>5257</v>
      </c>
      <c r="M468" s="3" t="s">
        <v>4991</v>
      </c>
      <c r="N468" s="3" t="s">
        <v>5257</v>
      </c>
      <c r="O468" s="3" t="s">
        <v>5257</v>
      </c>
      <c r="P468" s="3" t="s">
        <v>5261</v>
      </c>
      <c r="Q468" s="3" t="s">
        <v>148</v>
      </c>
      <c r="R468" s="3" t="s">
        <v>148</v>
      </c>
      <c r="S468" s="3" t="s">
        <v>148</v>
      </c>
      <c r="T468" s="3" t="s">
        <v>148</v>
      </c>
      <c r="U468" s="3" t="s">
        <v>148</v>
      </c>
      <c r="V468" s="3" t="s">
        <v>2501</v>
      </c>
      <c r="W468" s="3" t="s">
        <v>2502</v>
      </c>
      <c r="X468" s="3" t="s">
        <v>290</v>
      </c>
      <c r="Y468" s="3" t="s">
        <v>406</v>
      </c>
      <c r="Z468" s="3" t="s">
        <v>152</v>
      </c>
      <c r="AA468" s="3" t="s">
        <v>152</v>
      </c>
      <c r="AB468" s="3" t="s">
        <v>5258</v>
      </c>
      <c r="AC468" s="3" t="s">
        <v>4991</v>
      </c>
      <c r="AD468" s="3" t="s">
        <v>5262</v>
      </c>
      <c r="AE468" s="3" t="s">
        <v>5263</v>
      </c>
      <c r="AF468" s="3" t="s">
        <v>156</v>
      </c>
      <c r="AG468" s="3" t="s">
        <v>156</v>
      </c>
      <c r="AH468" s="3" t="s">
        <v>157</v>
      </c>
      <c r="AI468" s="3" t="s">
        <v>156</v>
      </c>
      <c r="AJ468" s="3" t="s">
        <v>148</v>
      </c>
      <c r="AK468" s="3" t="s">
        <v>5260</v>
      </c>
      <c r="AL468" s="3" t="s">
        <v>4991</v>
      </c>
      <c r="AM468" s="3" t="s">
        <v>5264</v>
      </c>
      <c r="AN468" s="3" t="s">
        <v>5265</v>
      </c>
      <c r="AO468" s="3" t="s">
        <v>148</v>
      </c>
      <c r="AP468" s="3" t="s">
        <v>5257</v>
      </c>
      <c r="AQ468" s="3" t="s">
        <v>213</v>
      </c>
      <c r="AR468" s="3" t="s">
        <v>214</v>
      </c>
      <c r="AS468" s="3" t="s">
        <v>295</v>
      </c>
      <c r="AT468" s="3" t="s">
        <v>190</v>
      </c>
      <c r="AU468" s="3" t="s">
        <v>5260</v>
      </c>
      <c r="AV468" s="3" t="s">
        <v>148</v>
      </c>
      <c r="AW468" s="3" t="s">
        <v>165</v>
      </c>
      <c r="AX468" s="3" t="s">
        <v>148</v>
      </c>
      <c r="AY468" s="3" t="s">
        <v>167</v>
      </c>
      <c r="AZ468" s="3" t="s">
        <v>5257</v>
      </c>
      <c r="BA468" s="3" t="s">
        <v>165</v>
      </c>
      <c r="BB468" s="3" t="s">
        <v>148</v>
      </c>
      <c r="BC468" s="3" t="s">
        <v>148</v>
      </c>
      <c r="BD468" s="3" t="s">
        <v>148</v>
      </c>
      <c r="BE468" s="3" t="s">
        <v>148</v>
      </c>
      <c r="BF468" s="3" t="s">
        <v>152</v>
      </c>
      <c r="BG468" s="3" t="s">
        <v>5161</v>
      </c>
      <c r="BH468" s="3" t="s">
        <v>5161</v>
      </c>
      <c r="BI468" s="3" t="s">
        <v>2682</v>
      </c>
    </row>
    <row r="469" spans="1:61" ht="45" customHeight="1" x14ac:dyDescent="0.25">
      <c r="A469" s="3" t="s">
        <v>5266</v>
      </c>
      <c r="B469" s="3" t="s">
        <v>2669</v>
      </c>
      <c r="C469" s="3" t="s">
        <v>5147</v>
      </c>
      <c r="D469" s="3" t="s">
        <v>5150</v>
      </c>
      <c r="E469" s="3" t="s">
        <v>140</v>
      </c>
      <c r="F469" s="3" t="s">
        <v>281</v>
      </c>
      <c r="G469" s="3" t="s">
        <v>5267</v>
      </c>
      <c r="H469" s="3" t="s">
        <v>1737</v>
      </c>
      <c r="I469" s="3" t="s">
        <v>5268</v>
      </c>
      <c r="J469" s="3" t="s">
        <v>4691</v>
      </c>
      <c r="K469" s="3" t="s">
        <v>5269</v>
      </c>
      <c r="L469" s="3" t="s">
        <v>5267</v>
      </c>
      <c r="M469" s="3" t="s">
        <v>4691</v>
      </c>
      <c r="N469" s="3" t="s">
        <v>5267</v>
      </c>
      <c r="O469" s="3" t="s">
        <v>5267</v>
      </c>
      <c r="P469" s="3" t="s">
        <v>5270</v>
      </c>
      <c r="Q469" s="3" t="s">
        <v>148</v>
      </c>
      <c r="R469" s="3" t="s">
        <v>148</v>
      </c>
      <c r="S469" s="3" t="s">
        <v>148</v>
      </c>
      <c r="T469" s="3" t="s">
        <v>148</v>
      </c>
      <c r="U469" s="3" t="s">
        <v>148</v>
      </c>
      <c r="V469" s="3" t="s">
        <v>691</v>
      </c>
      <c r="W469" s="3" t="s">
        <v>692</v>
      </c>
      <c r="X469" s="3" t="s">
        <v>290</v>
      </c>
      <c r="Y469" s="3" t="s">
        <v>152</v>
      </c>
      <c r="Z469" s="3" t="s">
        <v>152</v>
      </c>
      <c r="AA469" s="3" t="s">
        <v>152</v>
      </c>
      <c r="AB469" s="3" t="s">
        <v>1737</v>
      </c>
      <c r="AC469" s="3" t="s">
        <v>4691</v>
      </c>
      <c r="AD469" s="3" t="s">
        <v>5271</v>
      </c>
      <c r="AE469" s="3" t="s">
        <v>5272</v>
      </c>
      <c r="AF469" s="3" t="s">
        <v>156</v>
      </c>
      <c r="AG469" s="3" t="s">
        <v>156</v>
      </c>
      <c r="AH469" s="3" t="s">
        <v>157</v>
      </c>
      <c r="AI469" s="3" t="s">
        <v>156</v>
      </c>
      <c r="AJ469" s="3" t="s">
        <v>158</v>
      </c>
      <c r="AK469" s="3" t="s">
        <v>5269</v>
      </c>
      <c r="AL469" s="3" t="s">
        <v>4691</v>
      </c>
      <c r="AM469" s="3" t="s">
        <v>5117</v>
      </c>
      <c r="AN469" s="3" t="s">
        <v>5273</v>
      </c>
      <c r="AO469" s="3" t="s">
        <v>148</v>
      </c>
      <c r="AP469" s="3" t="s">
        <v>5267</v>
      </c>
      <c r="AQ469" s="3" t="s">
        <v>213</v>
      </c>
      <c r="AR469" s="3" t="s">
        <v>214</v>
      </c>
      <c r="AS469" s="3" t="s">
        <v>295</v>
      </c>
      <c r="AT469" s="3" t="s">
        <v>190</v>
      </c>
      <c r="AU469" s="3" t="s">
        <v>5269</v>
      </c>
      <c r="AV469" s="3" t="s">
        <v>148</v>
      </c>
      <c r="AW469" s="3" t="s">
        <v>165</v>
      </c>
      <c r="AX469" s="3" t="s">
        <v>148</v>
      </c>
      <c r="AY469" s="3" t="s">
        <v>167</v>
      </c>
      <c r="AZ469" s="3" t="s">
        <v>5267</v>
      </c>
      <c r="BA469" s="3" t="s">
        <v>165</v>
      </c>
      <c r="BB469" s="3" t="s">
        <v>148</v>
      </c>
      <c r="BC469" s="3" t="s">
        <v>148</v>
      </c>
      <c r="BD469" s="3" t="s">
        <v>148</v>
      </c>
      <c r="BE469" s="3" t="s">
        <v>148</v>
      </c>
      <c r="BF469" s="3" t="s">
        <v>152</v>
      </c>
      <c r="BG469" s="3" t="s">
        <v>5161</v>
      </c>
      <c r="BH469" s="3" t="s">
        <v>5161</v>
      </c>
      <c r="BI469" s="3" t="s">
        <v>2682</v>
      </c>
    </row>
    <row r="470" spans="1:61" ht="45" customHeight="1" x14ac:dyDescent="0.25">
      <c r="A470" s="3" t="s">
        <v>5274</v>
      </c>
      <c r="B470" s="3" t="s">
        <v>2669</v>
      </c>
      <c r="C470" s="3" t="s">
        <v>5147</v>
      </c>
      <c r="D470" s="3" t="s">
        <v>5150</v>
      </c>
      <c r="E470" s="3" t="s">
        <v>140</v>
      </c>
      <c r="F470" s="3" t="s">
        <v>281</v>
      </c>
      <c r="G470" s="3" t="s">
        <v>5275</v>
      </c>
      <c r="H470" s="3" t="s">
        <v>2053</v>
      </c>
      <c r="I470" s="3" t="s">
        <v>5276</v>
      </c>
      <c r="J470" s="3" t="s">
        <v>4689</v>
      </c>
      <c r="K470" s="3" t="s">
        <v>5277</v>
      </c>
      <c r="L470" s="3" t="s">
        <v>5275</v>
      </c>
      <c r="M470" s="3" t="s">
        <v>4689</v>
      </c>
      <c r="N470" s="3" t="s">
        <v>5275</v>
      </c>
      <c r="O470" s="3" t="s">
        <v>5275</v>
      </c>
      <c r="P470" s="3" t="s">
        <v>5278</v>
      </c>
      <c r="Q470" s="3" t="s">
        <v>148</v>
      </c>
      <c r="R470" s="3" t="s">
        <v>148</v>
      </c>
      <c r="S470" s="3" t="s">
        <v>148</v>
      </c>
      <c r="T470" s="3" t="s">
        <v>148</v>
      </c>
      <c r="U470" s="3" t="s">
        <v>148</v>
      </c>
      <c r="V470" s="3" t="s">
        <v>691</v>
      </c>
      <c r="W470" s="3" t="s">
        <v>692</v>
      </c>
      <c r="X470" s="3" t="s">
        <v>290</v>
      </c>
      <c r="Y470" s="3" t="s">
        <v>2036</v>
      </c>
      <c r="Z470" s="3" t="s">
        <v>152</v>
      </c>
      <c r="AA470" s="3" t="s">
        <v>152</v>
      </c>
      <c r="AB470" s="3" t="s">
        <v>2053</v>
      </c>
      <c r="AC470" s="3" t="s">
        <v>4689</v>
      </c>
      <c r="AD470" s="3" t="s">
        <v>5279</v>
      </c>
      <c r="AE470" s="3" t="s">
        <v>5280</v>
      </c>
      <c r="AF470" s="3" t="s">
        <v>156</v>
      </c>
      <c r="AG470" s="3" t="s">
        <v>156</v>
      </c>
      <c r="AH470" s="3" t="s">
        <v>157</v>
      </c>
      <c r="AI470" s="3" t="s">
        <v>156</v>
      </c>
      <c r="AJ470" s="3" t="s">
        <v>158</v>
      </c>
      <c r="AK470" s="3" t="s">
        <v>5277</v>
      </c>
      <c r="AL470" s="3" t="s">
        <v>4689</v>
      </c>
      <c r="AM470" s="3" t="s">
        <v>5281</v>
      </c>
      <c r="AN470" s="3" t="s">
        <v>5282</v>
      </c>
      <c r="AO470" s="3" t="s">
        <v>148</v>
      </c>
      <c r="AP470" s="3" t="s">
        <v>5275</v>
      </c>
      <c r="AQ470" s="3" t="s">
        <v>213</v>
      </c>
      <c r="AR470" s="3" t="s">
        <v>214</v>
      </c>
      <c r="AS470" s="3" t="s">
        <v>295</v>
      </c>
      <c r="AT470" s="3" t="s">
        <v>2041</v>
      </c>
      <c r="AU470" s="3" t="s">
        <v>5277</v>
      </c>
      <c r="AV470" s="3" t="s">
        <v>148</v>
      </c>
      <c r="AW470" s="3" t="s">
        <v>165</v>
      </c>
      <c r="AX470" s="3" t="s">
        <v>148</v>
      </c>
      <c r="AY470" s="3" t="s">
        <v>167</v>
      </c>
      <c r="AZ470" s="3" t="s">
        <v>5275</v>
      </c>
      <c r="BA470" s="3" t="s">
        <v>165</v>
      </c>
      <c r="BB470" s="3" t="s">
        <v>148</v>
      </c>
      <c r="BC470" s="3" t="s">
        <v>148</v>
      </c>
      <c r="BD470" s="3" t="s">
        <v>148</v>
      </c>
      <c r="BE470" s="3" t="s">
        <v>148</v>
      </c>
      <c r="BF470" s="3" t="s">
        <v>152</v>
      </c>
      <c r="BG470" s="3" t="s">
        <v>5161</v>
      </c>
      <c r="BH470" s="3" t="s">
        <v>5161</v>
      </c>
      <c r="BI470" s="3" t="s">
        <v>2682</v>
      </c>
    </row>
    <row r="471" spans="1:61" ht="45" customHeight="1" x14ac:dyDescent="0.25">
      <c r="A471" s="3" t="s">
        <v>5283</v>
      </c>
      <c r="B471" s="3" t="s">
        <v>2669</v>
      </c>
      <c r="C471" s="3" t="s">
        <v>5147</v>
      </c>
      <c r="D471" s="3" t="s">
        <v>5150</v>
      </c>
      <c r="E471" s="3" t="s">
        <v>140</v>
      </c>
      <c r="F471" s="3" t="s">
        <v>281</v>
      </c>
      <c r="G471" s="3" t="s">
        <v>5284</v>
      </c>
      <c r="H471" s="3" t="s">
        <v>1868</v>
      </c>
      <c r="I471" s="3" t="s">
        <v>5285</v>
      </c>
      <c r="J471" s="3" t="s">
        <v>4689</v>
      </c>
      <c r="K471" s="3" t="s">
        <v>5286</v>
      </c>
      <c r="L471" s="3" t="s">
        <v>5284</v>
      </c>
      <c r="M471" s="3" t="s">
        <v>4689</v>
      </c>
      <c r="N471" s="3" t="s">
        <v>5284</v>
      </c>
      <c r="O471" s="3" t="s">
        <v>5284</v>
      </c>
      <c r="P471" s="3" t="s">
        <v>5287</v>
      </c>
      <c r="Q471" s="3" t="s">
        <v>148</v>
      </c>
      <c r="R471" s="3" t="s">
        <v>148</v>
      </c>
      <c r="S471" s="3" t="s">
        <v>148</v>
      </c>
      <c r="T471" s="3" t="s">
        <v>148</v>
      </c>
      <c r="U471" s="3" t="s">
        <v>148</v>
      </c>
      <c r="V471" s="3" t="s">
        <v>779</v>
      </c>
      <c r="W471" s="3" t="s">
        <v>780</v>
      </c>
      <c r="X471" s="3" t="s">
        <v>290</v>
      </c>
      <c r="Y471" s="3" t="s">
        <v>498</v>
      </c>
      <c r="Z471" s="3" t="s">
        <v>152</v>
      </c>
      <c r="AA471" s="3" t="s">
        <v>152</v>
      </c>
      <c r="AB471" s="3" t="s">
        <v>1868</v>
      </c>
      <c r="AC471" s="3" t="s">
        <v>4689</v>
      </c>
      <c r="AD471" s="3" t="s">
        <v>5288</v>
      </c>
      <c r="AE471" s="3" t="s">
        <v>5289</v>
      </c>
      <c r="AF471" s="3" t="s">
        <v>156</v>
      </c>
      <c r="AG471" s="3" t="s">
        <v>156</v>
      </c>
      <c r="AH471" s="3" t="s">
        <v>157</v>
      </c>
      <c r="AI471" s="3" t="s">
        <v>156</v>
      </c>
      <c r="AJ471" s="3" t="s">
        <v>148</v>
      </c>
      <c r="AK471" s="3" t="s">
        <v>5286</v>
      </c>
      <c r="AL471" s="3" t="s">
        <v>4689</v>
      </c>
      <c r="AM471" s="3" t="s">
        <v>5290</v>
      </c>
      <c r="AN471" s="3" t="s">
        <v>5291</v>
      </c>
      <c r="AO471" s="3" t="s">
        <v>148</v>
      </c>
      <c r="AP471" s="3" t="s">
        <v>5284</v>
      </c>
      <c r="AQ471" s="3" t="s">
        <v>213</v>
      </c>
      <c r="AR471" s="3" t="s">
        <v>214</v>
      </c>
      <c r="AS471" s="3" t="s">
        <v>295</v>
      </c>
      <c r="AT471" s="3" t="s">
        <v>190</v>
      </c>
      <c r="AU471" s="3" t="s">
        <v>5286</v>
      </c>
      <c r="AV471" s="3" t="s">
        <v>148</v>
      </c>
      <c r="AW471" s="3" t="s">
        <v>165</v>
      </c>
      <c r="AX471" s="3" t="s">
        <v>148</v>
      </c>
      <c r="AY471" s="3" t="s">
        <v>167</v>
      </c>
      <c r="AZ471" s="3" t="s">
        <v>5284</v>
      </c>
      <c r="BA471" s="3" t="s">
        <v>165</v>
      </c>
      <c r="BB471" s="3" t="s">
        <v>148</v>
      </c>
      <c r="BC471" s="3" t="s">
        <v>148</v>
      </c>
      <c r="BD471" s="3" t="s">
        <v>148</v>
      </c>
      <c r="BE471" s="3" t="s">
        <v>148</v>
      </c>
      <c r="BF471" s="3" t="s">
        <v>152</v>
      </c>
      <c r="BG471" s="3" t="s">
        <v>5161</v>
      </c>
      <c r="BH471" s="3" t="s">
        <v>5161</v>
      </c>
      <c r="BI471" s="3" t="s">
        <v>2682</v>
      </c>
    </row>
    <row r="472" spans="1:61" ht="45" customHeight="1" x14ac:dyDescent="0.25">
      <c r="A472" s="3" t="s">
        <v>5292</v>
      </c>
      <c r="B472" s="3" t="s">
        <v>2669</v>
      </c>
      <c r="C472" s="3" t="s">
        <v>5147</v>
      </c>
      <c r="D472" s="3" t="s">
        <v>5150</v>
      </c>
      <c r="E472" s="3" t="s">
        <v>140</v>
      </c>
      <c r="F472" s="3" t="s">
        <v>281</v>
      </c>
      <c r="G472" s="3" t="s">
        <v>5293</v>
      </c>
      <c r="H472" s="3" t="s">
        <v>5294</v>
      </c>
      <c r="I472" s="3" t="s">
        <v>5295</v>
      </c>
      <c r="J472" s="3" t="s">
        <v>5250</v>
      </c>
      <c r="K472" s="3" t="s">
        <v>5296</v>
      </c>
      <c r="L472" s="3" t="s">
        <v>5293</v>
      </c>
      <c r="M472" s="3" t="s">
        <v>5250</v>
      </c>
      <c r="N472" s="3" t="s">
        <v>5293</v>
      </c>
      <c r="O472" s="3" t="s">
        <v>5293</v>
      </c>
      <c r="P472" s="3" t="s">
        <v>5297</v>
      </c>
      <c r="Q472" s="3" t="s">
        <v>148</v>
      </c>
      <c r="R472" s="3" t="s">
        <v>148</v>
      </c>
      <c r="S472" s="3" t="s">
        <v>630</v>
      </c>
      <c r="T472" s="3" t="s">
        <v>631</v>
      </c>
      <c r="U472" s="3" t="s">
        <v>632</v>
      </c>
      <c r="V472" s="3" t="s">
        <v>148</v>
      </c>
      <c r="W472" s="3" t="s">
        <v>633</v>
      </c>
      <c r="X472" s="3" t="s">
        <v>290</v>
      </c>
      <c r="Y472" s="3" t="s">
        <v>307</v>
      </c>
      <c r="Z472" s="3" t="s">
        <v>152</v>
      </c>
      <c r="AA472" s="3" t="s">
        <v>152</v>
      </c>
      <c r="AB472" s="3" t="s">
        <v>5294</v>
      </c>
      <c r="AC472" s="3" t="s">
        <v>5250</v>
      </c>
      <c r="AD472" s="3" t="s">
        <v>5298</v>
      </c>
      <c r="AE472" s="3" t="s">
        <v>5299</v>
      </c>
      <c r="AF472" s="3" t="s">
        <v>156</v>
      </c>
      <c r="AG472" s="3" t="s">
        <v>156</v>
      </c>
      <c r="AH472" s="3" t="s">
        <v>157</v>
      </c>
      <c r="AI472" s="3" t="s">
        <v>156</v>
      </c>
      <c r="AJ472" s="3" t="s">
        <v>148</v>
      </c>
      <c r="AK472" s="3" t="s">
        <v>5296</v>
      </c>
      <c r="AL472" s="3" t="s">
        <v>5250</v>
      </c>
      <c r="AM472" s="3" t="s">
        <v>5181</v>
      </c>
      <c r="AN472" s="3" t="s">
        <v>5300</v>
      </c>
      <c r="AO472" s="3" t="s">
        <v>148</v>
      </c>
      <c r="AP472" s="3" t="s">
        <v>5293</v>
      </c>
      <c r="AQ472" s="3" t="s">
        <v>213</v>
      </c>
      <c r="AR472" s="3" t="s">
        <v>214</v>
      </c>
      <c r="AS472" s="3" t="s">
        <v>295</v>
      </c>
      <c r="AT472" s="3" t="s">
        <v>164</v>
      </c>
      <c r="AU472" s="3" t="s">
        <v>5296</v>
      </c>
      <c r="AV472" s="3" t="s">
        <v>148</v>
      </c>
      <c r="AW472" s="3" t="s">
        <v>165</v>
      </c>
      <c r="AX472" s="3" t="s">
        <v>148</v>
      </c>
      <c r="AY472" s="3" t="s">
        <v>167</v>
      </c>
      <c r="AZ472" s="3" t="s">
        <v>5293</v>
      </c>
      <c r="BA472" s="3" t="s">
        <v>165</v>
      </c>
      <c r="BB472" s="3" t="s">
        <v>148</v>
      </c>
      <c r="BC472" s="3" t="s">
        <v>148</v>
      </c>
      <c r="BD472" s="3" t="s">
        <v>148</v>
      </c>
      <c r="BE472" s="3" t="s">
        <v>148</v>
      </c>
      <c r="BF472" s="3" t="s">
        <v>152</v>
      </c>
      <c r="BG472" s="3" t="s">
        <v>5161</v>
      </c>
      <c r="BH472" s="3" t="s">
        <v>5161</v>
      </c>
      <c r="BI472" s="3" t="s">
        <v>2682</v>
      </c>
    </row>
    <row r="473" spans="1:61" ht="45" customHeight="1" x14ac:dyDescent="0.25">
      <c r="A473" s="3" t="s">
        <v>5301</v>
      </c>
      <c r="B473" s="3" t="s">
        <v>2669</v>
      </c>
      <c r="C473" s="3" t="s">
        <v>5209</v>
      </c>
      <c r="D473" s="3" t="s">
        <v>5302</v>
      </c>
      <c r="E473" s="3" t="s">
        <v>140</v>
      </c>
      <c r="F473" s="3" t="s">
        <v>281</v>
      </c>
      <c r="G473" s="3" t="s">
        <v>5303</v>
      </c>
      <c r="H473" s="3" t="s">
        <v>2937</v>
      </c>
      <c r="I473" s="3" t="s">
        <v>5304</v>
      </c>
      <c r="J473" s="3" t="s">
        <v>5199</v>
      </c>
      <c r="K473" s="3" t="s">
        <v>5305</v>
      </c>
      <c r="L473" s="3" t="s">
        <v>5303</v>
      </c>
      <c r="M473" s="3" t="s">
        <v>5199</v>
      </c>
      <c r="N473" s="3" t="s">
        <v>5303</v>
      </c>
      <c r="O473" s="3" t="s">
        <v>5303</v>
      </c>
      <c r="P473" s="3" t="s">
        <v>5306</v>
      </c>
      <c r="Q473" s="3" t="s">
        <v>148</v>
      </c>
      <c r="R473" s="3" t="s">
        <v>148</v>
      </c>
      <c r="S473" s="3" t="s">
        <v>148</v>
      </c>
      <c r="T473" s="3" t="s">
        <v>148</v>
      </c>
      <c r="U473" s="3" t="s">
        <v>148</v>
      </c>
      <c r="V473" s="3" t="s">
        <v>691</v>
      </c>
      <c r="W473" s="3" t="s">
        <v>692</v>
      </c>
      <c r="X473" s="3" t="s">
        <v>290</v>
      </c>
      <c r="Y473" s="3" t="s">
        <v>424</v>
      </c>
      <c r="Z473" s="3" t="s">
        <v>152</v>
      </c>
      <c r="AA473" s="3" t="s">
        <v>152</v>
      </c>
      <c r="AB473" s="3" t="s">
        <v>2937</v>
      </c>
      <c r="AC473" s="3" t="s">
        <v>5199</v>
      </c>
      <c r="AD473" s="3" t="s">
        <v>5307</v>
      </c>
      <c r="AE473" s="3" t="s">
        <v>5308</v>
      </c>
      <c r="AF473" s="3" t="s">
        <v>156</v>
      </c>
      <c r="AG473" s="3" t="s">
        <v>156</v>
      </c>
      <c r="AH473" s="3" t="s">
        <v>157</v>
      </c>
      <c r="AI473" s="3" t="s">
        <v>156</v>
      </c>
      <c r="AJ473" s="3" t="s">
        <v>158</v>
      </c>
      <c r="AK473" s="3" t="s">
        <v>5305</v>
      </c>
      <c r="AL473" s="3" t="s">
        <v>5199</v>
      </c>
      <c r="AM473" s="3" t="s">
        <v>5244</v>
      </c>
      <c r="AN473" s="3" t="s">
        <v>5309</v>
      </c>
      <c r="AO473" s="3" t="s">
        <v>148</v>
      </c>
      <c r="AP473" s="3" t="s">
        <v>5303</v>
      </c>
      <c r="AQ473" s="3" t="s">
        <v>213</v>
      </c>
      <c r="AR473" s="3" t="s">
        <v>214</v>
      </c>
      <c r="AS473" s="3" t="s">
        <v>295</v>
      </c>
      <c r="AT473" s="3" t="s">
        <v>428</v>
      </c>
      <c r="AU473" s="3" t="s">
        <v>5305</v>
      </c>
      <c r="AV473" s="3" t="s">
        <v>148</v>
      </c>
      <c r="AW473" s="3" t="s">
        <v>165</v>
      </c>
      <c r="AX473" s="3" t="s">
        <v>148</v>
      </c>
      <c r="AY473" s="3" t="s">
        <v>167</v>
      </c>
      <c r="AZ473" s="3" t="s">
        <v>5303</v>
      </c>
      <c r="BA473" s="3" t="s">
        <v>165</v>
      </c>
      <c r="BB473" s="3" t="s">
        <v>148</v>
      </c>
      <c r="BC473" s="3" t="s">
        <v>148</v>
      </c>
      <c r="BD473" s="3" t="s">
        <v>148</v>
      </c>
      <c r="BE473" s="3" t="s">
        <v>148</v>
      </c>
      <c r="BF473" s="3" t="s">
        <v>152</v>
      </c>
      <c r="BG473" s="3" t="s">
        <v>5170</v>
      </c>
      <c r="BH473" s="3" t="s">
        <v>5170</v>
      </c>
      <c r="BI473" s="3" t="s">
        <v>2682</v>
      </c>
    </row>
    <row r="474" spans="1:61" ht="45" customHeight="1" x14ac:dyDescent="0.25">
      <c r="A474" s="3" t="s">
        <v>5310</v>
      </c>
      <c r="B474" s="3" t="s">
        <v>2669</v>
      </c>
      <c r="C474" s="3" t="s">
        <v>5209</v>
      </c>
      <c r="D474" s="3" t="s">
        <v>5302</v>
      </c>
      <c r="E474" s="3" t="s">
        <v>140</v>
      </c>
      <c r="F474" s="3" t="s">
        <v>281</v>
      </c>
      <c r="G474" s="3" t="s">
        <v>5311</v>
      </c>
      <c r="H474" s="3" t="s">
        <v>2195</v>
      </c>
      <c r="I474" s="3" t="s">
        <v>5312</v>
      </c>
      <c r="J474" s="3" t="s">
        <v>5250</v>
      </c>
      <c r="K474" s="3" t="s">
        <v>5313</v>
      </c>
      <c r="L474" s="3" t="s">
        <v>5311</v>
      </c>
      <c r="M474" s="3" t="s">
        <v>5250</v>
      </c>
      <c r="N474" s="3" t="s">
        <v>5311</v>
      </c>
      <c r="O474" s="3" t="s">
        <v>5311</v>
      </c>
      <c r="P474" s="3" t="s">
        <v>5314</v>
      </c>
      <c r="Q474" s="3" t="s">
        <v>148</v>
      </c>
      <c r="R474" s="3" t="s">
        <v>148</v>
      </c>
      <c r="S474" s="3" t="s">
        <v>148</v>
      </c>
      <c r="T474" s="3" t="s">
        <v>148</v>
      </c>
      <c r="U474" s="3" t="s">
        <v>148</v>
      </c>
      <c r="V474" s="3" t="s">
        <v>484</v>
      </c>
      <c r="W474" s="3" t="s">
        <v>485</v>
      </c>
      <c r="X474" s="3" t="s">
        <v>290</v>
      </c>
      <c r="Y474" s="3" t="s">
        <v>693</v>
      </c>
      <c r="Z474" s="3" t="s">
        <v>152</v>
      </c>
      <c r="AA474" s="3" t="s">
        <v>152</v>
      </c>
      <c r="AB474" s="3" t="s">
        <v>2195</v>
      </c>
      <c r="AC474" s="3" t="s">
        <v>5250</v>
      </c>
      <c r="AD474" s="3" t="s">
        <v>5315</v>
      </c>
      <c r="AE474" s="3" t="s">
        <v>5316</v>
      </c>
      <c r="AF474" s="3" t="s">
        <v>156</v>
      </c>
      <c r="AG474" s="3" t="s">
        <v>156</v>
      </c>
      <c r="AH474" s="3" t="s">
        <v>157</v>
      </c>
      <c r="AI474" s="3" t="s">
        <v>156</v>
      </c>
      <c r="AJ474" s="3" t="s">
        <v>158</v>
      </c>
      <c r="AK474" s="3" t="s">
        <v>5313</v>
      </c>
      <c r="AL474" s="3" t="s">
        <v>5250</v>
      </c>
      <c r="AM474" s="3" t="s">
        <v>5181</v>
      </c>
      <c r="AN474" s="3" t="s">
        <v>5317</v>
      </c>
      <c r="AO474" s="3" t="s">
        <v>148</v>
      </c>
      <c r="AP474" s="3" t="s">
        <v>5311</v>
      </c>
      <c r="AQ474" s="3" t="s">
        <v>213</v>
      </c>
      <c r="AR474" s="3" t="s">
        <v>214</v>
      </c>
      <c r="AS474" s="3" t="s">
        <v>295</v>
      </c>
      <c r="AT474" s="3" t="s">
        <v>698</v>
      </c>
      <c r="AU474" s="3" t="s">
        <v>5313</v>
      </c>
      <c r="AV474" s="3" t="s">
        <v>148</v>
      </c>
      <c r="AW474" s="3" t="s">
        <v>165</v>
      </c>
      <c r="AX474" s="3" t="s">
        <v>148</v>
      </c>
      <c r="AY474" s="3" t="s">
        <v>167</v>
      </c>
      <c r="AZ474" s="3" t="s">
        <v>5311</v>
      </c>
      <c r="BA474" s="3" t="s">
        <v>165</v>
      </c>
      <c r="BB474" s="3" t="s">
        <v>148</v>
      </c>
      <c r="BC474" s="3" t="s">
        <v>148</v>
      </c>
      <c r="BD474" s="3" t="s">
        <v>148</v>
      </c>
      <c r="BE474" s="3" t="s">
        <v>148</v>
      </c>
      <c r="BF474" s="3" t="s">
        <v>152</v>
      </c>
      <c r="BG474" s="3" t="s">
        <v>5170</v>
      </c>
      <c r="BH474" s="3" t="s">
        <v>5170</v>
      </c>
      <c r="BI474" s="3" t="s">
        <v>2682</v>
      </c>
    </row>
    <row r="475" spans="1:61" ht="45" customHeight="1" x14ac:dyDescent="0.25">
      <c r="A475" s="3" t="s">
        <v>5318</v>
      </c>
      <c r="B475" s="3" t="s">
        <v>2669</v>
      </c>
      <c r="C475" s="3" t="s">
        <v>5209</v>
      </c>
      <c r="D475" s="3" t="s">
        <v>5302</v>
      </c>
      <c r="E475" s="3" t="s">
        <v>140</v>
      </c>
      <c r="F475" s="3" t="s">
        <v>281</v>
      </c>
      <c r="G475" s="3" t="s">
        <v>5319</v>
      </c>
      <c r="H475" s="3" t="s">
        <v>2946</v>
      </c>
      <c r="I475" s="3" t="s">
        <v>5320</v>
      </c>
      <c r="J475" s="3" t="s">
        <v>4991</v>
      </c>
      <c r="K475" s="3" t="s">
        <v>5321</v>
      </c>
      <c r="L475" s="3" t="s">
        <v>5319</v>
      </c>
      <c r="M475" s="3" t="s">
        <v>4991</v>
      </c>
      <c r="N475" s="3" t="s">
        <v>5319</v>
      </c>
      <c r="O475" s="3" t="s">
        <v>5319</v>
      </c>
      <c r="P475" s="3" t="s">
        <v>5322</v>
      </c>
      <c r="Q475" s="3" t="s">
        <v>148</v>
      </c>
      <c r="R475" s="3" t="s">
        <v>148</v>
      </c>
      <c r="S475" s="3" t="s">
        <v>148</v>
      </c>
      <c r="T475" s="3" t="s">
        <v>148</v>
      </c>
      <c r="U475" s="3" t="s">
        <v>148</v>
      </c>
      <c r="V475" s="3" t="s">
        <v>2237</v>
      </c>
      <c r="W475" s="3" t="s">
        <v>2238</v>
      </c>
      <c r="X475" s="3" t="s">
        <v>290</v>
      </c>
      <c r="Y475" s="3" t="s">
        <v>521</v>
      </c>
      <c r="Z475" s="3" t="s">
        <v>152</v>
      </c>
      <c r="AA475" s="3" t="s">
        <v>152</v>
      </c>
      <c r="AB475" s="3" t="s">
        <v>2946</v>
      </c>
      <c r="AC475" s="3" t="s">
        <v>4991</v>
      </c>
      <c r="AD475" s="3" t="s">
        <v>5323</v>
      </c>
      <c r="AE475" s="3" t="s">
        <v>5324</v>
      </c>
      <c r="AF475" s="3" t="s">
        <v>156</v>
      </c>
      <c r="AG475" s="3" t="s">
        <v>156</v>
      </c>
      <c r="AH475" s="3" t="s">
        <v>157</v>
      </c>
      <c r="AI475" s="3" t="s">
        <v>156</v>
      </c>
      <c r="AJ475" s="3" t="s">
        <v>158</v>
      </c>
      <c r="AK475" s="3" t="s">
        <v>5321</v>
      </c>
      <c r="AL475" s="3" t="s">
        <v>4991</v>
      </c>
      <c r="AM475" s="3" t="s">
        <v>5209</v>
      </c>
      <c r="AN475" s="3" t="s">
        <v>5325</v>
      </c>
      <c r="AO475" s="3" t="s">
        <v>148</v>
      </c>
      <c r="AP475" s="3" t="s">
        <v>5319</v>
      </c>
      <c r="AQ475" s="3" t="s">
        <v>213</v>
      </c>
      <c r="AR475" s="3" t="s">
        <v>214</v>
      </c>
      <c r="AS475" s="3" t="s">
        <v>295</v>
      </c>
      <c r="AT475" s="3" t="s">
        <v>235</v>
      </c>
      <c r="AU475" s="3" t="s">
        <v>5321</v>
      </c>
      <c r="AV475" s="3" t="s">
        <v>148</v>
      </c>
      <c r="AW475" s="3" t="s">
        <v>165</v>
      </c>
      <c r="AX475" s="3" t="s">
        <v>148</v>
      </c>
      <c r="AY475" s="3" t="s">
        <v>167</v>
      </c>
      <c r="AZ475" s="3" t="s">
        <v>5319</v>
      </c>
      <c r="BA475" s="3" t="s">
        <v>165</v>
      </c>
      <c r="BB475" s="3" t="s">
        <v>148</v>
      </c>
      <c r="BC475" s="3" t="s">
        <v>148</v>
      </c>
      <c r="BD475" s="3" t="s">
        <v>148</v>
      </c>
      <c r="BE475" s="3" t="s">
        <v>148</v>
      </c>
      <c r="BF475" s="3" t="s">
        <v>152</v>
      </c>
      <c r="BG475" s="3" t="s">
        <v>5170</v>
      </c>
      <c r="BH475" s="3" t="s">
        <v>5170</v>
      </c>
      <c r="BI475" s="3" t="s">
        <v>2682</v>
      </c>
    </row>
    <row r="476" spans="1:61" ht="45" customHeight="1" x14ac:dyDescent="0.25">
      <c r="A476" s="3" t="s">
        <v>5326</v>
      </c>
      <c r="B476" s="3" t="s">
        <v>2669</v>
      </c>
      <c r="C476" s="3" t="s">
        <v>5209</v>
      </c>
      <c r="D476" s="3" t="s">
        <v>5302</v>
      </c>
      <c r="E476" s="3" t="s">
        <v>140</v>
      </c>
      <c r="F476" s="3" t="s">
        <v>281</v>
      </c>
      <c r="G476" s="3" t="s">
        <v>5327</v>
      </c>
      <c r="H476" s="3" t="s">
        <v>5328</v>
      </c>
      <c r="I476" s="3" t="s">
        <v>5329</v>
      </c>
      <c r="J476" s="3" t="s">
        <v>5330</v>
      </c>
      <c r="K476" s="3" t="s">
        <v>5331</v>
      </c>
      <c r="L476" s="3" t="s">
        <v>5327</v>
      </c>
      <c r="M476" s="3" t="s">
        <v>5330</v>
      </c>
      <c r="N476" s="3" t="s">
        <v>5327</v>
      </c>
      <c r="O476" s="3" t="s">
        <v>5327</v>
      </c>
      <c r="P476" s="3" t="s">
        <v>5332</v>
      </c>
      <c r="Q476" s="3" t="s">
        <v>148</v>
      </c>
      <c r="R476" s="3" t="s">
        <v>148</v>
      </c>
      <c r="S476" s="3" t="s">
        <v>148</v>
      </c>
      <c r="T476" s="3" t="s">
        <v>148</v>
      </c>
      <c r="U476" s="3" t="s">
        <v>148</v>
      </c>
      <c r="V476" s="3" t="s">
        <v>2610</v>
      </c>
      <c r="W476" s="3" t="s">
        <v>2611</v>
      </c>
      <c r="X476" s="3" t="s">
        <v>290</v>
      </c>
      <c r="Y476" s="3" t="s">
        <v>1850</v>
      </c>
      <c r="Z476" s="3" t="s">
        <v>152</v>
      </c>
      <c r="AA476" s="3" t="s">
        <v>152</v>
      </c>
      <c r="AB476" s="3" t="s">
        <v>5328</v>
      </c>
      <c r="AC476" s="3" t="s">
        <v>5330</v>
      </c>
      <c r="AD476" s="3" t="s">
        <v>5333</v>
      </c>
      <c r="AE476" s="3" t="s">
        <v>5334</v>
      </c>
      <c r="AF476" s="3" t="s">
        <v>156</v>
      </c>
      <c r="AG476" s="3" t="s">
        <v>156</v>
      </c>
      <c r="AH476" s="3" t="s">
        <v>157</v>
      </c>
      <c r="AI476" s="3" t="s">
        <v>156</v>
      </c>
      <c r="AJ476" s="3" t="s">
        <v>158</v>
      </c>
      <c r="AK476" s="3" t="s">
        <v>5331</v>
      </c>
      <c r="AL476" s="3" t="s">
        <v>5330</v>
      </c>
      <c r="AM476" s="3" t="s">
        <v>5335</v>
      </c>
      <c r="AN476" s="3" t="s">
        <v>5336</v>
      </c>
      <c r="AO476" s="3" t="s">
        <v>148</v>
      </c>
      <c r="AP476" s="3" t="s">
        <v>5327</v>
      </c>
      <c r="AQ476" s="3" t="s">
        <v>213</v>
      </c>
      <c r="AR476" s="3" t="s">
        <v>214</v>
      </c>
      <c r="AS476" s="3" t="s">
        <v>295</v>
      </c>
      <c r="AT476" s="3" t="s">
        <v>190</v>
      </c>
      <c r="AU476" s="3" t="s">
        <v>5331</v>
      </c>
      <c r="AV476" s="3" t="s">
        <v>148</v>
      </c>
      <c r="AW476" s="3" t="s">
        <v>165</v>
      </c>
      <c r="AX476" s="3" t="s">
        <v>148</v>
      </c>
      <c r="AY476" s="3" t="s">
        <v>167</v>
      </c>
      <c r="AZ476" s="3" t="s">
        <v>5327</v>
      </c>
      <c r="BA476" s="3" t="s">
        <v>165</v>
      </c>
      <c r="BB476" s="3" t="s">
        <v>148</v>
      </c>
      <c r="BC476" s="3" t="s">
        <v>148</v>
      </c>
      <c r="BD476" s="3" t="s">
        <v>148</v>
      </c>
      <c r="BE476" s="3" t="s">
        <v>148</v>
      </c>
      <c r="BF476" s="3" t="s">
        <v>152</v>
      </c>
      <c r="BG476" s="3" t="s">
        <v>5170</v>
      </c>
      <c r="BH476" s="3" t="s">
        <v>5170</v>
      </c>
      <c r="BI476" s="3" t="s">
        <v>2682</v>
      </c>
    </row>
    <row r="477" spans="1:61" ht="45" customHeight="1" x14ac:dyDescent="0.25">
      <c r="A477" s="3" t="s">
        <v>5337</v>
      </c>
      <c r="B477" s="3" t="s">
        <v>2669</v>
      </c>
      <c r="C477" s="3" t="s">
        <v>5209</v>
      </c>
      <c r="D477" s="3" t="s">
        <v>5302</v>
      </c>
      <c r="E477" s="3" t="s">
        <v>140</v>
      </c>
      <c r="F477" s="3" t="s">
        <v>281</v>
      </c>
      <c r="G477" s="3" t="s">
        <v>5338</v>
      </c>
      <c r="H477" s="3" t="s">
        <v>2205</v>
      </c>
      <c r="I477" s="3" t="s">
        <v>5339</v>
      </c>
      <c r="J477" s="3" t="s">
        <v>5340</v>
      </c>
      <c r="K477" s="3" t="s">
        <v>5341</v>
      </c>
      <c r="L477" s="3" t="s">
        <v>5338</v>
      </c>
      <c r="M477" s="3" t="s">
        <v>5340</v>
      </c>
      <c r="N477" s="3" t="s">
        <v>5338</v>
      </c>
      <c r="O477" s="3" t="s">
        <v>5338</v>
      </c>
      <c r="P477" s="3" t="s">
        <v>5342</v>
      </c>
      <c r="Q477" s="3" t="s">
        <v>148</v>
      </c>
      <c r="R477" s="3" t="s">
        <v>148</v>
      </c>
      <c r="S477" s="3" t="s">
        <v>148</v>
      </c>
      <c r="T477" s="3" t="s">
        <v>148</v>
      </c>
      <c r="U477" s="3" t="s">
        <v>148</v>
      </c>
      <c r="V477" s="3" t="s">
        <v>2091</v>
      </c>
      <c r="W477" s="3" t="s">
        <v>2092</v>
      </c>
      <c r="X477" s="3" t="s">
        <v>290</v>
      </c>
      <c r="Y477" s="3" t="s">
        <v>151</v>
      </c>
      <c r="Z477" s="3" t="s">
        <v>152</v>
      </c>
      <c r="AA477" s="3" t="s">
        <v>152</v>
      </c>
      <c r="AB477" s="3" t="s">
        <v>2205</v>
      </c>
      <c r="AC477" s="3" t="s">
        <v>5340</v>
      </c>
      <c r="AD477" s="3" t="s">
        <v>5343</v>
      </c>
      <c r="AE477" s="3" t="s">
        <v>5344</v>
      </c>
      <c r="AF477" s="3" t="s">
        <v>156</v>
      </c>
      <c r="AG477" s="3" t="s">
        <v>156</v>
      </c>
      <c r="AH477" s="3" t="s">
        <v>157</v>
      </c>
      <c r="AI477" s="3" t="s">
        <v>156</v>
      </c>
      <c r="AJ477" s="3" t="s">
        <v>158</v>
      </c>
      <c r="AK477" s="3" t="s">
        <v>5341</v>
      </c>
      <c r="AL477" s="3" t="s">
        <v>5340</v>
      </c>
      <c r="AM477" s="3" t="s">
        <v>5345</v>
      </c>
      <c r="AN477" s="3" t="s">
        <v>5346</v>
      </c>
      <c r="AO477" s="3" t="s">
        <v>148</v>
      </c>
      <c r="AP477" s="3" t="s">
        <v>5338</v>
      </c>
      <c r="AQ477" s="3" t="s">
        <v>213</v>
      </c>
      <c r="AR477" s="3" t="s">
        <v>214</v>
      </c>
      <c r="AS477" s="3" t="s">
        <v>295</v>
      </c>
      <c r="AT477" s="3" t="s">
        <v>164</v>
      </c>
      <c r="AU477" s="3" t="s">
        <v>5341</v>
      </c>
      <c r="AV477" s="3" t="s">
        <v>148</v>
      </c>
      <c r="AW477" s="3" t="s">
        <v>165</v>
      </c>
      <c r="AX477" s="3" t="s">
        <v>148</v>
      </c>
      <c r="AY477" s="3" t="s">
        <v>167</v>
      </c>
      <c r="AZ477" s="3" t="s">
        <v>5338</v>
      </c>
      <c r="BA477" s="3" t="s">
        <v>165</v>
      </c>
      <c r="BB477" s="3" t="s">
        <v>148</v>
      </c>
      <c r="BC477" s="3" t="s">
        <v>148</v>
      </c>
      <c r="BD477" s="3" t="s">
        <v>148</v>
      </c>
      <c r="BE477" s="3" t="s">
        <v>148</v>
      </c>
      <c r="BF477" s="3" t="s">
        <v>152</v>
      </c>
      <c r="BG477" s="3" t="s">
        <v>5170</v>
      </c>
      <c r="BH477" s="3" t="s">
        <v>5170</v>
      </c>
      <c r="BI477" s="3" t="s">
        <v>2682</v>
      </c>
    </row>
    <row r="478" spans="1:61" ht="45" customHeight="1" x14ac:dyDescent="0.25">
      <c r="A478" s="3" t="s">
        <v>5347</v>
      </c>
      <c r="B478" s="3" t="s">
        <v>2669</v>
      </c>
      <c r="C478" s="3" t="s">
        <v>5209</v>
      </c>
      <c r="D478" s="3" t="s">
        <v>5302</v>
      </c>
      <c r="E478" s="3" t="s">
        <v>140</v>
      </c>
      <c r="F478" s="3" t="s">
        <v>281</v>
      </c>
      <c r="G478" s="3" t="s">
        <v>5348</v>
      </c>
      <c r="H478" s="3" t="s">
        <v>5349</v>
      </c>
      <c r="I478" s="3" t="s">
        <v>5350</v>
      </c>
      <c r="J478" s="3" t="s">
        <v>4054</v>
      </c>
      <c r="K478" s="3" t="s">
        <v>5351</v>
      </c>
      <c r="L478" s="3" t="s">
        <v>5348</v>
      </c>
      <c r="M478" s="3" t="s">
        <v>4054</v>
      </c>
      <c r="N478" s="3" t="s">
        <v>5348</v>
      </c>
      <c r="O478" s="3" t="s">
        <v>5348</v>
      </c>
      <c r="P478" s="3" t="s">
        <v>5352</v>
      </c>
      <c r="Q478" s="3" t="s">
        <v>148</v>
      </c>
      <c r="R478" s="3" t="s">
        <v>148</v>
      </c>
      <c r="S478" s="3" t="s">
        <v>630</v>
      </c>
      <c r="T478" s="3" t="s">
        <v>631</v>
      </c>
      <c r="U478" s="3" t="s">
        <v>632</v>
      </c>
      <c r="V478" s="3" t="s">
        <v>148</v>
      </c>
      <c r="W478" s="3" t="s">
        <v>633</v>
      </c>
      <c r="X478" s="3" t="s">
        <v>290</v>
      </c>
      <c r="Y478" s="3" t="s">
        <v>424</v>
      </c>
      <c r="Z478" s="3" t="s">
        <v>152</v>
      </c>
      <c r="AA478" s="3" t="s">
        <v>152</v>
      </c>
      <c r="AB478" s="3" t="s">
        <v>5349</v>
      </c>
      <c r="AC478" s="3" t="s">
        <v>4054</v>
      </c>
      <c r="AD478" s="3" t="s">
        <v>5353</v>
      </c>
      <c r="AE478" s="3" t="s">
        <v>5354</v>
      </c>
      <c r="AF478" s="3" t="s">
        <v>156</v>
      </c>
      <c r="AG478" s="3" t="s">
        <v>156</v>
      </c>
      <c r="AH478" s="3" t="s">
        <v>157</v>
      </c>
      <c r="AI478" s="3" t="s">
        <v>156</v>
      </c>
      <c r="AJ478" s="3" t="s">
        <v>158</v>
      </c>
      <c r="AK478" s="3" t="s">
        <v>5351</v>
      </c>
      <c r="AL478" s="3" t="s">
        <v>4054</v>
      </c>
      <c r="AM478" s="3" t="s">
        <v>4280</v>
      </c>
      <c r="AN478" s="3" t="s">
        <v>5355</v>
      </c>
      <c r="AO478" s="3" t="s">
        <v>148</v>
      </c>
      <c r="AP478" s="3" t="s">
        <v>5348</v>
      </c>
      <c r="AQ478" s="3" t="s">
        <v>213</v>
      </c>
      <c r="AR478" s="3" t="s">
        <v>214</v>
      </c>
      <c r="AS478" s="3" t="s">
        <v>295</v>
      </c>
      <c r="AT478" s="3" t="s">
        <v>428</v>
      </c>
      <c r="AU478" s="3" t="s">
        <v>5351</v>
      </c>
      <c r="AV478" s="3" t="s">
        <v>148</v>
      </c>
      <c r="AW478" s="3" t="s">
        <v>165</v>
      </c>
      <c r="AX478" s="3" t="s">
        <v>148</v>
      </c>
      <c r="AY478" s="3" t="s">
        <v>167</v>
      </c>
      <c r="AZ478" s="3" t="s">
        <v>5348</v>
      </c>
      <c r="BA478" s="3" t="s">
        <v>165</v>
      </c>
      <c r="BB478" s="3" t="s">
        <v>148</v>
      </c>
      <c r="BC478" s="3" t="s">
        <v>148</v>
      </c>
      <c r="BD478" s="3" t="s">
        <v>148</v>
      </c>
      <c r="BE478" s="3" t="s">
        <v>148</v>
      </c>
      <c r="BF478" s="3" t="s">
        <v>152</v>
      </c>
      <c r="BG478" s="3" t="s">
        <v>5170</v>
      </c>
      <c r="BH478" s="3" t="s">
        <v>5170</v>
      </c>
      <c r="BI478" s="3" t="s">
        <v>2682</v>
      </c>
    </row>
    <row r="479" spans="1:61" ht="45" customHeight="1" x14ac:dyDescent="0.25">
      <c r="A479" s="3" t="s">
        <v>5356</v>
      </c>
      <c r="B479" s="3" t="s">
        <v>2669</v>
      </c>
      <c r="C479" s="3" t="s">
        <v>5209</v>
      </c>
      <c r="D479" s="3" t="s">
        <v>5302</v>
      </c>
      <c r="E479" s="3" t="s">
        <v>140</v>
      </c>
      <c r="F479" s="3" t="s">
        <v>281</v>
      </c>
      <c r="G479" s="3" t="s">
        <v>5357</v>
      </c>
      <c r="H479" s="3" t="s">
        <v>5358</v>
      </c>
      <c r="I479" s="3" t="s">
        <v>5359</v>
      </c>
      <c r="J479" s="3" t="s">
        <v>4826</v>
      </c>
      <c r="K479" s="3" t="s">
        <v>5360</v>
      </c>
      <c r="L479" s="3" t="s">
        <v>5357</v>
      </c>
      <c r="M479" s="3" t="s">
        <v>4826</v>
      </c>
      <c r="N479" s="3" t="s">
        <v>5357</v>
      </c>
      <c r="O479" s="3" t="s">
        <v>5357</v>
      </c>
      <c r="P479" s="3" t="s">
        <v>5361</v>
      </c>
      <c r="Q479" s="3" t="s">
        <v>148</v>
      </c>
      <c r="R479" s="3" t="s">
        <v>148</v>
      </c>
      <c r="S479" s="3" t="s">
        <v>148</v>
      </c>
      <c r="T479" s="3" t="s">
        <v>148</v>
      </c>
      <c r="U479" s="3" t="s">
        <v>148</v>
      </c>
      <c r="V479" s="3" t="s">
        <v>5362</v>
      </c>
      <c r="W479" s="3" t="s">
        <v>5363</v>
      </c>
      <c r="X479" s="3" t="s">
        <v>290</v>
      </c>
      <c r="Y479" s="3" t="s">
        <v>498</v>
      </c>
      <c r="Z479" s="3" t="s">
        <v>152</v>
      </c>
      <c r="AA479" s="3" t="s">
        <v>152</v>
      </c>
      <c r="AB479" s="3" t="s">
        <v>5358</v>
      </c>
      <c r="AC479" s="3" t="s">
        <v>4826</v>
      </c>
      <c r="AD479" s="3" t="s">
        <v>5364</v>
      </c>
      <c r="AE479" s="3" t="s">
        <v>5365</v>
      </c>
      <c r="AF479" s="3" t="s">
        <v>156</v>
      </c>
      <c r="AG479" s="3" t="s">
        <v>156</v>
      </c>
      <c r="AH479" s="3" t="s">
        <v>157</v>
      </c>
      <c r="AI479" s="3" t="s">
        <v>156</v>
      </c>
      <c r="AJ479" s="3" t="s">
        <v>148</v>
      </c>
      <c r="AK479" s="3" t="s">
        <v>5360</v>
      </c>
      <c r="AL479" s="3" t="s">
        <v>4826</v>
      </c>
      <c r="AM479" s="3" t="s">
        <v>5019</v>
      </c>
      <c r="AN479" s="3" t="s">
        <v>5366</v>
      </c>
      <c r="AO479" s="3" t="s">
        <v>148</v>
      </c>
      <c r="AP479" s="3" t="s">
        <v>5357</v>
      </c>
      <c r="AQ479" s="3" t="s">
        <v>213</v>
      </c>
      <c r="AR479" s="3" t="s">
        <v>214</v>
      </c>
      <c r="AS479" s="3" t="s">
        <v>295</v>
      </c>
      <c r="AT479" s="3" t="s">
        <v>190</v>
      </c>
      <c r="AU479" s="3" t="s">
        <v>5360</v>
      </c>
      <c r="AV479" s="3" t="s">
        <v>148</v>
      </c>
      <c r="AW479" s="3" t="s">
        <v>165</v>
      </c>
      <c r="AX479" s="3" t="s">
        <v>148</v>
      </c>
      <c r="AY479" s="3" t="s">
        <v>167</v>
      </c>
      <c r="AZ479" s="3" t="s">
        <v>5357</v>
      </c>
      <c r="BA479" s="3" t="s">
        <v>165</v>
      </c>
      <c r="BB479" s="3" t="s">
        <v>148</v>
      </c>
      <c r="BC479" s="3" t="s">
        <v>148</v>
      </c>
      <c r="BD479" s="3" t="s">
        <v>148</v>
      </c>
      <c r="BE479" s="3" t="s">
        <v>148</v>
      </c>
      <c r="BF479" s="3" t="s">
        <v>152</v>
      </c>
      <c r="BG479" s="3" t="s">
        <v>5170</v>
      </c>
      <c r="BH479" s="3" t="s">
        <v>5170</v>
      </c>
      <c r="BI479" s="3" t="s">
        <v>2682</v>
      </c>
    </row>
    <row r="480" spans="1:61" ht="45" customHeight="1" x14ac:dyDescent="0.25">
      <c r="A480" s="3" t="s">
        <v>5367</v>
      </c>
      <c r="B480" s="3" t="s">
        <v>2669</v>
      </c>
      <c r="C480" s="3" t="s">
        <v>5209</v>
      </c>
      <c r="D480" s="3" t="s">
        <v>5302</v>
      </c>
      <c r="E480" s="3" t="s">
        <v>140</v>
      </c>
      <c r="F480" s="3" t="s">
        <v>281</v>
      </c>
      <c r="G480" s="3" t="s">
        <v>5368</v>
      </c>
      <c r="H480" s="3" t="s">
        <v>2119</v>
      </c>
      <c r="I480" s="3" t="s">
        <v>5369</v>
      </c>
      <c r="J480" s="3" t="s">
        <v>5370</v>
      </c>
      <c r="K480" s="3" t="s">
        <v>5371</v>
      </c>
      <c r="L480" s="3" t="s">
        <v>5368</v>
      </c>
      <c r="M480" s="3" t="s">
        <v>5370</v>
      </c>
      <c r="N480" s="3" t="s">
        <v>5368</v>
      </c>
      <c r="O480" s="3" t="s">
        <v>5368</v>
      </c>
      <c r="P480" s="3" t="s">
        <v>5372</v>
      </c>
      <c r="Q480" s="3" t="s">
        <v>148</v>
      </c>
      <c r="R480" s="3" t="s">
        <v>148</v>
      </c>
      <c r="S480" s="3" t="s">
        <v>148</v>
      </c>
      <c r="T480" s="3" t="s">
        <v>148</v>
      </c>
      <c r="U480" s="3" t="s">
        <v>148</v>
      </c>
      <c r="V480" s="3" t="s">
        <v>2610</v>
      </c>
      <c r="W480" s="3" t="s">
        <v>2611</v>
      </c>
      <c r="X480" s="3" t="s">
        <v>290</v>
      </c>
      <c r="Y480" s="3" t="s">
        <v>1850</v>
      </c>
      <c r="Z480" s="3" t="s">
        <v>152</v>
      </c>
      <c r="AA480" s="3" t="s">
        <v>152</v>
      </c>
      <c r="AB480" s="3" t="s">
        <v>2119</v>
      </c>
      <c r="AC480" s="3" t="s">
        <v>5370</v>
      </c>
      <c r="AD480" s="3" t="s">
        <v>5373</v>
      </c>
      <c r="AE480" s="3" t="s">
        <v>5374</v>
      </c>
      <c r="AF480" s="3" t="s">
        <v>156</v>
      </c>
      <c r="AG480" s="3" t="s">
        <v>156</v>
      </c>
      <c r="AH480" s="3" t="s">
        <v>157</v>
      </c>
      <c r="AI480" s="3" t="s">
        <v>156</v>
      </c>
      <c r="AJ480" s="3" t="s">
        <v>158</v>
      </c>
      <c r="AK480" s="3" t="s">
        <v>5371</v>
      </c>
      <c r="AL480" s="3" t="s">
        <v>5370</v>
      </c>
      <c r="AM480" s="3" t="s">
        <v>5375</v>
      </c>
      <c r="AN480" s="3" t="s">
        <v>5376</v>
      </c>
      <c r="AO480" s="3" t="s">
        <v>148</v>
      </c>
      <c r="AP480" s="3" t="s">
        <v>5368</v>
      </c>
      <c r="AQ480" s="3" t="s">
        <v>213</v>
      </c>
      <c r="AR480" s="3" t="s">
        <v>214</v>
      </c>
      <c r="AS480" s="3" t="s">
        <v>295</v>
      </c>
      <c r="AT480" s="3" t="s">
        <v>190</v>
      </c>
      <c r="AU480" s="3" t="s">
        <v>5371</v>
      </c>
      <c r="AV480" s="3" t="s">
        <v>148</v>
      </c>
      <c r="AW480" s="3" t="s">
        <v>165</v>
      </c>
      <c r="AX480" s="3" t="s">
        <v>148</v>
      </c>
      <c r="AY480" s="3" t="s">
        <v>167</v>
      </c>
      <c r="AZ480" s="3" t="s">
        <v>5368</v>
      </c>
      <c r="BA480" s="3" t="s">
        <v>165</v>
      </c>
      <c r="BB480" s="3" t="s">
        <v>148</v>
      </c>
      <c r="BC480" s="3" t="s">
        <v>148</v>
      </c>
      <c r="BD480" s="3" t="s">
        <v>148</v>
      </c>
      <c r="BE480" s="3" t="s">
        <v>148</v>
      </c>
      <c r="BF480" s="3" t="s">
        <v>152</v>
      </c>
      <c r="BG480" s="3" t="s">
        <v>5170</v>
      </c>
      <c r="BH480" s="3" t="s">
        <v>5170</v>
      </c>
      <c r="BI480" s="3" t="s">
        <v>2682</v>
      </c>
    </row>
    <row r="481" spans="1:61" ht="45" customHeight="1" x14ac:dyDescent="0.25">
      <c r="A481" s="3" t="s">
        <v>5377</v>
      </c>
      <c r="B481" s="3" t="s">
        <v>2669</v>
      </c>
      <c r="C481" s="3" t="s">
        <v>5209</v>
      </c>
      <c r="D481" s="3" t="s">
        <v>5302</v>
      </c>
      <c r="E481" s="3" t="s">
        <v>140</v>
      </c>
      <c r="F481" s="3" t="s">
        <v>281</v>
      </c>
      <c r="G481" s="3" t="s">
        <v>5378</v>
      </c>
      <c r="H481" s="3" t="s">
        <v>2244</v>
      </c>
      <c r="I481" s="3" t="s">
        <v>5379</v>
      </c>
      <c r="J481" s="3" t="s">
        <v>5380</v>
      </c>
      <c r="K481" s="3" t="s">
        <v>5381</v>
      </c>
      <c r="L481" s="3" t="s">
        <v>5378</v>
      </c>
      <c r="M481" s="3" t="s">
        <v>5380</v>
      </c>
      <c r="N481" s="3" t="s">
        <v>5378</v>
      </c>
      <c r="O481" s="3" t="s">
        <v>5378</v>
      </c>
      <c r="P481" s="3" t="s">
        <v>5382</v>
      </c>
      <c r="Q481" s="3" t="s">
        <v>148</v>
      </c>
      <c r="R481" s="3" t="s">
        <v>148</v>
      </c>
      <c r="S481" s="3" t="s">
        <v>148</v>
      </c>
      <c r="T481" s="3" t="s">
        <v>148</v>
      </c>
      <c r="U481" s="3" t="s">
        <v>148</v>
      </c>
      <c r="V481" s="3" t="s">
        <v>2091</v>
      </c>
      <c r="W481" s="3" t="s">
        <v>2092</v>
      </c>
      <c r="X481" s="3" t="s">
        <v>290</v>
      </c>
      <c r="Y481" s="3" t="s">
        <v>152</v>
      </c>
      <c r="Z481" s="3" t="s">
        <v>152</v>
      </c>
      <c r="AA481" s="3" t="s">
        <v>152</v>
      </c>
      <c r="AB481" s="3" t="s">
        <v>2244</v>
      </c>
      <c r="AC481" s="3" t="s">
        <v>5380</v>
      </c>
      <c r="AD481" s="3" t="s">
        <v>5383</v>
      </c>
      <c r="AE481" s="3" t="s">
        <v>5384</v>
      </c>
      <c r="AF481" s="3" t="s">
        <v>156</v>
      </c>
      <c r="AG481" s="3" t="s">
        <v>156</v>
      </c>
      <c r="AH481" s="3" t="s">
        <v>157</v>
      </c>
      <c r="AI481" s="3" t="s">
        <v>156</v>
      </c>
      <c r="AJ481" s="3" t="s">
        <v>148</v>
      </c>
      <c r="AK481" s="3" t="s">
        <v>5381</v>
      </c>
      <c r="AL481" s="3" t="s">
        <v>5380</v>
      </c>
      <c r="AM481" s="3" t="s">
        <v>5281</v>
      </c>
      <c r="AN481" s="3" t="s">
        <v>5385</v>
      </c>
      <c r="AO481" s="3" t="s">
        <v>148</v>
      </c>
      <c r="AP481" s="3" t="s">
        <v>5378</v>
      </c>
      <c r="AQ481" s="3" t="s">
        <v>213</v>
      </c>
      <c r="AR481" s="3" t="s">
        <v>214</v>
      </c>
      <c r="AS481" s="3" t="s">
        <v>295</v>
      </c>
      <c r="AT481" s="3" t="s">
        <v>190</v>
      </c>
      <c r="AU481" s="3" t="s">
        <v>5381</v>
      </c>
      <c r="AV481" s="3" t="s">
        <v>148</v>
      </c>
      <c r="AW481" s="3" t="s">
        <v>165</v>
      </c>
      <c r="AX481" s="3" t="s">
        <v>148</v>
      </c>
      <c r="AY481" s="3" t="s">
        <v>167</v>
      </c>
      <c r="AZ481" s="3" t="s">
        <v>5378</v>
      </c>
      <c r="BA481" s="3" t="s">
        <v>165</v>
      </c>
      <c r="BB481" s="3" t="s">
        <v>148</v>
      </c>
      <c r="BC481" s="3" t="s">
        <v>148</v>
      </c>
      <c r="BD481" s="3" t="s">
        <v>148</v>
      </c>
      <c r="BE481" s="3" t="s">
        <v>148</v>
      </c>
      <c r="BF481" s="3" t="s">
        <v>152</v>
      </c>
      <c r="BG481" s="3" t="s">
        <v>5170</v>
      </c>
      <c r="BH481" s="3" t="s">
        <v>5170</v>
      </c>
      <c r="BI481" s="3" t="s">
        <v>2682</v>
      </c>
    </row>
    <row r="482" spans="1:61" ht="45" customHeight="1" x14ac:dyDescent="0.25">
      <c r="A482" s="3" t="s">
        <v>5386</v>
      </c>
      <c r="B482" s="3" t="s">
        <v>2669</v>
      </c>
      <c r="C482" s="3" t="s">
        <v>5209</v>
      </c>
      <c r="D482" s="3" t="s">
        <v>5302</v>
      </c>
      <c r="E482" s="3" t="s">
        <v>140</v>
      </c>
      <c r="F482" s="3" t="s">
        <v>281</v>
      </c>
      <c r="G482" s="3" t="s">
        <v>5387</v>
      </c>
      <c r="H482" s="3" t="s">
        <v>5388</v>
      </c>
      <c r="I482" s="3" t="s">
        <v>5389</v>
      </c>
      <c r="J482" s="3" t="s">
        <v>5380</v>
      </c>
      <c r="K482" s="3" t="s">
        <v>5390</v>
      </c>
      <c r="L482" s="3" t="s">
        <v>5387</v>
      </c>
      <c r="M482" s="3" t="s">
        <v>5380</v>
      </c>
      <c r="N482" s="3" t="s">
        <v>5387</v>
      </c>
      <c r="O482" s="3" t="s">
        <v>5387</v>
      </c>
      <c r="P482" s="3" t="s">
        <v>5391</v>
      </c>
      <c r="Q482" s="3" t="s">
        <v>148</v>
      </c>
      <c r="R482" s="3" t="s">
        <v>148</v>
      </c>
      <c r="S482" s="3" t="s">
        <v>148</v>
      </c>
      <c r="T482" s="3" t="s">
        <v>148</v>
      </c>
      <c r="U482" s="3" t="s">
        <v>148</v>
      </c>
      <c r="V482" s="3" t="s">
        <v>1222</v>
      </c>
      <c r="W482" s="3" t="s">
        <v>1223</v>
      </c>
      <c r="X482" s="3" t="s">
        <v>290</v>
      </c>
      <c r="Y482" s="3" t="s">
        <v>498</v>
      </c>
      <c r="Z482" s="3" t="s">
        <v>152</v>
      </c>
      <c r="AA482" s="3" t="s">
        <v>152</v>
      </c>
      <c r="AB482" s="3" t="s">
        <v>5388</v>
      </c>
      <c r="AC482" s="3" t="s">
        <v>5380</v>
      </c>
      <c r="AD482" s="3" t="s">
        <v>5392</v>
      </c>
      <c r="AE482" s="3" t="s">
        <v>5393</v>
      </c>
      <c r="AF482" s="3" t="s">
        <v>156</v>
      </c>
      <c r="AG482" s="3" t="s">
        <v>156</v>
      </c>
      <c r="AH482" s="3" t="s">
        <v>157</v>
      </c>
      <c r="AI482" s="3" t="s">
        <v>156</v>
      </c>
      <c r="AJ482" s="3" t="s">
        <v>148</v>
      </c>
      <c r="AK482" s="3" t="s">
        <v>5390</v>
      </c>
      <c r="AL482" s="3" t="s">
        <v>5380</v>
      </c>
      <c r="AM482" s="3" t="s">
        <v>4917</v>
      </c>
      <c r="AN482" s="3" t="s">
        <v>5394</v>
      </c>
      <c r="AO482" s="3" t="s">
        <v>148</v>
      </c>
      <c r="AP482" s="3" t="s">
        <v>5387</v>
      </c>
      <c r="AQ482" s="3" t="s">
        <v>213</v>
      </c>
      <c r="AR482" s="3" t="s">
        <v>214</v>
      </c>
      <c r="AS482" s="3" t="s">
        <v>295</v>
      </c>
      <c r="AT482" s="3" t="s">
        <v>190</v>
      </c>
      <c r="AU482" s="3" t="s">
        <v>5390</v>
      </c>
      <c r="AV482" s="3" t="s">
        <v>148</v>
      </c>
      <c r="AW482" s="3" t="s">
        <v>165</v>
      </c>
      <c r="AX482" s="3" t="s">
        <v>148</v>
      </c>
      <c r="AY482" s="3" t="s">
        <v>167</v>
      </c>
      <c r="AZ482" s="3" t="s">
        <v>5387</v>
      </c>
      <c r="BA482" s="3" t="s">
        <v>165</v>
      </c>
      <c r="BB482" s="3" t="s">
        <v>148</v>
      </c>
      <c r="BC482" s="3" t="s">
        <v>148</v>
      </c>
      <c r="BD482" s="3" t="s">
        <v>148</v>
      </c>
      <c r="BE482" s="3" t="s">
        <v>148</v>
      </c>
      <c r="BF482" s="3" t="s">
        <v>152</v>
      </c>
      <c r="BG482" s="3" t="s">
        <v>5170</v>
      </c>
      <c r="BH482" s="3" t="s">
        <v>5170</v>
      </c>
      <c r="BI482" s="3" t="s">
        <v>2682</v>
      </c>
    </row>
    <row r="483" spans="1:61" ht="45" customHeight="1" x14ac:dyDescent="0.25">
      <c r="A483" s="3" t="s">
        <v>5395</v>
      </c>
      <c r="B483" s="3" t="s">
        <v>2669</v>
      </c>
      <c r="C483" s="3" t="s">
        <v>5209</v>
      </c>
      <c r="D483" s="3" t="s">
        <v>5302</v>
      </c>
      <c r="E483" s="3" t="s">
        <v>140</v>
      </c>
      <c r="F483" s="3" t="s">
        <v>281</v>
      </c>
      <c r="G483" s="3" t="s">
        <v>5396</v>
      </c>
      <c r="H483" s="3" t="s">
        <v>5397</v>
      </c>
      <c r="I483" s="3" t="s">
        <v>5398</v>
      </c>
      <c r="J483" s="3" t="s">
        <v>5380</v>
      </c>
      <c r="K483" s="3" t="s">
        <v>5399</v>
      </c>
      <c r="L483" s="3" t="s">
        <v>5396</v>
      </c>
      <c r="M483" s="3" t="s">
        <v>5380</v>
      </c>
      <c r="N483" s="3" t="s">
        <v>5396</v>
      </c>
      <c r="O483" s="3" t="s">
        <v>5396</v>
      </c>
      <c r="P483" s="3" t="s">
        <v>5400</v>
      </c>
      <c r="Q483" s="3" t="s">
        <v>148</v>
      </c>
      <c r="R483" s="3" t="s">
        <v>148</v>
      </c>
      <c r="S483" s="3" t="s">
        <v>148</v>
      </c>
      <c r="T483" s="3" t="s">
        <v>148</v>
      </c>
      <c r="U483" s="3" t="s">
        <v>148</v>
      </c>
      <c r="V483" s="3" t="s">
        <v>2610</v>
      </c>
      <c r="W483" s="3" t="s">
        <v>2611</v>
      </c>
      <c r="X483" s="3" t="s">
        <v>290</v>
      </c>
      <c r="Y483" s="3" t="s">
        <v>307</v>
      </c>
      <c r="Z483" s="3" t="s">
        <v>152</v>
      </c>
      <c r="AA483" s="3" t="s">
        <v>152</v>
      </c>
      <c r="AB483" s="3" t="s">
        <v>5397</v>
      </c>
      <c r="AC483" s="3" t="s">
        <v>5380</v>
      </c>
      <c r="AD483" s="3" t="s">
        <v>5401</v>
      </c>
      <c r="AE483" s="3" t="s">
        <v>5402</v>
      </c>
      <c r="AF483" s="3" t="s">
        <v>156</v>
      </c>
      <c r="AG483" s="3" t="s">
        <v>156</v>
      </c>
      <c r="AH483" s="3" t="s">
        <v>157</v>
      </c>
      <c r="AI483" s="3" t="s">
        <v>156</v>
      </c>
      <c r="AJ483" s="3" t="s">
        <v>148</v>
      </c>
      <c r="AK483" s="3" t="s">
        <v>5399</v>
      </c>
      <c r="AL483" s="3" t="s">
        <v>5380</v>
      </c>
      <c r="AM483" s="3" t="s">
        <v>5403</v>
      </c>
      <c r="AN483" s="3" t="s">
        <v>5404</v>
      </c>
      <c r="AO483" s="3" t="s">
        <v>148</v>
      </c>
      <c r="AP483" s="3" t="s">
        <v>5396</v>
      </c>
      <c r="AQ483" s="3" t="s">
        <v>213</v>
      </c>
      <c r="AR483" s="3" t="s">
        <v>214</v>
      </c>
      <c r="AS483" s="3" t="s">
        <v>295</v>
      </c>
      <c r="AT483" s="3" t="s">
        <v>164</v>
      </c>
      <c r="AU483" s="3" t="s">
        <v>5399</v>
      </c>
      <c r="AV483" s="3" t="s">
        <v>148</v>
      </c>
      <c r="AW483" s="3" t="s">
        <v>165</v>
      </c>
      <c r="AX483" s="3" t="s">
        <v>148</v>
      </c>
      <c r="AY483" s="3" t="s">
        <v>167</v>
      </c>
      <c r="AZ483" s="3" t="s">
        <v>5396</v>
      </c>
      <c r="BA483" s="3" t="s">
        <v>165</v>
      </c>
      <c r="BB483" s="3" t="s">
        <v>148</v>
      </c>
      <c r="BC483" s="3" t="s">
        <v>148</v>
      </c>
      <c r="BD483" s="3" t="s">
        <v>148</v>
      </c>
      <c r="BE483" s="3" t="s">
        <v>148</v>
      </c>
      <c r="BF483" s="3" t="s">
        <v>152</v>
      </c>
      <c r="BG483" s="3" t="s">
        <v>5170</v>
      </c>
      <c r="BH483" s="3" t="s">
        <v>5170</v>
      </c>
      <c r="BI483" s="3" t="s">
        <v>2682</v>
      </c>
    </row>
    <row r="484" spans="1:61" ht="45" customHeight="1" x14ac:dyDescent="0.25">
      <c r="A484" s="3" t="s">
        <v>5405</v>
      </c>
      <c r="B484" s="3" t="s">
        <v>2669</v>
      </c>
      <c r="C484" s="3" t="s">
        <v>5209</v>
      </c>
      <c r="D484" s="3" t="s">
        <v>5302</v>
      </c>
      <c r="E484" s="3" t="s">
        <v>140</v>
      </c>
      <c r="F484" s="3" t="s">
        <v>281</v>
      </c>
      <c r="G484" s="3" t="s">
        <v>5406</v>
      </c>
      <c r="H484" s="3" t="s">
        <v>5407</v>
      </c>
      <c r="I484" s="3" t="s">
        <v>5408</v>
      </c>
      <c r="J484" s="3" t="s">
        <v>5199</v>
      </c>
      <c r="K484" s="3" t="s">
        <v>5409</v>
      </c>
      <c r="L484" s="3" t="s">
        <v>5406</v>
      </c>
      <c r="M484" s="3" t="s">
        <v>5199</v>
      </c>
      <c r="N484" s="3" t="s">
        <v>5406</v>
      </c>
      <c r="O484" s="3" t="s">
        <v>5406</v>
      </c>
      <c r="P484" s="3" t="s">
        <v>5410</v>
      </c>
      <c r="Q484" s="3" t="s">
        <v>148</v>
      </c>
      <c r="R484" s="3" t="s">
        <v>148</v>
      </c>
      <c r="S484" s="3" t="s">
        <v>148</v>
      </c>
      <c r="T484" s="3" t="s">
        <v>148</v>
      </c>
      <c r="U484" s="3" t="s">
        <v>148</v>
      </c>
      <c r="V484" s="3" t="s">
        <v>715</v>
      </c>
      <c r="W484" s="3" t="s">
        <v>716</v>
      </c>
      <c r="X484" s="3" t="s">
        <v>290</v>
      </c>
      <c r="Y484" s="3" t="s">
        <v>498</v>
      </c>
      <c r="Z484" s="3" t="s">
        <v>152</v>
      </c>
      <c r="AA484" s="3" t="s">
        <v>152</v>
      </c>
      <c r="AB484" s="3" t="s">
        <v>5407</v>
      </c>
      <c r="AC484" s="3" t="s">
        <v>5199</v>
      </c>
      <c r="AD484" s="3" t="s">
        <v>5411</v>
      </c>
      <c r="AE484" s="3" t="s">
        <v>5412</v>
      </c>
      <c r="AF484" s="3" t="s">
        <v>156</v>
      </c>
      <c r="AG484" s="3" t="s">
        <v>156</v>
      </c>
      <c r="AH484" s="3" t="s">
        <v>157</v>
      </c>
      <c r="AI484" s="3" t="s">
        <v>156</v>
      </c>
      <c r="AJ484" s="3" t="s">
        <v>158</v>
      </c>
      <c r="AK484" s="3" t="s">
        <v>5409</v>
      </c>
      <c r="AL484" s="3" t="s">
        <v>5199</v>
      </c>
      <c r="AM484" s="3" t="s">
        <v>5181</v>
      </c>
      <c r="AN484" s="3" t="s">
        <v>5413</v>
      </c>
      <c r="AO484" s="3" t="s">
        <v>148</v>
      </c>
      <c r="AP484" s="3" t="s">
        <v>5406</v>
      </c>
      <c r="AQ484" s="3" t="s">
        <v>213</v>
      </c>
      <c r="AR484" s="3" t="s">
        <v>214</v>
      </c>
      <c r="AS484" s="3" t="s">
        <v>295</v>
      </c>
      <c r="AT484" s="3" t="s">
        <v>190</v>
      </c>
      <c r="AU484" s="3" t="s">
        <v>5409</v>
      </c>
      <c r="AV484" s="3" t="s">
        <v>148</v>
      </c>
      <c r="AW484" s="3" t="s">
        <v>165</v>
      </c>
      <c r="AX484" s="3" t="s">
        <v>148</v>
      </c>
      <c r="AY484" s="3" t="s">
        <v>167</v>
      </c>
      <c r="AZ484" s="3" t="s">
        <v>5406</v>
      </c>
      <c r="BA484" s="3" t="s">
        <v>165</v>
      </c>
      <c r="BB484" s="3" t="s">
        <v>148</v>
      </c>
      <c r="BC484" s="3" t="s">
        <v>148</v>
      </c>
      <c r="BD484" s="3" t="s">
        <v>148</v>
      </c>
      <c r="BE484" s="3" t="s">
        <v>148</v>
      </c>
      <c r="BF484" s="3" t="s">
        <v>152</v>
      </c>
      <c r="BG484" s="3" t="s">
        <v>5170</v>
      </c>
      <c r="BH484" s="3" t="s">
        <v>5170</v>
      </c>
      <c r="BI484" s="3" t="s">
        <v>2682</v>
      </c>
    </row>
    <row r="485" spans="1:61" ht="45" customHeight="1" x14ac:dyDescent="0.25">
      <c r="A485" s="3" t="s">
        <v>5414</v>
      </c>
      <c r="B485" s="3" t="s">
        <v>2669</v>
      </c>
      <c r="C485" s="3" t="s">
        <v>5209</v>
      </c>
      <c r="D485" s="3" t="s">
        <v>5302</v>
      </c>
      <c r="E485" s="3" t="s">
        <v>140</v>
      </c>
      <c r="F485" s="3" t="s">
        <v>281</v>
      </c>
      <c r="G485" s="3" t="s">
        <v>5415</v>
      </c>
      <c r="H485" s="3" t="s">
        <v>2816</v>
      </c>
      <c r="I485" s="3" t="s">
        <v>5416</v>
      </c>
      <c r="J485" s="3" t="s">
        <v>5335</v>
      </c>
      <c r="K485" s="3" t="s">
        <v>5417</v>
      </c>
      <c r="L485" s="3" t="s">
        <v>5415</v>
      </c>
      <c r="M485" s="3" t="s">
        <v>5335</v>
      </c>
      <c r="N485" s="3" t="s">
        <v>5415</v>
      </c>
      <c r="O485" s="3" t="s">
        <v>5415</v>
      </c>
      <c r="P485" s="3" t="s">
        <v>5418</v>
      </c>
      <c r="Q485" s="3" t="s">
        <v>148</v>
      </c>
      <c r="R485" s="3" t="s">
        <v>148</v>
      </c>
      <c r="S485" s="3" t="s">
        <v>630</v>
      </c>
      <c r="T485" s="3" t="s">
        <v>631</v>
      </c>
      <c r="U485" s="3" t="s">
        <v>632</v>
      </c>
      <c r="V485" s="3" t="s">
        <v>148</v>
      </c>
      <c r="W485" s="3" t="s">
        <v>633</v>
      </c>
      <c r="X485" s="3" t="s">
        <v>290</v>
      </c>
      <c r="Y485" s="3" t="s">
        <v>693</v>
      </c>
      <c r="Z485" s="3" t="s">
        <v>152</v>
      </c>
      <c r="AA485" s="3" t="s">
        <v>152</v>
      </c>
      <c r="AB485" s="3" t="s">
        <v>2816</v>
      </c>
      <c r="AC485" s="3" t="s">
        <v>5335</v>
      </c>
      <c r="AD485" s="3" t="s">
        <v>5419</v>
      </c>
      <c r="AE485" s="3" t="s">
        <v>5420</v>
      </c>
      <c r="AF485" s="3" t="s">
        <v>156</v>
      </c>
      <c r="AG485" s="3" t="s">
        <v>156</v>
      </c>
      <c r="AH485" s="3" t="s">
        <v>157</v>
      </c>
      <c r="AI485" s="3" t="s">
        <v>156</v>
      </c>
      <c r="AJ485" s="3" t="s">
        <v>148</v>
      </c>
      <c r="AK485" s="3" t="s">
        <v>5417</v>
      </c>
      <c r="AL485" s="3" t="s">
        <v>5335</v>
      </c>
      <c r="AM485" s="3" t="s">
        <v>5421</v>
      </c>
      <c r="AN485" s="3" t="s">
        <v>5422</v>
      </c>
      <c r="AO485" s="3" t="s">
        <v>148</v>
      </c>
      <c r="AP485" s="3" t="s">
        <v>5415</v>
      </c>
      <c r="AQ485" s="3" t="s">
        <v>213</v>
      </c>
      <c r="AR485" s="3" t="s">
        <v>214</v>
      </c>
      <c r="AS485" s="3" t="s">
        <v>295</v>
      </c>
      <c r="AT485" s="3" t="s">
        <v>698</v>
      </c>
      <c r="AU485" s="3" t="s">
        <v>5417</v>
      </c>
      <c r="AV485" s="3" t="s">
        <v>148</v>
      </c>
      <c r="AW485" s="3" t="s">
        <v>165</v>
      </c>
      <c r="AX485" s="3" t="s">
        <v>148</v>
      </c>
      <c r="AY485" s="3" t="s">
        <v>167</v>
      </c>
      <c r="AZ485" s="3" t="s">
        <v>5415</v>
      </c>
      <c r="BA485" s="3" t="s">
        <v>165</v>
      </c>
      <c r="BB485" s="3" t="s">
        <v>148</v>
      </c>
      <c r="BC485" s="3" t="s">
        <v>148</v>
      </c>
      <c r="BD485" s="3" t="s">
        <v>148</v>
      </c>
      <c r="BE485" s="3" t="s">
        <v>148</v>
      </c>
      <c r="BF485" s="3" t="s">
        <v>152</v>
      </c>
      <c r="BG485" s="3" t="s">
        <v>5170</v>
      </c>
      <c r="BH485" s="3" t="s">
        <v>5170</v>
      </c>
      <c r="BI485" s="3" t="s">
        <v>2682</v>
      </c>
    </row>
    <row r="486" spans="1:61" ht="45" customHeight="1" x14ac:dyDescent="0.25">
      <c r="A486" s="3" t="s">
        <v>5423</v>
      </c>
      <c r="B486" s="3" t="s">
        <v>2669</v>
      </c>
      <c r="C486" s="3" t="s">
        <v>5209</v>
      </c>
      <c r="D486" s="3" t="s">
        <v>5302</v>
      </c>
      <c r="E486" s="3" t="s">
        <v>140</v>
      </c>
      <c r="F486" s="3" t="s">
        <v>281</v>
      </c>
      <c r="G486" s="3" t="s">
        <v>5424</v>
      </c>
      <c r="H486" s="3" t="s">
        <v>5425</v>
      </c>
      <c r="I486" s="3" t="s">
        <v>5426</v>
      </c>
      <c r="J486" s="3" t="s">
        <v>4991</v>
      </c>
      <c r="K486" s="3" t="s">
        <v>5427</v>
      </c>
      <c r="L486" s="3" t="s">
        <v>5424</v>
      </c>
      <c r="M486" s="3" t="s">
        <v>4991</v>
      </c>
      <c r="N486" s="3" t="s">
        <v>5424</v>
      </c>
      <c r="O486" s="3" t="s">
        <v>5424</v>
      </c>
      <c r="P486" s="3" t="s">
        <v>5428</v>
      </c>
      <c r="Q486" s="3" t="s">
        <v>148</v>
      </c>
      <c r="R486" s="3" t="s">
        <v>148</v>
      </c>
      <c r="S486" s="3" t="s">
        <v>148</v>
      </c>
      <c r="T486" s="3" t="s">
        <v>148</v>
      </c>
      <c r="U486" s="3" t="s">
        <v>148</v>
      </c>
      <c r="V486" s="3" t="s">
        <v>691</v>
      </c>
      <c r="W486" s="3" t="s">
        <v>692</v>
      </c>
      <c r="X486" s="3" t="s">
        <v>290</v>
      </c>
      <c r="Y486" s="3" t="s">
        <v>2905</v>
      </c>
      <c r="Z486" s="3" t="s">
        <v>152</v>
      </c>
      <c r="AA486" s="3" t="s">
        <v>152</v>
      </c>
      <c r="AB486" s="3" t="s">
        <v>5425</v>
      </c>
      <c r="AC486" s="3" t="s">
        <v>4991</v>
      </c>
      <c r="AD486" s="3" t="s">
        <v>5429</v>
      </c>
      <c r="AE486" s="3" t="s">
        <v>5430</v>
      </c>
      <c r="AF486" s="3" t="s">
        <v>156</v>
      </c>
      <c r="AG486" s="3" t="s">
        <v>156</v>
      </c>
      <c r="AH486" s="3" t="s">
        <v>157</v>
      </c>
      <c r="AI486" s="3" t="s">
        <v>156</v>
      </c>
      <c r="AJ486" s="3" t="s">
        <v>158</v>
      </c>
      <c r="AK486" s="3" t="s">
        <v>5427</v>
      </c>
      <c r="AL486" s="3" t="s">
        <v>4991</v>
      </c>
      <c r="AM486" s="3" t="s">
        <v>5403</v>
      </c>
      <c r="AN486" s="3" t="s">
        <v>5431</v>
      </c>
      <c r="AO486" s="3" t="s">
        <v>148</v>
      </c>
      <c r="AP486" s="3" t="s">
        <v>5424</v>
      </c>
      <c r="AQ486" s="3" t="s">
        <v>213</v>
      </c>
      <c r="AR486" s="3" t="s">
        <v>214</v>
      </c>
      <c r="AS486" s="3" t="s">
        <v>295</v>
      </c>
      <c r="AT486" s="3" t="s">
        <v>235</v>
      </c>
      <c r="AU486" s="3" t="s">
        <v>5427</v>
      </c>
      <c r="AV486" s="3" t="s">
        <v>148</v>
      </c>
      <c r="AW486" s="3" t="s">
        <v>165</v>
      </c>
      <c r="AX486" s="3" t="s">
        <v>148</v>
      </c>
      <c r="AY486" s="3" t="s">
        <v>167</v>
      </c>
      <c r="AZ486" s="3" t="s">
        <v>5424</v>
      </c>
      <c r="BA486" s="3" t="s">
        <v>165</v>
      </c>
      <c r="BB486" s="3" t="s">
        <v>148</v>
      </c>
      <c r="BC486" s="3" t="s">
        <v>148</v>
      </c>
      <c r="BD486" s="3" t="s">
        <v>148</v>
      </c>
      <c r="BE486" s="3" t="s">
        <v>148</v>
      </c>
      <c r="BF486" s="3" t="s">
        <v>152</v>
      </c>
      <c r="BG486" s="3" t="s">
        <v>5170</v>
      </c>
      <c r="BH486" s="3" t="s">
        <v>5170</v>
      </c>
      <c r="BI486" s="3" t="s">
        <v>2682</v>
      </c>
    </row>
    <row r="487" spans="1:61" ht="45" customHeight="1" x14ac:dyDescent="0.25">
      <c r="A487" s="3" t="s">
        <v>5432</v>
      </c>
      <c r="B487" s="3" t="s">
        <v>2669</v>
      </c>
      <c r="C487" s="3" t="s">
        <v>5209</v>
      </c>
      <c r="D487" s="3" t="s">
        <v>5302</v>
      </c>
      <c r="E487" s="3" t="s">
        <v>140</v>
      </c>
      <c r="F487" s="3" t="s">
        <v>281</v>
      </c>
      <c r="G487" s="3" t="s">
        <v>5433</v>
      </c>
      <c r="H487" s="3" t="s">
        <v>5434</v>
      </c>
      <c r="I487" s="3" t="s">
        <v>5435</v>
      </c>
      <c r="J487" s="3" t="s">
        <v>4991</v>
      </c>
      <c r="K487" s="3" t="s">
        <v>5436</v>
      </c>
      <c r="L487" s="3" t="s">
        <v>5433</v>
      </c>
      <c r="M487" s="3" t="s">
        <v>4991</v>
      </c>
      <c r="N487" s="3" t="s">
        <v>5433</v>
      </c>
      <c r="O487" s="3" t="s">
        <v>5433</v>
      </c>
      <c r="P487" s="3" t="s">
        <v>5437</v>
      </c>
      <c r="Q487" s="3" t="s">
        <v>148</v>
      </c>
      <c r="R487" s="3" t="s">
        <v>148</v>
      </c>
      <c r="S487" s="3" t="s">
        <v>148</v>
      </c>
      <c r="T487" s="3" t="s">
        <v>148</v>
      </c>
      <c r="U487" s="3" t="s">
        <v>148</v>
      </c>
      <c r="V487" s="3" t="s">
        <v>691</v>
      </c>
      <c r="W487" s="3" t="s">
        <v>692</v>
      </c>
      <c r="X487" s="3" t="s">
        <v>290</v>
      </c>
      <c r="Y487" s="3" t="s">
        <v>1784</v>
      </c>
      <c r="Z487" s="3" t="s">
        <v>152</v>
      </c>
      <c r="AA487" s="3" t="s">
        <v>152</v>
      </c>
      <c r="AB487" s="3" t="s">
        <v>5434</v>
      </c>
      <c r="AC487" s="3" t="s">
        <v>4991</v>
      </c>
      <c r="AD487" s="3" t="s">
        <v>5438</v>
      </c>
      <c r="AE487" s="3" t="s">
        <v>5439</v>
      </c>
      <c r="AF487" s="3" t="s">
        <v>156</v>
      </c>
      <c r="AG487" s="3" t="s">
        <v>156</v>
      </c>
      <c r="AH487" s="3" t="s">
        <v>157</v>
      </c>
      <c r="AI487" s="3" t="s">
        <v>156</v>
      </c>
      <c r="AJ487" s="3" t="s">
        <v>158</v>
      </c>
      <c r="AK487" s="3" t="s">
        <v>5436</v>
      </c>
      <c r="AL487" s="3" t="s">
        <v>4991</v>
      </c>
      <c r="AM487" s="3" t="s">
        <v>4917</v>
      </c>
      <c r="AN487" s="3" t="s">
        <v>5440</v>
      </c>
      <c r="AO487" s="3" t="s">
        <v>148</v>
      </c>
      <c r="AP487" s="3" t="s">
        <v>5433</v>
      </c>
      <c r="AQ487" s="3" t="s">
        <v>213</v>
      </c>
      <c r="AR487" s="3" t="s">
        <v>214</v>
      </c>
      <c r="AS487" s="3" t="s">
        <v>295</v>
      </c>
      <c r="AT487" s="3" t="s">
        <v>190</v>
      </c>
      <c r="AU487" s="3" t="s">
        <v>5436</v>
      </c>
      <c r="AV487" s="3" t="s">
        <v>148</v>
      </c>
      <c r="AW487" s="3" t="s">
        <v>165</v>
      </c>
      <c r="AX487" s="3" t="s">
        <v>148</v>
      </c>
      <c r="AY487" s="3" t="s">
        <v>167</v>
      </c>
      <c r="AZ487" s="3" t="s">
        <v>5433</v>
      </c>
      <c r="BA487" s="3" t="s">
        <v>165</v>
      </c>
      <c r="BB487" s="3" t="s">
        <v>148</v>
      </c>
      <c r="BC487" s="3" t="s">
        <v>148</v>
      </c>
      <c r="BD487" s="3" t="s">
        <v>148</v>
      </c>
      <c r="BE487" s="3" t="s">
        <v>148</v>
      </c>
      <c r="BF487" s="3" t="s">
        <v>152</v>
      </c>
      <c r="BG487" s="3" t="s">
        <v>5170</v>
      </c>
      <c r="BH487" s="3" t="s">
        <v>5170</v>
      </c>
      <c r="BI487" s="3" t="s">
        <v>2682</v>
      </c>
    </row>
    <row r="488" spans="1:61" ht="45" customHeight="1" x14ac:dyDescent="0.25">
      <c r="A488" s="3" t="s">
        <v>5441</v>
      </c>
      <c r="B488" s="3" t="s">
        <v>2669</v>
      </c>
      <c r="C488" s="3" t="s">
        <v>5209</v>
      </c>
      <c r="D488" s="3" t="s">
        <v>5302</v>
      </c>
      <c r="E488" s="3" t="s">
        <v>140</v>
      </c>
      <c r="F488" s="3" t="s">
        <v>281</v>
      </c>
      <c r="G488" s="3" t="s">
        <v>5442</v>
      </c>
      <c r="H488" s="3" t="s">
        <v>2032</v>
      </c>
      <c r="I488" s="3" t="s">
        <v>5443</v>
      </c>
      <c r="J488" s="3" t="s">
        <v>5444</v>
      </c>
      <c r="K488" s="3" t="s">
        <v>5445</v>
      </c>
      <c r="L488" s="3" t="s">
        <v>5442</v>
      </c>
      <c r="M488" s="3" t="s">
        <v>5444</v>
      </c>
      <c r="N488" s="3" t="s">
        <v>5442</v>
      </c>
      <c r="O488" s="3" t="s">
        <v>5442</v>
      </c>
      <c r="P488" s="3" t="s">
        <v>5446</v>
      </c>
      <c r="Q488" s="3" t="s">
        <v>148</v>
      </c>
      <c r="R488" s="3" t="s">
        <v>148</v>
      </c>
      <c r="S488" s="3" t="s">
        <v>630</v>
      </c>
      <c r="T488" s="3" t="s">
        <v>631</v>
      </c>
      <c r="U488" s="3" t="s">
        <v>632</v>
      </c>
      <c r="V488" s="3" t="s">
        <v>148</v>
      </c>
      <c r="W488" s="3" t="s">
        <v>633</v>
      </c>
      <c r="X488" s="3" t="s">
        <v>290</v>
      </c>
      <c r="Y488" s="3" t="s">
        <v>1123</v>
      </c>
      <c r="Z488" s="3" t="s">
        <v>152</v>
      </c>
      <c r="AA488" s="3" t="s">
        <v>152</v>
      </c>
      <c r="AB488" s="3" t="s">
        <v>2032</v>
      </c>
      <c r="AC488" s="3" t="s">
        <v>5444</v>
      </c>
      <c r="AD488" s="3" t="s">
        <v>5447</v>
      </c>
      <c r="AE488" s="3" t="s">
        <v>5448</v>
      </c>
      <c r="AF488" s="3" t="s">
        <v>156</v>
      </c>
      <c r="AG488" s="3" t="s">
        <v>156</v>
      </c>
      <c r="AH488" s="3" t="s">
        <v>157</v>
      </c>
      <c r="AI488" s="3" t="s">
        <v>156</v>
      </c>
      <c r="AJ488" s="3" t="s">
        <v>158</v>
      </c>
      <c r="AK488" s="3" t="s">
        <v>5445</v>
      </c>
      <c r="AL488" s="3" t="s">
        <v>5444</v>
      </c>
      <c r="AM488" s="3" t="s">
        <v>5449</v>
      </c>
      <c r="AN488" s="3" t="s">
        <v>5450</v>
      </c>
      <c r="AO488" s="3" t="s">
        <v>148</v>
      </c>
      <c r="AP488" s="3" t="s">
        <v>5442</v>
      </c>
      <c r="AQ488" s="3" t="s">
        <v>213</v>
      </c>
      <c r="AR488" s="3" t="s">
        <v>214</v>
      </c>
      <c r="AS488" s="3" t="s">
        <v>295</v>
      </c>
      <c r="AT488" s="3" t="s">
        <v>1127</v>
      </c>
      <c r="AU488" s="3" t="s">
        <v>5445</v>
      </c>
      <c r="AV488" s="3" t="s">
        <v>148</v>
      </c>
      <c r="AW488" s="3" t="s">
        <v>165</v>
      </c>
      <c r="AX488" s="3" t="s">
        <v>148</v>
      </c>
      <c r="AY488" s="3" t="s">
        <v>167</v>
      </c>
      <c r="AZ488" s="3" t="s">
        <v>5442</v>
      </c>
      <c r="BA488" s="3" t="s">
        <v>165</v>
      </c>
      <c r="BB488" s="3" t="s">
        <v>148</v>
      </c>
      <c r="BC488" s="3" t="s">
        <v>148</v>
      </c>
      <c r="BD488" s="3" t="s">
        <v>148</v>
      </c>
      <c r="BE488" s="3" t="s">
        <v>148</v>
      </c>
      <c r="BF488" s="3" t="s">
        <v>152</v>
      </c>
      <c r="BG488" s="3" t="s">
        <v>5170</v>
      </c>
      <c r="BH488" s="3" t="s">
        <v>5170</v>
      </c>
      <c r="BI488" s="3" t="s">
        <v>2682</v>
      </c>
    </row>
    <row r="489" spans="1:61" ht="45" customHeight="1" x14ac:dyDescent="0.25">
      <c r="A489" s="3" t="s">
        <v>5451</v>
      </c>
      <c r="B489" s="3" t="s">
        <v>2669</v>
      </c>
      <c r="C489" s="3" t="s">
        <v>5209</v>
      </c>
      <c r="D489" s="3" t="s">
        <v>5302</v>
      </c>
      <c r="E489" s="3" t="s">
        <v>140</v>
      </c>
      <c r="F489" s="3" t="s">
        <v>281</v>
      </c>
      <c r="G489" s="3" t="s">
        <v>5452</v>
      </c>
      <c r="H489" s="3" t="s">
        <v>2168</v>
      </c>
      <c r="I489" s="3" t="s">
        <v>5453</v>
      </c>
      <c r="J489" s="3" t="s">
        <v>5370</v>
      </c>
      <c r="K489" s="3" t="s">
        <v>5454</v>
      </c>
      <c r="L489" s="3" t="s">
        <v>5452</v>
      </c>
      <c r="M489" s="3" t="s">
        <v>5370</v>
      </c>
      <c r="N489" s="3" t="s">
        <v>5452</v>
      </c>
      <c r="O489" s="3" t="s">
        <v>5452</v>
      </c>
      <c r="P489" s="3" t="s">
        <v>5455</v>
      </c>
      <c r="Q489" s="3" t="s">
        <v>148</v>
      </c>
      <c r="R489" s="3" t="s">
        <v>148</v>
      </c>
      <c r="S489" s="3" t="s">
        <v>630</v>
      </c>
      <c r="T489" s="3" t="s">
        <v>631</v>
      </c>
      <c r="U489" s="3" t="s">
        <v>632</v>
      </c>
      <c r="V489" s="3" t="s">
        <v>148</v>
      </c>
      <c r="W489" s="3" t="s">
        <v>633</v>
      </c>
      <c r="X489" s="3" t="s">
        <v>290</v>
      </c>
      <c r="Y489" s="3" t="s">
        <v>1537</v>
      </c>
      <c r="Z489" s="3" t="s">
        <v>152</v>
      </c>
      <c r="AA489" s="3" t="s">
        <v>152</v>
      </c>
      <c r="AB489" s="3" t="s">
        <v>2168</v>
      </c>
      <c r="AC489" s="3" t="s">
        <v>5370</v>
      </c>
      <c r="AD489" s="3" t="s">
        <v>5456</v>
      </c>
      <c r="AE489" s="3" t="s">
        <v>5457</v>
      </c>
      <c r="AF489" s="3" t="s">
        <v>156</v>
      </c>
      <c r="AG489" s="3" t="s">
        <v>156</v>
      </c>
      <c r="AH489" s="3" t="s">
        <v>157</v>
      </c>
      <c r="AI489" s="3" t="s">
        <v>156</v>
      </c>
      <c r="AJ489" s="3" t="s">
        <v>158</v>
      </c>
      <c r="AK489" s="3" t="s">
        <v>5454</v>
      </c>
      <c r="AL489" s="3" t="s">
        <v>5370</v>
      </c>
      <c r="AM489" s="3" t="s">
        <v>5335</v>
      </c>
      <c r="AN489" s="3" t="s">
        <v>5458</v>
      </c>
      <c r="AO489" s="3" t="s">
        <v>148</v>
      </c>
      <c r="AP489" s="3" t="s">
        <v>5452</v>
      </c>
      <c r="AQ489" s="3" t="s">
        <v>213</v>
      </c>
      <c r="AR489" s="3" t="s">
        <v>214</v>
      </c>
      <c r="AS489" s="3" t="s">
        <v>295</v>
      </c>
      <c r="AT489" s="3" t="s">
        <v>164</v>
      </c>
      <c r="AU489" s="3" t="s">
        <v>5454</v>
      </c>
      <c r="AV489" s="3" t="s">
        <v>148</v>
      </c>
      <c r="AW489" s="3" t="s">
        <v>165</v>
      </c>
      <c r="AX489" s="3" t="s">
        <v>148</v>
      </c>
      <c r="AY489" s="3" t="s">
        <v>167</v>
      </c>
      <c r="AZ489" s="3" t="s">
        <v>5452</v>
      </c>
      <c r="BA489" s="3" t="s">
        <v>165</v>
      </c>
      <c r="BB489" s="3" t="s">
        <v>148</v>
      </c>
      <c r="BC489" s="3" t="s">
        <v>148</v>
      </c>
      <c r="BD489" s="3" t="s">
        <v>148</v>
      </c>
      <c r="BE489" s="3" t="s">
        <v>148</v>
      </c>
      <c r="BF489" s="3" t="s">
        <v>152</v>
      </c>
      <c r="BG489" s="3" t="s">
        <v>5170</v>
      </c>
      <c r="BH489" s="3" t="s">
        <v>5170</v>
      </c>
      <c r="BI489" s="3" t="s">
        <v>2682</v>
      </c>
    </row>
    <row r="490" spans="1:61" ht="45" customHeight="1" x14ac:dyDescent="0.25">
      <c r="A490" s="3" t="s">
        <v>5459</v>
      </c>
      <c r="B490" s="3" t="s">
        <v>2669</v>
      </c>
      <c r="C490" s="3" t="s">
        <v>5209</v>
      </c>
      <c r="D490" s="3" t="s">
        <v>5302</v>
      </c>
      <c r="E490" s="3" t="s">
        <v>140</v>
      </c>
      <c r="F490" s="3" t="s">
        <v>281</v>
      </c>
      <c r="G490" s="3" t="s">
        <v>5460</v>
      </c>
      <c r="H490" s="3" t="s">
        <v>2752</v>
      </c>
      <c r="I490" s="3" t="s">
        <v>5461</v>
      </c>
      <c r="J490" s="3" t="s">
        <v>5370</v>
      </c>
      <c r="K490" s="3" t="s">
        <v>5462</v>
      </c>
      <c r="L490" s="3" t="s">
        <v>5460</v>
      </c>
      <c r="M490" s="3" t="s">
        <v>5370</v>
      </c>
      <c r="N490" s="3" t="s">
        <v>5460</v>
      </c>
      <c r="O490" s="3" t="s">
        <v>5460</v>
      </c>
      <c r="P490" s="3" t="s">
        <v>5463</v>
      </c>
      <c r="Q490" s="3" t="s">
        <v>148</v>
      </c>
      <c r="R490" s="3" t="s">
        <v>148</v>
      </c>
      <c r="S490" s="3" t="s">
        <v>148</v>
      </c>
      <c r="T490" s="3" t="s">
        <v>148</v>
      </c>
      <c r="U490" s="3" t="s">
        <v>148</v>
      </c>
      <c r="V490" s="3" t="s">
        <v>380</v>
      </c>
      <c r="W490" s="3" t="s">
        <v>381</v>
      </c>
      <c r="X490" s="3" t="s">
        <v>290</v>
      </c>
      <c r="Y490" s="3" t="s">
        <v>2612</v>
      </c>
      <c r="Z490" s="3" t="s">
        <v>152</v>
      </c>
      <c r="AA490" s="3" t="s">
        <v>152</v>
      </c>
      <c r="AB490" s="3" t="s">
        <v>2752</v>
      </c>
      <c r="AC490" s="3" t="s">
        <v>5370</v>
      </c>
      <c r="AD490" s="3" t="s">
        <v>5464</v>
      </c>
      <c r="AE490" s="3" t="s">
        <v>5465</v>
      </c>
      <c r="AF490" s="3" t="s">
        <v>156</v>
      </c>
      <c r="AG490" s="3" t="s">
        <v>156</v>
      </c>
      <c r="AH490" s="3" t="s">
        <v>157</v>
      </c>
      <c r="AI490" s="3" t="s">
        <v>156</v>
      </c>
      <c r="AJ490" s="3" t="s">
        <v>158</v>
      </c>
      <c r="AK490" s="3" t="s">
        <v>5462</v>
      </c>
      <c r="AL490" s="3" t="s">
        <v>5370</v>
      </c>
      <c r="AM490" s="3" t="s">
        <v>5466</v>
      </c>
      <c r="AN490" s="3" t="s">
        <v>5467</v>
      </c>
      <c r="AO490" s="3" t="s">
        <v>148</v>
      </c>
      <c r="AP490" s="3" t="s">
        <v>5460</v>
      </c>
      <c r="AQ490" s="3" t="s">
        <v>213</v>
      </c>
      <c r="AR490" s="3" t="s">
        <v>214</v>
      </c>
      <c r="AS490" s="3" t="s">
        <v>295</v>
      </c>
      <c r="AT490" s="3" t="s">
        <v>235</v>
      </c>
      <c r="AU490" s="3" t="s">
        <v>5462</v>
      </c>
      <c r="AV490" s="3" t="s">
        <v>148</v>
      </c>
      <c r="AW490" s="3" t="s">
        <v>165</v>
      </c>
      <c r="AX490" s="3" t="s">
        <v>148</v>
      </c>
      <c r="AY490" s="3" t="s">
        <v>167</v>
      </c>
      <c r="AZ490" s="3" t="s">
        <v>5460</v>
      </c>
      <c r="BA490" s="3" t="s">
        <v>165</v>
      </c>
      <c r="BB490" s="3" t="s">
        <v>148</v>
      </c>
      <c r="BC490" s="3" t="s">
        <v>148</v>
      </c>
      <c r="BD490" s="3" t="s">
        <v>148</v>
      </c>
      <c r="BE490" s="3" t="s">
        <v>148</v>
      </c>
      <c r="BF490" s="3" t="s">
        <v>152</v>
      </c>
      <c r="BG490" s="3" t="s">
        <v>5170</v>
      </c>
      <c r="BH490" s="3" t="s">
        <v>5170</v>
      </c>
      <c r="BI490" s="3" t="s">
        <v>2682</v>
      </c>
    </row>
    <row r="491" spans="1:61" ht="45" customHeight="1" x14ac:dyDescent="0.25">
      <c r="A491" s="3" t="s">
        <v>5468</v>
      </c>
      <c r="B491" s="3" t="s">
        <v>2669</v>
      </c>
      <c r="C491" s="3" t="s">
        <v>5209</v>
      </c>
      <c r="D491" s="3" t="s">
        <v>5302</v>
      </c>
      <c r="E491" s="3" t="s">
        <v>140</v>
      </c>
      <c r="F491" s="3" t="s">
        <v>281</v>
      </c>
      <c r="G491" s="3" t="s">
        <v>5469</v>
      </c>
      <c r="H491" s="3" t="s">
        <v>5470</v>
      </c>
      <c r="I491" s="3" t="s">
        <v>5471</v>
      </c>
      <c r="J491" s="3" t="s">
        <v>5472</v>
      </c>
      <c r="K491" s="3" t="s">
        <v>5473</v>
      </c>
      <c r="L491" s="3" t="s">
        <v>5469</v>
      </c>
      <c r="M491" s="3" t="s">
        <v>5472</v>
      </c>
      <c r="N491" s="3" t="s">
        <v>5469</v>
      </c>
      <c r="O491" s="3" t="s">
        <v>5469</v>
      </c>
      <c r="P491" s="3" t="s">
        <v>5474</v>
      </c>
      <c r="Q491" s="3" t="s">
        <v>148</v>
      </c>
      <c r="R491" s="3" t="s">
        <v>148</v>
      </c>
      <c r="S491" s="3" t="s">
        <v>148</v>
      </c>
      <c r="T491" s="3" t="s">
        <v>148</v>
      </c>
      <c r="U491" s="3" t="s">
        <v>148</v>
      </c>
      <c r="V491" s="3" t="s">
        <v>4230</v>
      </c>
      <c r="W491" s="3" t="s">
        <v>4231</v>
      </c>
      <c r="X491" s="3" t="s">
        <v>290</v>
      </c>
      <c r="Y491" s="3" t="s">
        <v>152</v>
      </c>
      <c r="Z491" s="3" t="s">
        <v>152</v>
      </c>
      <c r="AA491" s="3" t="s">
        <v>152</v>
      </c>
      <c r="AB491" s="3" t="s">
        <v>5470</v>
      </c>
      <c r="AC491" s="3" t="s">
        <v>5472</v>
      </c>
      <c r="AD491" s="3" t="s">
        <v>5475</v>
      </c>
      <c r="AE491" s="3" t="s">
        <v>5476</v>
      </c>
      <c r="AF491" s="3" t="s">
        <v>156</v>
      </c>
      <c r="AG491" s="3" t="s">
        <v>156</v>
      </c>
      <c r="AH491" s="3" t="s">
        <v>157</v>
      </c>
      <c r="AI491" s="3" t="s">
        <v>156</v>
      </c>
      <c r="AJ491" s="3" t="s">
        <v>158</v>
      </c>
      <c r="AK491" s="3" t="s">
        <v>5473</v>
      </c>
      <c r="AL491" s="3" t="s">
        <v>5472</v>
      </c>
      <c r="AM491" s="3" t="s">
        <v>4749</v>
      </c>
      <c r="AN491" s="3" t="s">
        <v>5477</v>
      </c>
      <c r="AO491" s="3" t="s">
        <v>148</v>
      </c>
      <c r="AP491" s="3" t="s">
        <v>5469</v>
      </c>
      <c r="AQ491" s="3" t="s">
        <v>213</v>
      </c>
      <c r="AR491" s="3" t="s">
        <v>214</v>
      </c>
      <c r="AS491" s="3" t="s">
        <v>295</v>
      </c>
      <c r="AT491" s="3" t="s">
        <v>190</v>
      </c>
      <c r="AU491" s="3" t="s">
        <v>5473</v>
      </c>
      <c r="AV491" s="3" t="s">
        <v>148</v>
      </c>
      <c r="AW491" s="3" t="s">
        <v>165</v>
      </c>
      <c r="AX491" s="3" t="s">
        <v>148</v>
      </c>
      <c r="AY491" s="3" t="s">
        <v>167</v>
      </c>
      <c r="AZ491" s="3" t="s">
        <v>5469</v>
      </c>
      <c r="BA491" s="3" t="s">
        <v>165</v>
      </c>
      <c r="BB491" s="3" t="s">
        <v>148</v>
      </c>
      <c r="BC491" s="3" t="s">
        <v>148</v>
      </c>
      <c r="BD491" s="3" t="s">
        <v>148</v>
      </c>
      <c r="BE491" s="3" t="s">
        <v>148</v>
      </c>
      <c r="BF491" s="3" t="s">
        <v>152</v>
      </c>
      <c r="BG491" s="3" t="s">
        <v>5170</v>
      </c>
      <c r="BH491" s="3" t="s">
        <v>5170</v>
      </c>
      <c r="BI491" s="3" t="s">
        <v>2682</v>
      </c>
    </row>
    <row r="492" spans="1:61" ht="45" customHeight="1" x14ac:dyDescent="0.25">
      <c r="A492" s="3" t="s">
        <v>5478</v>
      </c>
      <c r="B492" s="3" t="s">
        <v>2669</v>
      </c>
      <c r="C492" s="3" t="s">
        <v>5209</v>
      </c>
      <c r="D492" s="3" t="s">
        <v>5302</v>
      </c>
      <c r="E492" s="3" t="s">
        <v>140</v>
      </c>
      <c r="F492" s="3" t="s">
        <v>281</v>
      </c>
      <c r="G492" s="3" t="s">
        <v>5479</v>
      </c>
      <c r="H492" s="3" t="s">
        <v>2771</v>
      </c>
      <c r="I492" s="3" t="s">
        <v>5480</v>
      </c>
      <c r="J492" s="3" t="s">
        <v>5181</v>
      </c>
      <c r="K492" s="3" t="s">
        <v>5481</v>
      </c>
      <c r="L492" s="3" t="s">
        <v>5479</v>
      </c>
      <c r="M492" s="3" t="s">
        <v>5181</v>
      </c>
      <c r="N492" s="3" t="s">
        <v>5479</v>
      </c>
      <c r="O492" s="3" t="s">
        <v>5479</v>
      </c>
      <c r="P492" s="3" t="s">
        <v>5482</v>
      </c>
      <c r="Q492" s="3" t="s">
        <v>148</v>
      </c>
      <c r="R492" s="3" t="s">
        <v>148</v>
      </c>
      <c r="S492" s="3" t="s">
        <v>630</v>
      </c>
      <c r="T492" s="3" t="s">
        <v>631</v>
      </c>
      <c r="U492" s="3" t="s">
        <v>632</v>
      </c>
      <c r="V492" s="3" t="s">
        <v>148</v>
      </c>
      <c r="W492" s="3" t="s">
        <v>633</v>
      </c>
      <c r="X492" s="3" t="s">
        <v>290</v>
      </c>
      <c r="Y492" s="3" t="s">
        <v>267</v>
      </c>
      <c r="Z492" s="3" t="s">
        <v>152</v>
      </c>
      <c r="AA492" s="3" t="s">
        <v>152</v>
      </c>
      <c r="AB492" s="3" t="s">
        <v>2771</v>
      </c>
      <c r="AC492" s="3" t="s">
        <v>5181</v>
      </c>
      <c r="AD492" s="3" t="s">
        <v>5483</v>
      </c>
      <c r="AE492" s="3" t="s">
        <v>5484</v>
      </c>
      <c r="AF492" s="3" t="s">
        <v>156</v>
      </c>
      <c r="AG492" s="3" t="s">
        <v>156</v>
      </c>
      <c r="AH492" s="3" t="s">
        <v>157</v>
      </c>
      <c r="AI492" s="3" t="s">
        <v>156</v>
      </c>
      <c r="AJ492" s="3" t="s">
        <v>148</v>
      </c>
      <c r="AK492" s="3" t="s">
        <v>5481</v>
      </c>
      <c r="AL492" s="3" t="s">
        <v>5181</v>
      </c>
      <c r="AM492" s="3" t="s">
        <v>5403</v>
      </c>
      <c r="AN492" s="3" t="s">
        <v>5485</v>
      </c>
      <c r="AO492" s="3" t="s">
        <v>148</v>
      </c>
      <c r="AP492" s="3" t="s">
        <v>5479</v>
      </c>
      <c r="AQ492" s="3" t="s">
        <v>213</v>
      </c>
      <c r="AR492" s="3" t="s">
        <v>214</v>
      </c>
      <c r="AS492" s="3" t="s">
        <v>295</v>
      </c>
      <c r="AT492" s="3" t="s">
        <v>273</v>
      </c>
      <c r="AU492" s="3" t="s">
        <v>5481</v>
      </c>
      <c r="AV492" s="3" t="s">
        <v>148</v>
      </c>
      <c r="AW492" s="3" t="s">
        <v>165</v>
      </c>
      <c r="AX492" s="3" t="s">
        <v>148</v>
      </c>
      <c r="AY492" s="3" t="s">
        <v>167</v>
      </c>
      <c r="AZ492" s="3" t="s">
        <v>5479</v>
      </c>
      <c r="BA492" s="3" t="s">
        <v>165</v>
      </c>
      <c r="BB492" s="3" t="s">
        <v>148</v>
      </c>
      <c r="BC492" s="3" t="s">
        <v>148</v>
      </c>
      <c r="BD492" s="3" t="s">
        <v>148</v>
      </c>
      <c r="BE492" s="3" t="s">
        <v>148</v>
      </c>
      <c r="BF492" s="3" t="s">
        <v>152</v>
      </c>
      <c r="BG492" s="3" t="s">
        <v>5170</v>
      </c>
      <c r="BH492" s="3" t="s">
        <v>5170</v>
      </c>
      <c r="BI492" s="3" t="s">
        <v>2682</v>
      </c>
    </row>
    <row r="493" spans="1:61" ht="45" customHeight="1" x14ac:dyDescent="0.25">
      <c r="A493" s="3" t="s">
        <v>5486</v>
      </c>
      <c r="B493" s="3" t="s">
        <v>2669</v>
      </c>
      <c r="C493" s="3" t="s">
        <v>5209</v>
      </c>
      <c r="D493" s="3" t="s">
        <v>5302</v>
      </c>
      <c r="E493" s="3" t="s">
        <v>140</v>
      </c>
      <c r="F493" s="3" t="s">
        <v>281</v>
      </c>
      <c r="G493" s="3" t="s">
        <v>5487</v>
      </c>
      <c r="H493" s="3" t="s">
        <v>5488</v>
      </c>
      <c r="I493" s="3" t="s">
        <v>5489</v>
      </c>
      <c r="J493" s="3" t="s">
        <v>5181</v>
      </c>
      <c r="K493" s="3" t="s">
        <v>5490</v>
      </c>
      <c r="L493" s="3" t="s">
        <v>5487</v>
      </c>
      <c r="M493" s="3" t="s">
        <v>5181</v>
      </c>
      <c r="N493" s="3" t="s">
        <v>5487</v>
      </c>
      <c r="O493" s="3" t="s">
        <v>5487</v>
      </c>
      <c r="P493" s="3" t="s">
        <v>5491</v>
      </c>
      <c r="Q493" s="3" t="s">
        <v>148</v>
      </c>
      <c r="R493" s="3" t="s">
        <v>148</v>
      </c>
      <c r="S493" s="3" t="s">
        <v>148</v>
      </c>
      <c r="T493" s="3" t="s">
        <v>148</v>
      </c>
      <c r="U493" s="3" t="s">
        <v>148</v>
      </c>
      <c r="V493" s="3" t="s">
        <v>4861</v>
      </c>
      <c r="W493" s="3" t="s">
        <v>4862</v>
      </c>
      <c r="X493" s="3" t="s">
        <v>290</v>
      </c>
      <c r="Y493" s="3" t="s">
        <v>1086</v>
      </c>
      <c r="Z493" s="3" t="s">
        <v>152</v>
      </c>
      <c r="AA493" s="3" t="s">
        <v>152</v>
      </c>
      <c r="AB493" s="3" t="s">
        <v>5488</v>
      </c>
      <c r="AC493" s="3" t="s">
        <v>5181</v>
      </c>
      <c r="AD493" s="3" t="s">
        <v>5492</v>
      </c>
      <c r="AE493" s="3" t="s">
        <v>5493</v>
      </c>
      <c r="AF493" s="3" t="s">
        <v>156</v>
      </c>
      <c r="AG493" s="3" t="s">
        <v>156</v>
      </c>
      <c r="AH493" s="3" t="s">
        <v>157</v>
      </c>
      <c r="AI493" s="3" t="s">
        <v>156</v>
      </c>
      <c r="AJ493" s="3" t="s">
        <v>158</v>
      </c>
      <c r="AK493" s="3" t="s">
        <v>5490</v>
      </c>
      <c r="AL493" s="3" t="s">
        <v>5181</v>
      </c>
      <c r="AM493" s="3" t="s">
        <v>5494</v>
      </c>
      <c r="AN493" s="3" t="s">
        <v>5495</v>
      </c>
      <c r="AO493" s="3" t="s">
        <v>148</v>
      </c>
      <c r="AP493" s="3" t="s">
        <v>5487</v>
      </c>
      <c r="AQ493" s="3" t="s">
        <v>213</v>
      </c>
      <c r="AR493" s="3" t="s">
        <v>214</v>
      </c>
      <c r="AS493" s="3" t="s">
        <v>295</v>
      </c>
      <c r="AT493" s="3" t="s">
        <v>235</v>
      </c>
      <c r="AU493" s="3" t="s">
        <v>5490</v>
      </c>
      <c r="AV493" s="3" t="s">
        <v>148</v>
      </c>
      <c r="AW493" s="3" t="s">
        <v>165</v>
      </c>
      <c r="AX493" s="3" t="s">
        <v>148</v>
      </c>
      <c r="AY493" s="3" t="s">
        <v>167</v>
      </c>
      <c r="AZ493" s="3" t="s">
        <v>5487</v>
      </c>
      <c r="BA493" s="3" t="s">
        <v>165</v>
      </c>
      <c r="BB493" s="3" t="s">
        <v>148</v>
      </c>
      <c r="BC493" s="3" t="s">
        <v>148</v>
      </c>
      <c r="BD493" s="3" t="s">
        <v>148</v>
      </c>
      <c r="BE493" s="3" t="s">
        <v>148</v>
      </c>
      <c r="BF493" s="3" t="s">
        <v>152</v>
      </c>
      <c r="BG493" s="3" t="s">
        <v>5170</v>
      </c>
      <c r="BH493" s="3" t="s">
        <v>5170</v>
      </c>
      <c r="BI493" s="3" t="s">
        <v>2682</v>
      </c>
    </row>
    <row r="494" spans="1:61" ht="45" customHeight="1" x14ac:dyDescent="0.25">
      <c r="A494" s="3" t="s">
        <v>5496</v>
      </c>
      <c r="B494" s="3" t="s">
        <v>2669</v>
      </c>
      <c r="C494" s="3" t="s">
        <v>5209</v>
      </c>
      <c r="D494" s="3" t="s">
        <v>5302</v>
      </c>
      <c r="E494" s="3" t="s">
        <v>140</v>
      </c>
      <c r="F494" s="3" t="s">
        <v>281</v>
      </c>
      <c r="G494" s="3" t="s">
        <v>5497</v>
      </c>
      <c r="H494" s="3" t="s">
        <v>2973</v>
      </c>
      <c r="I494" s="3" t="s">
        <v>5498</v>
      </c>
      <c r="J494" s="3" t="s">
        <v>5449</v>
      </c>
      <c r="K494" s="3" t="s">
        <v>5499</v>
      </c>
      <c r="L494" s="3" t="s">
        <v>5497</v>
      </c>
      <c r="M494" s="3" t="s">
        <v>5449</v>
      </c>
      <c r="N494" s="3" t="s">
        <v>5497</v>
      </c>
      <c r="O494" s="3" t="s">
        <v>5497</v>
      </c>
      <c r="P494" s="3" t="s">
        <v>5500</v>
      </c>
      <c r="Q494" s="3" t="s">
        <v>148</v>
      </c>
      <c r="R494" s="3" t="s">
        <v>148</v>
      </c>
      <c r="S494" s="3" t="s">
        <v>148</v>
      </c>
      <c r="T494" s="3" t="s">
        <v>148</v>
      </c>
      <c r="U494" s="3" t="s">
        <v>148</v>
      </c>
      <c r="V494" s="3" t="s">
        <v>1882</v>
      </c>
      <c r="W494" s="3" t="s">
        <v>1883</v>
      </c>
      <c r="X494" s="3" t="s">
        <v>290</v>
      </c>
      <c r="Y494" s="3" t="s">
        <v>1086</v>
      </c>
      <c r="Z494" s="3" t="s">
        <v>152</v>
      </c>
      <c r="AA494" s="3" t="s">
        <v>152</v>
      </c>
      <c r="AB494" s="3" t="s">
        <v>2973</v>
      </c>
      <c r="AC494" s="3" t="s">
        <v>5449</v>
      </c>
      <c r="AD494" s="3" t="s">
        <v>5501</v>
      </c>
      <c r="AE494" s="3" t="s">
        <v>5502</v>
      </c>
      <c r="AF494" s="3" t="s">
        <v>156</v>
      </c>
      <c r="AG494" s="3" t="s">
        <v>156</v>
      </c>
      <c r="AH494" s="3" t="s">
        <v>157</v>
      </c>
      <c r="AI494" s="3" t="s">
        <v>156</v>
      </c>
      <c r="AJ494" s="3" t="s">
        <v>148</v>
      </c>
      <c r="AK494" s="3" t="s">
        <v>5499</v>
      </c>
      <c r="AL494" s="3" t="s">
        <v>5449</v>
      </c>
      <c r="AM494" s="3" t="s">
        <v>5281</v>
      </c>
      <c r="AN494" s="3" t="s">
        <v>5503</v>
      </c>
      <c r="AO494" s="3" t="s">
        <v>148</v>
      </c>
      <c r="AP494" s="3" t="s">
        <v>5497</v>
      </c>
      <c r="AQ494" s="3" t="s">
        <v>213</v>
      </c>
      <c r="AR494" s="3" t="s">
        <v>214</v>
      </c>
      <c r="AS494" s="3" t="s">
        <v>295</v>
      </c>
      <c r="AT494" s="3" t="s">
        <v>235</v>
      </c>
      <c r="AU494" s="3" t="s">
        <v>5499</v>
      </c>
      <c r="AV494" s="3" t="s">
        <v>148</v>
      </c>
      <c r="AW494" s="3" t="s">
        <v>165</v>
      </c>
      <c r="AX494" s="3" t="s">
        <v>148</v>
      </c>
      <c r="AY494" s="3" t="s">
        <v>167</v>
      </c>
      <c r="AZ494" s="3" t="s">
        <v>5497</v>
      </c>
      <c r="BA494" s="3" t="s">
        <v>165</v>
      </c>
      <c r="BB494" s="3" t="s">
        <v>148</v>
      </c>
      <c r="BC494" s="3" t="s">
        <v>148</v>
      </c>
      <c r="BD494" s="3" t="s">
        <v>148</v>
      </c>
      <c r="BE494" s="3" t="s">
        <v>148</v>
      </c>
      <c r="BF494" s="3" t="s">
        <v>152</v>
      </c>
      <c r="BG494" s="3" t="s">
        <v>5170</v>
      </c>
      <c r="BH494" s="3" t="s">
        <v>5170</v>
      </c>
      <c r="BI494" s="3" t="s">
        <v>2682</v>
      </c>
    </row>
    <row r="495" spans="1:61" ht="45" customHeight="1" x14ac:dyDescent="0.25">
      <c r="A495" s="3" t="s">
        <v>5504</v>
      </c>
      <c r="B495" s="3" t="s">
        <v>5505</v>
      </c>
      <c r="C495" s="3" t="s">
        <v>5506</v>
      </c>
      <c r="D495" s="3" t="s">
        <v>5507</v>
      </c>
      <c r="E495" s="3" t="s">
        <v>148</v>
      </c>
      <c r="F495" s="3" t="s">
        <v>148</v>
      </c>
      <c r="G495" s="3" t="s">
        <v>5508</v>
      </c>
      <c r="H495" s="3" t="s">
        <v>165</v>
      </c>
      <c r="I495" s="3" t="s">
        <v>148</v>
      </c>
      <c r="J495" s="3" t="s">
        <v>148</v>
      </c>
      <c r="K495" s="3" t="s">
        <v>165</v>
      </c>
      <c r="L495" s="3" t="s">
        <v>5508</v>
      </c>
      <c r="M495" s="3" t="s">
        <v>148</v>
      </c>
      <c r="N495" s="3" t="s">
        <v>5508</v>
      </c>
      <c r="O495" s="3" t="s">
        <v>5508</v>
      </c>
      <c r="P495" s="3" t="s">
        <v>148</v>
      </c>
      <c r="Q495" s="3" t="s">
        <v>148</v>
      </c>
      <c r="R495" s="3" t="s">
        <v>148</v>
      </c>
      <c r="S495" s="3" t="s">
        <v>165</v>
      </c>
      <c r="T495" s="3" t="s">
        <v>165</v>
      </c>
      <c r="U495" s="3" t="s">
        <v>165</v>
      </c>
      <c r="V495" s="3" t="s">
        <v>165</v>
      </c>
      <c r="W495" s="3" t="s">
        <v>165</v>
      </c>
      <c r="X495" s="3" t="s">
        <v>165</v>
      </c>
      <c r="Y495" s="3" t="s">
        <v>165</v>
      </c>
      <c r="Z495" s="3" t="s">
        <v>165</v>
      </c>
      <c r="AA495" s="3" t="s">
        <v>165</v>
      </c>
      <c r="AB495" s="3" t="s">
        <v>148</v>
      </c>
      <c r="AC495" s="3" t="s">
        <v>148</v>
      </c>
      <c r="AD495" s="3" t="s">
        <v>148</v>
      </c>
      <c r="AE495" s="3" t="s">
        <v>148</v>
      </c>
      <c r="AF495" s="3" t="s">
        <v>148</v>
      </c>
      <c r="AG495" s="3" t="s">
        <v>148</v>
      </c>
      <c r="AH495" s="3" t="s">
        <v>148</v>
      </c>
      <c r="AI495" s="3" t="s">
        <v>148</v>
      </c>
      <c r="AJ495" s="3" t="s">
        <v>165</v>
      </c>
      <c r="AK495" s="3" t="s">
        <v>165</v>
      </c>
      <c r="AL495" s="3" t="s">
        <v>148</v>
      </c>
      <c r="AM495" s="3" t="s">
        <v>148</v>
      </c>
      <c r="AN495" s="3" t="s">
        <v>148</v>
      </c>
      <c r="AO495" s="3" t="s">
        <v>148</v>
      </c>
      <c r="AP495" s="3" t="s">
        <v>5508</v>
      </c>
      <c r="AQ495" s="3" t="s">
        <v>148</v>
      </c>
      <c r="AR495" s="3" t="s">
        <v>165</v>
      </c>
      <c r="AS495" s="3" t="s">
        <v>165</v>
      </c>
      <c r="AT495" s="3" t="s">
        <v>165</v>
      </c>
      <c r="AU495" s="3" t="s">
        <v>165</v>
      </c>
      <c r="AV495" s="3" t="s">
        <v>148</v>
      </c>
      <c r="AW495" s="3" t="s">
        <v>165</v>
      </c>
      <c r="AX495" s="3" t="s">
        <v>148</v>
      </c>
      <c r="AY495" s="3" t="s">
        <v>148</v>
      </c>
      <c r="AZ495" s="3" t="s">
        <v>5508</v>
      </c>
      <c r="BA495" s="3" t="s">
        <v>165</v>
      </c>
      <c r="BB495" s="3" t="s">
        <v>148</v>
      </c>
      <c r="BC495" s="3" t="s">
        <v>148</v>
      </c>
      <c r="BD495" s="3" t="s">
        <v>148</v>
      </c>
      <c r="BE495" s="3" t="s">
        <v>148</v>
      </c>
      <c r="BF495" s="3" t="s">
        <v>152</v>
      </c>
      <c r="BG495" s="3" t="s">
        <v>5509</v>
      </c>
      <c r="BH495" s="3" t="s">
        <v>5509</v>
      </c>
      <c r="BI495" s="3" t="s">
        <v>5510</v>
      </c>
    </row>
    <row r="496" spans="1:61" ht="45" customHeight="1" x14ac:dyDescent="0.25">
      <c r="A496" s="3" t="s">
        <v>5511</v>
      </c>
      <c r="B496" s="3" t="s">
        <v>2669</v>
      </c>
      <c r="C496" s="3" t="s">
        <v>5512</v>
      </c>
      <c r="D496" s="3" t="s">
        <v>4366</v>
      </c>
      <c r="E496" s="3" t="s">
        <v>140</v>
      </c>
      <c r="F496" s="3" t="s">
        <v>281</v>
      </c>
      <c r="G496" s="3" t="s">
        <v>5513</v>
      </c>
      <c r="H496" s="3" t="s">
        <v>5514</v>
      </c>
      <c r="I496" s="3" t="s">
        <v>5515</v>
      </c>
      <c r="J496" s="3" t="s">
        <v>5472</v>
      </c>
      <c r="K496" s="3" t="s">
        <v>5516</v>
      </c>
      <c r="L496" s="3" t="s">
        <v>5513</v>
      </c>
      <c r="M496" s="3" t="s">
        <v>5472</v>
      </c>
      <c r="N496" s="3" t="s">
        <v>5513</v>
      </c>
      <c r="O496" s="3" t="s">
        <v>5513</v>
      </c>
      <c r="P496" s="3" t="s">
        <v>5517</v>
      </c>
      <c r="Q496" s="3" t="s">
        <v>148</v>
      </c>
      <c r="R496" s="3" t="s">
        <v>148</v>
      </c>
      <c r="S496" s="3" t="s">
        <v>148</v>
      </c>
      <c r="T496" s="3" t="s">
        <v>148</v>
      </c>
      <c r="U496" s="3" t="s">
        <v>148</v>
      </c>
      <c r="V496" s="3" t="s">
        <v>1882</v>
      </c>
      <c r="W496" s="3" t="s">
        <v>1883</v>
      </c>
      <c r="X496" s="3" t="s">
        <v>290</v>
      </c>
      <c r="Y496" s="3" t="s">
        <v>1086</v>
      </c>
      <c r="Z496" s="3" t="s">
        <v>152</v>
      </c>
      <c r="AA496" s="3" t="s">
        <v>152</v>
      </c>
      <c r="AB496" s="3" t="s">
        <v>5514</v>
      </c>
      <c r="AC496" s="3" t="s">
        <v>5472</v>
      </c>
      <c r="AD496" s="3" t="s">
        <v>5518</v>
      </c>
      <c r="AE496" s="3" t="s">
        <v>5519</v>
      </c>
      <c r="AF496" s="3" t="s">
        <v>156</v>
      </c>
      <c r="AG496" s="3" t="s">
        <v>156</v>
      </c>
      <c r="AH496" s="3" t="s">
        <v>157</v>
      </c>
      <c r="AI496" s="3" t="s">
        <v>156</v>
      </c>
      <c r="AJ496" s="3" t="s">
        <v>158</v>
      </c>
      <c r="AK496" s="3" t="s">
        <v>5516</v>
      </c>
      <c r="AL496" s="3" t="s">
        <v>5472</v>
      </c>
      <c r="AM496" s="3" t="s">
        <v>5520</v>
      </c>
      <c r="AN496" s="3" t="s">
        <v>5521</v>
      </c>
      <c r="AO496" s="3" t="s">
        <v>148</v>
      </c>
      <c r="AP496" s="3" t="s">
        <v>5513</v>
      </c>
      <c r="AQ496" s="3" t="s">
        <v>213</v>
      </c>
      <c r="AR496" s="3" t="s">
        <v>214</v>
      </c>
      <c r="AS496" s="3" t="s">
        <v>295</v>
      </c>
      <c r="AT496" s="3" t="s">
        <v>235</v>
      </c>
      <c r="AU496" s="3" t="s">
        <v>5516</v>
      </c>
      <c r="AV496" s="3" t="s">
        <v>148</v>
      </c>
      <c r="AW496" s="3" t="s">
        <v>165</v>
      </c>
      <c r="AX496" s="3" t="s">
        <v>148</v>
      </c>
      <c r="AY496" s="3" t="s">
        <v>167</v>
      </c>
      <c r="AZ496" s="3" t="s">
        <v>5513</v>
      </c>
      <c r="BA496" s="3" t="s">
        <v>165</v>
      </c>
      <c r="BB496" s="3" t="s">
        <v>148</v>
      </c>
      <c r="BC496" s="3" t="s">
        <v>148</v>
      </c>
      <c r="BD496" s="3" t="s">
        <v>148</v>
      </c>
      <c r="BE496" s="3" t="s">
        <v>148</v>
      </c>
      <c r="BF496" s="3" t="s">
        <v>152</v>
      </c>
      <c r="BG496" s="3" t="s">
        <v>5522</v>
      </c>
      <c r="BH496" s="3" t="s">
        <v>5522</v>
      </c>
      <c r="BI496" s="3" t="s">
        <v>2682</v>
      </c>
    </row>
    <row r="497" spans="1:61" ht="45" customHeight="1" x14ac:dyDescent="0.25">
      <c r="A497" s="3" t="s">
        <v>5523</v>
      </c>
      <c r="B497" s="3" t="s">
        <v>2669</v>
      </c>
      <c r="C497" s="3" t="s">
        <v>5512</v>
      </c>
      <c r="D497" s="3" t="s">
        <v>4366</v>
      </c>
      <c r="E497" s="3" t="s">
        <v>140</v>
      </c>
      <c r="F497" s="3" t="s">
        <v>281</v>
      </c>
      <c r="G497" s="3" t="s">
        <v>5524</v>
      </c>
      <c r="H497" s="3" t="s">
        <v>2761</v>
      </c>
      <c r="I497" s="3" t="s">
        <v>5525</v>
      </c>
      <c r="J497" s="3" t="s">
        <v>5181</v>
      </c>
      <c r="K497" s="3" t="s">
        <v>5526</v>
      </c>
      <c r="L497" s="3" t="s">
        <v>5524</v>
      </c>
      <c r="M497" s="3" t="s">
        <v>5181</v>
      </c>
      <c r="N497" s="3" t="s">
        <v>5524</v>
      </c>
      <c r="O497" s="3" t="s">
        <v>5524</v>
      </c>
      <c r="P497" s="3" t="s">
        <v>5527</v>
      </c>
      <c r="Q497" s="3" t="s">
        <v>148</v>
      </c>
      <c r="R497" s="3" t="s">
        <v>148</v>
      </c>
      <c r="S497" s="3" t="s">
        <v>148</v>
      </c>
      <c r="T497" s="3" t="s">
        <v>148</v>
      </c>
      <c r="U497" s="3" t="s">
        <v>148</v>
      </c>
      <c r="V497" s="3" t="s">
        <v>2091</v>
      </c>
      <c r="W497" s="3" t="s">
        <v>2092</v>
      </c>
      <c r="X497" s="3" t="s">
        <v>290</v>
      </c>
      <c r="Y497" s="3" t="s">
        <v>1234</v>
      </c>
      <c r="Z497" s="3" t="s">
        <v>152</v>
      </c>
      <c r="AA497" s="3" t="s">
        <v>152</v>
      </c>
      <c r="AB497" s="3" t="s">
        <v>2761</v>
      </c>
      <c r="AC497" s="3" t="s">
        <v>5181</v>
      </c>
      <c r="AD497" s="3" t="s">
        <v>5528</v>
      </c>
      <c r="AE497" s="3" t="s">
        <v>5529</v>
      </c>
      <c r="AF497" s="3" t="s">
        <v>156</v>
      </c>
      <c r="AG497" s="3" t="s">
        <v>156</v>
      </c>
      <c r="AH497" s="3" t="s">
        <v>157</v>
      </c>
      <c r="AI497" s="3" t="s">
        <v>156</v>
      </c>
      <c r="AJ497" s="3" t="s">
        <v>158</v>
      </c>
      <c r="AK497" s="3" t="s">
        <v>5526</v>
      </c>
      <c r="AL497" s="3" t="s">
        <v>5181</v>
      </c>
      <c r="AM497" s="3" t="s">
        <v>5466</v>
      </c>
      <c r="AN497" s="3" t="s">
        <v>5530</v>
      </c>
      <c r="AO497" s="3" t="s">
        <v>148</v>
      </c>
      <c r="AP497" s="3" t="s">
        <v>5524</v>
      </c>
      <c r="AQ497" s="3" t="s">
        <v>213</v>
      </c>
      <c r="AR497" s="3" t="s">
        <v>214</v>
      </c>
      <c r="AS497" s="3" t="s">
        <v>295</v>
      </c>
      <c r="AT497" s="3" t="s">
        <v>190</v>
      </c>
      <c r="AU497" s="3" t="s">
        <v>5526</v>
      </c>
      <c r="AV497" s="3" t="s">
        <v>148</v>
      </c>
      <c r="AW497" s="3" t="s">
        <v>165</v>
      </c>
      <c r="AX497" s="3" t="s">
        <v>148</v>
      </c>
      <c r="AY497" s="3" t="s">
        <v>167</v>
      </c>
      <c r="AZ497" s="3" t="s">
        <v>5524</v>
      </c>
      <c r="BA497" s="3" t="s">
        <v>165</v>
      </c>
      <c r="BB497" s="3" t="s">
        <v>148</v>
      </c>
      <c r="BC497" s="3" t="s">
        <v>148</v>
      </c>
      <c r="BD497" s="3" t="s">
        <v>148</v>
      </c>
      <c r="BE497" s="3" t="s">
        <v>148</v>
      </c>
      <c r="BF497" s="3" t="s">
        <v>152</v>
      </c>
      <c r="BG497" s="3" t="s">
        <v>5522</v>
      </c>
      <c r="BH497" s="3" t="s">
        <v>5522</v>
      </c>
      <c r="BI497" s="3" t="s">
        <v>2682</v>
      </c>
    </row>
    <row r="498" spans="1:61" ht="45" customHeight="1" x14ac:dyDescent="0.25">
      <c r="A498" s="3" t="s">
        <v>5531</v>
      </c>
      <c r="B498" s="3" t="s">
        <v>2669</v>
      </c>
      <c r="C498" s="3" t="s">
        <v>5512</v>
      </c>
      <c r="D498" s="3" t="s">
        <v>4366</v>
      </c>
      <c r="E498" s="3" t="s">
        <v>140</v>
      </c>
      <c r="F498" s="3" t="s">
        <v>281</v>
      </c>
      <c r="G498" s="3" t="s">
        <v>5532</v>
      </c>
      <c r="H498" s="3" t="s">
        <v>2955</v>
      </c>
      <c r="I498" s="3" t="s">
        <v>5533</v>
      </c>
      <c r="J498" s="3" t="s">
        <v>5181</v>
      </c>
      <c r="K498" s="3" t="s">
        <v>5534</v>
      </c>
      <c r="L498" s="3" t="s">
        <v>5532</v>
      </c>
      <c r="M498" s="3" t="s">
        <v>5181</v>
      </c>
      <c r="N498" s="3" t="s">
        <v>5532</v>
      </c>
      <c r="O498" s="3" t="s">
        <v>5532</v>
      </c>
      <c r="P498" s="3" t="s">
        <v>5535</v>
      </c>
      <c r="Q498" s="3" t="s">
        <v>148</v>
      </c>
      <c r="R498" s="3" t="s">
        <v>148</v>
      </c>
      <c r="S498" s="3" t="s">
        <v>148</v>
      </c>
      <c r="T498" s="3" t="s">
        <v>148</v>
      </c>
      <c r="U498" s="3" t="s">
        <v>148</v>
      </c>
      <c r="V498" s="3" t="s">
        <v>779</v>
      </c>
      <c r="W498" s="3" t="s">
        <v>780</v>
      </c>
      <c r="X498" s="3" t="s">
        <v>290</v>
      </c>
      <c r="Y498" s="3" t="s">
        <v>406</v>
      </c>
      <c r="Z498" s="3" t="s">
        <v>152</v>
      </c>
      <c r="AA498" s="3" t="s">
        <v>152</v>
      </c>
      <c r="AB498" s="3" t="s">
        <v>2955</v>
      </c>
      <c r="AC498" s="3" t="s">
        <v>5181</v>
      </c>
      <c r="AD498" s="3" t="s">
        <v>5536</v>
      </c>
      <c r="AE498" s="3" t="s">
        <v>5537</v>
      </c>
      <c r="AF498" s="3" t="s">
        <v>156</v>
      </c>
      <c r="AG498" s="3" t="s">
        <v>156</v>
      </c>
      <c r="AH498" s="3" t="s">
        <v>157</v>
      </c>
      <c r="AI498" s="3" t="s">
        <v>156</v>
      </c>
      <c r="AJ498" s="3" t="s">
        <v>158</v>
      </c>
      <c r="AK498" s="3" t="s">
        <v>5534</v>
      </c>
      <c r="AL498" s="3" t="s">
        <v>5181</v>
      </c>
      <c r="AM498" s="3" t="s">
        <v>5538</v>
      </c>
      <c r="AN498" s="3" t="s">
        <v>5539</v>
      </c>
      <c r="AO498" s="3" t="s">
        <v>148</v>
      </c>
      <c r="AP498" s="3" t="s">
        <v>5532</v>
      </c>
      <c r="AQ498" s="3" t="s">
        <v>213</v>
      </c>
      <c r="AR498" s="3" t="s">
        <v>214</v>
      </c>
      <c r="AS498" s="3" t="s">
        <v>295</v>
      </c>
      <c r="AT498" s="3" t="s">
        <v>190</v>
      </c>
      <c r="AU498" s="3" t="s">
        <v>5534</v>
      </c>
      <c r="AV498" s="3" t="s">
        <v>148</v>
      </c>
      <c r="AW498" s="3" t="s">
        <v>165</v>
      </c>
      <c r="AX498" s="3" t="s">
        <v>148</v>
      </c>
      <c r="AY498" s="3" t="s">
        <v>167</v>
      </c>
      <c r="AZ498" s="3" t="s">
        <v>5532</v>
      </c>
      <c r="BA498" s="3" t="s">
        <v>165</v>
      </c>
      <c r="BB498" s="3" t="s">
        <v>148</v>
      </c>
      <c r="BC498" s="3" t="s">
        <v>148</v>
      </c>
      <c r="BD498" s="3" t="s">
        <v>148</v>
      </c>
      <c r="BE498" s="3" t="s">
        <v>148</v>
      </c>
      <c r="BF498" s="3" t="s">
        <v>152</v>
      </c>
      <c r="BG498" s="3" t="s">
        <v>5522</v>
      </c>
      <c r="BH498" s="3" t="s">
        <v>5522</v>
      </c>
      <c r="BI498" s="3" t="s">
        <v>2682</v>
      </c>
    </row>
    <row r="499" spans="1:61" ht="45" customHeight="1" x14ac:dyDescent="0.25">
      <c r="A499" s="3" t="s">
        <v>5540</v>
      </c>
      <c r="B499" s="3" t="s">
        <v>2669</v>
      </c>
      <c r="C499" s="3" t="s">
        <v>5512</v>
      </c>
      <c r="D499" s="3" t="s">
        <v>4366</v>
      </c>
      <c r="E499" s="3" t="s">
        <v>140</v>
      </c>
      <c r="F499" s="3" t="s">
        <v>281</v>
      </c>
      <c r="G499" s="3" t="s">
        <v>5541</v>
      </c>
      <c r="H499" s="3" t="s">
        <v>5542</v>
      </c>
      <c r="I499" s="3" t="s">
        <v>5543</v>
      </c>
      <c r="J499" s="3" t="s">
        <v>5375</v>
      </c>
      <c r="K499" s="3" t="s">
        <v>5544</v>
      </c>
      <c r="L499" s="3" t="s">
        <v>5541</v>
      </c>
      <c r="M499" s="3" t="s">
        <v>5375</v>
      </c>
      <c r="N499" s="3" t="s">
        <v>5541</v>
      </c>
      <c r="O499" s="3" t="s">
        <v>5541</v>
      </c>
      <c r="P499" s="3" t="s">
        <v>5545</v>
      </c>
      <c r="Q499" s="3" t="s">
        <v>148</v>
      </c>
      <c r="R499" s="3" t="s">
        <v>148</v>
      </c>
      <c r="S499" s="3" t="s">
        <v>148</v>
      </c>
      <c r="T499" s="3" t="s">
        <v>148</v>
      </c>
      <c r="U499" s="3" t="s">
        <v>148</v>
      </c>
      <c r="V499" s="3" t="s">
        <v>678</v>
      </c>
      <c r="W499" s="3" t="s">
        <v>679</v>
      </c>
      <c r="X499" s="3" t="s">
        <v>290</v>
      </c>
      <c r="Y499" s="3" t="s">
        <v>498</v>
      </c>
      <c r="Z499" s="3" t="s">
        <v>152</v>
      </c>
      <c r="AA499" s="3" t="s">
        <v>152</v>
      </c>
      <c r="AB499" s="3" t="s">
        <v>5542</v>
      </c>
      <c r="AC499" s="3" t="s">
        <v>5375</v>
      </c>
      <c r="AD499" s="3" t="s">
        <v>5546</v>
      </c>
      <c r="AE499" s="3" t="s">
        <v>5547</v>
      </c>
      <c r="AF499" s="3" t="s">
        <v>156</v>
      </c>
      <c r="AG499" s="3" t="s">
        <v>156</v>
      </c>
      <c r="AH499" s="3" t="s">
        <v>157</v>
      </c>
      <c r="AI499" s="3" t="s">
        <v>156</v>
      </c>
      <c r="AJ499" s="3" t="s">
        <v>158</v>
      </c>
      <c r="AK499" s="3" t="s">
        <v>5544</v>
      </c>
      <c r="AL499" s="3" t="s">
        <v>5375</v>
      </c>
      <c r="AM499" s="3" t="s">
        <v>5548</v>
      </c>
      <c r="AN499" s="3" t="s">
        <v>5549</v>
      </c>
      <c r="AO499" s="3" t="s">
        <v>148</v>
      </c>
      <c r="AP499" s="3" t="s">
        <v>5541</v>
      </c>
      <c r="AQ499" s="3" t="s">
        <v>213</v>
      </c>
      <c r="AR499" s="3" t="s">
        <v>214</v>
      </c>
      <c r="AS499" s="3" t="s">
        <v>295</v>
      </c>
      <c r="AT499" s="3" t="s">
        <v>190</v>
      </c>
      <c r="AU499" s="3" t="s">
        <v>5544</v>
      </c>
      <c r="AV499" s="3" t="s">
        <v>148</v>
      </c>
      <c r="AW499" s="3" t="s">
        <v>165</v>
      </c>
      <c r="AX499" s="3" t="s">
        <v>148</v>
      </c>
      <c r="AY499" s="3" t="s">
        <v>167</v>
      </c>
      <c r="AZ499" s="3" t="s">
        <v>5541</v>
      </c>
      <c r="BA499" s="3" t="s">
        <v>165</v>
      </c>
      <c r="BB499" s="3" t="s">
        <v>148</v>
      </c>
      <c r="BC499" s="3" t="s">
        <v>148</v>
      </c>
      <c r="BD499" s="3" t="s">
        <v>148</v>
      </c>
      <c r="BE499" s="3" t="s">
        <v>148</v>
      </c>
      <c r="BF499" s="3" t="s">
        <v>152</v>
      </c>
      <c r="BG499" s="3" t="s">
        <v>5522</v>
      </c>
      <c r="BH499" s="3" t="s">
        <v>5522</v>
      </c>
      <c r="BI499" s="3" t="s">
        <v>2682</v>
      </c>
    </row>
    <row r="500" spans="1:61" ht="45" customHeight="1" x14ac:dyDescent="0.25">
      <c r="A500" s="3" t="s">
        <v>5550</v>
      </c>
      <c r="B500" s="3" t="s">
        <v>2669</v>
      </c>
      <c r="C500" s="3" t="s">
        <v>5512</v>
      </c>
      <c r="D500" s="3" t="s">
        <v>4366</v>
      </c>
      <c r="E500" s="3" t="s">
        <v>140</v>
      </c>
      <c r="F500" s="3" t="s">
        <v>281</v>
      </c>
      <c r="G500" s="3" t="s">
        <v>5551</v>
      </c>
      <c r="H500" s="3" t="s">
        <v>5552</v>
      </c>
      <c r="I500" s="3" t="s">
        <v>5553</v>
      </c>
      <c r="J500" s="3" t="s">
        <v>5375</v>
      </c>
      <c r="K500" s="3" t="s">
        <v>5554</v>
      </c>
      <c r="L500" s="3" t="s">
        <v>5551</v>
      </c>
      <c r="M500" s="3" t="s">
        <v>5375</v>
      </c>
      <c r="N500" s="3" t="s">
        <v>5551</v>
      </c>
      <c r="O500" s="3" t="s">
        <v>5551</v>
      </c>
      <c r="P500" s="3" t="s">
        <v>5555</v>
      </c>
      <c r="Q500" s="3" t="s">
        <v>148</v>
      </c>
      <c r="R500" s="3" t="s">
        <v>148</v>
      </c>
      <c r="S500" s="3" t="s">
        <v>148</v>
      </c>
      <c r="T500" s="3" t="s">
        <v>148</v>
      </c>
      <c r="U500" s="3" t="s">
        <v>148</v>
      </c>
      <c r="V500" s="3" t="s">
        <v>691</v>
      </c>
      <c r="W500" s="3" t="s">
        <v>692</v>
      </c>
      <c r="X500" s="3" t="s">
        <v>290</v>
      </c>
      <c r="Y500" s="3" t="s">
        <v>610</v>
      </c>
      <c r="Z500" s="3" t="s">
        <v>152</v>
      </c>
      <c r="AA500" s="3" t="s">
        <v>152</v>
      </c>
      <c r="AB500" s="3" t="s">
        <v>5552</v>
      </c>
      <c r="AC500" s="3" t="s">
        <v>5375</v>
      </c>
      <c r="AD500" s="3" t="s">
        <v>5556</v>
      </c>
      <c r="AE500" s="3" t="s">
        <v>5557</v>
      </c>
      <c r="AF500" s="3" t="s">
        <v>156</v>
      </c>
      <c r="AG500" s="3" t="s">
        <v>156</v>
      </c>
      <c r="AH500" s="3" t="s">
        <v>157</v>
      </c>
      <c r="AI500" s="3" t="s">
        <v>156</v>
      </c>
      <c r="AJ500" s="3" t="s">
        <v>158</v>
      </c>
      <c r="AK500" s="3" t="s">
        <v>5554</v>
      </c>
      <c r="AL500" s="3" t="s">
        <v>5375</v>
      </c>
      <c r="AM500" s="3" t="s">
        <v>5558</v>
      </c>
      <c r="AN500" s="3" t="s">
        <v>5559</v>
      </c>
      <c r="AO500" s="3" t="s">
        <v>148</v>
      </c>
      <c r="AP500" s="3" t="s">
        <v>5551</v>
      </c>
      <c r="AQ500" s="3" t="s">
        <v>213</v>
      </c>
      <c r="AR500" s="3" t="s">
        <v>214</v>
      </c>
      <c r="AS500" s="3" t="s">
        <v>295</v>
      </c>
      <c r="AT500" s="3" t="s">
        <v>190</v>
      </c>
      <c r="AU500" s="3" t="s">
        <v>5554</v>
      </c>
      <c r="AV500" s="3" t="s">
        <v>148</v>
      </c>
      <c r="AW500" s="3" t="s">
        <v>165</v>
      </c>
      <c r="AX500" s="3" t="s">
        <v>148</v>
      </c>
      <c r="AY500" s="3" t="s">
        <v>167</v>
      </c>
      <c r="AZ500" s="3" t="s">
        <v>5551</v>
      </c>
      <c r="BA500" s="3" t="s">
        <v>165</v>
      </c>
      <c r="BB500" s="3" t="s">
        <v>148</v>
      </c>
      <c r="BC500" s="3" t="s">
        <v>148</v>
      </c>
      <c r="BD500" s="3" t="s">
        <v>148</v>
      </c>
      <c r="BE500" s="3" t="s">
        <v>148</v>
      </c>
      <c r="BF500" s="3" t="s">
        <v>152</v>
      </c>
      <c r="BG500" s="3" t="s">
        <v>5522</v>
      </c>
      <c r="BH500" s="3" t="s">
        <v>5522</v>
      </c>
      <c r="BI500" s="3" t="s">
        <v>2682</v>
      </c>
    </row>
    <row r="501" spans="1:61" ht="45" customHeight="1" x14ac:dyDescent="0.25">
      <c r="A501" s="3" t="s">
        <v>5560</v>
      </c>
      <c r="B501" s="3" t="s">
        <v>2669</v>
      </c>
      <c r="C501" s="3" t="s">
        <v>5512</v>
      </c>
      <c r="D501" s="3" t="s">
        <v>4366</v>
      </c>
      <c r="E501" s="3" t="s">
        <v>140</v>
      </c>
      <c r="F501" s="3" t="s">
        <v>281</v>
      </c>
      <c r="G501" s="3" t="s">
        <v>5561</v>
      </c>
      <c r="H501" s="3" t="s">
        <v>5562</v>
      </c>
      <c r="I501" s="3" t="s">
        <v>5563</v>
      </c>
      <c r="J501" s="3" t="s">
        <v>5380</v>
      </c>
      <c r="K501" s="3" t="s">
        <v>5564</v>
      </c>
      <c r="L501" s="3" t="s">
        <v>5561</v>
      </c>
      <c r="M501" s="3" t="s">
        <v>5380</v>
      </c>
      <c r="N501" s="3" t="s">
        <v>5561</v>
      </c>
      <c r="O501" s="3" t="s">
        <v>5561</v>
      </c>
      <c r="P501" s="3" t="s">
        <v>5565</v>
      </c>
      <c r="Q501" s="3" t="s">
        <v>148</v>
      </c>
      <c r="R501" s="3" t="s">
        <v>148</v>
      </c>
      <c r="S501" s="3" t="s">
        <v>148</v>
      </c>
      <c r="T501" s="3" t="s">
        <v>148</v>
      </c>
      <c r="U501" s="3" t="s">
        <v>148</v>
      </c>
      <c r="V501" s="3" t="s">
        <v>678</v>
      </c>
      <c r="W501" s="3" t="s">
        <v>679</v>
      </c>
      <c r="X501" s="3" t="s">
        <v>290</v>
      </c>
      <c r="Y501" s="3" t="s">
        <v>498</v>
      </c>
      <c r="Z501" s="3" t="s">
        <v>152</v>
      </c>
      <c r="AA501" s="3" t="s">
        <v>152</v>
      </c>
      <c r="AB501" s="3" t="s">
        <v>5562</v>
      </c>
      <c r="AC501" s="3" t="s">
        <v>5380</v>
      </c>
      <c r="AD501" s="3" t="s">
        <v>5566</v>
      </c>
      <c r="AE501" s="3" t="s">
        <v>5567</v>
      </c>
      <c r="AF501" s="3" t="s">
        <v>156</v>
      </c>
      <c r="AG501" s="3" t="s">
        <v>156</v>
      </c>
      <c r="AH501" s="3" t="s">
        <v>157</v>
      </c>
      <c r="AI501" s="3" t="s">
        <v>156</v>
      </c>
      <c r="AJ501" s="3" t="s">
        <v>158</v>
      </c>
      <c r="AK501" s="3" t="s">
        <v>5564</v>
      </c>
      <c r="AL501" s="3" t="s">
        <v>5380</v>
      </c>
      <c r="AM501" s="3" t="s">
        <v>5568</v>
      </c>
      <c r="AN501" s="3" t="s">
        <v>5569</v>
      </c>
      <c r="AO501" s="3" t="s">
        <v>148</v>
      </c>
      <c r="AP501" s="3" t="s">
        <v>5561</v>
      </c>
      <c r="AQ501" s="3" t="s">
        <v>148</v>
      </c>
      <c r="AR501" s="3" t="s">
        <v>162</v>
      </c>
      <c r="AS501" s="3" t="s">
        <v>163</v>
      </c>
      <c r="AT501" s="3" t="s">
        <v>190</v>
      </c>
      <c r="AU501" s="3" t="s">
        <v>5564</v>
      </c>
      <c r="AV501" s="3" t="s">
        <v>148</v>
      </c>
      <c r="AW501" s="3" t="s">
        <v>165</v>
      </c>
      <c r="AX501" s="3" t="s">
        <v>148</v>
      </c>
      <c r="AY501" s="3" t="s">
        <v>167</v>
      </c>
      <c r="AZ501" s="3" t="s">
        <v>5561</v>
      </c>
      <c r="BA501" s="3" t="s">
        <v>165</v>
      </c>
      <c r="BB501" s="3" t="s">
        <v>148</v>
      </c>
      <c r="BC501" s="3" t="s">
        <v>148</v>
      </c>
      <c r="BD501" s="3" t="s">
        <v>148</v>
      </c>
      <c r="BE501" s="3" t="s">
        <v>148</v>
      </c>
      <c r="BF501" s="3" t="s">
        <v>152</v>
      </c>
      <c r="BG501" s="3" t="s">
        <v>5522</v>
      </c>
      <c r="BH501" s="3" t="s">
        <v>5522</v>
      </c>
      <c r="BI501" s="3" t="s">
        <v>2682</v>
      </c>
    </row>
    <row r="502" spans="1:61" ht="45" customHeight="1" x14ac:dyDescent="0.25">
      <c r="A502" s="3" t="s">
        <v>5570</v>
      </c>
      <c r="B502" s="3" t="s">
        <v>2669</v>
      </c>
      <c r="C502" s="3" t="s">
        <v>5512</v>
      </c>
      <c r="D502" s="3" t="s">
        <v>4366</v>
      </c>
      <c r="E502" s="3" t="s">
        <v>140</v>
      </c>
      <c r="F502" s="3" t="s">
        <v>281</v>
      </c>
      <c r="G502" s="3" t="s">
        <v>5571</v>
      </c>
      <c r="H502" s="3" t="s">
        <v>5572</v>
      </c>
      <c r="I502" s="3" t="s">
        <v>5573</v>
      </c>
      <c r="J502" s="3" t="s">
        <v>5574</v>
      </c>
      <c r="K502" s="3" t="s">
        <v>5575</v>
      </c>
      <c r="L502" s="3" t="s">
        <v>5571</v>
      </c>
      <c r="M502" s="3" t="s">
        <v>5574</v>
      </c>
      <c r="N502" s="3" t="s">
        <v>5571</v>
      </c>
      <c r="O502" s="3" t="s">
        <v>5571</v>
      </c>
      <c r="P502" s="3" t="s">
        <v>5576</v>
      </c>
      <c r="Q502" s="3" t="s">
        <v>148</v>
      </c>
      <c r="R502" s="3" t="s">
        <v>148</v>
      </c>
      <c r="S502" s="3" t="s">
        <v>148</v>
      </c>
      <c r="T502" s="3" t="s">
        <v>148</v>
      </c>
      <c r="U502" s="3" t="s">
        <v>148</v>
      </c>
      <c r="V502" s="3" t="s">
        <v>5577</v>
      </c>
      <c r="W502" s="3" t="s">
        <v>5578</v>
      </c>
      <c r="X502" s="3" t="s">
        <v>290</v>
      </c>
      <c r="Y502" s="3" t="s">
        <v>307</v>
      </c>
      <c r="Z502" s="3" t="s">
        <v>152</v>
      </c>
      <c r="AA502" s="3" t="s">
        <v>152</v>
      </c>
      <c r="AB502" s="3" t="s">
        <v>5572</v>
      </c>
      <c r="AC502" s="3" t="s">
        <v>5574</v>
      </c>
      <c r="AD502" s="3" t="s">
        <v>5579</v>
      </c>
      <c r="AE502" s="3" t="s">
        <v>5580</v>
      </c>
      <c r="AF502" s="3" t="s">
        <v>156</v>
      </c>
      <c r="AG502" s="3" t="s">
        <v>156</v>
      </c>
      <c r="AH502" s="3" t="s">
        <v>157</v>
      </c>
      <c r="AI502" s="3" t="s">
        <v>156</v>
      </c>
      <c r="AJ502" s="3" t="s">
        <v>158</v>
      </c>
      <c r="AK502" s="3" t="s">
        <v>5575</v>
      </c>
      <c r="AL502" s="3" t="s">
        <v>5574</v>
      </c>
      <c r="AM502" s="3" t="s">
        <v>5581</v>
      </c>
      <c r="AN502" s="3" t="s">
        <v>5582</v>
      </c>
      <c r="AO502" s="3" t="s">
        <v>148</v>
      </c>
      <c r="AP502" s="3" t="s">
        <v>5571</v>
      </c>
      <c r="AQ502" s="3" t="s">
        <v>213</v>
      </c>
      <c r="AR502" s="3" t="s">
        <v>214</v>
      </c>
      <c r="AS502" s="3" t="s">
        <v>295</v>
      </c>
      <c r="AT502" s="3" t="s">
        <v>164</v>
      </c>
      <c r="AU502" s="3" t="s">
        <v>5575</v>
      </c>
      <c r="AV502" s="3" t="s">
        <v>148</v>
      </c>
      <c r="AW502" s="3" t="s">
        <v>165</v>
      </c>
      <c r="AX502" s="3" t="s">
        <v>148</v>
      </c>
      <c r="AY502" s="3" t="s">
        <v>167</v>
      </c>
      <c r="AZ502" s="3" t="s">
        <v>5571</v>
      </c>
      <c r="BA502" s="3" t="s">
        <v>165</v>
      </c>
      <c r="BB502" s="3" t="s">
        <v>148</v>
      </c>
      <c r="BC502" s="3" t="s">
        <v>148</v>
      </c>
      <c r="BD502" s="3" t="s">
        <v>148</v>
      </c>
      <c r="BE502" s="3" t="s">
        <v>148</v>
      </c>
      <c r="BF502" s="3" t="s">
        <v>152</v>
      </c>
      <c r="BG502" s="3" t="s">
        <v>5522</v>
      </c>
      <c r="BH502" s="3" t="s">
        <v>5522</v>
      </c>
      <c r="BI502" s="3" t="s">
        <v>2682</v>
      </c>
    </row>
    <row r="503" spans="1:61" ht="45" customHeight="1" x14ac:dyDescent="0.25">
      <c r="A503" s="3" t="s">
        <v>5583</v>
      </c>
      <c r="B503" s="3" t="s">
        <v>2669</v>
      </c>
      <c r="C503" s="3" t="s">
        <v>5512</v>
      </c>
      <c r="D503" s="3" t="s">
        <v>4366</v>
      </c>
      <c r="E503" s="3" t="s">
        <v>175</v>
      </c>
      <c r="F503" s="3" t="s">
        <v>141</v>
      </c>
      <c r="G503" s="3" t="s">
        <v>5584</v>
      </c>
      <c r="H503" s="3" t="s">
        <v>5585</v>
      </c>
      <c r="I503" s="3" t="s">
        <v>5586</v>
      </c>
      <c r="J503" s="3" t="s">
        <v>5587</v>
      </c>
      <c r="K503" s="3" t="s">
        <v>5588</v>
      </c>
      <c r="L503" s="3" t="s">
        <v>5584</v>
      </c>
      <c r="M503" s="3" t="s">
        <v>5587</v>
      </c>
      <c r="N503" s="3" t="s">
        <v>5584</v>
      </c>
      <c r="O503" s="3" t="s">
        <v>5584</v>
      </c>
      <c r="P503" s="3" t="s">
        <v>5589</v>
      </c>
      <c r="Q503" s="3" t="s">
        <v>148</v>
      </c>
      <c r="R503" s="3" t="s">
        <v>148</v>
      </c>
      <c r="S503" s="3" t="s">
        <v>148</v>
      </c>
      <c r="T503" s="3" t="s">
        <v>148</v>
      </c>
      <c r="U503" s="3" t="s">
        <v>148</v>
      </c>
      <c r="V503" s="3" t="s">
        <v>5590</v>
      </c>
      <c r="W503" s="3" t="s">
        <v>5591</v>
      </c>
      <c r="X503" s="3" t="s">
        <v>148</v>
      </c>
      <c r="Y503" s="3" t="s">
        <v>908</v>
      </c>
      <c r="Z503" s="3" t="s">
        <v>152</v>
      </c>
      <c r="AA503" s="3" t="s">
        <v>152</v>
      </c>
      <c r="AB503" s="3" t="s">
        <v>5585</v>
      </c>
      <c r="AC503" s="3" t="s">
        <v>5587</v>
      </c>
      <c r="AD503" s="3" t="s">
        <v>5592</v>
      </c>
      <c r="AE503" s="3" t="s">
        <v>5593</v>
      </c>
      <c r="AF503" s="3" t="s">
        <v>156</v>
      </c>
      <c r="AG503" s="3" t="s">
        <v>156</v>
      </c>
      <c r="AH503" s="3" t="s">
        <v>157</v>
      </c>
      <c r="AI503" s="3" t="s">
        <v>156</v>
      </c>
      <c r="AJ503" s="3" t="s">
        <v>148</v>
      </c>
      <c r="AK503" s="3" t="s">
        <v>5588</v>
      </c>
      <c r="AL503" s="3" t="s">
        <v>5587</v>
      </c>
      <c r="AM503" s="3" t="s">
        <v>5594</v>
      </c>
      <c r="AN503" s="3" t="s">
        <v>5595</v>
      </c>
      <c r="AO503" s="3" t="s">
        <v>5596</v>
      </c>
      <c r="AP503" s="3" t="s">
        <v>5584</v>
      </c>
      <c r="AQ503" s="3" t="s">
        <v>148</v>
      </c>
      <c r="AR503" s="3" t="s">
        <v>162</v>
      </c>
      <c r="AS503" s="3" t="s">
        <v>2408</v>
      </c>
      <c r="AT503" s="3" t="s">
        <v>235</v>
      </c>
      <c r="AU503" s="3" t="s">
        <v>5588</v>
      </c>
      <c r="AV503" s="3" t="s">
        <v>148</v>
      </c>
      <c r="AW503" s="3" t="s">
        <v>165</v>
      </c>
      <c r="AX503" s="3" t="s">
        <v>166</v>
      </c>
      <c r="AY503" s="3" t="s">
        <v>167</v>
      </c>
      <c r="AZ503" s="3" t="s">
        <v>5584</v>
      </c>
      <c r="BA503" s="3" t="s">
        <v>5588</v>
      </c>
      <c r="BB503" s="3" t="s">
        <v>5597</v>
      </c>
      <c r="BC503" s="3" t="s">
        <v>5598</v>
      </c>
      <c r="BD503" s="3" t="s">
        <v>5599</v>
      </c>
      <c r="BE503" s="3" t="s">
        <v>5600</v>
      </c>
      <c r="BF503" s="3" t="s">
        <v>152</v>
      </c>
      <c r="BG503" s="3" t="s">
        <v>5522</v>
      </c>
      <c r="BH503" s="3" t="s">
        <v>5522</v>
      </c>
      <c r="BI503" s="3" t="s">
        <v>2682</v>
      </c>
    </row>
    <row r="504" spans="1:61" ht="45" customHeight="1" x14ac:dyDescent="0.25">
      <c r="A504" s="3" t="s">
        <v>5601</v>
      </c>
      <c r="B504" s="3" t="s">
        <v>2669</v>
      </c>
      <c r="C504" s="3" t="s">
        <v>5512</v>
      </c>
      <c r="D504" s="3" t="s">
        <v>4366</v>
      </c>
      <c r="E504" s="3" t="s">
        <v>140</v>
      </c>
      <c r="F504" s="3" t="s">
        <v>281</v>
      </c>
      <c r="G504" s="3" t="s">
        <v>5602</v>
      </c>
      <c r="H504" s="3" t="s">
        <v>2356</v>
      </c>
      <c r="I504" s="3" t="s">
        <v>5603</v>
      </c>
      <c r="J504" s="3" t="s">
        <v>5380</v>
      </c>
      <c r="K504" s="3" t="s">
        <v>5604</v>
      </c>
      <c r="L504" s="3" t="s">
        <v>5602</v>
      </c>
      <c r="M504" s="3" t="s">
        <v>5380</v>
      </c>
      <c r="N504" s="3" t="s">
        <v>5602</v>
      </c>
      <c r="O504" s="3" t="s">
        <v>5602</v>
      </c>
      <c r="P504" s="3" t="s">
        <v>5605</v>
      </c>
      <c r="Q504" s="3" t="s">
        <v>148</v>
      </c>
      <c r="R504" s="3" t="s">
        <v>148</v>
      </c>
      <c r="S504" s="3" t="s">
        <v>148</v>
      </c>
      <c r="T504" s="3" t="s">
        <v>148</v>
      </c>
      <c r="U504" s="3" t="s">
        <v>148</v>
      </c>
      <c r="V504" s="3" t="s">
        <v>341</v>
      </c>
      <c r="W504" s="3" t="s">
        <v>342</v>
      </c>
      <c r="X504" s="3" t="s">
        <v>290</v>
      </c>
      <c r="Y504" s="3" t="s">
        <v>152</v>
      </c>
      <c r="Z504" s="3" t="s">
        <v>152</v>
      </c>
      <c r="AA504" s="3" t="s">
        <v>152</v>
      </c>
      <c r="AB504" s="3" t="s">
        <v>2356</v>
      </c>
      <c r="AC504" s="3" t="s">
        <v>5380</v>
      </c>
      <c r="AD504" s="3" t="s">
        <v>5606</v>
      </c>
      <c r="AE504" s="3" t="s">
        <v>5607</v>
      </c>
      <c r="AF504" s="3" t="s">
        <v>156</v>
      </c>
      <c r="AG504" s="3" t="s">
        <v>156</v>
      </c>
      <c r="AH504" s="3" t="s">
        <v>157</v>
      </c>
      <c r="AI504" s="3" t="s">
        <v>156</v>
      </c>
      <c r="AJ504" s="3" t="s">
        <v>158</v>
      </c>
      <c r="AK504" s="3" t="s">
        <v>5604</v>
      </c>
      <c r="AL504" s="3" t="s">
        <v>5380</v>
      </c>
      <c r="AM504" s="3" t="s">
        <v>5608</v>
      </c>
      <c r="AN504" s="3" t="s">
        <v>5609</v>
      </c>
      <c r="AO504" s="3" t="s">
        <v>148</v>
      </c>
      <c r="AP504" s="3" t="s">
        <v>5602</v>
      </c>
      <c r="AQ504" s="3" t="s">
        <v>213</v>
      </c>
      <c r="AR504" s="3" t="s">
        <v>214</v>
      </c>
      <c r="AS504" s="3" t="s">
        <v>295</v>
      </c>
      <c r="AT504" s="3" t="s">
        <v>190</v>
      </c>
      <c r="AU504" s="3" t="s">
        <v>5604</v>
      </c>
      <c r="AV504" s="3" t="s">
        <v>148</v>
      </c>
      <c r="AW504" s="3" t="s">
        <v>165</v>
      </c>
      <c r="AX504" s="3" t="s">
        <v>148</v>
      </c>
      <c r="AY504" s="3" t="s">
        <v>167</v>
      </c>
      <c r="AZ504" s="3" t="s">
        <v>5602</v>
      </c>
      <c r="BA504" s="3" t="s">
        <v>165</v>
      </c>
      <c r="BB504" s="3" t="s">
        <v>148</v>
      </c>
      <c r="BC504" s="3" t="s">
        <v>148</v>
      </c>
      <c r="BD504" s="3" t="s">
        <v>148</v>
      </c>
      <c r="BE504" s="3" t="s">
        <v>148</v>
      </c>
      <c r="BF504" s="3" t="s">
        <v>152</v>
      </c>
      <c r="BG504" s="3" t="s">
        <v>5522</v>
      </c>
      <c r="BH504" s="3" t="s">
        <v>5522</v>
      </c>
      <c r="BI504" s="3" t="s">
        <v>2682</v>
      </c>
    </row>
    <row r="505" spans="1:61" ht="45" customHeight="1" x14ac:dyDescent="0.25">
      <c r="A505" s="3" t="s">
        <v>5610</v>
      </c>
      <c r="B505" s="3" t="s">
        <v>2669</v>
      </c>
      <c r="C505" s="3" t="s">
        <v>5512</v>
      </c>
      <c r="D505" s="3" t="s">
        <v>4366</v>
      </c>
      <c r="E505" s="3" t="s">
        <v>140</v>
      </c>
      <c r="F505" s="3" t="s">
        <v>281</v>
      </c>
      <c r="G505" s="3" t="s">
        <v>5611</v>
      </c>
      <c r="H505" s="3" t="s">
        <v>5612</v>
      </c>
      <c r="I505" s="3" t="s">
        <v>5613</v>
      </c>
      <c r="J505" s="3" t="s">
        <v>5574</v>
      </c>
      <c r="K505" s="3" t="s">
        <v>5614</v>
      </c>
      <c r="L505" s="3" t="s">
        <v>5611</v>
      </c>
      <c r="M505" s="3" t="s">
        <v>5574</v>
      </c>
      <c r="N505" s="3" t="s">
        <v>5611</v>
      </c>
      <c r="O505" s="3" t="s">
        <v>5611</v>
      </c>
      <c r="P505" s="3" t="s">
        <v>5615</v>
      </c>
      <c r="Q505" s="3" t="s">
        <v>148</v>
      </c>
      <c r="R505" s="3" t="s">
        <v>148</v>
      </c>
      <c r="S505" s="3" t="s">
        <v>148</v>
      </c>
      <c r="T505" s="3" t="s">
        <v>148</v>
      </c>
      <c r="U505" s="3" t="s">
        <v>148</v>
      </c>
      <c r="V505" s="3" t="s">
        <v>691</v>
      </c>
      <c r="W505" s="3" t="s">
        <v>692</v>
      </c>
      <c r="X505" s="3" t="s">
        <v>290</v>
      </c>
      <c r="Y505" s="3" t="s">
        <v>5616</v>
      </c>
      <c r="Z505" s="3" t="s">
        <v>152</v>
      </c>
      <c r="AA505" s="3" t="s">
        <v>152</v>
      </c>
      <c r="AB505" s="3" t="s">
        <v>5612</v>
      </c>
      <c r="AC505" s="3" t="s">
        <v>5574</v>
      </c>
      <c r="AD505" s="3" t="s">
        <v>5617</v>
      </c>
      <c r="AE505" s="3" t="s">
        <v>5618</v>
      </c>
      <c r="AF505" s="3" t="s">
        <v>156</v>
      </c>
      <c r="AG505" s="3" t="s">
        <v>156</v>
      </c>
      <c r="AH505" s="3" t="s">
        <v>157</v>
      </c>
      <c r="AI505" s="3" t="s">
        <v>156</v>
      </c>
      <c r="AJ505" s="3" t="s">
        <v>158</v>
      </c>
      <c r="AK505" s="3" t="s">
        <v>5614</v>
      </c>
      <c r="AL505" s="3" t="s">
        <v>5574</v>
      </c>
      <c r="AM505" s="3" t="s">
        <v>5494</v>
      </c>
      <c r="AN505" s="3" t="s">
        <v>5619</v>
      </c>
      <c r="AO505" s="3" t="s">
        <v>148</v>
      </c>
      <c r="AP505" s="3" t="s">
        <v>5611</v>
      </c>
      <c r="AQ505" s="3" t="s">
        <v>213</v>
      </c>
      <c r="AR505" s="3" t="s">
        <v>214</v>
      </c>
      <c r="AS505" s="3" t="s">
        <v>295</v>
      </c>
      <c r="AT505" s="3" t="s">
        <v>190</v>
      </c>
      <c r="AU505" s="3" t="s">
        <v>5614</v>
      </c>
      <c r="AV505" s="3" t="s">
        <v>148</v>
      </c>
      <c r="AW505" s="3" t="s">
        <v>165</v>
      </c>
      <c r="AX505" s="3" t="s">
        <v>148</v>
      </c>
      <c r="AY505" s="3" t="s">
        <v>167</v>
      </c>
      <c r="AZ505" s="3" t="s">
        <v>5611</v>
      </c>
      <c r="BA505" s="3" t="s">
        <v>165</v>
      </c>
      <c r="BB505" s="3" t="s">
        <v>148</v>
      </c>
      <c r="BC505" s="3" t="s">
        <v>148</v>
      </c>
      <c r="BD505" s="3" t="s">
        <v>148</v>
      </c>
      <c r="BE505" s="3" t="s">
        <v>148</v>
      </c>
      <c r="BF505" s="3" t="s">
        <v>152</v>
      </c>
      <c r="BG505" s="3" t="s">
        <v>5522</v>
      </c>
      <c r="BH505" s="3" t="s">
        <v>5522</v>
      </c>
      <c r="BI505" s="3" t="s">
        <v>2682</v>
      </c>
    </row>
    <row r="506" spans="1:61" ht="45" customHeight="1" x14ac:dyDescent="0.25">
      <c r="A506" s="3" t="s">
        <v>5620</v>
      </c>
      <c r="B506" s="3" t="s">
        <v>2669</v>
      </c>
      <c r="C506" s="3" t="s">
        <v>5512</v>
      </c>
      <c r="D506" s="3" t="s">
        <v>4366</v>
      </c>
      <c r="E506" s="3" t="s">
        <v>140</v>
      </c>
      <c r="F506" s="3" t="s">
        <v>281</v>
      </c>
      <c r="G506" s="3" t="s">
        <v>5621</v>
      </c>
      <c r="H506" s="3" t="s">
        <v>5622</v>
      </c>
      <c r="I506" s="3" t="s">
        <v>5623</v>
      </c>
      <c r="J506" s="3" t="s">
        <v>5624</v>
      </c>
      <c r="K506" s="3" t="s">
        <v>5625</v>
      </c>
      <c r="L506" s="3" t="s">
        <v>5621</v>
      </c>
      <c r="M506" s="3" t="s">
        <v>5624</v>
      </c>
      <c r="N506" s="3" t="s">
        <v>5621</v>
      </c>
      <c r="O506" s="3" t="s">
        <v>5621</v>
      </c>
      <c r="P506" s="3" t="s">
        <v>5626</v>
      </c>
      <c r="Q506" s="3" t="s">
        <v>148</v>
      </c>
      <c r="R506" s="3" t="s">
        <v>148</v>
      </c>
      <c r="S506" s="3" t="s">
        <v>630</v>
      </c>
      <c r="T506" s="3" t="s">
        <v>631</v>
      </c>
      <c r="U506" s="3" t="s">
        <v>632</v>
      </c>
      <c r="V506" s="3" t="s">
        <v>148</v>
      </c>
      <c r="W506" s="3" t="s">
        <v>633</v>
      </c>
      <c r="X506" s="3" t="s">
        <v>290</v>
      </c>
      <c r="Y506" s="3" t="s">
        <v>307</v>
      </c>
      <c r="Z506" s="3" t="s">
        <v>152</v>
      </c>
      <c r="AA506" s="3" t="s">
        <v>152</v>
      </c>
      <c r="AB506" s="3" t="s">
        <v>5622</v>
      </c>
      <c r="AC506" s="3" t="s">
        <v>5624</v>
      </c>
      <c r="AD506" s="3" t="s">
        <v>5627</v>
      </c>
      <c r="AE506" s="3" t="s">
        <v>5628</v>
      </c>
      <c r="AF506" s="3" t="s">
        <v>156</v>
      </c>
      <c r="AG506" s="3" t="s">
        <v>156</v>
      </c>
      <c r="AH506" s="3" t="s">
        <v>157</v>
      </c>
      <c r="AI506" s="3" t="s">
        <v>156</v>
      </c>
      <c r="AJ506" s="3" t="s">
        <v>158</v>
      </c>
      <c r="AK506" s="3" t="s">
        <v>5625</v>
      </c>
      <c r="AL506" s="3" t="s">
        <v>5624</v>
      </c>
      <c r="AM506" s="3" t="s">
        <v>5548</v>
      </c>
      <c r="AN506" s="3" t="s">
        <v>5629</v>
      </c>
      <c r="AO506" s="3" t="s">
        <v>148</v>
      </c>
      <c r="AP506" s="3" t="s">
        <v>5621</v>
      </c>
      <c r="AQ506" s="3" t="s">
        <v>213</v>
      </c>
      <c r="AR506" s="3" t="s">
        <v>214</v>
      </c>
      <c r="AS506" s="3" t="s">
        <v>295</v>
      </c>
      <c r="AT506" s="3" t="s">
        <v>164</v>
      </c>
      <c r="AU506" s="3" t="s">
        <v>5625</v>
      </c>
      <c r="AV506" s="3" t="s">
        <v>148</v>
      </c>
      <c r="AW506" s="3" t="s">
        <v>165</v>
      </c>
      <c r="AX506" s="3" t="s">
        <v>148</v>
      </c>
      <c r="AY506" s="3" t="s">
        <v>167</v>
      </c>
      <c r="AZ506" s="3" t="s">
        <v>5621</v>
      </c>
      <c r="BA506" s="3" t="s">
        <v>165</v>
      </c>
      <c r="BB506" s="3" t="s">
        <v>148</v>
      </c>
      <c r="BC506" s="3" t="s">
        <v>148</v>
      </c>
      <c r="BD506" s="3" t="s">
        <v>148</v>
      </c>
      <c r="BE506" s="3" t="s">
        <v>148</v>
      </c>
      <c r="BF506" s="3" t="s">
        <v>152</v>
      </c>
      <c r="BG506" s="3" t="s">
        <v>5522</v>
      </c>
      <c r="BH506" s="3" t="s">
        <v>5522</v>
      </c>
      <c r="BI506" s="3" t="s">
        <v>2682</v>
      </c>
    </row>
    <row r="507" spans="1:61" ht="45" customHeight="1" x14ac:dyDescent="0.25">
      <c r="A507" s="3" t="s">
        <v>5630</v>
      </c>
      <c r="B507" s="3" t="s">
        <v>2669</v>
      </c>
      <c r="C507" s="3" t="s">
        <v>5512</v>
      </c>
      <c r="D507" s="3" t="s">
        <v>4366</v>
      </c>
      <c r="E507" s="3" t="s">
        <v>175</v>
      </c>
      <c r="F507" s="3" t="s">
        <v>148</v>
      </c>
      <c r="G507" s="3" t="s">
        <v>5631</v>
      </c>
      <c r="H507" s="3" t="s">
        <v>5632</v>
      </c>
      <c r="I507" s="3" t="s">
        <v>5633</v>
      </c>
      <c r="J507" s="3" t="s">
        <v>5587</v>
      </c>
      <c r="K507" s="3" t="s">
        <v>5634</v>
      </c>
      <c r="L507" s="3" t="s">
        <v>5631</v>
      </c>
      <c r="M507" s="3" t="s">
        <v>5587</v>
      </c>
      <c r="N507" s="3" t="s">
        <v>5631</v>
      </c>
      <c r="O507" s="3" t="s">
        <v>5631</v>
      </c>
      <c r="P507" s="3" t="s">
        <v>5635</v>
      </c>
      <c r="Q507" s="3" t="s">
        <v>148</v>
      </c>
      <c r="R507" s="3" t="s">
        <v>148</v>
      </c>
      <c r="S507" s="3" t="s">
        <v>148</v>
      </c>
      <c r="T507" s="3" t="s">
        <v>148</v>
      </c>
      <c r="U507" s="3" t="s">
        <v>148</v>
      </c>
      <c r="V507" s="3" t="s">
        <v>5636</v>
      </c>
      <c r="W507" s="3" t="s">
        <v>5637</v>
      </c>
      <c r="X507" s="3" t="s">
        <v>148</v>
      </c>
      <c r="Y507" s="3" t="s">
        <v>2572</v>
      </c>
      <c r="Z507" s="3" t="s">
        <v>152</v>
      </c>
      <c r="AA507" s="3" t="s">
        <v>152</v>
      </c>
      <c r="AB507" s="3" t="s">
        <v>5632</v>
      </c>
      <c r="AC507" s="3" t="s">
        <v>5587</v>
      </c>
      <c r="AD507" s="3" t="s">
        <v>5638</v>
      </c>
      <c r="AE507" s="3" t="s">
        <v>5639</v>
      </c>
      <c r="AF507" s="3" t="s">
        <v>156</v>
      </c>
      <c r="AG507" s="3" t="s">
        <v>156</v>
      </c>
      <c r="AH507" s="3" t="s">
        <v>157</v>
      </c>
      <c r="AI507" s="3" t="s">
        <v>156</v>
      </c>
      <c r="AJ507" s="3" t="s">
        <v>158</v>
      </c>
      <c r="AK507" s="3" t="s">
        <v>5634</v>
      </c>
      <c r="AL507" s="3" t="s">
        <v>5587</v>
      </c>
      <c r="AM507" s="3" t="s">
        <v>5594</v>
      </c>
      <c r="AN507" s="3" t="s">
        <v>5640</v>
      </c>
      <c r="AO507" s="3" t="s">
        <v>5641</v>
      </c>
      <c r="AP507" s="3" t="s">
        <v>5631</v>
      </c>
      <c r="AQ507" s="3" t="s">
        <v>213</v>
      </c>
      <c r="AR507" s="3" t="s">
        <v>3069</v>
      </c>
      <c r="AS507" s="3" t="s">
        <v>5642</v>
      </c>
      <c r="AT507" s="3" t="s">
        <v>1429</v>
      </c>
      <c r="AU507" s="3" t="s">
        <v>5634</v>
      </c>
      <c r="AV507" s="3" t="s">
        <v>148</v>
      </c>
      <c r="AW507" s="3" t="s">
        <v>165</v>
      </c>
      <c r="AX507" s="3" t="s">
        <v>166</v>
      </c>
      <c r="AY507" s="3" t="s">
        <v>167</v>
      </c>
      <c r="AZ507" s="3" t="s">
        <v>5631</v>
      </c>
      <c r="BA507" s="3" t="s">
        <v>5634</v>
      </c>
      <c r="BB507" s="3" t="s">
        <v>5643</v>
      </c>
      <c r="BC507" s="3" t="s">
        <v>5644</v>
      </c>
      <c r="BD507" s="3" t="s">
        <v>5645</v>
      </c>
      <c r="BE507" s="3" t="s">
        <v>5646</v>
      </c>
      <c r="BF507" s="3" t="s">
        <v>152</v>
      </c>
      <c r="BG507" s="3" t="s">
        <v>5522</v>
      </c>
      <c r="BH507" s="3" t="s">
        <v>5522</v>
      </c>
      <c r="BI507" s="3" t="s">
        <v>2682</v>
      </c>
    </row>
    <row r="508" spans="1:61" ht="45" customHeight="1" x14ac:dyDescent="0.25">
      <c r="A508" s="3" t="s">
        <v>5647</v>
      </c>
      <c r="B508" s="3" t="s">
        <v>2669</v>
      </c>
      <c r="C508" s="3" t="s">
        <v>5512</v>
      </c>
      <c r="D508" s="3" t="s">
        <v>4366</v>
      </c>
      <c r="E508" s="3" t="s">
        <v>140</v>
      </c>
      <c r="F508" s="3" t="s">
        <v>281</v>
      </c>
      <c r="G508" s="3" t="s">
        <v>5648</v>
      </c>
      <c r="H508" s="3" t="s">
        <v>2964</v>
      </c>
      <c r="I508" s="3" t="s">
        <v>5649</v>
      </c>
      <c r="J508" s="3" t="s">
        <v>5449</v>
      </c>
      <c r="K508" s="3" t="s">
        <v>5650</v>
      </c>
      <c r="L508" s="3" t="s">
        <v>5648</v>
      </c>
      <c r="M508" s="3" t="s">
        <v>5449</v>
      </c>
      <c r="N508" s="3" t="s">
        <v>5648</v>
      </c>
      <c r="O508" s="3" t="s">
        <v>5648</v>
      </c>
      <c r="P508" s="3" t="s">
        <v>5651</v>
      </c>
      <c r="Q508" s="3" t="s">
        <v>148</v>
      </c>
      <c r="R508" s="3" t="s">
        <v>148</v>
      </c>
      <c r="S508" s="3" t="s">
        <v>148</v>
      </c>
      <c r="T508" s="3" t="s">
        <v>148</v>
      </c>
      <c r="U508" s="3" t="s">
        <v>148</v>
      </c>
      <c r="V508" s="3" t="s">
        <v>5103</v>
      </c>
      <c r="W508" s="3" t="s">
        <v>5104</v>
      </c>
      <c r="X508" s="3" t="s">
        <v>290</v>
      </c>
      <c r="Y508" s="3" t="s">
        <v>5105</v>
      </c>
      <c r="Z508" s="3" t="s">
        <v>152</v>
      </c>
      <c r="AA508" s="3" t="s">
        <v>152</v>
      </c>
      <c r="AB508" s="3" t="s">
        <v>2964</v>
      </c>
      <c r="AC508" s="3" t="s">
        <v>5449</v>
      </c>
      <c r="AD508" s="3" t="s">
        <v>5652</v>
      </c>
      <c r="AE508" s="3" t="s">
        <v>5653</v>
      </c>
      <c r="AF508" s="3" t="s">
        <v>156</v>
      </c>
      <c r="AG508" s="3" t="s">
        <v>156</v>
      </c>
      <c r="AH508" s="3" t="s">
        <v>157</v>
      </c>
      <c r="AI508" s="3" t="s">
        <v>156</v>
      </c>
      <c r="AJ508" s="3" t="s">
        <v>158</v>
      </c>
      <c r="AK508" s="3" t="s">
        <v>5650</v>
      </c>
      <c r="AL508" s="3" t="s">
        <v>5449</v>
      </c>
      <c r="AM508" s="3" t="s">
        <v>5654</v>
      </c>
      <c r="AN508" s="3" t="s">
        <v>5655</v>
      </c>
      <c r="AO508" s="3" t="s">
        <v>148</v>
      </c>
      <c r="AP508" s="3" t="s">
        <v>5648</v>
      </c>
      <c r="AQ508" s="3" t="s">
        <v>213</v>
      </c>
      <c r="AR508" s="3" t="s">
        <v>214</v>
      </c>
      <c r="AS508" s="3" t="s">
        <v>295</v>
      </c>
      <c r="AT508" s="3" t="s">
        <v>190</v>
      </c>
      <c r="AU508" s="3" t="s">
        <v>5650</v>
      </c>
      <c r="AV508" s="3" t="s">
        <v>148</v>
      </c>
      <c r="AW508" s="3" t="s">
        <v>165</v>
      </c>
      <c r="AX508" s="3" t="s">
        <v>148</v>
      </c>
      <c r="AY508" s="3" t="s">
        <v>167</v>
      </c>
      <c r="AZ508" s="3" t="s">
        <v>5648</v>
      </c>
      <c r="BA508" s="3" t="s">
        <v>165</v>
      </c>
      <c r="BB508" s="3" t="s">
        <v>148</v>
      </c>
      <c r="BC508" s="3" t="s">
        <v>148</v>
      </c>
      <c r="BD508" s="3" t="s">
        <v>148</v>
      </c>
      <c r="BE508" s="3" t="s">
        <v>148</v>
      </c>
      <c r="BF508" s="3" t="s">
        <v>152</v>
      </c>
      <c r="BG508" s="3" t="s">
        <v>5522</v>
      </c>
      <c r="BH508" s="3" t="s">
        <v>5522</v>
      </c>
      <c r="BI508" s="3" t="s">
        <v>2682</v>
      </c>
    </row>
    <row r="509" spans="1:61" ht="45" customHeight="1" x14ac:dyDescent="0.25">
      <c r="A509" s="3" t="s">
        <v>5656</v>
      </c>
      <c r="B509" s="3" t="s">
        <v>2669</v>
      </c>
      <c r="C509" s="3" t="s">
        <v>5512</v>
      </c>
      <c r="D509" s="3" t="s">
        <v>4366</v>
      </c>
      <c r="E509" s="3" t="s">
        <v>140</v>
      </c>
      <c r="F509" s="3" t="s">
        <v>281</v>
      </c>
      <c r="G509" s="3" t="s">
        <v>5657</v>
      </c>
      <c r="H509" s="3" t="s">
        <v>5658</v>
      </c>
      <c r="I509" s="3" t="s">
        <v>5659</v>
      </c>
      <c r="J509" s="3" t="s">
        <v>5624</v>
      </c>
      <c r="K509" s="3" t="s">
        <v>5660</v>
      </c>
      <c r="L509" s="3" t="s">
        <v>5657</v>
      </c>
      <c r="M509" s="3" t="s">
        <v>5624</v>
      </c>
      <c r="N509" s="3" t="s">
        <v>5657</v>
      </c>
      <c r="O509" s="3" t="s">
        <v>5657</v>
      </c>
      <c r="P509" s="3" t="s">
        <v>5661</v>
      </c>
      <c r="Q509" s="3" t="s">
        <v>148</v>
      </c>
      <c r="R509" s="3" t="s">
        <v>148</v>
      </c>
      <c r="S509" s="3" t="s">
        <v>148</v>
      </c>
      <c r="T509" s="3" t="s">
        <v>148</v>
      </c>
      <c r="U509" s="3" t="s">
        <v>148</v>
      </c>
      <c r="V509" s="3" t="s">
        <v>447</v>
      </c>
      <c r="W509" s="3" t="s">
        <v>448</v>
      </c>
      <c r="X509" s="3" t="s">
        <v>290</v>
      </c>
      <c r="Y509" s="3" t="s">
        <v>1478</v>
      </c>
      <c r="Z509" s="3" t="s">
        <v>152</v>
      </c>
      <c r="AA509" s="3" t="s">
        <v>152</v>
      </c>
      <c r="AB509" s="3" t="s">
        <v>5658</v>
      </c>
      <c r="AC509" s="3" t="s">
        <v>5624</v>
      </c>
      <c r="AD509" s="3" t="s">
        <v>5662</v>
      </c>
      <c r="AE509" s="3" t="s">
        <v>5663</v>
      </c>
      <c r="AF509" s="3" t="s">
        <v>156</v>
      </c>
      <c r="AG509" s="3" t="s">
        <v>156</v>
      </c>
      <c r="AH509" s="3" t="s">
        <v>157</v>
      </c>
      <c r="AI509" s="3" t="s">
        <v>156</v>
      </c>
      <c r="AJ509" s="3" t="s">
        <v>158</v>
      </c>
      <c r="AK509" s="3" t="s">
        <v>5660</v>
      </c>
      <c r="AL509" s="3" t="s">
        <v>5624</v>
      </c>
      <c r="AM509" s="3" t="s">
        <v>5664</v>
      </c>
      <c r="AN509" s="3" t="s">
        <v>5665</v>
      </c>
      <c r="AO509" s="3" t="s">
        <v>148</v>
      </c>
      <c r="AP509" s="3" t="s">
        <v>5657</v>
      </c>
      <c r="AQ509" s="3" t="s">
        <v>213</v>
      </c>
      <c r="AR509" s="3" t="s">
        <v>214</v>
      </c>
      <c r="AS509" s="3" t="s">
        <v>295</v>
      </c>
      <c r="AT509" s="3" t="s">
        <v>190</v>
      </c>
      <c r="AU509" s="3" t="s">
        <v>5660</v>
      </c>
      <c r="AV509" s="3" t="s">
        <v>148</v>
      </c>
      <c r="AW509" s="3" t="s">
        <v>165</v>
      </c>
      <c r="AX509" s="3" t="s">
        <v>148</v>
      </c>
      <c r="AY509" s="3" t="s">
        <v>167</v>
      </c>
      <c r="AZ509" s="3" t="s">
        <v>5657</v>
      </c>
      <c r="BA509" s="3" t="s">
        <v>165</v>
      </c>
      <c r="BB509" s="3" t="s">
        <v>148</v>
      </c>
      <c r="BC509" s="3" t="s">
        <v>148</v>
      </c>
      <c r="BD509" s="3" t="s">
        <v>148</v>
      </c>
      <c r="BE509" s="3" t="s">
        <v>148</v>
      </c>
      <c r="BF509" s="3" t="s">
        <v>152</v>
      </c>
      <c r="BG509" s="3" t="s">
        <v>5522</v>
      </c>
      <c r="BH509" s="3" t="s">
        <v>5522</v>
      </c>
      <c r="BI509" s="3" t="s">
        <v>2682</v>
      </c>
    </row>
    <row r="510" spans="1:61" ht="45" customHeight="1" x14ac:dyDescent="0.25">
      <c r="A510" s="3" t="s">
        <v>5666</v>
      </c>
      <c r="B510" s="3" t="s">
        <v>2669</v>
      </c>
      <c r="C510" s="3" t="s">
        <v>5512</v>
      </c>
      <c r="D510" s="3" t="s">
        <v>4366</v>
      </c>
      <c r="E510" s="3" t="s">
        <v>140</v>
      </c>
      <c r="F510" s="3" t="s">
        <v>281</v>
      </c>
      <c r="G510" s="3" t="s">
        <v>5667</v>
      </c>
      <c r="H510" s="3" t="s">
        <v>5668</v>
      </c>
      <c r="I510" s="3" t="s">
        <v>5669</v>
      </c>
      <c r="J510" s="3" t="s">
        <v>5670</v>
      </c>
      <c r="K510" s="3" t="s">
        <v>5671</v>
      </c>
      <c r="L510" s="3" t="s">
        <v>5667</v>
      </c>
      <c r="M510" s="3" t="s">
        <v>5670</v>
      </c>
      <c r="N510" s="3" t="s">
        <v>5667</v>
      </c>
      <c r="O510" s="3" t="s">
        <v>5667</v>
      </c>
      <c r="P510" s="3" t="s">
        <v>5672</v>
      </c>
      <c r="Q510" s="3" t="s">
        <v>148</v>
      </c>
      <c r="R510" s="3" t="s">
        <v>148</v>
      </c>
      <c r="S510" s="3" t="s">
        <v>148</v>
      </c>
      <c r="T510" s="3" t="s">
        <v>148</v>
      </c>
      <c r="U510" s="3" t="s">
        <v>148</v>
      </c>
      <c r="V510" s="3" t="s">
        <v>5673</v>
      </c>
      <c r="W510" s="3" t="s">
        <v>5674</v>
      </c>
      <c r="X510" s="3" t="s">
        <v>290</v>
      </c>
      <c r="Y510" s="3" t="s">
        <v>521</v>
      </c>
      <c r="Z510" s="3" t="s">
        <v>152</v>
      </c>
      <c r="AA510" s="3" t="s">
        <v>152</v>
      </c>
      <c r="AB510" s="3" t="s">
        <v>5668</v>
      </c>
      <c r="AC510" s="3" t="s">
        <v>5670</v>
      </c>
      <c r="AD510" s="3" t="s">
        <v>5675</v>
      </c>
      <c r="AE510" s="3" t="s">
        <v>5676</v>
      </c>
      <c r="AF510" s="3" t="s">
        <v>156</v>
      </c>
      <c r="AG510" s="3" t="s">
        <v>156</v>
      </c>
      <c r="AH510" s="3" t="s">
        <v>157</v>
      </c>
      <c r="AI510" s="3" t="s">
        <v>156</v>
      </c>
      <c r="AJ510" s="3" t="s">
        <v>158</v>
      </c>
      <c r="AK510" s="3" t="s">
        <v>5671</v>
      </c>
      <c r="AL510" s="3" t="s">
        <v>5670</v>
      </c>
      <c r="AM510" s="3" t="s">
        <v>5170</v>
      </c>
      <c r="AN510" s="3" t="s">
        <v>5677</v>
      </c>
      <c r="AO510" s="3" t="s">
        <v>148</v>
      </c>
      <c r="AP510" s="3" t="s">
        <v>5667</v>
      </c>
      <c r="AQ510" s="3" t="s">
        <v>213</v>
      </c>
      <c r="AR510" s="3" t="s">
        <v>214</v>
      </c>
      <c r="AS510" s="3" t="s">
        <v>295</v>
      </c>
      <c r="AT510" s="3" t="s">
        <v>235</v>
      </c>
      <c r="AU510" s="3" t="s">
        <v>5671</v>
      </c>
      <c r="AV510" s="3" t="s">
        <v>148</v>
      </c>
      <c r="AW510" s="3" t="s">
        <v>165</v>
      </c>
      <c r="AX510" s="3" t="s">
        <v>148</v>
      </c>
      <c r="AY510" s="3" t="s">
        <v>167</v>
      </c>
      <c r="AZ510" s="3" t="s">
        <v>5667</v>
      </c>
      <c r="BA510" s="3" t="s">
        <v>165</v>
      </c>
      <c r="BB510" s="3" t="s">
        <v>148</v>
      </c>
      <c r="BC510" s="3" t="s">
        <v>148</v>
      </c>
      <c r="BD510" s="3" t="s">
        <v>148</v>
      </c>
      <c r="BE510" s="3" t="s">
        <v>148</v>
      </c>
      <c r="BF510" s="3" t="s">
        <v>152</v>
      </c>
      <c r="BG510" s="3" t="s">
        <v>5522</v>
      </c>
      <c r="BH510" s="3" t="s">
        <v>5522</v>
      </c>
      <c r="BI510" s="3" t="s">
        <v>2682</v>
      </c>
    </row>
    <row r="511" spans="1:61" ht="45" customHeight="1" x14ac:dyDescent="0.25">
      <c r="A511" s="3" t="s">
        <v>5678</v>
      </c>
      <c r="B511" s="3" t="s">
        <v>2669</v>
      </c>
      <c r="C511" s="3" t="s">
        <v>5512</v>
      </c>
      <c r="D511" s="3" t="s">
        <v>4366</v>
      </c>
      <c r="E511" s="3" t="s">
        <v>175</v>
      </c>
      <c r="F511" s="3" t="s">
        <v>141</v>
      </c>
      <c r="G511" s="3" t="s">
        <v>5679</v>
      </c>
      <c r="H511" s="3" t="s">
        <v>5680</v>
      </c>
      <c r="I511" s="3" t="s">
        <v>5681</v>
      </c>
      <c r="J511" s="3" t="s">
        <v>5682</v>
      </c>
      <c r="K511" s="3" t="s">
        <v>5683</v>
      </c>
      <c r="L511" s="3" t="s">
        <v>5679</v>
      </c>
      <c r="M511" s="3" t="s">
        <v>5682</v>
      </c>
      <c r="N511" s="3" t="s">
        <v>5679</v>
      </c>
      <c r="O511" s="3" t="s">
        <v>5679</v>
      </c>
      <c r="P511" s="3" t="s">
        <v>5684</v>
      </c>
      <c r="Q511" s="3" t="s">
        <v>148</v>
      </c>
      <c r="R511" s="3" t="s">
        <v>148</v>
      </c>
      <c r="S511" s="3" t="s">
        <v>148</v>
      </c>
      <c r="T511" s="3" t="s">
        <v>148</v>
      </c>
      <c r="U511" s="3" t="s">
        <v>148</v>
      </c>
      <c r="V511" s="3" t="s">
        <v>5685</v>
      </c>
      <c r="W511" s="3" t="s">
        <v>5686</v>
      </c>
      <c r="X511" s="3" t="s">
        <v>148</v>
      </c>
      <c r="Y511" s="3" t="s">
        <v>3669</v>
      </c>
      <c r="Z511" s="3" t="s">
        <v>152</v>
      </c>
      <c r="AA511" s="3" t="s">
        <v>152</v>
      </c>
      <c r="AB511" s="3" t="s">
        <v>5680</v>
      </c>
      <c r="AC511" s="3" t="s">
        <v>5682</v>
      </c>
      <c r="AD511" s="3" t="s">
        <v>5687</v>
      </c>
      <c r="AE511" s="3" t="s">
        <v>5688</v>
      </c>
      <c r="AF511" s="3" t="s">
        <v>156</v>
      </c>
      <c r="AG511" s="3" t="s">
        <v>156</v>
      </c>
      <c r="AH511" s="3" t="s">
        <v>157</v>
      </c>
      <c r="AI511" s="3" t="s">
        <v>156</v>
      </c>
      <c r="AJ511" s="3" t="s">
        <v>148</v>
      </c>
      <c r="AK511" s="3" t="s">
        <v>5683</v>
      </c>
      <c r="AL511" s="3" t="s">
        <v>5682</v>
      </c>
      <c r="AM511" s="3" t="s">
        <v>5689</v>
      </c>
      <c r="AN511" s="3" t="s">
        <v>5690</v>
      </c>
      <c r="AO511" s="3" t="s">
        <v>5691</v>
      </c>
      <c r="AP511" s="3" t="s">
        <v>5679</v>
      </c>
      <c r="AQ511" s="3" t="s">
        <v>148</v>
      </c>
      <c r="AR511" s="3" t="s">
        <v>162</v>
      </c>
      <c r="AS511" s="3" t="s">
        <v>2408</v>
      </c>
      <c r="AT511" s="3" t="s">
        <v>235</v>
      </c>
      <c r="AU511" s="3" t="s">
        <v>5683</v>
      </c>
      <c r="AV511" s="3" t="s">
        <v>148</v>
      </c>
      <c r="AW511" s="3" t="s">
        <v>165</v>
      </c>
      <c r="AX511" s="3" t="s">
        <v>166</v>
      </c>
      <c r="AY511" s="3" t="s">
        <v>167</v>
      </c>
      <c r="AZ511" s="3" t="s">
        <v>5679</v>
      </c>
      <c r="BA511" s="3" t="s">
        <v>5683</v>
      </c>
      <c r="BB511" s="3" t="s">
        <v>5692</v>
      </c>
      <c r="BC511" s="3" t="s">
        <v>5693</v>
      </c>
      <c r="BD511" s="3" t="s">
        <v>5694</v>
      </c>
      <c r="BE511" s="3" t="s">
        <v>5695</v>
      </c>
      <c r="BF511" s="3" t="s">
        <v>152</v>
      </c>
      <c r="BG511" s="3" t="s">
        <v>5522</v>
      </c>
      <c r="BH511" s="3" t="s">
        <v>5522</v>
      </c>
      <c r="BI511" s="3" t="s">
        <v>2682</v>
      </c>
    </row>
    <row r="512" spans="1:61" ht="45" customHeight="1" x14ac:dyDescent="0.25">
      <c r="A512" s="3" t="s">
        <v>5696</v>
      </c>
      <c r="B512" s="3" t="s">
        <v>2669</v>
      </c>
      <c r="C512" s="3" t="s">
        <v>5512</v>
      </c>
      <c r="D512" s="3" t="s">
        <v>4366</v>
      </c>
      <c r="E512" s="3" t="s">
        <v>140</v>
      </c>
      <c r="F512" s="3" t="s">
        <v>281</v>
      </c>
      <c r="G512" s="3" t="s">
        <v>5697</v>
      </c>
      <c r="H512" s="3" t="s">
        <v>5698</v>
      </c>
      <c r="I512" s="3" t="s">
        <v>5699</v>
      </c>
      <c r="J512" s="3" t="s">
        <v>5449</v>
      </c>
      <c r="K512" s="3" t="s">
        <v>5700</v>
      </c>
      <c r="L512" s="3" t="s">
        <v>5697</v>
      </c>
      <c r="M512" s="3" t="s">
        <v>5449</v>
      </c>
      <c r="N512" s="3" t="s">
        <v>5697</v>
      </c>
      <c r="O512" s="3" t="s">
        <v>5697</v>
      </c>
      <c r="P512" s="3" t="s">
        <v>5701</v>
      </c>
      <c r="Q512" s="3" t="s">
        <v>148</v>
      </c>
      <c r="R512" s="3" t="s">
        <v>148</v>
      </c>
      <c r="S512" s="3" t="s">
        <v>148</v>
      </c>
      <c r="T512" s="3" t="s">
        <v>148</v>
      </c>
      <c r="U512" s="3" t="s">
        <v>148</v>
      </c>
      <c r="V512" s="3" t="s">
        <v>5702</v>
      </c>
      <c r="W512" s="3" t="s">
        <v>5703</v>
      </c>
      <c r="X512" s="3" t="s">
        <v>290</v>
      </c>
      <c r="Y512" s="3" t="s">
        <v>152</v>
      </c>
      <c r="Z512" s="3" t="s">
        <v>152</v>
      </c>
      <c r="AA512" s="3" t="s">
        <v>152</v>
      </c>
      <c r="AB512" s="3" t="s">
        <v>5698</v>
      </c>
      <c r="AC512" s="3" t="s">
        <v>5449</v>
      </c>
      <c r="AD512" s="3" t="s">
        <v>5704</v>
      </c>
      <c r="AE512" s="3" t="s">
        <v>5705</v>
      </c>
      <c r="AF512" s="3" t="s">
        <v>156</v>
      </c>
      <c r="AG512" s="3" t="s">
        <v>156</v>
      </c>
      <c r="AH512" s="3" t="s">
        <v>157</v>
      </c>
      <c r="AI512" s="3" t="s">
        <v>156</v>
      </c>
      <c r="AJ512" s="3" t="s">
        <v>158</v>
      </c>
      <c r="AK512" s="3" t="s">
        <v>5700</v>
      </c>
      <c r="AL512" s="3" t="s">
        <v>5449</v>
      </c>
      <c r="AM512" s="3" t="s">
        <v>5706</v>
      </c>
      <c r="AN512" s="3" t="s">
        <v>5707</v>
      </c>
      <c r="AO512" s="3" t="s">
        <v>148</v>
      </c>
      <c r="AP512" s="3" t="s">
        <v>5697</v>
      </c>
      <c r="AQ512" s="3" t="s">
        <v>213</v>
      </c>
      <c r="AR512" s="3" t="s">
        <v>214</v>
      </c>
      <c r="AS512" s="3" t="s">
        <v>295</v>
      </c>
      <c r="AT512" s="3" t="s">
        <v>190</v>
      </c>
      <c r="AU512" s="3" t="s">
        <v>5700</v>
      </c>
      <c r="AV512" s="3" t="s">
        <v>148</v>
      </c>
      <c r="AW512" s="3" t="s">
        <v>165</v>
      </c>
      <c r="AX512" s="3" t="s">
        <v>148</v>
      </c>
      <c r="AY512" s="3" t="s">
        <v>167</v>
      </c>
      <c r="AZ512" s="3" t="s">
        <v>5697</v>
      </c>
      <c r="BA512" s="3" t="s">
        <v>165</v>
      </c>
      <c r="BB512" s="3" t="s">
        <v>148</v>
      </c>
      <c r="BC512" s="3" t="s">
        <v>148</v>
      </c>
      <c r="BD512" s="3" t="s">
        <v>148</v>
      </c>
      <c r="BE512" s="3" t="s">
        <v>148</v>
      </c>
      <c r="BF512" s="3" t="s">
        <v>152</v>
      </c>
      <c r="BG512" s="3" t="s">
        <v>5522</v>
      </c>
      <c r="BH512" s="3" t="s">
        <v>5522</v>
      </c>
      <c r="BI512" s="3" t="s">
        <v>2682</v>
      </c>
    </row>
    <row r="513" spans="1:61" ht="45" customHeight="1" x14ac:dyDescent="0.25">
      <c r="A513" s="3" t="s">
        <v>5708</v>
      </c>
      <c r="B513" s="3" t="s">
        <v>2669</v>
      </c>
      <c r="C513" s="3" t="s">
        <v>5512</v>
      </c>
      <c r="D513" s="3" t="s">
        <v>4366</v>
      </c>
      <c r="E513" s="3" t="s">
        <v>140</v>
      </c>
      <c r="F513" s="3" t="s">
        <v>281</v>
      </c>
      <c r="G513" s="3" t="s">
        <v>5709</v>
      </c>
      <c r="H513" s="3" t="s">
        <v>5710</v>
      </c>
      <c r="I513" s="3" t="s">
        <v>5711</v>
      </c>
      <c r="J513" s="3" t="s">
        <v>5449</v>
      </c>
      <c r="K513" s="3" t="s">
        <v>5712</v>
      </c>
      <c r="L513" s="3" t="s">
        <v>5709</v>
      </c>
      <c r="M513" s="3" t="s">
        <v>5449</v>
      </c>
      <c r="N513" s="3" t="s">
        <v>5709</v>
      </c>
      <c r="O513" s="3" t="s">
        <v>5709</v>
      </c>
      <c r="P513" s="3" t="s">
        <v>5713</v>
      </c>
      <c r="Q513" s="3" t="s">
        <v>148</v>
      </c>
      <c r="R513" s="3" t="s">
        <v>148</v>
      </c>
      <c r="S513" s="3" t="s">
        <v>148</v>
      </c>
      <c r="T513" s="3" t="s">
        <v>148</v>
      </c>
      <c r="U513" s="3" t="s">
        <v>148</v>
      </c>
      <c r="V513" s="3" t="s">
        <v>288</v>
      </c>
      <c r="W513" s="3" t="s">
        <v>289</v>
      </c>
      <c r="X513" s="3" t="s">
        <v>290</v>
      </c>
      <c r="Y513" s="3" t="s">
        <v>521</v>
      </c>
      <c r="Z513" s="3" t="s">
        <v>152</v>
      </c>
      <c r="AA513" s="3" t="s">
        <v>152</v>
      </c>
      <c r="AB513" s="3" t="s">
        <v>5710</v>
      </c>
      <c r="AC513" s="3" t="s">
        <v>5449</v>
      </c>
      <c r="AD513" s="3" t="s">
        <v>5714</v>
      </c>
      <c r="AE513" s="3" t="s">
        <v>5715</v>
      </c>
      <c r="AF513" s="3" t="s">
        <v>156</v>
      </c>
      <c r="AG513" s="3" t="s">
        <v>156</v>
      </c>
      <c r="AH513" s="3" t="s">
        <v>157</v>
      </c>
      <c r="AI513" s="3" t="s">
        <v>156</v>
      </c>
      <c r="AJ513" s="3" t="s">
        <v>158</v>
      </c>
      <c r="AK513" s="3" t="s">
        <v>5712</v>
      </c>
      <c r="AL513" s="3" t="s">
        <v>5449</v>
      </c>
      <c r="AM513" s="3" t="s">
        <v>5682</v>
      </c>
      <c r="AN513" s="3" t="s">
        <v>5716</v>
      </c>
      <c r="AO513" s="3" t="s">
        <v>148</v>
      </c>
      <c r="AP513" s="3" t="s">
        <v>5709</v>
      </c>
      <c r="AQ513" s="3" t="s">
        <v>213</v>
      </c>
      <c r="AR513" s="3" t="s">
        <v>214</v>
      </c>
      <c r="AS513" s="3" t="s">
        <v>295</v>
      </c>
      <c r="AT513" s="3" t="s">
        <v>235</v>
      </c>
      <c r="AU513" s="3" t="s">
        <v>5712</v>
      </c>
      <c r="AV513" s="3" t="s">
        <v>148</v>
      </c>
      <c r="AW513" s="3" t="s">
        <v>165</v>
      </c>
      <c r="AX513" s="3" t="s">
        <v>148</v>
      </c>
      <c r="AY513" s="3" t="s">
        <v>167</v>
      </c>
      <c r="AZ513" s="3" t="s">
        <v>5709</v>
      </c>
      <c r="BA513" s="3" t="s">
        <v>165</v>
      </c>
      <c r="BB513" s="3" t="s">
        <v>148</v>
      </c>
      <c r="BC513" s="3" t="s">
        <v>148</v>
      </c>
      <c r="BD513" s="3" t="s">
        <v>148</v>
      </c>
      <c r="BE513" s="3" t="s">
        <v>148</v>
      </c>
      <c r="BF513" s="3" t="s">
        <v>152</v>
      </c>
      <c r="BG513" s="3" t="s">
        <v>5522</v>
      </c>
      <c r="BH513" s="3" t="s">
        <v>5522</v>
      </c>
      <c r="BI513" s="3" t="s">
        <v>2682</v>
      </c>
    </row>
    <row r="514" spans="1:61" ht="45" customHeight="1" x14ac:dyDescent="0.25">
      <c r="A514" s="3" t="s">
        <v>5717</v>
      </c>
      <c r="B514" s="3" t="s">
        <v>2669</v>
      </c>
      <c r="C514" s="3" t="s">
        <v>5512</v>
      </c>
      <c r="D514" s="3" t="s">
        <v>4366</v>
      </c>
      <c r="E514" s="3" t="s">
        <v>140</v>
      </c>
      <c r="F514" s="3" t="s">
        <v>281</v>
      </c>
      <c r="G514" s="3" t="s">
        <v>5718</v>
      </c>
      <c r="H514" s="3" t="s">
        <v>2391</v>
      </c>
      <c r="I514" s="3" t="s">
        <v>5719</v>
      </c>
      <c r="J514" s="3" t="s">
        <v>5335</v>
      </c>
      <c r="K514" s="3" t="s">
        <v>5720</v>
      </c>
      <c r="L514" s="3" t="s">
        <v>5718</v>
      </c>
      <c r="M514" s="3" t="s">
        <v>5335</v>
      </c>
      <c r="N514" s="3" t="s">
        <v>5718</v>
      </c>
      <c r="O514" s="3" t="s">
        <v>5718</v>
      </c>
      <c r="P514" s="3" t="s">
        <v>5721</v>
      </c>
      <c r="Q514" s="3" t="s">
        <v>148</v>
      </c>
      <c r="R514" s="3" t="s">
        <v>148</v>
      </c>
      <c r="S514" s="3" t="s">
        <v>148</v>
      </c>
      <c r="T514" s="3" t="s">
        <v>148</v>
      </c>
      <c r="U514" s="3" t="s">
        <v>148</v>
      </c>
      <c r="V514" s="3" t="s">
        <v>532</v>
      </c>
      <c r="W514" s="3" t="s">
        <v>533</v>
      </c>
      <c r="X514" s="3" t="s">
        <v>290</v>
      </c>
      <c r="Y514" s="3" t="s">
        <v>152</v>
      </c>
      <c r="Z514" s="3" t="s">
        <v>152</v>
      </c>
      <c r="AA514" s="3" t="s">
        <v>152</v>
      </c>
      <c r="AB514" s="3" t="s">
        <v>2391</v>
      </c>
      <c r="AC514" s="3" t="s">
        <v>5335</v>
      </c>
      <c r="AD514" s="3" t="s">
        <v>5722</v>
      </c>
      <c r="AE514" s="3" t="s">
        <v>5723</v>
      </c>
      <c r="AF514" s="3" t="s">
        <v>156</v>
      </c>
      <c r="AG514" s="3" t="s">
        <v>156</v>
      </c>
      <c r="AH514" s="3" t="s">
        <v>157</v>
      </c>
      <c r="AI514" s="3" t="s">
        <v>156</v>
      </c>
      <c r="AJ514" s="3" t="s">
        <v>158</v>
      </c>
      <c r="AK514" s="3" t="s">
        <v>5720</v>
      </c>
      <c r="AL514" s="3" t="s">
        <v>5335</v>
      </c>
      <c r="AM514" s="3" t="s">
        <v>5724</v>
      </c>
      <c r="AN514" s="3" t="s">
        <v>5725</v>
      </c>
      <c r="AO514" s="3" t="s">
        <v>148</v>
      </c>
      <c r="AP514" s="3" t="s">
        <v>5718</v>
      </c>
      <c r="AQ514" s="3" t="s">
        <v>213</v>
      </c>
      <c r="AR514" s="3" t="s">
        <v>214</v>
      </c>
      <c r="AS514" s="3" t="s">
        <v>215</v>
      </c>
      <c r="AT514" s="3" t="s">
        <v>190</v>
      </c>
      <c r="AU514" s="3" t="s">
        <v>5720</v>
      </c>
      <c r="AV514" s="3" t="s">
        <v>148</v>
      </c>
      <c r="AW514" s="3" t="s">
        <v>165</v>
      </c>
      <c r="AX514" s="3" t="s">
        <v>148</v>
      </c>
      <c r="AY514" s="3" t="s">
        <v>167</v>
      </c>
      <c r="AZ514" s="3" t="s">
        <v>5718</v>
      </c>
      <c r="BA514" s="3" t="s">
        <v>165</v>
      </c>
      <c r="BB514" s="3" t="s">
        <v>148</v>
      </c>
      <c r="BC514" s="3" t="s">
        <v>148</v>
      </c>
      <c r="BD514" s="3" t="s">
        <v>148</v>
      </c>
      <c r="BE514" s="3" t="s">
        <v>148</v>
      </c>
      <c r="BF514" s="3" t="s">
        <v>152</v>
      </c>
      <c r="BG514" s="3" t="s">
        <v>5522</v>
      </c>
      <c r="BH514" s="3" t="s">
        <v>5522</v>
      </c>
      <c r="BI514" s="3" t="s">
        <v>2682</v>
      </c>
    </row>
    <row r="515" spans="1:61" ht="45" customHeight="1" x14ac:dyDescent="0.25">
      <c r="A515" s="3" t="s">
        <v>5726</v>
      </c>
      <c r="B515" s="3" t="s">
        <v>2669</v>
      </c>
      <c r="C515" s="3" t="s">
        <v>5512</v>
      </c>
      <c r="D515" s="3" t="s">
        <v>4366</v>
      </c>
      <c r="E515" s="3" t="s">
        <v>140</v>
      </c>
      <c r="F515" s="3" t="s">
        <v>141</v>
      </c>
      <c r="G515" s="3" t="s">
        <v>5727</v>
      </c>
      <c r="H515" s="3" t="s">
        <v>5728</v>
      </c>
      <c r="I515" s="3" t="s">
        <v>5729</v>
      </c>
      <c r="J515" s="3" t="s">
        <v>5730</v>
      </c>
      <c r="K515" s="3" t="s">
        <v>5731</v>
      </c>
      <c r="L515" s="3" t="s">
        <v>5727</v>
      </c>
      <c r="M515" s="3" t="s">
        <v>5730</v>
      </c>
      <c r="N515" s="3" t="s">
        <v>5727</v>
      </c>
      <c r="O515" s="3" t="s">
        <v>5727</v>
      </c>
      <c r="P515" s="3" t="s">
        <v>5732</v>
      </c>
      <c r="Q515" s="3" t="s">
        <v>148</v>
      </c>
      <c r="R515" s="3" t="s">
        <v>148</v>
      </c>
      <c r="S515" s="3" t="s">
        <v>148</v>
      </c>
      <c r="T515" s="3" t="s">
        <v>148</v>
      </c>
      <c r="U515" s="3" t="s">
        <v>148</v>
      </c>
      <c r="V515" s="3" t="s">
        <v>367</v>
      </c>
      <c r="W515" s="3" t="s">
        <v>368</v>
      </c>
      <c r="X515" s="3" t="s">
        <v>148</v>
      </c>
      <c r="Y515" s="3" t="s">
        <v>897</v>
      </c>
      <c r="Z515" s="3" t="s">
        <v>152</v>
      </c>
      <c r="AA515" s="3" t="s">
        <v>152</v>
      </c>
      <c r="AB515" s="3" t="s">
        <v>5728</v>
      </c>
      <c r="AC515" s="3" t="s">
        <v>5730</v>
      </c>
      <c r="AD515" s="3" t="s">
        <v>5733</v>
      </c>
      <c r="AE515" s="3" t="s">
        <v>5734</v>
      </c>
      <c r="AF515" s="3" t="s">
        <v>156</v>
      </c>
      <c r="AG515" s="3" t="s">
        <v>156</v>
      </c>
      <c r="AH515" s="3" t="s">
        <v>157</v>
      </c>
      <c r="AI515" s="3" t="s">
        <v>156</v>
      </c>
      <c r="AJ515" s="3" t="s">
        <v>148</v>
      </c>
      <c r="AK515" s="3" t="s">
        <v>5731</v>
      </c>
      <c r="AL515" s="3" t="s">
        <v>5730</v>
      </c>
      <c r="AM515" s="3" t="s">
        <v>5706</v>
      </c>
      <c r="AN515" s="3" t="s">
        <v>5735</v>
      </c>
      <c r="AO515" s="3" t="s">
        <v>5736</v>
      </c>
      <c r="AP515" s="3" t="s">
        <v>5727</v>
      </c>
      <c r="AQ515" s="3" t="s">
        <v>148</v>
      </c>
      <c r="AR515" s="3" t="s">
        <v>162</v>
      </c>
      <c r="AS515" s="3" t="s">
        <v>2408</v>
      </c>
      <c r="AT515" s="3" t="s">
        <v>190</v>
      </c>
      <c r="AU515" s="3" t="s">
        <v>5731</v>
      </c>
      <c r="AV515" s="3" t="s">
        <v>148</v>
      </c>
      <c r="AW515" s="3" t="s">
        <v>165</v>
      </c>
      <c r="AX515" s="3" t="s">
        <v>166</v>
      </c>
      <c r="AY515" s="3" t="s">
        <v>167</v>
      </c>
      <c r="AZ515" s="3" t="s">
        <v>5727</v>
      </c>
      <c r="BA515" s="3" t="s">
        <v>5731</v>
      </c>
      <c r="BB515" s="3" t="s">
        <v>5737</v>
      </c>
      <c r="BC515" s="3" t="s">
        <v>5738</v>
      </c>
      <c r="BD515" s="3" t="s">
        <v>5739</v>
      </c>
      <c r="BE515" s="3" t="s">
        <v>5740</v>
      </c>
      <c r="BF515" s="3" t="s">
        <v>152</v>
      </c>
      <c r="BG515" s="3" t="s">
        <v>5522</v>
      </c>
      <c r="BH515" s="3" t="s">
        <v>5522</v>
      </c>
      <c r="BI515" s="3" t="s">
        <v>2682</v>
      </c>
    </row>
    <row r="516" spans="1:61" ht="45" customHeight="1" x14ac:dyDescent="0.25">
      <c r="A516" s="3" t="s">
        <v>5741</v>
      </c>
      <c r="B516" s="3" t="s">
        <v>2669</v>
      </c>
      <c r="C516" s="3" t="s">
        <v>5512</v>
      </c>
      <c r="D516" s="3" t="s">
        <v>4366</v>
      </c>
      <c r="E516" s="3" t="s">
        <v>140</v>
      </c>
      <c r="F516" s="3" t="s">
        <v>141</v>
      </c>
      <c r="G516" s="3" t="s">
        <v>5742</v>
      </c>
      <c r="H516" s="3" t="s">
        <v>5743</v>
      </c>
      <c r="I516" s="3" t="s">
        <v>5744</v>
      </c>
      <c r="J516" s="3" t="s">
        <v>5682</v>
      </c>
      <c r="K516" s="3" t="s">
        <v>5745</v>
      </c>
      <c r="L516" s="3" t="s">
        <v>5742</v>
      </c>
      <c r="M516" s="3" t="s">
        <v>5682</v>
      </c>
      <c r="N516" s="3" t="s">
        <v>5742</v>
      </c>
      <c r="O516" s="3" t="s">
        <v>5742</v>
      </c>
      <c r="P516" s="3" t="s">
        <v>5746</v>
      </c>
      <c r="Q516" s="3" t="s">
        <v>148</v>
      </c>
      <c r="R516" s="3" t="s">
        <v>148</v>
      </c>
      <c r="S516" s="3" t="s">
        <v>148</v>
      </c>
      <c r="T516" s="3" t="s">
        <v>148</v>
      </c>
      <c r="U516" s="3" t="s">
        <v>148</v>
      </c>
      <c r="V516" s="3" t="s">
        <v>2570</v>
      </c>
      <c r="W516" s="3" t="s">
        <v>2571</v>
      </c>
      <c r="X516" s="3" t="s">
        <v>148</v>
      </c>
      <c r="Y516" s="3" t="s">
        <v>3496</v>
      </c>
      <c r="Z516" s="3" t="s">
        <v>152</v>
      </c>
      <c r="AA516" s="3" t="s">
        <v>152</v>
      </c>
      <c r="AB516" s="3" t="s">
        <v>5743</v>
      </c>
      <c r="AC516" s="3" t="s">
        <v>5403</v>
      </c>
      <c r="AD516" s="3" t="s">
        <v>5747</v>
      </c>
      <c r="AE516" s="3" t="s">
        <v>5748</v>
      </c>
      <c r="AF516" s="3" t="s">
        <v>156</v>
      </c>
      <c r="AG516" s="3" t="s">
        <v>156</v>
      </c>
      <c r="AH516" s="3" t="s">
        <v>157</v>
      </c>
      <c r="AI516" s="3" t="s">
        <v>156</v>
      </c>
      <c r="AJ516" s="3" t="s">
        <v>148</v>
      </c>
      <c r="AK516" s="3" t="s">
        <v>5745</v>
      </c>
      <c r="AL516" s="3" t="s">
        <v>5682</v>
      </c>
      <c r="AM516" s="3" t="s">
        <v>5507</v>
      </c>
      <c r="AN516" s="3" t="s">
        <v>5749</v>
      </c>
      <c r="AO516" s="3" t="s">
        <v>5750</v>
      </c>
      <c r="AP516" s="3" t="s">
        <v>5742</v>
      </c>
      <c r="AQ516" s="3" t="s">
        <v>5751</v>
      </c>
      <c r="AR516" s="3" t="s">
        <v>5752</v>
      </c>
      <c r="AS516" s="3" t="s">
        <v>5753</v>
      </c>
      <c r="AT516" s="3" t="s">
        <v>235</v>
      </c>
      <c r="AU516" s="3" t="s">
        <v>5745</v>
      </c>
      <c r="AV516" s="3" t="s">
        <v>148</v>
      </c>
      <c r="AW516" s="3" t="s">
        <v>165</v>
      </c>
      <c r="AX516" s="3" t="s">
        <v>166</v>
      </c>
      <c r="AY516" s="3" t="s">
        <v>167</v>
      </c>
      <c r="AZ516" s="3" t="s">
        <v>5742</v>
      </c>
      <c r="BA516" s="3" t="s">
        <v>5745</v>
      </c>
      <c r="BB516" s="3" t="s">
        <v>5754</v>
      </c>
      <c r="BC516" s="3" t="s">
        <v>5755</v>
      </c>
      <c r="BD516" s="3" t="s">
        <v>5756</v>
      </c>
      <c r="BE516" s="3" t="s">
        <v>5757</v>
      </c>
      <c r="BF516" s="3" t="s">
        <v>152</v>
      </c>
      <c r="BG516" s="3" t="s">
        <v>5522</v>
      </c>
      <c r="BH516" s="3" t="s">
        <v>5522</v>
      </c>
      <c r="BI516" s="3" t="s">
        <v>2682</v>
      </c>
    </row>
    <row r="517" spans="1:61" ht="45" customHeight="1" x14ac:dyDescent="0.25">
      <c r="A517" s="3" t="s">
        <v>5758</v>
      </c>
      <c r="B517" s="3" t="s">
        <v>2669</v>
      </c>
      <c r="C517" s="3" t="s">
        <v>5512</v>
      </c>
      <c r="D517" s="3" t="s">
        <v>4366</v>
      </c>
      <c r="E517" s="3" t="s">
        <v>140</v>
      </c>
      <c r="F517" s="3" t="s">
        <v>281</v>
      </c>
      <c r="G517" s="3" t="s">
        <v>5759</v>
      </c>
      <c r="H517" s="3" t="s">
        <v>5760</v>
      </c>
      <c r="I517" s="3" t="s">
        <v>5761</v>
      </c>
      <c r="J517" s="3" t="s">
        <v>5449</v>
      </c>
      <c r="K517" s="3" t="s">
        <v>5762</v>
      </c>
      <c r="L517" s="3" t="s">
        <v>5759</v>
      </c>
      <c r="M517" s="3" t="s">
        <v>5449</v>
      </c>
      <c r="N517" s="3" t="s">
        <v>5759</v>
      </c>
      <c r="O517" s="3" t="s">
        <v>5759</v>
      </c>
      <c r="P517" s="3" t="s">
        <v>5763</v>
      </c>
      <c r="Q517" s="3" t="s">
        <v>148</v>
      </c>
      <c r="R517" s="3" t="s">
        <v>148</v>
      </c>
      <c r="S517" s="3" t="s">
        <v>148</v>
      </c>
      <c r="T517" s="3" t="s">
        <v>148</v>
      </c>
      <c r="U517" s="3" t="s">
        <v>148</v>
      </c>
      <c r="V517" s="3" t="s">
        <v>5764</v>
      </c>
      <c r="W517" s="3" t="s">
        <v>5765</v>
      </c>
      <c r="X517" s="3" t="s">
        <v>290</v>
      </c>
      <c r="Y517" s="3" t="s">
        <v>152</v>
      </c>
      <c r="Z517" s="3" t="s">
        <v>152</v>
      </c>
      <c r="AA517" s="3" t="s">
        <v>152</v>
      </c>
      <c r="AB517" s="3" t="s">
        <v>5760</v>
      </c>
      <c r="AC517" s="3" t="s">
        <v>5449</v>
      </c>
      <c r="AD517" s="3" t="s">
        <v>5766</v>
      </c>
      <c r="AE517" s="3" t="s">
        <v>5767</v>
      </c>
      <c r="AF517" s="3" t="s">
        <v>156</v>
      </c>
      <c r="AG517" s="3" t="s">
        <v>156</v>
      </c>
      <c r="AH517" s="3" t="s">
        <v>157</v>
      </c>
      <c r="AI517" s="3" t="s">
        <v>156</v>
      </c>
      <c r="AJ517" s="3" t="s">
        <v>158</v>
      </c>
      <c r="AK517" s="3" t="s">
        <v>5762</v>
      </c>
      <c r="AL517" s="3" t="s">
        <v>5449</v>
      </c>
      <c r="AM517" s="3" t="s">
        <v>5768</v>
      </c>
      <c r="AN517" s="3" t="s">
        <v>5769</v>
      </c>
      <c r="AO517" s="3" t="s">
        <v>148</v>
      </c>
      <c r="AP517" s="3" t="s">
        <v>5759</v>
      </c>
      <c r="AQ517" s="3" t="s">
        <v>213</v>
      </c>
      <c r="AR517" s="3" t="s">
        <v>214</v>
      </c>
      <c r="AS517" s="3" t="s">
        <v>295</v>
      </c>
      <c r="AT517" s="3" t="s">
        <v>190</v>
      </c>
      <c r="AU517" s="3" t="s">
        <v>5762</v>
      </c>
      <c r="AV517" s="3" t="s">
        <v>148</v>
      </c>
      <c r="AW517" s="3" t="s">
        <v>165</v>
      </c>
      <c r="AX517" s="3" t="s">
        <v>148</v>
      </c>
      <c r="AY517" s="3" t="s">
        <v>167</v>
      </c>
      <c r="AZ517" s="3" t="s">
        <v>5759</v>
      </c>
      <c r="BA517" s="3" t="s">
        <v>165</v>
      </c>
      <c r="BB517" s="3" t="s">
        <v>148</v>
      </c>
      <c r="BC517" s="3" t="s">
        <v>148</v>
      </c>
      <c r="BD517" s="3" t="s">
        <v>148</v>
      </c>
      <c r="BE517" s="3" t="s">
        <v>148</v>
      </c>
      <c r="BF517" s="3" t="s">
        <v>152</v>
      </c>
      <c r="BG517" s="3" t="s">
        <v>5522</v>
      </c>
      <c r="BH517" s="3" t="s">
        <v>5522</v>
      </c>
      <c r="BI517" s="3" t="s">
        <v>2682</v>
      </c>
    </row>
    <row r="518" spans="1:61" ht="45" customHeight="1" x14ac:dyDescent="0.25">
      <c r="A518" s="3" t="s">
        <v>5770</v>
      </c>
      <c r="B518" s="3" t="s">
        <v>2669</v>
      </c>
      <c r="C518" s="3" t="s">
        <v>5512</v>
      </c>
      <c r="D518" s="3" t="s">
        <v>4366</v>
      </c>
      <c r="E518" s="3" t="s">
        <v>140</v>
      </c>
      <c r="F518" s="3" t="s">
        <v>141</v>
      </c>
      <c r="G518" s="3" t="s">
        <v>5771</v>
      </c>
      <c r="H518" s="3" t="s">
        <v>5772</v>
      </c>
      <c r="I518" s="3" t="s">
        <v>5773</v>
      </c>
      <c r="J518" s="3" t="s">
        <v>5421</v>
      </c>
      <c r="K518" s="3" t="s">
        <v>5774</v>
      </c>
      <c r="L518" s="3" t="s">
        <v>5771</v>
      </c>
      <c r="M518" s="3" t="s">
        <v>5421</v>
      </c>
      <c r="N518" s="3" t="s">
        <v>5771</v>
      </c>
      <c r="O518" s="3" t="s">
        <v>5771</v>
      </c>
      <c r="P518" s="3" t="s">
        <v>5775</v>
      </c>
      <c r="Q518" s="3" t="s">
        <v>148</v>
      </c>
      <c r="R518" s="3" t="s">
        <v>148</v>
      </c>
      <c r="S518" s="3" t="s">
        <v>148</v>
      </c>
      <c r="T518" s="3" t="s">
        <v>148</v>
      </c>
      <c r="U518" s="3" t="s">
        <v>148</v>
      </c>
      <c r="V518" s="3" t="s">
        <v>5362</v>
      </c>
      <c r="W518" s="3" t="s">
        <v>5363</v>
      </c>
      <c r="X518" s="3" t="s">
        <v>148</v>
      </c>
      <c r="Y518" s="3" t="s">
        <v>3496</v>
      </c>
      <c r="Z518" s="3" t="s">
        <v>152</v>
      </c>
      <c r="AA518" s="3" t="s">
        <v>152</v>
      </c>
      <c r="AB518" s="3" t="s">
        <v>5772</v>
      </c>
      <c r="AC518" s="3" t="s">
        <v>5421</v>
      </c>
      <c r="AD518" s="3" t="s">
        <v>5776</v>
      </c>
      <c r="AE518" s="3" t="s">
        <v>5777</v>
      </c>
      <c r="AF518" s="3" t="s">
        <v>156</v>
      </c>
      <c r="AG518" s="3" t="s">
        <v>156</v>
      </c>
      <c r="AH518" s="3" t="s">
        <v>157</v>
      </c>
      <c r="AI518" s="3" t="s">
        <v>156</v>
      </c>
      <c r="AJ518" s="3" t="s">
        <v>148</v>
      </c>
      <c r="AK518" s="3" t="s">
        <v>5774</v>
      </c>
      <c r="AL518" s="3" t="s">
        <v>5421</v>
      </c>
      <c r="AM518" s="3" t="s">
        <v>5778</v>
      </c>
      <c r="AN518" s="3" t="s">
        <v>5779</v>
      </c>
      <c r="AO518" s="3" t="s">
        <v>5780</v>
      </c>
      <c r="AP518" s="3" t="s">
        <v>5771</v>
      </c>
      <c r="AQ518" s="3" t="s">
        <v>5751</v>
      </c>
      <c r="AR518" s="3" t="s">
        <v>5752</v>
      </c>
      <c r="AS518" s="3" t="s">
        <v>5753</v>
      </c>
      <c r="AT518" s="3" t="s">
        <v>235</v>
      </c>
      <c r="AU518" s="3" t="s">
        <v>5774</v>
      </c>
      <c r="AV518" s="3" t="s">
        <v>148</v>
      </c>
      <c r="AW518" s="3" t="s">
        <v>165</v>
      </c>
      <c r="AX518" s="3" t="s">
        <v>166</v>
      </c>
      <c r="AY518" s="3" t="s">
        <v>167</v>
      </c>
      <c r="AZ518" s="3" t="s">
        <v>5771</v>
      </c>
      <c r="BA518" s="3" t="s">
        <v>5774</v>
      </c>
      <c r="BB518" s="3" t="s">
        <v>5781</v>
      </c>
      <c r="BC518" s="3" t="s">
        <v>5782</v>
      </c>
      <c r="BD518" s="3" t="s">
        <v>5783</v>
      </c>
      <c r="BE518" s="3" t="s">
        <v>5784</v>
      </c>
      <c r="BF518" s="3" t="s">
        <v>152</v>
      </c>
      <c r="BG518" s="3" t="s">
        <v>5522</v>
      </c>
      <c r="BH518" s="3" t="s">
        <v>5522</v>
      </c>
      <c r="BI518" s="3" t="s">
        <v>2682</v>
      </c>
    </row>
    <row r="519" spans="1:61" ht="45" customHeight="1" x14ac:dyDescent="0.25">
      <c r="A519" s="3" t="s">
        <v>5785</v>
      </c>
      <c r="B519" s="3" t="s">
        <v>2669</v>
      </c>
      <c r="C519" s="3" t="s">
        <v>5512</v>
      </c>
      <c r="D519" s="3" t="s">
        <v>4366</v>
      </c>
      <c r="E519" s="3" t="s">
        <v>140</v>
      </c>
      <c r="F519" s="3" t="s">
        <v>281</v>
      </c>
      <c r="G519" s="3" t="s">
        <v>5786</v>
      </c>
      <c r="H519" s="3" t="s">
        <v>2400</v>
      </c>
      <c r="I519" s="3" t="s">
        <v>5787</v>
      </c>
      <c r="J519" s="3" t="s">
        <v>5335</v>
      </c>
      <c r="K519" s="3" t="s">
        <v>5788</v>
      </c>
      <c r="L519" s="3" t="s">
        <v>5786</v>
      </c>
      <c r="M519" s="3" t="s">
        <v>5335</v>
      </c>
      <c r="N519" s="3" t="s">
        <v>5786</v>
      </c>
      <c r="O519" s="3" t="s">
        <v>5786</v>
      </c>
      <c r="P519" s="3" t="s">
        <v>5789</v>
      </c>
      <c r="Q519" s="3" t="s">
        <v>148</v>
      </c>
      <c r="R519" s="3" t="s">
        <v>148</v>
      </c>
      <c r="S519" s="3" t="s">
        <v>148</v>
      </c>
      <c r="T519" s="3" t="s">
        <v>148</v>
      </c>
      <c r="U519" s="3" t="s">
        <v>148</v>
      </c>
      <c r="V519" s="3" t="s">
        <v>532</v>
      </c>
      <c r="W519" s="3" t="s">
        <v>533</v>
      </c>
      <c r="X519" s="3" t="s">
        <v>290</v>
      </c>
      <c r="Y519" s="3" t="s">
        <v>152</v>
      </c>
      <c r="Z519" s="3" t="s">
        <v>152</v>
      </c>
      <c r="AA519" s="3" t="s">
        <v>152</v>
      </c>
      <c r="AB519" s="3" t="s">
        <v>2400</v>
      </c>
      <c r="AC519" s="3" t="s">
        <v>5335</v>
      </c>
      <c r="AD519" s="3" t="s">
        <v>5790</v>
      </c>
      <c r="AE519" s="3" t="s">
        <v>5791</v>
      </c>
      <c r="AF519" s="3" t="s">
        <v>156</v>
      </c>
      <c r="AG519" s="3" t="s">
        <v>156</v>
      </c>
      <c r="AH519" s="3" t="s">
        <v>157</v>
      </c>
      <c r="AI519" s="3" t="s">
        <v>156</v>
      </c>
      <c r="AJ519" s="3" t="s">
        <v>158</v>
      </c>
      <c r="AK519" s="3" t="s">
        <v>5788</v>
      </c>
      <c r="AL519" s="3" t="s">
        <v>5335</v>
      </c>
      <c r="AM519" s="3" t="s">
        <v>5724</v>
      </c>
      <c r="AN519" s="3" t="s">
        <v>5792</v>
      </c>
      <c r="AO519" s="3" t="s">
        <v>148</v>
      </c>
      <c r="AP519" s="3" t="s">
        <v>5786</v>
      </c>
      <c r="AQ519" s="3" t="s">
        <v>213</v>
      </c>
      <c r="AR519" s="3" t="s">
        <v>214</v>
      </c>
      <c r="AS519" s="3" t="s">
        <v>295</v>
      </c>
      <c r="AT519" s="3" t="s">
        <v>190</v>
      </c>
      <c r="AU519" s="3" t="s">
        <v>5788</v>
      </c>
      <c r="AV519" s="3" t="s">
        <v>148</v>
      </c>
      <c r="AW519" s="3" t="s">
        <v>165</v>
      </c>
      <c r="AX519" s="3" t="s">
        <v>148</v>
      </c>
      <c r="AY519" s="3" t="s">
        <v>167</v>
      </c>
      <c r="AZ519" s="3" t="s">
        <v>5786</v>
      </c>
      <c r="BA519" s="3" t="s">
        <v>165</v>
      </c>
      <c r="BB519" s="3" t="s">
        <v>148</v>
      </c>
      <c r="BC519" s="3" t="s">
        <v>148</v>
      </c>
      <c r="BD519" s="3" t="s">
        <v>148</v>
      </c>
      <c r="BE519" s="3" t="s">
        <v>148</v>
      </c>
      <c r="BF519" s="3" t="s">
        <v>152</v>
      </c>
      <c r="BG519" s="3" t="s">
        <v>5522</v>
      </c>
      <c r="BH519" s="3" t="s">
        <v>5522</v>
      </c>
      <c r="BI519" s="3" t="s">
        <v>2682</v>
      </c>
    </row>
    <row r="520" spans="1:61" ht="45" customHeight="1" x14ac:dyDescent="0.25">
      <c r="A520" s="3" t="s">
        <v>5793</v>
      </c>
      <c r="B520" s="3" t="s">
        <v>2669</v>
      </c>
      <c r="C520" s="3" t="s">
        <v>5512</v>
      </c>
      <c r="D520" s="3" t="s">
        <v>4366</v>
      </c>
      <c r="E520" s="3" t="s">
        <v>140</v>
      </c>
      <c r="F520" s="3" t="s">
        <v>141</v>
      </c>
      <c r="G520" s="3" t="s">
        <v>5794</v>
      </c>
      <c r="H520" s="3" t="s">
        <v>5795</v>
      </c>
      <c r="I520" s="3" t="s">
        <v>5796</v>
      </c>
      <c r="J520" s="3" t="s">
        <v>5421</v>
      </c>
      <c r="K520" s="3" t="s">
        <v>5797</v>
      </c>
      <c r="L520" s="3" t="s">
        <v>5794</v>
      </c>
      <c r="M520" s="3" t="s">
        <v>5421</v>
      </c>
      <c r="N520" s="3" t="s">
        <v>5794</v>
      </c>
      <c r="O520" s="3" t="s">
        <v>5794</v>
      </c>
      <c r="P520" s="3" t="s">
        <v>5798</v>
      </c>
      <c r="Q520" s="3" t="s">
        <v>148</v>
      </c>
      <c r="R520" s="3" t="s">
        <v>148</v>
      </c>
      <c r="S520" s="3" t="s">
        <v>148</v>
      </c>
      <c r="T520" s="3" t="s">
        <v>148</v>
      </c>
      <c r="U520" s="3" t="s">
        <v>148</v>
      </c>
      <c r="V520" s="3" t="s">
        <v>666</v>
      </c>
      <c r="W520" s="3" t="s">
        <v>667</v>
      </c>
      <c r="X520" s="3" t="s">
        <v>148</v>
      </c>
      <c r="Y520" s="3" t="s">
        <v>406</v>
      </c>
      <c r="Z520" s="3" t="s">
        <v>152</v>
      </c>
      <c r="AA520" s="3" t="s">
        <v>152</v>
      </c>
      <c r="AB520" s="3" t="s">
        <v>5795</v>
      </c>
      <c r="AC520" s="3" t="s">
        <v>5421</v>
      </c>
      <c r="AD520" s="3" t="s">
        <v>5799</v>
      </c>
      <c r="AE520" s="3" t="s">
        <v>5800</v>
      </c>
      <c r="AF520" s="3" t="s">
        <v>156</v>
      </c>
      <c r="AG520" s="3" t="s">
        <v>156</v>
      </c>
      <c r="AH520" s="3" t="s">
        <v>157</v>
      </c>
      <c r="AI520" s="3" t="s">
        <v>156</v>
      </c>
      <c r="AJ520" s="3" t="s">
        <v>158</v>
      </c>
      <c r="AK520" s="3" t="s">
        <v>5797</v>
      </c>
      <c r="AL520" s="3" t="s">
        <v>5421</v>
      </c>
      <c r="AM520" s="3" t="s">
        <v>5778</v>
      </c>
      <c r="AN520" s="3" t="s">
        <v>5801</v>
      </c>
      <c r="AO520" s="3" t="s">
        <v>5802</v>
      </c>
      <c r="AP520" s="3" t="s">
        <v>5794</v>
      </c>
      <c r="AQ520" s="3" t="s">
        <v>213</v>
      </c>
      <c r="AR520" s="3" t="s">
        <v>214</v>
      </c>
      <c r="AS520" s="3" t="s">
        <v>5803</v>
      </c>
      <c r="AT520" s="3" t="s">
        <v>190</v>
      </c>
      <c r="AU520" s="3" t="s">
        <v>5797</v>
      </c>
      <c r="AV520" s="3" t="s">
        <v>148</v>
      </c>
      <c r="AW520" s="3" t="s">
        <v>165</v>
      </c>
      <c r="AX520" s="3" t="s">
        <v>166</v>
      </c>
      <c r="AY520" s="3" t="s">
        <v>167</v>
      </c>
      <c r="AZ520" s="3" t="s">
        <v>5794</v>
      </c>
      <c r="BA520" s="3" t="s">
        <v>5797</v>
      </c>
      <c r="BB520" s="3" t="s">
        <v>5804</v>
      </c>
      <c r="BC520" s="3" t="s">
        <v>5805</v>
      </c>
      <c r="BD520" s="3" t="s">
        <v>5806</v>
      </c>
      <c r="BE520" s="3" t="s">
        <v>5807</v>
      </c>
      <c r="BF520" s="3" t="s">
        <v>152</v>
      </c>
      <c r="BG520" s="3" t="s">
        <v>5522</v>
      </c>
      <c r="BH520" s="3" t="s">
        <v>5522</v>
      </c>
      <c r="BI520" s="3" t="s">
        <v>2682</v>
      </c>
    </row>
    <row r="521" spans="1:61" ht="45" customHeight="1" x14ac:dyDescent="0.25">
      <c r="A521" s="3" t="s">
        <v>5808</v>
      </c>
      <c r="B521" s="3" t="s">
        <v>2669</v>
      </c>
      <c r="C521" s="3" t="s">
        <v>5512</v>
      </c>
      <c r="D521" s="3" t="s">
        <v>4366</v>
      </c>
      <c r="E521" s="3" t="s">
        <v>140</v>
      </c>
      <c r="F521" s="3" t="s">
        <v>281</v>
      </c>
      <c r="G521" s="3" t="s">
        <v>5809</v>
      </c>
      <c r="H521" s="3" t="s">
        <v>5810</v>
      </c>
      <c r="I521" s="3" t="s">
        <v>5811</v>
      </c>
      <c r="J521" s="3" t="s">
        <v>5335</v>
      </c>
      <c r="K521" s="3" t="s">
        <v>5812</v>
      </c>
      <c r="L521" s="3" t="s">
        <v>5809</v>
      </c>
      <c r="M521" s="3" t="s">
        <v>5335</v>
      </c>
      <c r="N521" s="3" t="s">
        <v>5809</v>
      </c>
      <c r="O521" s="3" t="s">
        <v>5809</v>
      </c>
      <c r="P521" s="3" t="s">
        <v>5813</v>
      </c>
      <c r="Q521" s="3" t="s">
        <v>148</v>
      </c>
      <c r="R521" s="3" t="s">
        <v>148</v>
      </c>
      <c r="S521" s="3" t="s">
        <v>148</v>
      </c>
      <c r="T521" s="3" t="s">
        <v>148</v>
      </c>
      <c r="U521" s="3" t="s">
        <v>148</v>
      </c>
      <c r="V521" s="3" t="s">
        <v>1590</v>
      </c>
      <c r="W521" s="3" t="s">
        <v>1591</v>
      </c>
      <c r="X521" s="3" t="s">
        <v>290</v>
      </c>
      <c r="Y521" s="3" t="s">
        <v>3748</v>
      </c>
      <c r="Z521" s="3" t="s">
        <v>152</v>
      </c>
      <c r="AA521" s="3" t="s">
        <v>152</v>
      </c>
      <c r="AB521" s="3" t="s">
        <v>5810</v>
      </c>
      <c r="AC521" s="3" t="s">
        <v>5335</v>
      </c>
      <c r="AD521" s="3" t="s">
        <v>5814</v>
      </c>
      <c r="AE521" s="3" t="s">
        <v>5815</v>
      </c>
      <c r="AF521" s="3" t="s">
        <v>156</v>
      </c>
      <c r="AG521" s="3" t="s">
        <v>156</v>
      </c>
      <c r="AH521" s="3" t="s">
        <v>157</v>
      </c>
      <c r="AI521" s="3" t="s">
        <v>156</v>
      </c>
      <c r="AJ521" s="3" t="s">
        <v>158</v>
      </c>
      <c r="AK521" s="3" t="s">
        <v>5812</v>
      </c>
      <c r="AL521" s="3" t="s">
        <v>5335</v>
      </c>
      <c r="AM521" s="3" t="s">
        <v>5421</v>
      </c>
      <c r="AN521" s="3" t="s">
        <v>5816</v>
      </c>
      <c r="AO521" s="3" t="s">
        <v>148</v>
      </c>
      <c r="AP521" s="3" t="s">
        <v>5809</v>
      </c>
      <c r="AQ521" s="3" t="s">
        <v>213</v>
      </c>
      <c r="AR521" s="3" t="s">
        <v>214</v>
      </c>
      <c r="AS521" s="3" t="s">
        <v>295</v>
      </c>
      <c r="AT521" s="3" t="s">
        <v>235</v>
      </c>
      <c r="AU521" s="3" t="s">
        <v>5812</v>
      </c>
      <c r="AV521" s="3" t="s">
        <v>148</v>
      </c>
      <c r="AW521" s="3" t="s">
        <v>165</v>
      </c>
      <c r="AX521" s="3" t="s">
        <v>148</v>
      </c>
      <c r="AY521" s="3" t="s">
        <v>167</v>
      </c>
      <c r="AZ521" s="3" t="s">
        <v>5809</v>
      </c>
      <c r="BA521" s="3" t="s">
        <v>165</v>
      </c>
      <c r="BB521" s="3" t="s">
        <v>148</v>
      </c>
      <c r="BC521" s="3" t="s">
        <v>148</v>
      </c>
      <c r="BD521" s="3" t="s">
        <v>148</v>
      </c>
      <c r="BE521" s="3" t="s">
        <v>148</v>
      </c>
      <c r="BF521" s="3" t="s">
        <v>152</v>
      </c>
      <c r="BG521" s="3" t="s">
        <v>5522</v>
      </c>
      <c r="BH521" s="3" t="s">
        <v>5522</v>
      </c>
      <c r="BI521" s="3" t="s">
        <v>2682</v>
      </c>
    </row>
    <row r="522" spans="1:61" ht="45" customHeight="1" x14ac:dyDescent="0.25">
      <c r="A522" s="3" t="s">
        <v>5817</v>
      </c>
      <c r="B522" s="3" t="s">
        <v>2669</v>
      </c>
      <c r="C522" s="3" t="s">
        <v>5512</v>
      </c>
      <c r="D522" s="3" t="s">
        <v>4366</v>
      </c>
      <c r="E522" s="3" t="s">
        <v>140</v>
      </c>
      <c r="F522" s="3" t="s">
        <v>281</v>
      </c>
      <c r="G522" s="3" t="s">
        <v>5818</v>
      </c>
      <c r="H522" s="3" t="s">
        <v>5819</v>
      </c>
      <c r="I522" s="3" t="s">
        <v>5820</v>
      </c>
      <c r="J522" s="3" t="s">
        <v>5335</v>
      </c>
      <c r="K522" s="3" t="s">
        <v>5821</v>
      </c>
      <c r="L522" s="3" t="s">
        <v>5818</v>
      </c>
      <c r="M522" s="3" t="s">
        <v>5335</v>
      </c>
      <c r="N522" s="3" t="s">
        <v>5818</v>
      </c>
      <c r="O522" s="3" t="s">
        <v>5818</v>
      </c>
      <c r="P522" s="3" t="s">
        <v>5822</v>
      </c>
      <c r="Q522" s="3" t="s">
        <v>148</v>
      </c>
      <c r="R522" s="3" t="s">
        <v>148</v>
      </c>
      <c r="S522" s="3" t="s">
        <v>148</v>
      </c>
      <c r="T522" s="3" t="s">
        <v>148</v>
      </c>
      <c r="U522" s="3" t="s">
        <v>148</v>
      </c>
      <c r="V522" s="3" t="s">
        <v>691</v>
      </c>
      <c r="W522" s="3" t="s">
        <v>692</v>
      </c>
      <c r="X522" s="3" t="s">
        <v>290</v>
      </c>
      <c r="Y522" s="3" t="s">
        <v>267</v>
      </c>
      <c r="Z522" s="3" t="s">
        <v>152</v>
      </c>
      <c r="AA522" s="3" t="s">
        <v>152</v>
      </c>
      <c r="AB522" s="3" t="s">
        <v>5819</v>
      </c>
      <c r="AC522" s="3" t="s">
        <v>5335</v>
      </c>
      <c r="AD522" s="3" t="s">
        <v>5823</v>
      </c>
      <c r="AE522" s="3" t="s">
        <v>5824</v>
      </c>
      <c r="AF522" s="3" t="s">
        <v>156</v>
      </c>
      <c r="AG522" s="3" t="s">
        <v>156</v>
      </c>
      <c r="AH522" s="3" t="s">
        <v>157</v>
      </c>
      <c r="AI522" s="3" t="s">
        <v>156</v>
      </c>
      <c r="AJ522" s="3" t="s">
        <v>158</v>
      </c>
      <c r="AK522" s="3" t="s">
        <v>5821</v>
      </c>
      <c r="AL522" s="3" t="s">
        <v>5335</v>
      </c>
      <c r="AM522" s="3" t="s">
        <v>5421</v>
      </c>
      <c r="AN522" s="3" t="s">
        <v>5825</v>
      </c>
      <c r="AO522" s="3" t="s">
        <v>148</v>
      </c>
      <c r="AP522" s="3" t="s">
        <v>5818</v>
      </c>
      <c r="AQ522" s="3" t="s">
        <v>213</v>
      </c>
      <c r="AR522" s="3" t="s">
        <v>214</v>
      </c>
      <c r="AS522" s="3" t="s">
        <v>295</v>
      </c>
      <c r="AT522" s="3" t="s">
        <v>273</v>
      </c>
      <c r="AU522" s="3" t="s">
        <v>5821</v>
      </c>
      <c r="AV522" s="3" t="s">
        <v>148</v>
      </c>
      <c r="AW522" s="3" t="s">
        <v>165</v>
      </c>
      <c r="AX522" s="3" t="s">
        <v>148</v>
      </c>
      <c r="AY522" s="3" t="s">
        <v>167</v>
      </c>
      <c r="AZ522" s="3" t="s">
        <v>5818</v>
      </c>
      <c r="BA522" s="3" t="s">
        <v>165</v>
      </c>
      <c r="BB522" s="3" t="s">
        <v>148</v>
      </c>
      <c r="BC522" s="3" t="s">
        <v>148</v>
      </c>
      <c r="BD522" s="3" t="s">
        <v>148</v>
      </c>
      <c r="BE522" s="3" t="s">
        <v>148</v>
      </c>
      <c r="BF522" s="3" t="s">
        <v>152</v>
      </c>
      <c r="BG522" s="3" t="s">
        <v>5522</v>
      </c>
      <c r="BH522" s="3" t="s">
        <v>5522</v>
      </c>
      <c r="BI522" s="3" t="s">
        <v>2682</v>
      </c>
    </row>
    <row r="523" spans="1:61" ht="45" customHeight="1" x14ac:dyDescent="0.25">
      <c r="A523" s="3" t="s">
        <v>5826</v>
      </c>
      <c r="B523" s="3" t="s">
        <v>2669</v>
      </c>
      <c r="C523" s="3" t="s">
        <v>5512</v>
      </c>
      <c r="D523" s="3" t="s">
        <v>4366</v>
      </c>
      <c r="E523" s="3" t="s">
        <v>175</v>
      </c>
      <c r="F523" s="3" t="s">
        <v>141</v>
      </c>
      <c r="G523" s="3" t="s">
        <v>5827</v>
      </c>
      <c r="H523" s="3" t="s">
        <v>5828</v>
      </c>
      <c r="I523" s="3" t="s">
        <v>5829</v>
      </c>
      <c r="J523" s="3" t="s">
        <v>5730</v>
      </c>
      <c r="K523" s="3" t="s">
        <v>5830</v>
      </c>
      <c r="L523" s="3" t="s">
        <v>5827</v>
      </c>
      <c r="M523" s="3" t="s">
        <v>5730</v>
      </c>
      <c r="N523" s="3" t="s">
        <v>5827</v>
      </c>
      <c r="O523" s="3" t="s">
        <v>5827</v>
      </c>
      <c r="P523" s="3" t="s">
        <v>5831</v>
      </c>
      <c r="Q523" s="3" t="s">
        <v>148</v>
      </c>
      <c r="R523" s="3" t="s">
        <v>148</v>
      </c>
      <c r="S523" s="3" t="s">
        <v>148</v>
      </c>
      <c r="T523" s="3" t="s">
        <v>148</v>
      </c>
      <c r="U523" s="3" t="s">
        <v>148</v>
      </c>
      <c r="V523" s="3" t="s">
        <v>5832</v>
      </c>
      <c r="W523" s="3" t="s">
        <v>5833</v>
      </c>
      <c r="X523" s="3" t="s">
        <v>148</v>
      </c>
      <c r="Y523" s="3" t="s">
        <v>3496</v>
      </c>
      <c r="Z523" s="3" t="s">
        <v>152</v>
      </c>
      <c r="AA523" s="3" t="s">
        <v>152</v>
      </c>
      <c r="AB523" s="3" t="s">
        <v>5828</v>
      </c>
      <c r="AC523" s="3" t="s">
        <v>5730</v>
      </c>
      <c r="AD523" s="3" t="s">
        <v>5834</v>
      </c>
      <c r="AE523" s="3" t="s">
        <v>5835</v>
      </c>
      <c r="AF523" s="3" t="s">
        <v>156</v>
      </c>
      <c r="AG523" s="3" t="s">
        <v>156</v>
      </c>
      <c r="AH523" s="3" t="s">
        <v>157</v>
      </c>
      <c r="AI523" s="3" t="s">
        <v>156</v>
      </c>
      <c r="AJ523" s="3" t="s">
        <v>158</v>
      </c>
      <c r="AK523" s="3" t="s">
        <v>5830</v>
      </c>
      <c r="AL523" s="3" t="s">
        <v>4366</v>
      </c>
      <c r="AM523" s="3" t="s">
        <v>4366</v>
      </c>
      <c r="AN523" s="3" t="s">
        <v>5836</v>
      </c>
      <c r="AO523" s="3" t="s">
        <v>5837</v>
      </c>
      <c r="AP523" s="3" t="s">
        <v>5827</v>
      </c>
      <c r="AQ523" s="3" t="s">
        <v>5751</v>
      </c>
      <c r="AR523" s="3" t="s">
        <v>5752</v>
      </c>
      <c r="AS523" s="3" t="s">
        <v>5753</v>
      </c>
      <c r="AT523" s="3" t="s">
        <v>235</v>
      </c>
      <c r="AU523" s="3" t="s">
        <v>5830</v>
      </c>
      <c r="AV523" s="3" t="s">
        <v>148</v>
      </c>
      <c r="AW523" s="3" t="s">
        <v>165</v>
      </c>
      <c r="AX523" s="3" t="s">
        <v>166</v>
      </c>
      <c r="AY523" s="3" t="s">
        <v>167</v>
      </c>
      <c r="AZ523" s="3" t="s">
        <v>5827</v>
      </c>
      <c r="BA523" s="3" t="s">
        <v>5830</v>
      </c>
      <c r="BB523" s="3" t="s">
        <v>5838</v>
      </c>
      <c r="BC523" s="3" t="s">
        <v>5839</v>
      </c>
      <c r="BD523" s="3" t="s">
        <v>5840</v>
      </c>
      <c r="BE523" s="3" t="s">
        <v>5841</v>
      </c>
      <c r="BF523" s="3" t="s">
        <v>152</v>
      </c>
      <c r="BG523" s="3" t="s">
        <v>5522</v>
      </c>
      <c r="BH523" s="3" t="s">
        <v>5522</v>
      </c>
      <c r="BI523" s="3" t="s">
        <v>2682</v>
      </c>
    </row>
    <row r="524" spans="1:61" ht="45" customHeight="1" x14ac:dyDescent="0.25">
      <c r="A524" s="3" t="s">
        <v>5842</v>
      </c>
      <c r="B524" s="3" t="s">
        <v>5505</v>
      </c>
      <c r="C524" s="3" t="s">
        <v>5843</v>
      </c>
      <c r="D524" s="3" t="s">
        <v>5844</v>
      </c>
      <c r="E524" s="3" t="s">
        <v>148</v>
      </c>
      <c r="F524" s="3" t="s">
        <v>148</v>
      </c>
      <c r="G524" s="3" t="s">
        <v>5845</v>
      </c>
      <c r="H524" s="3" t="s">
        <v>165</v>
      </c>
      <c r="I524" s="3" t="s">
        <v>148</v>
      </c>
      <c r="J524" s="3" t="s">
        <v>148</v>
      </c>
      <c r="K524" s="3" t="s">
        <v>165</v>
      </c>
      <c r="L524" s="3" t="s">
        <v>5845</v>
      </c>
      <c r="M524" s="3" t="s">
        <v>148</v>
      </c>
      <c r="N524" s="3" t="s">
        <v>5845</v>
      </c>
      <c r="O524" s="3" t="s">
        <v>5845</v>
      </c>
      <c r="P524" s="3" t="s">
        <v>148</v>
      </c>
      <c r="Q524" s="3" t="s">
        <v>148</v>
      </c>
      <c r="R524" s="3" t="s">
        <v>148</v>
      </c>
      <c r="S524" s="3" t="s">
        <v>165</v>
      </c>
      <c r="T524" s="3" t="s">
        <v>165</v>
      </c>
      <c r="U524" s="3" t="s">
        <v>165</v>
      </c>
      <c r="V524" s="3" t="s">
        <v>165</v>
      </c>
      <c r="W524" s="3" t="s">
        <v>165</v>
      </c>
      <c r="X524" s="3" t="s">
        <v>165</v>
      </c>
      <c r="Y524" s="3" t="s">
        <v>165</v>
      </c>
      <c r="Z524" s="3" t="s">
        <v>165</v>
      </c>
      <c r="AA524" s="3" t="s">
        <v>165</v>
      </c>
      <c r="AB524" s="3" t="s">
        <v>148</v>
      </c>
      <c r="AC524" s="3" t="s">
        <v>148</v>
      </c>
      <c r="AD524" s="3" t="s">
        <v>148</v>
      </c>
      <c r="AE524" s="3" t="s">
        <v>148</v>
      </c>
      <c r="AF524" s="3" t="s">
        <v>148</v>
      </c>
      <c r="AG524" s="3" t="s">
        <v>148</v>
      </c>
      <c r="AH524" s="3" t="s">
        <v>148</v>
      </c>
      <c r="AI524" s="3" t="s">
        <v>148</v>
      </c>
      <c r="AJ524" s="3" t="s">
        <v>165</v>
      </c>
      <c r="AK524" s="3" t="s">
        <v>165</v>
      </c>
      <c r="AL524" s="3" t="s">
        <v>148</v>
      </c>
      <c r="AM524" s="3" t="s">
        <v>148</v>
      </c>
      <c r="AN524" s="3" t="s">
        <v>148</v>
      </c>
      <c r="AO524" s="3" t="s">
        <v>148</v>
      </c>
      <c r="AP524" s="3" t="s">
        <v>5845</v>
      </c>
      <c r="AQ524" s="3" t="s">
        <v>148</v>
      </c>
      <c r="AR524" s="3" t="s">
        <v>165</v>
      </c>
      <c r="AS524" s="3" t="s">
        <v>165</v>
      </c>
      <c r="AT524" s="3" t="s">
        <v>165</v>
      </c>
      <c r="AU524" s="3" t="s">
        <v>165</v>
      </c>
      <c r="AV524" s="3" t="s">
        <v>148</v>
      </c>
      <c r="AW524" s="3" t="s">
        <v>165</v>
      </c>
      <c r="AX524" s="3" t="s">
        <v>148</v>
      </c>
      <c r="AY524" s="3" t="s">
        <v>148</v>
      </c>
      <c r="AZ524" s="3" t="s">
        <v>5845</v>
      </c>
      <c r="BA524" s="3" t="s">
        <v>165</v>
      </c>
      <c r="BB524" s="3" t="s">
        <v>148</v>
      </c>
      <c r="BC524" s="3" t="s">
        <v>148</v>
      </c>
      <c r="BD524" s="3" t="s">
        <v>148</v>
      </c>
      <c r="BE524" s="3" t="s">
        <v>148</v>
      </c>
      <c r="BF524" s="3" t="s">
        <v>152</v>
      </c>
      <c r="BG524" s="3" t="s">
        <v>5846</v>
      </c>
      <c r="BH524" s="3" t="s">
        <v>5846</v>
      </c>
      <c r="BI524" s="3" t="s">
        <v>5510</v>
      </c>
    </row>
    <row r="525" spans="1:61" ht="45" customHeight="1" x14ac:dyDescent="0.25">
      <c r="A525" s="3" t="s">
        <v>5847</v>
      </c>
      <c r="B525" s="3" t="s">
        <v>5505</v>
      </c>
      <c r="C525" s="3" t="s">
        <v>5848</v>
      </c>
      <c r="D525" s="3" t="s">
        <v>5849</v>
      </c>
      <c r="E525" s="3" t="s">
        <v>148</v>
      </c>
      <c r="F525" s="3" t="s">
        <v>148</v>
      </c>
      <c r="G525" s="3" t="s">
        <v>5850</v>
      </c>
      <c r="H525" s="3" t="s">
        <v>165</v>
      </c>
      <c r="I525" s="3" t="s">
        <v>148</v>
      </c>
      <c r="J525" s="3" t="s">
        <v>148</v>
      </c>
      <c r="K525" s="3" t="s">
        <v>165</v>
      </c>
      <c r="L525" s="3" t="s">
        <v>5850</v>
      </c>
      <c r="M525" s="3" t="s">
        <v>148</v>
      </c>
      <c r="N525" s="3" t="s">
        <v>5850</v>
      </c>
      <c r="O525" s="3" t="s">
        <v>5850</v>
      </c>
      <c r="P525" s="3" t="s">
        <v>148</v>
      </c>
      <c r="Q525" s="3" t="s">
        <v>148</v>
      </c>
      <c r="R525" s="3" t="s">
        <v>148</v>
      </c>
      <c r="S525" s="3" t="s">
        <v>165</v>
      </c>
      <c r="T525" s="3" t="s">
        <v>165</v>
      </c>
      <c r="U525" s="3" t="s">
        <v>165</v>
      </c>
      <c r="V525" s="3" t="s">
        <v>165</v>
      </c>
      <c r="W525" s="3" t="s">
        <v>165</v>
      </c>
      <c r="X525" s="3" t="s">
        <v>165</v>
      </c>
      <c r="Y525" s="3" t="s">
        <v>165</v>
      </c>
      <c r="Z525" s="3" t="s">
        <v>165</v>
      </c>
      <c r="AA525" s="3" t="s">
        <v>165</v>
      </c>
      <c r="AB525" s="3" t="s">
        <v>148</v>
      </c>
      <c r="AC525" s="3" t="s">
        <v>148</v>
      </c>
      <c r="AD525" s="3" t="s">
        <v>148</v>
      </c>
      <c r="AE525" s="3" t="s">
        <v>148</v>
      </c>
      <c r="AF525" s="3" t="s">
        <v>148</v>
      </c>
      <c r="AG525" s="3" t="s">
        <v>148</v>
      </c>
      <c r="AH525" s="3" t="s">
        <v>148</v>
      </c>
      <c r="AI525" s="3" t="s">
        <v>148</v>
      </c>
      <c r="AJ525" s="3" t="s">
        <v>165</v>
      </c>
      <c r="AK525" s="3" t="s">
        <v>165</v>
      </c>
      <c r="AL525" s="3" t="s">
        <v>148</v>
      </c>
      <c r="AM525" s="3" t="s">
        <v>148</v>
      </c>
      <c r="AN525" s="3" t="s">
        <v>148</v>
      </c>
      <c r="AO525" s="3" t="s">
        <v>148</v>
      </c>
      <c r="AP525" s="3" t="s">
        <v>5850</v>
      </c>
      <c r="AQ525" s="3" t="s">
        <v>148</v>
      </c>
      <c r="AR525" s="3" t="s">
        <v>165</v>
      </c>
      <c r="AS525" s="3" t="s">
        <v>165</v>
      </c>
      <c r="AT525" s="3" t="s">
        <v>165</v>
      </c>
      <c r="AU525" s="3" t="s">
        <v>165</v>
      </c>
      <c r="AV525" s="3" t="s">
        <v>148</v>
      </c>
      <c r="AW525" s="3" t="s">
        <v>165</v>
      </c>
      <c r="AX525" s="3" t="s">
        <v>148</v>
      </c>
      <c r="AY525" s="3" t="s">
        <v>148</v>
      </c>
      <c r="AZ525" s="3" t="s">
        <v>5850</v>
      </c>
      <c r="BA525" s="3" t="s">
        <v>165</v>
      </c>
      <c r="BB525" s="3" t="s">
        <v>148</v>
      </c>
      <c r="BC525" s="3" t="s">
        <v>148</v>
      </c>
      <c r="BD525" s="3" t="s">
        <v>148</v>
      </c>
      <c r="BE525" s="3" t="s">
        <v>148</v>
      </c>
      <c r="BF525" s="3" t="s">
        <v>152</v>
      </c>
      <c r="BG525" s="3" t="s">
        <v>5851</v>
      </c>
      <c r="BH525" s="3" t="s">
        <v>5851</v>
      </c>
      <c r="BI525" s="3" t="s">
        <v>5510</v>
      </c>
    </row>
    <row r="526" spans="1:61" ht="45" customHeight="1" x14ac:dyDescent="0.25">
      <c r="A526" s="3" t="s">
        <v>5852</v>
      </c>
      <c r="B526" s="3" t="s">
        <v>5505</v>
      </c>
      <c r="C526" s="3" t="s">
        <v>5853</v>
      </c>
      <c r="D526" s="3" t="s">
        <v>5264</v>
      </c>
      <c r="E526" s="3" t="s">
        <v>148</v>
      </c>
      <c r="F526" s="3" t="s">
        <v>148</v>
      </c>
      <c r="G526" s="3" t="s">
        <v>5854</v>
      </c>
      <c r="H526" s="3" t="s">
        <v>165</v>
      </c>
      <c r="I526" s="3" t="s">
        <v>148</v>
      </c>
      <c r="J526" s="3" t="s">
        <v>148</v>
      </c>
      <c r="K526" s="3" t="s">
        <v>165</v>
      </c>
      <c r="L526" s="3" t="s">
        <v>5854</v>
      </c>
      <c r="M526" s="3" t="s">
        <v>148</v>
      </c>
      <c r="N526" s="3" t="s">
        <v>5854</v>
      </c>
      <c r="O526" s="3" t="s">
        <v>5854</v>
      </c>
      <c r="P526" s="3" t="s">
        <v>148</v>
      </c>
      <c r="Q526" s="3" t="s">
        <v>148</v>
      </c>
      <c r="R526" s="3" t="s">
        <v>148</v>
      </c>
      <c r="S526" s="3" t="s">
        <v>165</v>
      </c>
      <c r="T526" s="3" t="s">
        <v>165</v>
      </c>
      <c r="U526" s="3" t="s">
        <v>165</v>
      </c>
      <c r="V526" s="3" t="s">
        <v>165</v>
      </c>
      <c r="W526" s="3" t="s">
        <v>165</v>
      </c>
      <c r="X526" s="3" t="s">
        <v>165</v>
      </c>
      <c r="Y526" s="3" t="s">
        <v>165</v>
      </c>
      <c r="Z526" s="3" t="s">
        <v>165</v>
      </c>
      <c r="AA526" s="3" t="s">
        <v>165</v>
      </c>
      <c r="AB526" s="3" t="s">
        <v>148</v>
      </c>
      <c r="AC526" s="3" t="s">
        <v>148</v>
      </c>
      <c r="AD526" s="3" t="s">
        <v>148</v>
      </c>
      <c r="AE526" s="3" t="s">
        <v>148</v>
      </c>
      <c r="AF526" s="3" t="s">
        <v>148</v>
      </c>
      <c r="AG526" s="3" t="s">
        <v>148</v>
      </c>
      <c r="AH526" s="3" t="s">
        <v>148</v>
      </c>
      <c r="AI526" s="3" t="s">
        <v>148</v>
      </c>
      <c r="AJ526" s="3" t="s">
        <v>165</v>
      </c>
      <c r="AK526" s="3" t="s">
        <v>165</v>
      </c>
      <c r="AL526" s="3" t="s">
        <v>148</v>
      </c>
      <c r="AM526" s="3" t="s">
        <v>148</v>
      </c>
      <c r="AN526" s="3" t="s">
        <v>148</v>
      </c>
      <c r="AO526" s="3" t="s">
        <v>148</v>
      </c>
      <c r="AP526" s="3" t="s">
        <v>5854</v>
      </c>
      <c r="AQ526" s="3" t="s">
        <v>148</v>
      </c>
      <c r="AR526" s="3" t="s">
        <v>165</v>
      </c>
      <c r="AS526" s="3" t="s">
        <v>165</v>
      </c>
      <c r="AT526" s="3" t="s">
        <v>165</v>
      </c>
      <c r="AU526" s="3" t="s">
        <v>165</v>
      </c>
      <c r="AV526" s="3" t="s">
        <v>148</v>
      </c>
      <c r="AW526" s="3" t="s">
        <v>165</v>
      </c>
      <c r="AX526" s="3" t="s">
        <v>148</v>
      </c>
      <c r="AY526" s="3" t="s">
        <v>148</v>
      </c>
      <c r="AZ526" s="3" t="s">
        <v>5854</v>
      </c>
      <c r="BA526" s="3" t="s">
        <v>165</v>
      </c>
      <c r="BB526" s="3" t="s">
        <v>148</v>
      </c>
      <c r="BC526" s="3" t="s">
        <v>148</v>
      </c>
      <c r="BD526" s="3" t="s">
        <v>148</v>
      </c>
      <c r="BE526" s="3" t="s">
        <v>148</v>
      </c>
      <c r="BF526" s="3" t="s">
        <v>152</v>
      </c>
      <c r="BG526" s="3" t="s">
        <v>5851</v>
      </c>
      <c r="BH526" s="3" t="s">
        <v>5851</v>
      </c>
      <c r="BI526" s="3" t="s">
        <v>5510</v>
      </c>
    </row>
    <row r="527" spans="1:61" ht="45" customHeight="1" x14ac:dyDescent="0.25">
      <c r="A527" s="3" t="s">
        <v>5855</v>
      </c>
      <c r="B527" s="3" t="s">
        <v>5505</v>
      </c>
      <c r="C527" s="3" t="s">
        <v>5856</v>
      </c>
      <c r="D527" s="3" t="s">
        <v>5857</v>
      </c>
      <c r="E527" s="3" t="s">
        <v>148</v>
      </c>
      <c r="F527" s="3" t="s">
        <v>148</v>
      </c>
      <c r="G527" s="3" t="s">
        <v>5858</v>
      </c>
      <c r="H527" s="3" t="s">
        <v>165</v>
      </c>
      <c r="I527" s="3" t="s">
        <v>148</v>
      </c>
      <c r="J527" s="3" t="s">
        <v>148</v>
      </c>
      <c r="K527" s="3" t="s">
        <v>165</v>
      </c>
      <c r="L527" s="3" t="s">
        <v>5858</v>
      </c>
      <c r="M527" s="3" t="s">
        <v>148</v>
      </c>
      <c r="N527" s="3" t="s">
        <v>5858</v>
      </c>
      <c r="O527" s="3" t="s">
        <v>5858</v>
      </c>
      <c r="P527" s="3" t="s">
        <v>148</v>
      </c>
      <c r="Q527" s="3" t="s">
        <v>148</v>
      </c>
      <c r="R527" s="3" t="s">
        <v>148</v>
      </c>
      <c r="S527" s="3" t="s">
        <v>165</v>
      </c>
      <c r="T527" s="3" t="s">
        <v>165</v>
      </c>
      <c r="U527" s="3" t="s">
        <v>165</v>
      </c>
      <c r="V527" s="3" t="s">
        <v>165</v>
      </c>
      <c r="W527" s="3" t="s">
        <v>165</v>
      </c>
      <c r="X527" s="3" t="s">
        <v>165</v>
      </c>
      <c r="Y527" s="3" t="s">
        <v>165</v>
      </c>
      <c r="Z527" s="3" t="s">
        <v>165</v>
      </c>
      <c r="AA527" s="3" t="s">
        <v>165</v>
      </c>
      <c r="AB527" s="3" t="s">
        <v>148</v>
      </c>
      <c r="AC527" s="3" t="s">
        <v>148</v>
      </c>
      <c r="AD527" s="3" t="s">
        <v>148</v>
      </c>
      <c r="AE527" s="3" t="s">
        <v>148</v>
      </c>
      <c r="AF527" s="3" t="s">
        <v>148</v>
      </c>
      <c r="AG527" s="3" t="s">
        <v>148</v>
      </c>
      <c r="AH527" s="3" t="s">
        <v>148</v>
      </c>
      <c r="AI527" s="3" t="s">
        <v>148</v>
      </c>
      <c r="AJ527" s="3" t="s">
        <v>165</v>
      </c>
      <c r="AK527" s="3" t="s">
        <v>165</v>
      </c>
      <c r="AL527" s="3" t="s">
        <v>148</v>
      </c>
      <c r="AM527" s="3" t="s">
        <v>148</v>
      </c>
      <c r="AN527" s="3" t="s">
        <v>148</v>
      </c>
      <c r="AO527" s="3" t="s">
        <v>148</v>
      </c>
      <c r="AP527" s="3" t="s">
        <v>5858</v>
      </c>
      <c r="AQ527" s="3" t="s">
        <v>148</v>
      </c>
      <c r="AR527" s="3" t="s">
        <v>165</v>
      </c>
      <c r="AS527" s="3" t="s">
        <v>165</v>
      </c>
      <c r="AT527" s="3" t="s">
        <v>165</v>
      </c>
      <c r="AU527" s="3" t="s">
        <v>165</v>
      </c>
      <c r="AV527" s="3" t="s">
        <v>148</v>
      </c>
      <c r="AW527" s="3" t="s">
        <v>165</v>
      </c>
      <c r="AX527" s="3" t="s">
        <v>148</v>
      </c>
      <c r="AY527" s="3" t="s">
        <v>148</v>
      </c>
      <c r="AZ527" s="3" t="s">
        <v>5858</v>
      </c>
      <c r="BA527" s="3" t="s">
        <v>165</v>
      </c>
      <c r="BB527" s="3" t="s">
        <v>148</v>
      </c>
      <c r="BC527" s="3" t="s">
        <v>148</v>
      </c>
      <c r="BD527" s="3" t="s">
        <v>148</v>
      </c>
      <c r="BE527" s="3" t="s">
        <v>148</v>
      </c>
      <c r="BF527" s="3" t="s">
        <v>152</v>
      </c>
      <c r="BG527" s="3" t="s">
        <v>5851</v>
      </c>
      <c r="BH527" s="3" t="s">
        <v>5851</v>
      </c>
      <c r="BI527" s="3" t="s">
        <v>5510</v>
      </c>
    </row>
    <row r="528" spans="1:61" ht="45" customHeight="1" x14ac:dyDescent="0.25">
      <c r="A528" s="3" t="s">
        <v>5859</v>
      </c>
      <c r="B528" s="3" t="s">
        <v>5505</v>
      </c>
      <c r="C528" s="3" t="s">
        <v>5860</v>
      </c>
      <c r="D528" s="3" t="s">
        <v>5861</v>
      </c>
      <c r="E528" s="3" t="s">
        <v>148</v>
      </c>
      <c r="F528" s="3" t="s">
        <v>148</v>
      </c>
      <c r="G528" s="3" t="s">
        <v>5862</v>
      </c>
      <c r="H528" s="3" t="s">
        <v>165</v>
      </c>
      <c r="I528" s="3" t="s">
        <v>148</v>
      </c>
      <c r="J528" s="3" t="s">
        <v>148</v>
      </c>
      <c r="K528" s="3" t="s">
        <v>165</v>
      </c>
      <c r="L528" s="3" t="s">
        <v>5862</v>
      </c>
      <c r="M528" s="3" t="s">
        <v>148</v>
      </c>
      <c r="N528" s="3" t="s">
        <v>5862</v>
      </c>
      <c r="O528" s="3" t="s">
        <v>5862</v>
      </c>
      <c r="P528" s="3" t="s">
        <v>148</v>
      </c>
      <c r="Q528" s="3" t="s">
        <v>148</v>
      </c>
      <c r="R528" s="3" t="s">
        <v>148</v>
      </c>
      <c r="S528" s="3" t="s">
        <v>165</v>
      </c>
      <c r="T528" s="3" t="s">
        <v>165</v>
      </c>
      <c r="U528" s="3" t="s">
        <v>165</v>
      </c>
      <c r="V528" s="3" t="s">
        <v>165</v>
      </c>
      <c r="W528" s="3" t="s">
        <v>165</v>
      </c>
      <c r="X528" s="3" t="s">
        <v>165</v>
      </c>
      <c r="Y528" s="3" t="s">
        <v>165</v>
      </c>
      <c r="Z528" s="3" t="s">
        <v>165</v>
      </c>
      <c r="AA528" s="3" t="s">
        <v>165</v>
      </c>
      <c r="AB528" s="3" t="s">
        <v>148</v>
      </c>
      <c r="AC528" s="3" t="s">
        <v>148</v>
      </c>
      <c r="AD528" s="3" t="s">
        <v>148</v>
      </c>
      <c r="AE528" s="3" t="s">
        <v>148</v>
      </c>
      <c r="AF528" s="3" t="s">
        <v>148</v>
      </c>
      <c r="AG528" s="3" t="s">
        <v>148</v>
      </c>
      <c r="AH528" s="3" t="s">
        <v>148</v>
      </c>
      <c r="AI528" s="3" t="s">
        <v>148</v>
      </c>
      <c r="AJ528" s="3" t="s">
        <v>165</v>
      </c>
      <c r="AK528" s="3" t="s">
        <v>165</v>
      </c>
      <c r="AL528" s="3" t="s">
        <v>148</v>
      </c>
      <c r="AM528" s="3" t="s">
        <v>148</v>
      </c>
      <c r="AN528" s="3" t="s">
        <v>148</v>
      </c>
      <c r="AO528" s="3" t="s">
        <v>148</v>
      </c>
      <c r="AP528" s="3" t="s">
        <v>5862</v>
      </c>
      <c r="AQ528" s="3" t="s">
        <v>148</v>
      </c>
      <c r="AR528" s="3" t="s">
        <v>165</v>
      </c>
      <c r="AS528" s="3" t="s">
        <v>165</v>
      </c>
      <c r="AT528" s="3" t="s">
        <v>165</v>
      </c>
      <c r="AU528" s="3" t="s">
        <v>165</v>
      </c>
      <c r="AV528" s="3" t="s">
        <v>148</v>
      </c>
      <c r="AW528" s="3" t="s">
        <v>165</v>
      </c>
      <c r="AX528" s="3" t="s">
        <v>148</v>
      </c>
      <c r="AY528" s="3" t="s">
        <v>148</v>
      </c>
      <c r="AZ528" s="3" t="s">
        <v>5862</v>
      </c>
      <c r="BA528" s="3" t="s">
        <v>165</v>
      </c>
      <c r="BB528" s="3" t="s">
        <v>148</v>
      </c>
      <c r="BC528" s="3" t="s">
        <v>148</v>
      </c>
      <c r="BD528" s="3" t="s">
        <v>148</v>
      </c>
      <c r="BE528" s="3" t="s">
        <v>148</v>
      </c>
      <c r="BF528" s="3" t="s">
        <v>152</v>
      </c>
      <c r="BG528" s="3" t="s">
        <v>5851</v>
      </c>
      <c r="BH528" s="3" t="s">
        <v>5851</v>
      </c>
      <c r="BI528" s="3" t="s">
        <v>5510</v>
      </c>
    </row>
    <row r="529" spans="1:61" ht="45" customHeight="1" x14ac:dyDescent="0.25">
      <c r="A529" s="3" t="s">
        <v>5863</v>
      </c>
      <c r="B529" s="3" t="s">
        <v>5505</v>
      </c>
      <c r="C529" s="3" t="s">
        <v>5864</v>
      </c>
      <c r="D529" s="3" t="s">
        <v>5865</v>
      </c>
      <c r="E529" s="3" t="s">
        <v>148</v>
      </c>
      <c r="F529" s="3" t="s">
        <v>148</v>
      </c>
      <c r="G529" s="3" t="s">
        <v>5866</v>
      </c>
      <c r="H529" s="3" t="s">
        <v>165</v>
      </c>
      <c r="I529" s="3" t="s">
        <v>148</v>
      </c>
      <c r="J529" s="3" t="s">
        <v>148</v>
      </c>
      <c r="K529" s="3" t="s">
        <v>165</v>
      </c>
      <c r="L529" s="3" t="s">
        <v>5866</v>
      </c>
      <c r="M529" s="3" t="s">
        <v>148</v>
      </c>
      <c r="N529" s="3" t="s">
        <v>5866</v>
      </c>
      <c r="O529" s="3" t="s">
        <v>5866</v>
      </c>
      <c r="P529" s="3" t="s">
        <v>148</v>
      </c>
      <c r="Q529" s="3" t="s">
        <v>148</v>
      </c>
      <c r="R529" s="3" t="s">
        <v>148</v>
      </c>
      <c r="S529" s="3" t="s">
        <v>165</v>
      </c>
      <c r="T529" s="3" t="s">
        <v>165</v>
      </c>
      <c r="U529" s="3" t="s">
        <v>165</v>
      </c>
      <c r="V529" s="3" t="s">
        <v>165</v>
      </c>
      <c r="W529" s="3" t="s">
        <v>165</v>
      </c>
      <c r="X529" s="3" t="s">
        <v>165</v>
      </c>
      <c r="Y529" s="3" t="s">
        <v>165</v>
      </c>
      <c r="Z529" s="3" t="s">
        <v>165</v>
      </c>
      <c r="AA529" s="3" t="s">
        <v>165</v>
      </c>
      <c r="AB529" s="3" t="s">
        <v>148</v>
      </c>
      <c r="AC529" s="3" t="s">
        <v>148</v>
      </c>
      <c r="AD529" s="3" t="s">
        <v>148</v>
      </c>
      <c r="AE529" s="3" t="s">
        <v>148</v>
      </c>
      <c r="AF529" s="3" t="s">
        <v>148</v>
      </c>
      <c r="AG529" s="3" t="s">
        <v>148</v>
      </c>
      <c r="AH529" s="3" t="s">
        <v>148</v>
      </c>
      <c r="AI529" s="3" t="s">
        <v>148</v>
      </c>
      <c r="AJ529" s="3" t="s">
        <v>165</v>
      </c>
      <c r="AK529" s="3" t="s">
        <v>165</v>
      </c>
      <c r="AL529" s="3" t="s">
        <v>148</v>
      </c>
      <c r="AM529" s="3" t="s">
        <v>148</v>
      </c>
      <c r="AN529" s="3" t="s">
        <v>148</v>
      </c>
      <c r="AO529" s="3" t="s">
        <v>148</v>
      </c>
      <c r="AP529" s="3" t="s">
        <v>5866</v>
      </c>
      <c r="AQ529" s="3" t="s">
        <v>148</v>
      </c>
      <c r="AR529" s="3" t="s">
        <v>165</v>
      </c>
      <c r="AS529" s="3" t="s">
        <v>165</v>
      </c>
      <c r="AT529" s="3" t="s">
        <v>165</v>
      </c>
      <c r="AU529" s="3" t="s">
        <v>165</v>
      </c>
      <c r="AV529" s="3" t="s">
        <v>148</v>
      </c>
      <c r="AW529" s="3" t="s">
        <v>165</v>
      </c>
      <c r="AX529" s="3" t="s">
        <v>148</v>
      </c>
      <c r="AY529" s="3" t="s">
        <v>148</v>
      </c>
      <c r="AZ529" s="3" t="s">
        <v>5866</v>
      </c>
      <c r="BA529" s="3" t="s">
        <v>165</v>
      </c>
      <c r="BB529" s="3" t="s">
        <v>148</v>
      </c>
      <c r="BC529" s="3" t="s">
        <v>148</v>
      </c>
      <c r="BD529" s="3" t="s">
        <v>148</v>
      </c>
      <c r="BE529" s="3" t="s">
        <v>148</v>
      </c>
      <c r="BF529" s="3" t="s">
        <v>152</v>
      </c>
      <c r="BG529" s="3" t="s">
        <v>5851</v>
      </c>
      <c r="BH529" s="3" t="s">
        <v>5851</v>
      </c>
      <c r="BI529" s="3" t="s">
        <v>5510</v>
      </c>
    </row>
    <row r="530" spans="1:61" ht="45" customHeight="1" x14ac:dyDescent="0.25">
      <c r="A530" s="3" t="s">
        <v>5867</v>
      </c>
      <c r="B530" s="3" t="s">
        <v>5505</v>
      </c>
      <c r="C530" s="3" t="s">
        <v>5868</v>
      </c>
      <c r="D530" s="3" t="s">
        <v>5869</v>
      </c>
      <c r="E530" s="3" t="s">
        <v>148</v>
      </c>
      <c r="F530" s="3" t="s">
        <v>148</v>
      </c>
      <c r="G530" s="3" t="s">
        <v>5870</v>
      </c>
      <c r="H530" s="3" t="s">
        <v>5871</v>
      </c>
      <c r="I530" s="3" t="s">
        <v>148</v>
      </c>
      <c r="J530" s="3" t="s">
        <v>148</v>
      </c>
      <c r="K530" s="3" t="s">
        <v>5871</v>
      </c>
      <c r="L530" s="3" t="s">
        <v>5870</v>
      </c>
      <c r="M530" s="3" t="s">
        <v>148</v>
      </c>
      <c r="N530" s="3" t="s">
        <v>5870</v>
      </c>
      <c r="O530" s="3" t="s">
        <v>5870</v>
      </c>
      <c r="P530" s="3" t="s">
        <v>148</v>
      </c>
      <c r="Q530" s="3" t="s">
        <v>148</v>
      </c>
      <c r="R530" s="3" t="s">
        <v>148</v>
      </c>
      <c r="S530" s="3" t="s">
        <v>5871</v>
      </c>
      <c r="T530" s="3" t="s">
        <v>148</v>
      </c>
      <c r="U530" s="3" t="s">
        <v>148</v>
      </c>
      <c r="V530" s="3" t="s">
        <v>148</v>
      </c>
      <c r="W530" s="3" t="s">
        <v>148</v>
      </c>
      <c r="X530" s="3" t="s">
        <v>148</v>
      </c>
      <c r="Y530" s="3" t="s">
        <v>148</v>
      </c>
      <c r="Z530" s="3" t="s">
        <v>148</v>
      </c>
      <c r="AA530" s="3" t="s">
        <v>148</v>
      </c>
      <c r="AB530" s="3" t="s">
        <v>148</v>
      </c>
      <c r="AC530" s="3" t="s">
        <v>148</v>
      </c>
      <c r="AD530" s="3" t="s">
        <v>148</v>
      </c>
      <c r="AE530" s="3" t="s">
        <v>148</v>
      </c>
      <c r="AF530" s="3" t="s">
        <v>148</v>
      </c>
      <c r="AG530" s="3" t="s">
        <v>148</v>
      </c>
      <c r="AH530" s="3" t="s">
        <v>148</v>
      </c>
      <c r="AI530" s="3" t="s">
        <v>148</v>
      </c>
      <c r="AJ530" s="3" t="s">
        <v>148</v>
      </c>
      <c r="AK530" s="3" t="s">
        <v>148</v>
      </c>
      <c r="AL530" s="3" t="s">
        <v>148</v>
      </c>
      <c r="AM530" s="3" t="s">
        <v>148</v>
      </c>
      <c r="AN530" s="3" t="s">
        <v>148</v>
      </c>
      <c r="AO530" s="3" t="s">
        <v>148</v>
      </c>
      <c r="AP530" s="3" t="s">
        <v>5870</v>
      </c>
      <c r="AQ530" s="3" t="s">
        <v>148</v>
      </c>
      <c r="AR530" s="3" t="s">
        <v>148</v>
      </c>
      <c r="AS530" s="3" t="s">
        <v>148</v>
      </c>
      <c r="AT530" s="3" t="s">
        <v>148</v>
      </c>
      <c r="AU530" s="3" t="s">
        <v>148</v>
      </c>
      <c r="AV530" s="3" t="s">
        <v>148</v>
      </c>
      <c r="AW530" s="3" t="s">
        <v>148</v>
      </c>
      <c r="AX530" s="3" t="s">
        <v>148</v>
      </c>
      <c r="AY530" s="3" t="s">
        <v>148</v>
      </c>
      <c r="AZ530" s="3" t="s">
        <v>5870</v>
      </c>
      <c r="BA530" s="3" t="s">
        <v>148</v>
      </c>
      <c r="BB530" s="3" t="s">
        <v>148</v>
      </c>
      <c r="BC530" s="3" t="s">
        <v>148</v>
      </c>
      <c r="BD530" s="3" t="s">
        <v>148</v>
      </c>
      <c r="BE530" s="3" t="s">
        <v>148</v>
      </c>
      <c r="BF530" s="3" t="s">
        <v>5872</v>
      </c>
      <c r="BG530" s="3" t="s">
        <v>5869</v>
      </c>
      <c r="BH530" s="3" t="s">
        <v>5869</v>
      </c>
      <c r="BI530" s="3" t="s">
        <v>5510</v>
      </c>
    </row>
    <row r="531" spans="1:61" ht="45" customHeight="1" x14ac:dyDescent="0.25">
      <c r="A531" s="3" t="s">
        <v>5873</v>
      </c>
      <c r="B531" s="3" t="s">
        <v>5505</v>
      </c>
      <c r="C531" s="3" t="s">
        <v>5874</v>
      </c>
      <c r="D531" s="3" t="s">
        <v>5875</v>
      </c>
      <c r="E531" s="3" t="s">
        <v>148</v>
      </c>
      <c r="F531" s="3" t="s">
        <v>148</v>
      </c>
      <c r="G531" s="3" t="s">
        <v>5876</v>
      </c>
      <c r="H531" s="3" t="s">
        <v>165</v>
      </c>
      <c r="I531" s="3" t="s">
        <v>148</v>
      </c>
      <c r="J531" s="3" t="s">
        <v>148</v>
      </c>
      <c r="K531" s="3" t="s">
        <v>165</v>
      </c>
      <c r="L531" s="3" t="s">
        <v>5876</v>
      </c>
      <c r="M531" s="3" t="s">
        <v>148</v>
      </c>
      <c r="N531" s="3" t="s">
        <v>5876</v>
      </c>
      <c r="O531" s="3" t="s">
        <v>5876</v>
      </c>
      <c r="P531" s="3" t="s">
        <v>148</v>
      </c>
      <c r="Q531" s="3" t="s">
        <v>148</v>
      </c>
      <c r="R531" s="3" t="s">
        <v>148</v>
      </c>
      <c r="S531" s="3" t="s">
        <v>165</v>
      </c>
      <c r="T531" s="3" t="s">
        <v>165</v>
      </c>
      <c r="U531" s="3" t="s">
        <v>165</v>
      </c>
      <c r="V531" s="3" t="s">
        <v>165</v>
      </c>
      <c r="W531" s="3" t="s">
        <v>165</v>
      </c>
      <c r="X531" s="3" t="s">
        <v>165</v>
      </c>
      <c r="Y531" s="3" t="s">
        <v>165</v>
      </c>
      <c r="Z531" s="3" t="s">
        <v>165</v>
      </c>
      <c r="AA531" s="3" t="s">
        <v>165</v>
      </c>
      <c r="AB531" s="3" t="s">
        <v>148</v>
      </c>
      <c r="AC531" s="3" t="s">
        <v>148</v>
      </c>
      <c r="AD531" s="3" t="s">
        <v>148</v>
      </c>
      <c r="AE531" s="3" t="s">
        <v>148</v>
      </c>
      <c r="AF531" s="3" t="s">
        <v>148</v>
      </c>
      <c r="AG531" s="3" t="s">
        <v>148</v>
      </c>
      <c r="AH531" s="3" t="s">
        <v>148</v>
      </c>
      <c r="AI531" s="3" t="s">
        <v>148</v>
      </c>
      <c r="AJ531" s="3" t="s">
        <v>165</v>
      </c>
      <c r="AK531" s="3" t="s">
        <v>165</v>
      </c>
      <c r="AL531" s="3" t="s">
        <v>148</v>
      </c>
      <c r="AM531" s="3" t="s">
        <v>148</v>
      </c>
      <c r="AN531" s="3" t="s">
        <v>148</v>
      </c>
      <c r="AO531" s="3" t="s">
        <v>148</v>
      </c>
      <c r="AP531" s="3" t="s">
        <v>5876</v>
      </c>
      <c r="AQ531" s="3" t="s">
        <v>148</v>
      </c>
      <c r="AR531" s="3" t="s">
        <v>165</v>
      </c>
      <c r="AS531" s="3" t="s">
        <v>165</v>
      </c>
      <c r="AT531" s="3" t="s">
        <v>165</v>
      </c>
      <c r="AU531" s="3" t="s">
        <v>165</v>
      </c>
      <c r="AV531" s="3" t="s">
        <v>148</v>
      </c>
      <c r="AW531" s="3" t="s">
        <v>165</v>
      </c>
      <c r="AX531" s="3" t="s">
        <v>148</v>
      </c>
      <c r="AY531" s="3" t="s">
        <v>148</v>
      </c>
      <c r="AZ531" s="3" t="s">
        <v>5876</v>
      </c>
      <c r="BA531" s="3" t="s">
        <v>165</v>
      </c>
      <c r="BB531" s="3" t="s">
        <v>148</v>
      </c>
      <c r="BC531" s="3" t="s">
        <v>148</v>
      </c>
      <c r="BD531" s="3" t="s">
        <v>148</v>
      </c>
      <c r="BE531" s="3" t="s">
        <v>148</v>
      </c>
      <c r="BF531" s="3" t="s">
        <v>152</v>
      </c>
      <c r="BG531" s="3" t="s">
        <v>5877</v>
      </c>
      <c r="BH531" s="3" t="s">
        <v>5877</v>
      </c>
      <c r="BI531" s="3" t="s">
        <v>5510</v>
      </c>
    </row>
    <row r="532" spans="1:61" ht="45" customHeight="1" x14ac:dyDescent="0.25">
      <c r="A532" s="3" t="s">
        <v>5878</v>
      </c>
      <c r="B532" s="3" t="s">
        <v>5505</v>
      </c>
      <c r="C532" s="3" t="s">
        <v>5879</v>
      </c>
      <c r="D532" s="3" t="s">
        <v>5880</v>
      </c>
      <c r="E532" s="3" t="s">
        <v>148</v>
      </c>
      <c r="F532" s="3" t="s">
        <v>148</v>
      </c>
      <c r="G532" s="3" t="s">
        <v>5881</v>
      </c>
      <c r="H532" s="3" t="s">
        <v>165</v>
      </c>
      <c r="I532" s="3" t="s">
        <v>148</v>
      </c>
      <c r="J532" s="3" t="s">
        <v>148</v>
      </c>
      <c r="K532" s="3" t="s">
        <v>165</v>
      </c>
      <c r="L532" s="3" t="s">
        <v>5881</v>
      </c>
      <c r="M532" s="3" t="s">
        <v>148</v>
      </c>
      <c r="N532" s="3" t="s">
        <v>5881</v>
      </c>
      <c r="O532" s="3" t="s">
        <v>5881</v>
      </c>
      <c r="P532" s="3" t="s">
        <v>148</v>
      </c>
      <c r="Q532" s="3" t="s">
        <v>148</v>
      </c>
      <c r="R532" s="3" t="s">
        <v>148</v>
      </c>
      <c r="S532" s="3" t="s">
        <v>165</v>
      </c>
      <c r="T532" s="3" t="s">
        <v>165</v>
      </c>
      <c r="U532" s="3" t="s">
        <v>165</v>
      </c>
      <c r="V532" s="3" t="s">
        <v>165</v>
      </c>
      <c r="W532" s="3" t="s">
        <v>165</v>
      </c>
      <c r="X532" s="3" t="s">
        <v>165</v>
      </c>
      <c r="Y532" s="3" t="s">
        <v>165</v>
      </c>
      <c r="Z532" s="3" t="s">
        <v>165</v>
      </c>
      <c r="AA532" s="3" t="s">
        <v>165</v>
      </c>
      <c r="AB532" s="3" t="s">
        <v>148</v>
      </c>
      <c r="AC532" s="3" t="s">
        <v>148</v>
      </c>
      <c r="AD532" s="3" t="s">
        <v>148</v>
      </c>
      <c r="AE532" s="3" t="s">
        <v>148</v>
      </c>
      <c r="AF532" s="3" t="s">
        <v>148</v>
      </c>
      <c r="AG532" s="3" t="s">
        <v>148</v>
      </c>
      <c r="AH532" s="3" t="s">
        <v>148</v>
      </c>
      <c r="AI532" s="3" t="s">
        <v>148</v>
      </c>
      <c r="AJ532" s="3" t="s">
        <v>165</v>
      </c>
      <c r="AK532" s="3" t="s">
        <v>165</v>
      </c>
      <c r="AL532" s="3" t="s">
        <v>148</v>
      </c>
      <c r="AM532" s="3" t="s">
        <v>148</v>
      </c>
      <c r="AN532" s="3" t="s">
        <v>148</v>
      </c>
      <c r="AO532" s="3" t="s">
        <v>148</v>
      </c>
      <c r="AP532" s="3" t="s">
        <v>5881</v>
      </c>
      <c r="AQ532" s="3" t="s">
        <v>148</v>
      </c>
      <c r="AR532" s="3" t="s">
        <v>165</v>
      </c>
      <c r="AS532" s="3" t="s">
        <v>165</v>
      </c>
      <c r="AT532" s="3" t="s">
        <v>165</v>
      </c>
      <c r="AU532" s="3" t="s">
        <v>165</v>
      </c>
      <c r="AV532" s="3" t="s">
        <v>148</v>
      </c>
      <c r="AW532" s="3" t="s">
        <v>165</v>
      </c>
      <c r="AX532" s="3" t="s">
        <v>148</v>
      </c>
      <c r="AY532" s="3" t="s">
        <v>148</v>
      </c>
      <c r="AZ532" s="3" t="s">
        <v>5881</v>
      </c>
      <c r="BA532" s="3" t="s">
        <v>165</v>
      </c>
      <c r="BB532" s="3" t="s">
        <v>148</v>
      </c>
      <c r="BC532" s="3" t="s">
        <v>148</v>
      </c>
      <c r="BD532" s="3" t="s">
        <v>148</v>
      </c>
      <c r="BE532" s="3" t="s">
        <v>148</v>
      </c>
      <c r="BF532" s="3" t="s">
        <v>152</v>
      </c>
      <c r="BG532" s="3" t="s">
        <v>5877</v>
      </c>
      <c r="BH532" s="3" t="s">
        <v>5877</v>
      </c>
      <c r="BI532" s="3" t="s">
        <v>5510</v>
      </c>
    </row>
    <row r="533" spans="1:61" ht="45" customHeight="1" x14ac:dyDescent="0.25">
      <c r="A533" s="3" t="s">
        <v>5882</v>
      </c>
      <c r="B533" s="3" t="s">
        <v>5505</v>
      </c>
      <c r="C533" s="3" t="s">
        <v>5868</v>
      </c>
      <c r="D533" s="3" t="s">
        <v>5869</v>
      </c>
      <c r="E533" s="3" t="s">
        <v>148</v>
      </c>
      <c r="F533" s="3" t="s">
        <v>148</v>
      </c>
      <c r="G533" s="3" t="s">
        <v>5883</v>
      </c>
      <c r="H533" s="3" t="s">
        <v>165</v>
      </c>
      <c r="I533" s="3" t="s">
        <v>148</v>
      </c>
      <c r="J533" s="3" t="s">
        <v>148</v>
      </c>
      <c r="K533" s="3" t="s">
        <v>165</v>
      </c>
      <c r="L533" s="3" t="s">
        <v>5883</v>
      </c>
      <c r="M533" s="3" t="s">
        <v>148</v>
      </c>
      <c r="N533" s="3" t="s">
        <v>5883</v>
      </c>
      <c r="O533" s="3" t="s">
        <v>5883</v>
      </c>
      <c r="P533" s="3" t="s">
        <v>148</v>
      </c>
      <c r="Q533" s="3" t="s">
        <v>148</v>
      </c>
      <c r="R533" s="3" t="s">
        <v>148</v>
      </c>
      <c r="S533" s="3" t="s">
        <v>165</v>
      </c>
      <c r="T533" s="3" t="s">
        <v>165</v>
      </c>
      <c r="U533" s="3" t="s">
        <v>165</v>
      </c>
      <c r="V533" s="3" t="s">
        <v>165</v>
      </c>
      <c r="W533" s="3" t="s">
        <v>165</v>
      </c>
      <c r="X533" s="3" t="s">
        <v>165</v>
      </c>
      <c r="Y533" s="3" t="s">
        <v>165</v>
      </c>
      <c r="Z533" s="3" t="s">
        <v>165</v>
      </c>
      <c r="AA533" s="3" t="s">
        <v>165</v>
      </c>
      <c r="AB533" s="3" t="s">
        <v>148</v>
      </c>
      <c r="AC533" s="3" t="s">
        <v>148</v>
      </c>
      <c r="AD533" s="3" t="s">
        <v>148</v>
      </c>
      <c r="AE533" s="3" t="s">
        <v>148</v>
      </c>
      <c r="AF533" s="3" t="s">
        <v>148</v>
      </c>
      <c r="AG533" s="3" t="s">
        <v>148</v>
      </c>
      <c r="AH533" s="3" t="s">
        <v>148</v>
      </c>
      <c r="AI533" s="3" t="s">
        <v>148</v>
      </c>
      <c r="AJ533" s="3" t="s">
        <v>165</v>
      </c>
      <c r="AK533" s="3" t="s">
        <v>165</v>
      </c>
      <c r="AL533" s="3" t="s">
        <v>148</v>
      </c>
      <c r="AM533" s="3" t="s">
        <v>148</v>
      </c>
      <c r="AN533" s="3" t="s">
        <v>148</v>
      </c>
      <c r="AO533" s="3" t="s">
        <v>148</v>
      </c>
      <c r="AP533" s="3" t="s">
        <v>5883</v>
      </c>
      <c r="AQ533" s="3" t="s">
        <v>148</v>
      </c>
      <c r="AR533" s="3" t="s">
        <v>165</v>
      </c>
      <c r="AS533" s="3" t="s">
        <v>165</v>
      </c>
      <c r="AT533" s="3" t="s">
        <v>165</v>
      </c>
      <c r="AU533" s="3" t="s">
        <v>165</v>
      </c>
      <c r="AV533" s="3" t="s">
        <v>148</v>
      </c>
      <c r="AW533" s="3" t="s">
        <v>165</v>
      </c>
      <c r="AX533" s="3" t="s">
        <v>148</v>
      </c>
      <c r="AY533" s="3" t="s">
        <v>148</v>
      </c>
      <c r="AZ533" s="3" t="s">
        <v>5883</v>
      </c>
      <c r="BA533" s="3" t="s">
        <v>165</v>
      </c>
      <c r="BB533" s="3" t="s">
        <v>148</v>
      </c>
      <c r="BC533" s="3" t="s">
        <v>148</v>
      </c>
      <c r="BD533" s="3" t="s">
        <v>148</v>
      </c>
      <c r="BE533" s="3" t="s">
        <v>148</v>
      </c>
      <c r="BF533" s="3" t="s">
        <v>152</v>
      </c>
      <c r="BG533" s="3" t="s">
        <v>5877</v>
      </c>
      <c r="BH533" s="3" t="s">
        <v>5877</v>
      </c>
      <c r="BI533" s="3" t="s">
        <v>5510</v>
      </c>
    </row>
    <row r="534" spans="1:61" ht="45" customHeight="1" x14ac:dyDescent="0.25">
      <c r="A534" s="3" t="s">
        <v>5884</v>
      </c>
      <c r="B534" s="3" t="s">
        <v>5505</v>
      </c>
      <c r="C534" s="3" t="s">
        <v>5885</v>
      </c>
      <c r="D534" s="3" t="s">
        <v>5886</v>
      </c>
      <c r="E534" s="3" t="s">
        <v>148</v>
      </c>
      <c r="F534" s="3" t="s">
        <v>148</v>
      </c>
      <c r="G534" s="3" t="s">
        <v>5887</v>
      </c>
      <c r="H534" s="3" t="s">
        <v>165</v>
      </c>
      <c r="I534" s="3" t="s">
        <v>148</v>
      </c>
      <c r="J534" s="3" t="s">
        <v>148</v>
      </c>
      <c r="K534" s="3" t="s">
        <v>165</v>
      </c>
      <c r="L534" s="3" t="s">
        <v>5887</v>
      </c>
      <c r="M534" s="3" t="s">
        <v>148</v>
      </c>
      <c r="N534" s="3" t="s">
        <v>5887</v>
      </c>
      <c r="O534" s="3" t="s">
        <v>5887</v>
      </c>
      <c r="P534" s="3" t="s">
        <v>148</v>
      </c>
      <c r="Q534" s="3" t="s">
        <v>148</v>
      </c>
      <c r="R534" s="3" t="s">
        <v>148</v>
      </c>
      <c r="S534" s="3" t="s">
        <v>165</v>
      </c>
      <c r="T534" s="3" t="s">
        <v>165</v>
      </c>
      <c r="U534" s="3" t="s">
        <v>165</v>
      </c>
      <c r="V534" s="3" t="s">
        <v>165</v>
      </c>
      <c r="W534" s="3" t="s">
        <v>165</v>
      </c>
      <c r="X534" s="3" t="s">
        <v>165</v>
      </c>
      <c r="Y534" s="3" t="s">
        <v>165</v>
      </c>
      <c r="Z534" s="3" t="s">
        <v>165</v>
      </c>
      <c r="AA534" s="3" t="s">
        <v>165</v>
      </c>
      <c r="AB534" s="3" t="s">
        <v>148</v>
      </c>
      <c r="AC534" s="3" t="s">
        <v>148</v>
      </c>
      <c r="AD534" s="3" t="s">
        <v>148</v>
      </c>
      <c r="AE534" s="3" t="s">
        <v>148</v>
      </c>
      <c r="AF534" s="3" t="s">
        <v>148</v>
      </c>
      <c r="AG534" s="3" t="s">
        <v>148</v>
      </c>
      <c r="AH534" s="3" t="s">
        <v>148</v>
      </c>
      <c r="AI534" s="3" t="s">
        <v>148</v>
      </c>
      <c r="AJ534" s="3" t="s">
        <v>165</v>
      </c>
      <c r="AK534" s="3" t="s">
        <v>165</v>
      </c>
      <c r="AL534" s="3" t="s">
        <v>148</v>
      </c>
      <c r="AM534" s="3" t="s">
        <v>148</v>
      </c>
      <c r="AN534" s="3" t="s">
        <v>148</v>
      </c>
      <c r="AO534" s="3" t="s">
        <v>148</v>
      </c>
      <c r="AP534" s="3" t="s">
        <v>5887</v>
      </c>
      <c r="AQ534" s="3" t="s">
        <v>148</v>
      </c>
      <c r="AR534" s="3" t="s">
        <v>165</v>
      </c>
      <c r="AS534" s="3" t="s">
        <v>165</v>
      </c>
      <c r="AT534" s="3" t="s">
        <v>165</v>
      </c>
      <c r="AU534" s="3" t="s">
        <v>165</v>
      </c>
      <c r="AV534" s="3" t="s">
        <v>148</v>
      </c>
      <c r="AW534" s="3" t="s">
        <v>165</v>
      </c>
      <c r="AX534" s="3" t="s">
        <v>148</v>
      </c>
      <c r="AY534" s="3" t="s">
        <v>148</v>
      </c>
      <c r="AZ534" s="3" t="s">
        <v>5887</v>
      </c>
      <c r="BA534" s="3" t="s">
        <v>165</v>
      </c>
      <c r="BB534" s="3" t="s">
        <v>148</v>
      </c>
      <c r="BC534" s="3" t="s">
        <v>148</v>
      </c>
      <c r="BD534" s="3" t="s">
        <v>148</v>
      </c>
      <c r="BE534" s="3" t="s">
        <v>148</v>
      </c>
      <c r="BF534" s="3" t="s">
        <v>152</v>
      </c>
      <c r="BG534" s="3" t="s">
        <v>5877</v>
      </c>
      <c r="BH534" s="3" t="s">
        <v>5877</v>
      </c>
      <c r="BI534" s="3" t="s">
        <v>5510</v>
      </c>
    </row>
    <row r="535" spans="1:61" ht="45" customHeight="1" x14ac:dyDescent="0.25">
      <c r="A535" s="3" t="s">
        <v>5888</v>
      </c>
      <c r="B535" s="3" t="s">
        <v>5505</v>
      </c>
      <c r="C535" s="3" t="s">
        <v>5889</v>
      </c>
      <c r="D535" s="3" t="s">
        <v>5890</v>
      </c>
      <c r="E535" s="3" t="s">
        <v>148</v>
      </c>
      <c r="F535" s="3" t="s">
        <v>148</v>
      </c>
      <c r="G535" s="3" t="s">
        <v>5891</v>
      </c>
      <c r="H535" s="3" t="s">
        <v>5871</v>
      </c>
      <c r="I535" s="3" t="s">
        <v>148</v>
      </c>
      <c r="J535" s="3" t="s">
        <v>148</v>
      </c>
      <c r="K535" s="3" t="s">
        <v>5871</v>
      </c>
      <c r="L535" s="3" t="s">
        <v>5891</v>
      </c>
      <c r="M535" s="3" t="s">
        <v>148</v>
      </c>
      <c r="N535" s="3" t="s">
        <v>5891</v>
      </c>
      <c r="O535" s="3" t="s">
        <v>5891</v>
      </c>
      <c r="P535" s="3" t="s">
        <v>148</v>
      </c>
      <c r="Q535" s="3" t="s">
        <v>148</v>
      </c>
      <c r="R535" s="3" t="s">
        <v>148</v>
      </c>
      <c r="S535" s="3" t="s">
        <v>148</v>
      </c>
      <c r="T535" s="3" t="s">
        <v>148</v>
      </c>
      <c r="U535" s="3" t="s">
        <v>148</v>
      </c>
      <c r="V535" s="3" t="s">
        <v>148</v>
      </c>
      <c r="W535" s="3" t="s">
        <v>148</v>
      </c>
      <c r="X535" s="3" t="s">
        <v>148</v>
      </c>
      <c r="Y535" s="3" t="s">
        <v>148</v>
      </c>
      <c r="Z535" s="3" t="s">
        <v>148</v>
      </c>
      <c r="AA535" s="3" t="s">
        <v>148</v>
      </c>
      <c r="AB535" s="3" t="s">
        <v>148</v>
      </c>
      <c r="AC535" s="3" t="s">
        <v>148</v>
      </c>
      <c r="AD535" s="3" t="s">
        <v>148</v>
      </c>
      <c r="AE535" s="3" t="s">
        <v>148</v>
      </c>
      <c r="AF535" s="3" t="s">
        <v>148</v>
      </c>
      <c r="AG535" s="3" t="s">
        <v>148</v>
      </c>
      <c r="AH535" s="3" t="s">
        <v>148</v>
      </c>
      <c r="AI535" s="3" t="s">
        <v>148</v>
      </c>
      <c r="AJ535" s="3" t="s">
        <v>148</v>
      </c>
      <c r="AK535" s="3" t="s">
        <v>148</v>
      </c>
      <c r="AL535" s="3" t="s">
        <v>148</v>
      </c>
      <c r="AM535" s="3" t="s">
        <v>148</v>
      </c>
      <c r="AN535" s="3" t="s">
        <v>148</v>
      </c>
      <c r="AO535" s="3" t="s">
        <v>148</v>
      </c>
      <c r="AP535" s="3" t="s">
        <v>5891</v>
      </c>
      <c r="AQ535" s="3" t="s">
        <v>148</v>
      </c>
      <c r="AR535" s="3" t="s">
        <v>148</v>
      </c>
      <c r="AS535" s="3" t="s">
        <v>148</v>
      </c>
      <c r="AT535" s="3" t="s">
        <v>148</v>
      </c>
      <c r="AU535" s="3" t="s">
        <v>148</v>
      </c>
      <c r="AV535" s="3" t="s">
        <v>148</v>
      </c>
      <c r="AW535" s="3" t="s">
        <v>148</v>
      </c>
      <c r="AX535" s="3" t="s">
        <v>148</v>
      </c>
      <c r="AY535" s="3" t="s">
        <v>148</v>
      </c>
      <c r="AZ535" s="3" t="s">
        <v>5891</v>
      </c>
      <c r="BA535" s="3" t="s">
        <v>148</v>
      </c>
      <c r="BB535" s="3" t="s">
        <v>148</v>
      </c>
      <c r="BC535" s="3" t="s">
        <v>148</v>
      </c>
      <c r="BD535" s="3" t="s">
        <v>148</v>
      </c>
      <c r="BE535" s="3" t="s">
        <v>148</v>
      </c>
      <c r="BF535" s="3" t="s">
        <v>5892</v>
      </c>
      <c r="BG535" s="3" t="s">
        <v>5890</v>
      </c>
      <c r="BH535" s="3" t="s">
        <v>5890</v>
      </c>
      <c r="BI535" s="3" t="s">
        <v>5510</v>
      </c>
    </row>
    <row r="536" spans="1:61" ht="45" customHeight="1" x14ac:dyDescent="0.25">
      <c r="A536" s="3" t="s">
        <v>5893</v>
      </c>
      <c r="B536" s="3" t="s">
        <v>5505</v>
      </c>
      <c r="C536" s="3" t="s">
        <v>5860</v>
      </c>
      <c r="D536" s="3" t="s">
        <v>5861</v>
      </c>
      <c r="E536" s="3" t="s">
        <v>140</v>
      </c>
      <c r="F536" s="3" t="s">
        <v>281</v>
      </c>
      <c r="G536" s="3" t="s">
        <v>5894</v>
      </c>
      <c r="H536" s="3" t="s">
        <v>11</v>
      </c>
      <c r="I536" s="3" t="s">
        <v>5895</v>
      </c>
      <c r="J536" s="3" t="s">
        <v>5896</v>
      </c>
      <c r="K536" s="3" t="s">
        <v>5897</v>
      </c>
      <c r="L536" s="3" t="s">
        <v>5894</v>
      </c>
      <c r="M536" s="3" t="s">
        <v>5896</v>
      </c>
      <c r="N536" s="3" t="s">
        <v>5894</v>
      </c>
      <c r="O536" s="3" t="s">
        <v>5894</v>
      </c>
      <c r="P536" s="3" t="s">
        <v>5898</v>
      </c>
      <c r="Q536" s="3" t="s">
        <v>148</v>
      </c>
      <c r="R536" s="3" t="s">
        <v>148</v>
      </c>
      <c r="S536" s="3" t="s">
        <v>630</v>
      </c>
      <c r="T536" s="3" t="s">
        <v>631</v>
      </c>
      <c r="U536" s="3" t="s">
        <v>632</v>
      </c>
      <c r="V536" s="3" t="s">
        <v>148</v>
      </c>
      <c r="W536" s="3" t="s">
        <v>633</v>
      </c>
      <c r="X536" s="3" t="s">
        <v>290</v>
      </c>
      <c r="Y536" s="3" t="s">
        <v>267</v>
      </c>
      <c r="Z536" s="3" t="s">
        <v>152</v>
      </c>
      <c r="AA536" s="3" t="s">
        <v>152</v>
      </c>
      <c r="AB536" s="3" t="s">
        <v>11</v>
      </c>
      <c r="AC536" s="3" t="s">
        <v>5896</v>
      </c>
      <c r="AD536" s="3" t="s">
        <v>5899</v>
      </c>
      <c r="AE536" s="3" t="s">
        <v>5900</v>
      </c>
      <c r="AF536" s="3" t="s">
        <v>156</v>
      </c>
      <c r="AG536" s="3" t="s">
        <v>156</v>
      </c>
      <c r="AH536" s="3" t="s">
        <v>157</v>
      </c>
      <c r="AI536" s="3" t="s">
        <v>156</v>
      </c>
      <c r="AJ536" s="3" t="s">
        <v>5901</v>
      </c>
      <c r="AK536" s="3" t="s">
        <v>5897</v>
      </c>
      <c r="AL536" s="3" t="s">
        <v>5896</v>
      </c>
      <c r="AM536" s="3" t="s">
        <v>5902</v>
      </c>
      <c r="AN536" s="3" t="s">
        <v>5903</v>
      </c>
      <c r="AO536" s="3" t="s">
        <v>148</v>
      </c>
      <c r="AP536" s="3" t="s">
        <v>5894</v>
      </c>
      <c r="AQ536" s="3" t="s">
        <v>213</v>
      </c>
      <c r="AR536" s="3" t="s">
        <v>5904</v>
      </c>
      <c r="AS536" s="3" t="s">
        <v>5905</v>
      </c>
      <c r="AT536" s="3" t="s">
        <v>273</v>
      </c>
      <c r="AU536" s="3" t="s">
        <v>5897</v>
      </c>
      <c r="AV536" s="3" t="s">
        <v>148</v>
      </c>
      <c r="AW536" s="3" t="s">
        <v>165</v>
      </c>
      <c r="AX536" s="3" t="s">
        <v>148</v>
      </c>
      <c r="AY536" s="3" t="s">
        <v>167</v>
      </c>
      <c r="AZ536" s="3" t="s">
        <v>5894</v>
      </c>
      <c r="BA536" s="3" t="s">
        <v>165</v>
      </c>
      <c r="BB536" s="3" t="s">
        <v>148</v>
      </c>
      <c r="BC536" s="3" t="s">
        <v>148</v>
      </c>
      <c r="BD536" s="3" t="s">
        <v>148</v>
      </c>
      <c r="BE536" s="3" t="s">
        <v>148</v>
      </c>
      <c r="BF536" s="3" t="s">
        <v>152</v>
      </c>
      <c r="BG536" s="3" t="s">
        <v>5906</v>
      </c>
      <c r="BH536" s="3" t="s">
        <v>5851</v>
      </c>
      <c r="BI536" s="3" t="s">
        <v>148</v>
      </c>
    </row>
    <row r="537" spans="1:61" ht="45" customHeight="1" x14ac:dyDescent="0.25">
      <c r="A537" s="3" t="s">
        <v>5907</v>
      </c>
      <c r="B537" s="3" t="s">
        <v>5505</v>
      </c>
      <c r="C537" s="3" t="s">
        <v>5860</v>
      </c>
      <c r="D537" s="3" t="s">
        <v>5861</v>
      </c>
      <c r="E537" s="3" t="s">
        <v>140</v>
      </c>
      <c r="F537" s="3" t="s">
        <v>281</v>
      </c>
      <c r="G537" s="3" t="s">
        <v>5908</v>
      </c>
      <c r="H537" s="3" t="s">
        <v>13</v>
      </c>
      <c r="I537" s="3" t="s">
        <v>5909</v>
      </c>
      <c r="J537" s="3" t="s">
        <v>5910</v>
      </c>
      <c r="K537" s="3" t="s">
        <v>5911</v>
      </c>
      <c r="L537" s="3" t="s">
        <v>5908</v>
      </c>
      <c r="M537" s="3" t="s">
        <v>5910</v>
      </c>
      <c r="N537" s="3" t="s">
        <v>5908</v>
      </c>
      <c r="O537" s="3" t="s">
        <v>5908</v>
      </c>
      <c r="P537" s="3" t="s">
        <v>5912</v>
      </c>
      <c r="Q537" s="3" t="s">
        <v>148</v>
      </c>
      <c r="R537" s="3" t="s">
        <v>148</v>
      </c>
      <c r="S537" s="3" t="s">
        <v>148</v>
      </c>
      <c r="T537" s="3" t="s">
        <v>148</v>
      </c>
      <c r="U537" s="3" t="s">
        <v>148</v>
      </c>
      <c r="V537" s="3" t="s">
        <v>678</v>
      </c>
      <c r="W537" s="3" t="s">
        <v>679</v>
      </c>
      <c r="X537" s="3" t="s">
        <v>290</v>
      </c>
      <c r="Y537" s="3" t="s">
        <v>498</v>
      </c>
      <c r="Z537" s="3" t="s">
        <v>152</v>
      </c>
      <c r="AA537" s="3" t="s">
        <v>152</v>
      </c>
      <c r="AB537" s="3" t="s">
        <v>13</v>
      </c>
      <c r="AC537" s="3" t="s">
        <v>5910</v>
      </c>
      <c r="AD537" s="3" t="s">
        <v>5913</v>
      </c>
      <c r="AE537" s="3" t="s">
        <v>5914</v>
      </c>
      <c r="AF537" s="3" t="s">
        <v>156</v>
      </c>
      <c r="AG537" s="3" t="s">
        <v>156</v>
      </c>
      <c r="AH537" s="3" t="s">
        <v>157</v>
      </c>
      <c r="AI537" s="3" t="s">
        <v>156</v>
      </c>
      <c r="AJ537" s="3" t="s">
        <v>5901</v>
      </c>
      <c r="AK537" s="3" t="s">
        <v>5911</v>
      </c>
      <c r="AL537" s="3" t="s">
        <v>5910</v>
      </c>
      <c r="AM537" s="3" t="s">
        <v>5915</v>
      </c>
      <c r="AN537" s="3" t="s">
        <v>5916</v>
      </c>
      <c r="AO537" s="3" t="s">
        <v>148</v>
      </c>
      <c r="AP537" s="3" t="s">
        <v>5908</v>
      </c>
      <c r="AQ537" s="3" t="s">
        <v>213</v>
      </c>
      <c r="AR537" s="3" t="s">
        <v>5904</v>
      </c>
      <c r="AS537" s="3" t="s">
        <v>5905</v>
      </c>
      <c r="AT537" s="3" t="s">
        <v>190</v>
      </c>
      <c r="AU537" s="3" t="s">
        <v>5911</v>
      </c>
      <c r="AV537" s="3" t="s">
        <v>148</v>
      </c>
      <c r="AW537" s="3" t="s">
        <v>165</v>
      </c>
      <c r="AX537" s="3" t="s">
        <v>148</v>
      </c>
      <c r="AY537" s="3" t="s">
        <v>167</v>
      </c>
      <c r="AZ537" s="3" t="s">
        <v>5908</v>
      </c>
      <c r="BA537" s="3" t="s">
        <v>165</v>
      </c>
      <c r="BB537" s="3" t="s">
        <v>148</v>
      </c>
      <c r="BC537" s="3" t="s">
        <v>148</v>
      </c>
      <c r="BD537" s="3" t="s">
        <v>148</v>
      </c>
      <c r="BE537" s="3" t="s">
        <v>148</v>
      </c>
      <c r="BF537" s="3" t="s">
        <v>152</v>
      </c>
      <c r="BG537" s="3" t="s">
        <v>5906</v>
      </c>
      <c r="BH537" s="3" t="s">
        <v>5851</v>
      </c>
      <c r="BI537" s="3" t="s">
        <v>148</v>
      </c>
    </row>
    <row r="538" spans="1:61" ht="45" customHeight="1" x14ac:dyDescent="0.25">
      <c r="A538" s="3" t="s">
        <v>5917</v>
      </c>
      <c r="B538" s="3" t="s">
        <v>5505</v>
      </c>
      <c r="C538" s="3" t="s">
        <v>5860</v>
      </c>
      <c r="D538" s="3" t="s">
        <v>5861</v>
      </c>
      <c r="E538" s="3" t="s">
        <v>140</v>
      </c>
      <c r="F538" s="3" t="s">
        <v>281</v>
      </c>
      <c r="G538" s="3" t="s">
        <v>5918</v>
      </c>
      <c r="H538" s="3" t="s">
        <v>710</v>
      </c>
      <c r="I538" s="3" t="s">
        <v>5919</v>
      </c>
      <c r="J538" s="3" t="s">
        <v>5920</v>
      </c>
      <c r="K538" s="3" t="s">
        <v>5921</v>
      </c>
      <c r="L538" s="3" t="s">
        <v>5918</v>
      </c>
      <c r="M538" s="3" t="s">
        <v>5920</v>
      </c>
      <c r="N538" s="3" t="s">
        <v>5918</v>
      </c>
      <c r="O538" s="3" t="s">
        <v>5918</v>
      </c>
      <c r="P538" s="3" t="s">
        <v>5922</v>
      </c>
      <c r="Q538" s="3" t="s">
        <v>148</v>
      </c>
      <c r="R538" s="3" t="s">
        <v>148</v>
      </c>
      <c r="S538" s="3" t="s">
        <v>1570</v>
      </c>
      <c r="T538" s="3" t="s">
        <v>1208</v>
      </c>
      <c r="U538" s="3" t="s">
        <v>558</v>
      </c>
      <c r="V538" s="3" t="s">
        <v>148</v>
      </c>
      <c r="W538" s="3" t="s">
        <v>1571</v>
      </c>
      <c r="X538" s="3" t="s">
        <v>290</v>
      </c>
      <c r="Y538" s="3" t="s">
        <v>3529</v>
      </c>
      <c r="Z538" s="3" t="s">
        <v>152</v>
      </c>
      <c r="AA538" s="3" t="s">
        <v>152</v>
      </c>
      <c r="AB538" s="3" t="s">
        <v>710</v>
      </c>
      <c r="AC538" s="3" t="s">
        <v>5920</v>
      </c>
      <c r="AD538" s="3" t="s">
        <v>5923</v>
      </c>
      <c r="AE538" s="3" t="s">
        <v>5924</v>
      </c>
      <c r="AF538" s="3" t="s">
        <v>156</v>
      </c>
      <c r="AG538" s="3" t="s">
        <v>156</v>
      </c>
      <c r="AH538" s="3" t="s">
        <v>157</v>
      </c>
      <c r="AI538" s="3" t="s">
        <v>156</v>
      </c>
      <c r="AJ538" s="3" t="s">
        <v>5901</v>
      </c>
      <c r="AK538" s="3" t="s">
        <v>5921</v>
      </c>
      <c r="AL538" s="3" t="s">
        <v>5920</v>
      </c>
      <c r="AM538" s="3" t="s">
        <v>5925</v>
      </c>
      <c r="AN538" s="3" t="s">
        <v>5926</v>
      </c>
      <c r="AO538" s="3" t="s">
        <v>148</v>
      </c>
      <c r="AP538" s="3" t="s">
        <v>5918</v>
      </c>
      <c r="AQ538" s="3" t="s">
        <v>213</v>
      </c>
      <c r="AR538" s="3" t="s">
        <v>5904</v>
      </c>
      <c r="AS538" s="3" t="s">
        <v>5905</v>
      </c>
      <c r="AT538" s="3" t="s">
        <v>428</v>
      </c>
      <c r="AU538" s="3" t="s">
        <v>5921</v>
      </c>
      <c r="AV538" s="3" t="s">
        <v>148</v>
      </c>
      <c r="AW538" s="3" t="s">
        <v>165</v>
      </c>
      <c r="AX538" s="3" t="s">
        <v>148</v>
      </c>
      <c r="AY538" s="3" t="s">
        <v>167</v>
      </c>
      <c r="AZ538" s="3" t="s">
        <v>5918</v>
      </c>
      <c r="BA538" s="3" t="s">
        <v>165</v>
      </c>
      <c r="BB538" s="3" t="s">
        <v>148</v>
      </c>
      <c r="BC538" s="3" t="s">
        <v>148</v>
      </c>
      <c r="BD538" s="3" t="s">
        <v>148</v>
      </c>
      <c r="BE538" s="3" t="s">
        <v>148</v>
      </c>
      <c r="BF538" s="3" t="s">
        <v>152</v>
      </c>
      <c r="BG538" s="3" t="s">
        <v>5906</v>
      </c>
      <c r="BH538" s="3" t="s">
        <v>5851</v>
      </c>
      <c r="BI538" s="3" t="s">
        <v>148</v>
      </c>
    </row>
    <row r="539" spans="1:61" ht="45" customHeight="1" x14ac:dyDescent="0.25">
      <c r="A539" s="3" t="s">
        <v>5927</v>
      </c>
      <c r="B539" s="3" t="s">
        <v>5505</v>
      </c>
      <c r="C539" s="3" t="s">
        <v>5860</v>
      </c>
      <c r="D539" s="3" t="s">
        <v>5861</v>
      </c>
      <c r="E539" s="3" t="s">
        <v>140</v>
      </c>
      <c r="F539" s="3" t="s">
        <v>281</v>
      </c>
      <c r="G539" s="3" t="s">
        <v>5928</v>
      </c>
      <c r="H539" s="3" t="s">
        <v>7</v>
      </c>
      <c r="I539" s="3" t="s">
        <v>5929</v>
      </c>
      <c r="J539" s="3" t="s">
        <v>5896</v>
      </c>
      <c r="K539" s="3" t="s">
        <v>5930</v>
      </c>
      <c r="L539" s="3" t="s">
        <v>5928</v>
      </c>
      <c r="M539" s="3" t="s">
        <v>5896</v>
      </c>
      <c r="N539" s="3" t="s">
        <v>5928</v>
      </c>
      <c r="O539" s="3" t="s">
        <v>5928</v>
      </c>
      <c r="P539" s="3" t="s">
        <v>5931</v>
      </c>
      <c r="Q539" s="3" t="s">
        <v>148</v>
      </c>
      <c r="R539" s="3" t="s">
        <v>148</v>
      </c>
      <c r="S539" s="3" t="s">
        <v>148</v>
      </c>
      <c r="T539" s="3" t="s">
        <v>148</v>
      </c>
      <c r="U539" s="3" t="s">
        <v>148</v>
      </c>
      <c r="V539" s="3" t="s">
        <v>532</v>
      </c>
      <c r="W539" s="3" t="s">
        <v>533</v>
      </c>
      <c r="X539" s="3" t="s">
        <v>290</v>
      </c>
      <c r="Y539" s="3" t="s">
        <v>521</v>
      </c>
      <c r="Z539" s="3" t="s">
        <v>152</v>
      </c>
      <c r="AA539" s="3" t="s">
        <v>152</v>
      </c>
      <c r="AB539" s="3" t="s">
        <v>7</v>
      </c>
      <c r="AC539" s="3" t="s">
        <v>5896</v>
      </c>
      <c r="AD539" s="3" t="s">
        <v>5932</v>
      </c>
      <c r="AE539" s="3" t="s">
        <v>5933</v>
      </c>
      <c r="AF539" s="3" t="s">
        <v>156</v>
      </c>
      <c r="AG539" s="3" t="s">
        <v>156</v>
      </c>
      <c r="AH539" s="3" t="s">
        <v>157</v>
      </c>
      <c r="AI539" s="3" t="s">
        <v>156</v>
      </c>
      <c r="AJ539" s="3" t="s">
        <v>5901</v>
      </c>
      <c r="AK539" s="3" t="s">
        <v>5930</v>
      </c>
      <c r="AL539" s="3" t="s">
        <v>5896</v>
      </c>
      <c r="AM539" s="3" t="s">
        <v>5934</v>
      </c>
      <c r="AN539" s="3" t="s">
        <v>5935</v>
      </c>
      <c r="AO539" s="3" t="s">
        <v>148</v>
      </c>
      <c r="AP539" s="3" t="s">
        <v>5928</v>
      </c>
      <c r="AQ539" s="3" t="s">
        <v>213</v>
      </c>
      <c r="AR539" s="3" t="s">
        <v>5904</v>
      </c>
      <c r="AS539" s="3" t="s">
        <v>5905</v>
      </c>
      <c r="AT539" s="3" t="s">
        <v>235</v>
      </c>
      <c r="AU539" s="3" t="s">
        <v>5930</v>
      </c>
      <c r="AV539" s="3" t="s">
        <v>148</v>
      </c>
      <c r="AW539" s="3" t="s">
        <v>165</v>
      </c>
      <c r="AX539" s="3" t="s">
        <v>148</v>
      </c>
      <c r="AY539" s="3" t="s">
        <v>167</v>
      </c>
      <c r="AZ539" s="3" t="s">
        <v>5928</v>
      </c>
      <c r="BA539" s="3" t="s">
        <v>165</v>
      </c>
      <c r="BB539" s="3" t="s">
        <v>148</v>
      </c>
      <c r="BC539" s="3" t="s">
        <v>148</v>
      </c>
      <c r="BD539" s="3" t="s">
        <v>148</v>
      </c>
      <c r="BE539" s="3" t="s">
        <v>148</v>
      </c>
      <c r="BF539" s="3" t="s">
        <v>152</v>
      </c>
      <c r="BG539" s="3" t="s">
        <v>5906</v>
      </c>
      <c r="BH539" s="3" t="s">
        <v>5851</v>
      </c>
      <c r="BI539" s="3" t="s">
        <v>148</v>
      </c>
    </row>
    <row r="540" spans="1:61" ht="45" customHeight="1" x14ac:dyDescent="0.25">
      <c r="A540" s="3" t="s">
        <v>5936</v>
      </c>
      <c r="B540" s="3" t="s">
        <v>5505</v>
      </c>
      <c r="C540" s="3" t="s">
        <v>5860</v>
      </c>
      <c r="D540" s="3" t="s">
        <v>5861</v>
      </c>
      <c r="E540" s="3" t="s">
        <v>140</v>
      </c>
      <c r="F540" s="3" t="s">
        <v>281</v>
      </c>
      <c r="G540" s="3" t="s">
        <v>5937</v>
      </c>
      <c r="H540" s="3" t="s">
        <v>3209</v>
      </c>
      <c r="I540" s="3" t="s">
        <v>5938</v>
      </c>
      <c r="J540" s="3" t="s">
        <v>5939</v>
      </c>
      <c r="K540" s="3" t="s">
        <v>5940</v>
      </c>
      <c r="L540" s="3" t="s">
        <v>5937</v>
      </c>
      <c r="M540" s="3" t="s">
        <v>5939</v>
      </c>
      <c r="N540" s="3" t="s">
        <v>5937</v>
      </c>
      <c r="O540" s="3" t="s">
        <v>5937</v>
      </c>
      <c r="P540" s="3" t="s">
        <v>5941</v>
      </c>
      <c r="Q540" s="3" t="s">
        <v>148</v>
      </c>
      <c r="R540" s="3" t="s">
        <v>148</v>
      </c>
      <c r="S540" s="3" t="s">
        <v>556</v>
      </c>
      <c r="T540" s="3" t="s">
        <v>557</v>
      </c>
      <c r="U540" s="3" t="s">
        <v>558</v>
      </c>
      <c r="V540" s="3" t="s">
        <v>148</v>
      </c>
      <c r="W540" s="3" t="s">
        <v>559</v>
      </c>
      <c r="X540" s="3" t="s">
        <v>290</v>
      </c>
      <c r="Y540" s="3" t="s">
        <v>1478</v>
      </c>
      <c r="Z540" s="3" t="s">
        <v>152</v>
      </c>
      <c r="AA540" s="3" t="s">
        <v>152</v>
      </c>
      <c r="AB540" s="3" t="s">
        <v>3209</v>
      </c>
      <c r="AC540" s="3" t="s">
        <v>5939</v>
      </c>
      <c r="AD540" s="3" t="s">
        <v>5942</v>
      </c>
      <c r="AE540" s="3" t="s">
        <v>5943</v>
      </c>
      <c r="AF540" s="3" t="s">
        <v>156</v>
      </c>
      <c r="AG540" s="3" t="s">
        <v>156</v>
      </c>
      <c r="AH540" s="3" t="s">
        <v>157</v>
      </c>
      <c r="AI540" s="3" t="s">
        <v>156</v>
      </c>
      <c r="AJ540" s="3" t="s">
        <v>5901</v>
      </c>
      <c r="AK540" s="3" t="s">
        <v>5940</v>
      </c>
      <c r="AL540" s="3" t="s">
        <v>5939</v>
      </c>
      <c r="AM540" s="3" t="s">
        <v>5944</v>
      </c>
      <c r="AN540" s="3" t="s">
        <v>5945</v>
      </c>
      <c r="AO540" s="3" t="s">
        <v>148</v>
      </c>
      <c r="AP540" s="3" t="s">
        <v>5937</v>
      </c>
      <c r="AQ540" s="3" t="s">
        <v>213</v>
      </c>
      <c r="AR540" s="3" t="s">
        <v>5904</v>
      </c>
      <c r="AS540" s="3" t="s">
        <v>5905</v>
      </c>
      <c r="AT540" s="3" t="s">
        <v>190</v>
      </c>
      <c r="AU540" s="3" t="s">
        <v>5940</v>
      </c>
      <c r="AV540" s="3" t="s">
        <v>148</v>
      </c>
      <c r="AW540" s="3" t="s">
        <v>165</v>
      </c>
      <c r="AX540" s="3" t="s">
        <v>148</v>
      </c>
      <c r="AY540" s="3" t="s">
        <v>167</v>
      </c>
      <c r="AZ540" s="3" t="s">
        <v>5937</v>
      </c>
      <c r="BA540" s="3" t="s">
        <v>165</v>
      </c>
      <c r="BB540" s="3" t="s">
        <v>148</v>
      </c>
      <c r="BC540" s="3" t="s">
        <v>148</v>
      </c>
      <c r="BD540" s="3" t="s">
        <v>148</v>
      </c>
      <c r="BE540" s="3" t="s">
        <v>148</v>
      </c>
      <c r="BF540" s="3" t="s">
        <v>152</v>
      </c>
      <c r="BG540" s="3" t="s">
        <v>5906</v>
      </c>
      <c r="BH540" s="3" t="s">
        <v>5851</v>
      </c>
      <c r="BI540" s="3" t="s">
        <v>148</v>
      </c>
    </row>
    <row r="541" spans="1:61" ht="45" customHeight="1" x14ac:dyDescent="0.25">
      <c r="A541" s="3" t="s">
        <v>5946</v>
      </c>
      <c r="B541" s="3" t="s">
        <v>5505</v>
      </c>
      <c r="C541" s="3" t="s">
        <v>5860</v>
      </c>
      <c r="D541" s="3" t="s">
        <v>5861</v>
      </c>
      <c r="E541" s="3" t="s">
        <v>140</v>
      </c>
      <c r="F541" s="3" t="s">
        <v>281</v>
      </c>
      <c r="G541" s="3" t="s">
        <v>5947</v>
      </c>
      <c r="H541" s="3" t="s">
        <v>12</v>
      </c>
      <c r="I541" s="3" t="s">
        <v>5948</v>
      </c>
      <c r="J541" s="3" t="s">
        <v>5939</v>
      </c>
      <c r="K541" s="3" t="s">
        <v>5949</v>
      </c>
      <c r="L541" s="3" t="s">
        <v>5947</v>
      </c>
      <c r="M541" s="3" t="s">
        <v>5939</v>
      </c>
      <c r="N541" s="3" t="s">
        <v>5947</v>
      </c>
      <c r="O541" s="3" t="s">
        <v>5947</v>
      </c>
      <c r="P541" s="3" t="s">
        <v>5950</v>
      </c>
      <c r="Q541" s="3" t="s">
        <v>148</v>
      </c>
      <c r="R541" s="3" t="s">
        <v>148</v>
      </c>
      <c r="S541" s="3" t="s">
        <v>148</v>
      </c>
      <c r="T541" s="3" t="s">
        <v>148</v>
      </c>
      <c r="U541" s="3" t="s">
        <v>148</v>
      </c>
      <c r="V541" s="3" t="s">
        <v>1549</v>
      </c>
      <c r="W541" s="3" t="s">
        <v>1550</v>
      </c>
      <c r="X541" s="3" t="s">
        <v>290</v>
      </c>
      <c r="Y541" s="3" t="s">
        <v>3145</v>
      </c>
      <c r="Z541" s="3" t="s">
        <v>152</v>
      </c>
      <c r="AA541" s="3" t="s">
        <v>152</v>
      </c>
      <c r="AB541" s="3" t="s">
        <v>12</v>
      </c>
      <c r="AC541" s="3" t="s">
        <v>5939</v>
      </c>
      <c r="AD541" s="3" t="s">
        <v>5951</v>
      </c>
      <c r="AE541" s="3" t="s">
        <v>5952</v>
      </c>
      <c r="AF541" s="3" t="s">
        <v>156</v>
      </c>
      <c r="AG541" s="3" t="s">
        <v>156</v>
      </c>
      <c r="AH541" s="3" t="s">
        <v>157</v>
      </c>
      <c r="AI541" s="3" t="s">
        <v>156</v>
      </c>
      <c r="AJ541" s="3" t="s">
        <v>5901</v>
      </c>
      <c r="AK541" s="3" t="s">
        <v>5949</v>
      </c>
      <c r="AL541" s="3" t="s">
        <v>5939</v>
      </c>
      <c r="AM541" s="3" t="s">
        <v>5953</v>
      </c>
      <c r="AN541" s="3" t="s">
        <v>5954</v>
      </c>
      <c r="AO541" s="3" t="s">
        <v>148</v>
      </c>
      <c r="AP541" s="3" t="s">
        <v>5947</v>
      </c>
      <c r="AQ541" s="3" t="s">
        <v>213</v>
      </c>
      <c r="AR541" s="3" t="s">
        <v>5904</v>
      </c>
      <c r="AS541" s="3" t="s">
        <v>5905</v>
      </c>
      <c r="AT541" s="3" t="s">
        <v>190</v>
      </c>
      <c r="AU541" s="3" t="s">
        <v>5949</v>
      </c>
      <c r="AV541" s="3" t="s">
        <v>148</v>
      </c>
      <c r="AW541" s="3" t="s">
        <v>165</v>
      </c>
      <c r="AX541" s="3" t="s">
        <v>148</v>
      </c>
      <c r="AY541" s="3" t="s">
        <v>167</v>
      </c>
      <c r="AZ541" s="3" t="s">
        <v>5947</v>
      </c>
      <c r="BA541" s="3" t="s">
        <v>165</v>
      </c>
      <c r="BB541" s="3" t="s">
        <v>148</v>
      </c>
      <c r="BC541" s="3" t="s">
        <v>148</v>
      </c>
      <c r="BD541" s="3" t="s">
        <v>148</v>
      </c>
      <c r="BE541" s="3" t="s">
        <v>148</v>
      </c>
      <c r="BF541" s="3" t="s">
        <v>152</v>
      </c>
      <c r="BG541" s="3" t="s">
        <v>5906</v>
      </c>
      <c r="BH541" s="3" t="s">
        <v>5851</v>
      </c>
      <c r="BI541" s="3" t="s">
        <v>148</v>
      </c>
    </row>
    <row r="542" spans="1:61" ht="45" customHeight="1" x14ac:dyDescent="0.25">
      <c r="A542" s="3" t="s">
        <v>5955</v>
      </c>
      <c r="B542" s="3" t="s">
        <v>5505</v>
      </c>
      <c r="C542" s="3" t="s">
        <v>5860</v>
      </c>
      <c r="D542" s="3" t="s">
        <v>5861</v>
      </c>
      <c r="E542" s="3" t="s">
        <v>140</v>
      </c>
      <c r="F542" s="3" t="s">
        <v>281</v>
      </c>
      <c r="G542" s="3" t="s">
        <v>5956</v>
      </c>
      <c r="H542" s="3" t="s">
        <v>5957</v>
      </c>
      <c r="I542" s="3" t="s">
        <v>5958</v>
      </c>
      <c r="J542" s="3" t="s">
        <v>5910</v>
      </c>
      <c r="K542" s="3" t="s">
        <v>5959</v>
      </c>
      <c r="L542" s="3" t="s">
        <v>5956</v>
      </c>
      <c r="M542" s="3" t="s">
        <v>5910</v>
      </c>
      <c r="N542" s="3" t="s">
        <v>5956</v>
      </c>
      <c r="O542" s="3" t="s">
        <v>5956</v>
      </c>
      <c r="P542" s="3" t="s">
        <v>5960</v>
      </c>
      <c r="Q542" s="3" t="s">
        <v>148</v>
      </c>
      <c r="R542" s="3" t="s">
        <v>148</v>
      </c>
      <c r="S542" s="3" t="s">
        <v>148</v>
      </c>
      <c r="T542" s="3" t="s">
        <v>148</v>
      </c>
      <c r="U542" s="3" t="s">
        <v>148</v>
      </c>
      <c r="V542" s="3" t="s">
        <v>484</v>
      </c>
      <c r="W542" s="3" t="s">
        <v>485</v>
      </c>
      <c r="X542" s="3" t="s">
        <v>290</v>
      </c>
      <c r="Y542" s="3" t="s">
        <v>498</v>
      </c>
      <c r="Z542" s="3" t="s">
        <v>152</v>
      </c>
      <c r="AA542" s="3" t="s">
        <v>152</v>
      </c>
      <c r="AB542" s="3" t="s">
        <v>5957</v>
      </c>
      <c r="AC542" s="3" t="s">
        <v>5910</v>
      </c>
      <c r="AD542" s="3" t="s">
        <v>5961</v>
      </c>
      <c r="AE542" s="3" t="s">
        <v>5962</v>
      </c>
      <c r="AF542" s="3" t="s">
        <v>156</v>
      </c>
      <c r="AG542" s="3" t="s">
        <v>156</v>
      </c>
      <c r="AH542" s="3" t="s">
        <v>157</v>
      </c>
      <c r="AI542" s="3" t="s">
        <v>156</v>
      </c>
      <c r="AJ542" s="3" t="s">
        <v>5901</v>
      </c>
      <c r="AK542" s="3" t="s">
        <v>5959</v>
      </c>
      <c r="AL542" s="3" t="s">
        <v>5910</v>
      </c>
      <c r="AM542" s="3" t="s">
        <v>5963</v>
      </c>
      <c r="AN542" s="3" t="s">
        <v>5964</v>
      </c>
      <c r="AO542" s="3" t="s">
        <v>148</v>
      </c>
      <c r="AP542" s="3" t="s">
        <v>5956</v>
      </c>
      <c r="AQ542" s="3" t="s">
        <v>213</v>
      </c>
      <c r="AR542" s="3" t="s">
        <v>5904</v>
      </c>
      <c r="AS542" s="3" t="s">
        <v>5905</v>
      </c>
      <c r="AT542" s="3" t="s">
        <v>190</v>
      </c>
      <c r="AU542" s="3" t="s">
        <v>5959</v>
      </c>
      <c r="AV542" s="3" t="s">
        <v>148</v>
      </c>
      <c r="AW542" s="3" t="s">
        <v>165</v>
      </c>
      <c r="AX542" s="3" t="s">
        <v>148</v>
      </c>
      <c r="AY542" s="3" t="s">
        <v>167</v>
      </c>
      <c r="AZ542" s="3" t="s">
        <v>5956</v>
      </c>
      <c r="BA542" s="3" t="s">
        <v>165</v>
      </c>
      <c r="BB542" s="3" t="s">
        <v>148</v>
      </c>
      <c r="BC542" s="3" t="s">
        <v>148</v>
      </c>
      <c r="BD542" s="3" t="s">
        <v>148</v>
      </c>
      <c r="BE542" s="3" t="s">
        <v>148</v>
      </c>
      <c r="BF542" s="3" t="s">
        <v>152</v>
      </c>
      <c r="BG542" s="3" t="s">
        <v>5906</v>
      </c>
      <c r="BH542" s="3" t="s">
        <v>5851</v>
      </c>
      <c r="BI542" s="3" t="s">
        <v>148</v>
      </c>
    </row>
    <row r="543" spans="1:61" ht="45" customHeight="1" x14ac:dyDescent="0.25">
      <c r="A543" s="3" t="s">
        <v>5965</v>
      </c>
      <c r="B543" s="3" t="s">
        <v>5505</v>
      </c>
      <c r="C543" s="3" t="s">
        <v>5860</v>
      </c>
      <c r="D543" s="3" t="s">
        <v>5861</v>
      </c>
      <c r="E543" s="3" t="s">
        <v>140</v>
      </c>
      <c r="F543" s="3" t="s">
        <v>281</v>
      </c>
      <c r="G543" s="3" t="s">
        <v>5966</v>
      </c>
      <c r="H543" s="3" t="s">
        <v>10</v>
      </c>
      <c r="I543" s="3" t="s">
        <v>5967</v>
      </c>
      <c r="J543" s="3" t="s">
        <v>5939</v>
      </c>
      <c r="K543" s="3" t="s">
        <v>5968</v>
      </c>
      <c r="L543" s="3" t="s">
        <v>5966</v>
      </c>
      <c r="M543" s="3" t="s">
        <v>5939</v>
      </c>
      <c r="N543" s="3" t="s">
        <v>5966</v>
      </c>
      <c r="O543" s="3" t="s">
        <v>5966</v>
      </c>
      <c r="P543" s="3" t="s">
        <v>5969</v>
      </c>
      <c r="Q543" s="3" t="s">
        <v>148</v>
      </c>
      <c r="R543" s="3" t="s">
        <v>148</v>
      </c>
      <c r="S543" s="3" t="s">
        <v>148</v>
      </c>
      <c r="T543" s="3" t="s">
        <v>148</v>
      </c>
      <c r="U543" s="3" t="s">
        <v>148</v>
      </c>
      <c r="V543" s="3" t="s">
        <v>1222</v>
      </c>
      <c r="W543" s="3" t="s">
        <v>1223</v>
      </c>
      <c r="X543" s="3" t="s">
        <v>290</v>
      </c>
      <c r="Y543" s="3" t="s">
        <v>498</v>
      </c>
      <c r="Z543" s="3" t="s">
        <v>152</v>
      </c>
      <c r="AA543" s="3" t="s">
        <v>152</v>
      </c>
      <c r="AB543" s="3" t="s">
        <v>10</v>
      </c>
      <c r="AC543" s="3" t="s">
        <v>5939</v>
      </c>
      <c r="AD543" s="3" t="s">
        <v>5970</v>
      </c>
      <c r="AE543" s="3" t="s">
        <v>5971</v>
      </c>
      <c r="AF543" s="3" t="s">
        <v>156</v>
      </c>
      <c r="AG543" s="3" t="s">
        <v>156</v>
      </c>
      <c r="AH543" s="3" t="s">
        <v>157</v>
      </c>
      <c r="AI543" s="3" t="s">
        <v>156</v>
      </c>
      <c r="AJ543" s="3" t="s">
        <v>5901</v>
      </c>
      <c r="AK543" s="3" t="s">
        <v>5968</v>
      </c>
      <c r="AL543" s="3" t="s">
        <v>5939</v>
      </c>
      <c r="AM543" s="3" t="s">
        <v>5972</v>
      </c>
      <c r="AN543" s="3" t="s">
        <v>5973</v>
      </c>
      <c r="AO543" s="3" t="s">
        <v>148</v>
      </c>
      <c r="AP543" s="3" t="s">
        <v>5966</v>
      </c>
      <c r="AQ543" s="3" t="s">
        <v>213</v>
      </c>
      <c r="AR543" s="3" t="s">
        <v>5904</v>
      </c>
      <c r="AS543" s="3" t="s">
        <v>5905</v>
      </c>
      <c r="AT543" s="3" t="s">
        <v>190</v>
      </c>
      <c r="AU543" s="3" t="s">
        <v>5968</v>
      </c>
      <c r="AV543" s="3" t="s">
        <v>148</v>
      </c>
      <c r="AW543" s="3" t="s">
        <v>165</v>
      </c>
      <c r="AX543" s="3" t="s">
        <v>148</v>
      </c>
      <c r="AY543" s="3" t="s">
        <v>167</v>
      </c>
      <c r="AZ543" s="3" t="s">
        <v>5966</v>
      </c>
      <c r="BA543" s="3" t="s">
        <v>165</v>
      </c>
      <c r="BB543" s="3" t="s">
        <v>148</v>
      </c>
      <c r="BC543" s="3" t="s">
        <v>148</v>
      </c>
      <c r="BD543" s="3" t="s">
        <v>148</v>
      </c>
      <c r="BE543" s="3" t="s">
        <v>148</v>
      </c>
      <c r="BF543" s="3" t="s">
        <v>152</v>
      </c>
      <c r="BG543" s="3" t="s">
        <v>5906</v>
      </c>
      <c r="BH543" s="3" t="s">
        <v>5851</v>
      </c>
      <c r="BI543" s="3" t="s">
        <v>148</v>
      </c>
    </row>
    <row r="544" spans="1:61" ht="45" customHeight="1" x14ac:dyDescent="0.25">
      <c r="A544" s="3" t="s">
        <v>5974</v>
      </c>
      <c r="B544" s="3" t="s">
        <v>5505</v>
      </c>
      <c r="C544" s="3" t="s">
        <v>5860</v>
      </c>
      <c r="D544" s="3" t="s">
        <v>5861</v>
      </c>
      <c r="E544" s="3" t="s">
        <v>140</v>
      </c>
      <c r="F544" s="3" t="s">
        <v>281</v>
      </c>
      <c r="G544" s="3" t="s">
        <v>5975</v>
      </c>
      <c r="H544" s="3" t="s">
        <v>9</v>
      </c>
      <c r="I544" s="3" t="s">
        <v>5976</v>
      </c>
      <c r="J544" s="3" t="s">
        <v>5910</v>
      </c>
      <c r="K544" s="3" t="s">
        <v>5977</v>
      </c>
      <c r="L544" s="3" t="s">
        <v>5975</v>
      </c>
      <c r="M544" s="3" t="s">
        <v>5910</v>
      </c>
      <c r="N544" s="3" t="s">
        <v>5975</v>
      </c>
      <c r="O544" s="3" t="s">
        <v>5975</v>
      </c>
      <c r="P544" s="3" t="s">
        <v>5978</v>
      </c>
      <c r="Q544" s="3" t="s">
        <v>148</v>
      </c>
      <c r="R544" s="3" t="s">
        <v>148</v>
      </c>
      <c r="S544" s="3" t="s">
        <v>148</v>
      </c>
      <c r="T544" s="3" t="s">
        <v>148</v>
      </c>
      <c r="U544" s="3" t="s">
        <v>148</v>
      </c>
      <c r="V544" s="3" t="s">
        <v>4861</v>
      </c>
      <c r="W544" s="3" t="s">
        <v>4862</v>
      </c>
      <c r="X544" s="3" t="s">
        <v>290</v>
      </c>
      <c r="Y544" s="3" t="s">
        <v>1086</v>
      </c>
      <c r="Z544" s="3" t="s">
        <v>152</v>
      </c>
      <c r="AA544" s="3" t="s">
        <v>152</v>
      </c>
      <c r="AB544" s="3" t="s">
        <v>9</v>
      </c>
      <c r="AC544" s="3" t="s">
        <v>5910</v>
      </c>
      <c r="AD544" s="3" t="s">
        <v>5979</v>
      </c>
      <c r="AE544" s="3" t="s">
        <v>5980</v>
      </c>
      <c r="AF544" s="3" t="s">
        <v>156</v>
      </c>
      <c r="AG544" s="3" t="s">
        <v>156</v>
      </c>
      <c r="AH544" s="3" t="s">
        <v>157</v>
      </c>
      <c r="AI544" s="3" t="s">
        <v>156</v>
      </c>
      <c r="AJ544" s="3" t="s">
        <v>5901</v>
      </c>
      <c r="AK544" s="3" t="s">
        <v>5977</v>
      </c>
      <c r="AL544" s="3" t="s">
        <v>5910</v>
      </c>
      <c r="AM544" s="3" t="s">
        <v>5981</v>
      </c>
      <c r="AN544" s="3" t="s">
        <v>5982</v>
      </c>
      <c r="AO544" s="3" t="s">
        <v>148</v>
      </c>
      <c r="AP544" s="3" t="s">
        <v>5975</v>
      </c>
      <c r="AQ544" s="3" t="s">
        <v>213</v>
      </c>
      <c r="AR544" s="3" t="s">
        <v>5904</v>
      </c>
      <c r="AS544" s="3" t="s">
        <v>5905</v>
      </c>
      <c r="AT544" s="3" t="s">
        <v>235</v>
      </c>
      <c r="AU544" s="3" t="s">
        <v>5977</v>
      </c>
      <c r="AV544" s="3" t="s">
        <v>148</v>
      </c>
      <c r="AW544" s="3" t="s">
        <v>165</v>
      </c>
      <c r="AX544" s="3" t="s">
        <v>148</v>
      </c>
      <c r="AY544" s="3" t="s">
        <v>167</v>
      </c>
      <c r="AZ544" s="3" t="s">
        <v>5975</v>
      </c>
      <c r="BA544" s="3" t="s">
        <v>165</v>
      </c>
      <c r="BB544" s="3" t="s">
        <v>148</v>
      </c>
      <c r="BC544" s="3" t="s">
        <v>148</v>
      </c>
      <c r="BD544" s="3" t="s">
        <v>148</v>
      </c>
      <c r="BE544" s="3" t="s">
        <v>148</v>
      </c>
      <c r="BF544" s="3" t="s">
        <v>152</v>
      </c>
      <c r="BG544" s="3" t="s">
        <v>5906</v>
      </c>
      <c r="BH544" s="3" t="s">
        <v>5851</v>
      </c>
      <c r="BI544" s="3" t="s">
        <v>148</v>
      </c>
    </row>
    <row r="545" spans="1:61" ht="45" customHeight="1" x14ac:dyDescent="0.25">
      <c r="A545" s="3" t="s">
        <v>5983</v>
      </c>
      <c r="B545" s="3" t="s">
        <v>5505</v>
      </c>
      <c r="C545" s="3" t="s">
        <v>5860</v>
      </c>
      <c r="D545" s="3" t="s">
        <v>5861</v>
      </c>
      <c r="E545" s="3" t="s">
        <v>140</v>
      </c>
      <c r="F545" s="3" t="s">
        <v>281</v>
      </c>
      <c r="G545" s="3" t="s">
        <v>5984</v>
      </c>
      <c r="H545" s="3" t="s">
        <v>5985</v>
      </c>
      <c r="I545" s="3" t="s">
        <v>5986</v>
      </c>
      <c r="J545" s="3" t="s">
        <v>5910</v>
      </c>
      <c r="K545" s="3" t="s">
        <v>5987</v>
      </c>
      <c r="L545" s="3" t="s">
        <v>5984</v>
      </c>
      <c r="M545" s="3" t="s">
        <v>5910</v>
      </c>
      <c r="N545" s="3" t="s">
        <v>5984</v>
      </c>
      <c r="O545" s="3" t="s">
        <v>5984</v>
      </c>
      <c r="P545" s="3" t="s">
        <v>5988</v>
      </c>
      <c r="Q545" s="3" t="s">
        <v>148</v>
      </c>
      <c r="R545" s="3" t="s">
        <v>148</v>
      </c>
      <c r="S545" s="3" t="s">
        <v>1570</v>
      </c>
      <c r="T545" s="3" t="s">
        <v>1208</v>
      </c>
      <c r="U545" s="3" t="s">
        <v>558</v>
      </c>
      <c r="V545" s="3" t="s">
        <v>148</v>
      </c>
      <c r="W545" s="3" t="s">
        <v>1571</v>
      </c>
      <c r="X545" s="3" t="s">
        <v>290</v>
      </c>
      <c r="Y545" s="3" t="s">
        <v>498</v>
      </c>
      <c r="Z545" s="3" t="s">
        <v>152</v>
      </c>
      <c r="AA545" s="3" t="s">
        <v>152</v>
      </c>
      <c r="AB545" s="3" t="s">
        <v>5985</v>
      </c>
      <c r="AC545" s="3" t="s">
        <v>5910</v>
      </c>
      <c r="AD545" s="3" t="s">
        <v>5989</v>
      </c>
      <c r="AE545" s="3" t="s">
        <v>5990</v>
      </c>
      <c r="AF545" s="3" t="s">
        <v>156</v>
      </c>
      <c r="AG545" s="3" t="s">
        <v>156</v>
      </c>
      <c r="AH545" s="3" t="s">
        <v>157</v>
      </c>
      <c r="AI545" s="3" t="s">
        <v>156</v>
      </c>
      <c r="AJ545" s="3" t="s">
        <v>5901</v>
      </c>
      <c r="AK545" s="3" t="s">
        <v>5987</v>
      </c>
      <c r="AL545" s="3" t="s">
        <v>5910</v>
      </c>
      <c r="AM545" s="3" t="s">
        <v>5991</v>
      </c>
      <c r="AN545" s="3" t="s">
        <v>5992</v>
      </c>
      <c r="AO545" s="3" t="s">
        <v>148</v>
      </c>
      <c r="AP545" s="3" t="s">
        <v>5984</v>
      </c>
      <c r="AQ545" s="3" t="s">
        <v>213</v>
      </c>
      <c r="AR545" s="3" t="s">
        <v>5904</v>
      </c>
      <c r="AS545" s="3" t="s">
        <v>5905</v>
      </c>
      <c r="AT545" s="3" t="s">
        <v>190</v>
      </c>
      <c r="AU545" s="3" t="s">
        <v>5987</v>
      </c>
      <c r="AV545" s="3" t="s">
        <v>148</v>
      </c>
      <c r="AW545" s="3" t="s">
        <v>165</v>
      </c>
      <c r="AX545" s="3" t="s">
        <v>148</v>
      </c>
      <c r="AY545" s="3" t="s">
        <v>167</v>
      </c>
      <c r="AZ545" s="3" t="s">
        <v>5984</v>
      </c>
      <c r="BA545" s="3" t="s">
        <v>165</v>
      </c>
      <c r="BB545" s="3" t="s">
        <v>148</v>
      </c>
      <c r="BC545" s="3" t="s">
        <v>148</v>
      </c>
      <c r="BD545" s="3" t="s">
        <v>148</v>
      </c>
      <c r="BE545" s="3" t="s">
        <v>148</v>
      </c>
      <c r="BF545" s="3" t="s">
        <v>152</v>
      </c>
      <c r="BG545" s="3" t="s">
        <v>5906</v>
      </c>
      <c r="BH545" s="3" t="s">
        <v>5851</v>
      </c>
      <c r="BI545" s="3" t="s">
        <v>148</v>
      </c>
    </row>
    <row r="546" spans="1:61" ht="45" customHeight="1" x14ac:dyDescent="0.25">
      <c r="A546" s="3" t="s">
        <v>5993</v>
      </c>
      <c r="B546" s="3" t="s">
        <v>5505</v>
      </c>
      <c r="C546" s="3" t="s">
        <v>5860</v>
      </c>
      <c r="D546" s="3" t="s">
        <v>5861</v>
      </c>
      <c r="E546" s="3" t="s">
        <v>140</v>
      </c>
      <c r="F546" s="3" t="s">
        <v>281</v>
      </c>
      <c r="G546" s="3" t="s">
        <v>5994</v>
      </c>
      <c r="H546" s="3" t="s">
        <v>4095</v>
      </c>
      <c r="I546" s="3" t="s">
        <v>5995</v>
      </c>
      <c r="J546" s="3" t="s">
        <v>5996</v>
      </c>
      <c r="K546" s="3" t="s">
        <v>5997</v>
      </c>
      <c r="L546" s="3" t="s">
        <v>5994</v>
      </c>
      <c r="M546" s="3" t="s">
        <v>5996</v>
      </c>
      <c r="N546" s="3" t="s">
        <v>5994</v>
      </c>
      <c r="O546" s="3" t="s">
        <v>5994</v>
      </c>
      <c r="P546" s="3" t="s">
        <v>5998</v>
      </c>
      <c r="Q546" s="3" t="s">
        <v>148</v>
      </c>
      <c r="R546" s="3" t="s">
        <v>148</v>
      </c>
      <c r="S546" s="3" t="s">
        <v>148</v>
      </c>
      <c r="T546" s="3" t="s">
        <v>148</v>
      </c>
      <c r="U546" s="3" t="s">
        <v>148</v>
      </c>
      <c r="V546" s="3" t="s">
        <v>393</v>
      </c>
      <c r="W546" s="3" t="s">
        <v>394</v>
      </c>
      <c r="X546" s="3" t="s">
        <v>290</v>
      </c>
      <c r="Y546" s="3" t="s">
        <v>152</v>
      </c>
      <c r="Z546" s="3" t="s">
        <v>152</v>
      </c>
      <c r="AA546" s="3" t="s">
        <v>152</v>
      </c>
      <c r="AB546" s="3" t="s">
        <v>4095</v>
      </c>
      <c r="AC546" s="3" t="s">
        <v>5996</v>
      </c>
      <c r="AD546" s="3" t="s">
        <v>5999</v>
      </c>
      <c r="AE546" s="3" t="s">
        <v>6000</v>
      </c>
      <c r="AF546" s="3" t="s">
        <v>156</v>
      </c>
      <c r="AG546" s="3" t="s">
        <v>156</v>
      </c>
      <c r="AH546" s="3" t="s">
        <v>157</v>
      </c>
      <c r="AI546" s="3" t="s">
        <v>156</v>
      </c>
      <c r="AJ546" s="3" t="s">
        <v>5901</v>
      </c>
      <c r="AK546" s="3" t="s">
        <v>5997</v>
      </c>
      <c r="AL546" s="3" t="s">
        <v>5996</v>
      </c>
      <c r="AM546" s="3" t="s">
        <v>6001</v>
      </c>
      <c r="AN546" s="3" t="s">
        <v>6002</v>
      </c>
      <c r="AO546" s="3" t="s">
        <v>148</v>
      </c>
      <c r="AP546" s="3" t="s">
        <v>5994</v>
      </c>
      <c r="AQ546" s="3" t="s">
        <v>213</v>
      </c>
      <c r="AR546" s="3" t="s">
        <v>5904</v>
      </c>
      <c r="AS546" s="3" t="s">
        <v>5905</v>
      </c>
      <c r="AT546" s="3" t="s">
        <v>190</v>
      </c>
      <c r="AU546" s="3" t="s">
        <v>5997</v>
      </c>
      <c r="AV546" s="3" t="s">
        <v>148</v>
      </c>
      <c r="AW546" s="3" t="s">
        <v>165</v>
      </c>
      <c r="AX546" s="3" t="s">
        <v>148</v>
      </c>
      <c r="AY546" s="3" t="s">
        <v>167</v>
      </c>
      <c r="AZ546" s="3" t="s">
        <v>5994</v>
      </c>
      <c r="BA546" s="3" t="s">
        <v>165</v>
      </c>
      <c r="BB546" s="3" t="s">
        <v>148</v>
      </c>
      <c r="BC546" s="3" t="s">
        <v>148</v>
      </c>
      <c r="BD546" s="3" t="s">
        <v>148</v>
      </c>
      <c r="BE546" s="3" t="s">
        <v>148</v>
      </c>
      <c r="BF546" s="3" t="s">
        <v>152</v>
      </c>
      <c r="BG546" s="3" t="s">
        <v>5906</v>
      </c>
      <c r="BH546" s="3" t="s">
        <v>5851</v>
      </c>
      <c r="BI546" s="3" t="s">
        <v>148</v>
      </c>
    </row>
    <row r="547" spans="1:61" ht="45" customHeight="1" x14ac:dyDescent="0.25">
      <c r="A547" s="3" t="s">
        <v>6003</v>
      </c>
      <c r="B547" s="3" t="s">
        <v>5505</v>
      </c>
      <c r="C547" s="3" t="s">
        <v>5860</v>
      </c>
      <c r="D547" s="3" t="s">
        <v>5861</v>
      </c>
      <c r="E547" s="3" t="s">
        <v>140</v>
      </c>
      <c r="F547" s="3" t="s">
        <v>281</v>
      </c>
      <c r="G547" s="3" t="s">
        <v>6004</v>
      </c>
      <c r="H547" s="3" t="s">
        <v>3257</v>
      </c>
      <c r="I547" s="3" t="s">
        <v>6005</v>
      </c>
      <c r="J547" s="3" t="s">
        <v>5996</v>
      </c>
      <c r="K547" s="3" t="s">
        <v>6006</v>
      </c>
      <c r="L547" s="3" t="s">
        <v>6004</v>
      </c>
      <c r="M547" s="3" t="s">
        <v>5996</v>
      </c>
      <c r="N547" s="3" t="s">
        <v>6004</v>
      </c>
      <c r="O547" s="3" t="s">
        <v>6004</v>
      </c>
      <c r="P547" s="3" t="s">
        <v>6007</v>
      </c>
      <c r="Q547" s="3" t="s">
        <v>148</v>
      </c>
      <c r="R547" s="3" t="s">
        <v>148</v>
      </c>
      <c r="S547" s="3" t="s">
        <v>148</v>
      </c>
      <c r="T547" s="3" t="s">
        <v>148</v>
      </c>
      <c r="U547" s="3" t="s">
        <v>148</v>
      </c>
      <c r="V547" s="3" t="s">
        <v>691</v>
      </c>
      <c r="W547" s="3" t="s">
        <v>692</v>
      </c>
      <c r="X547" s="3" t="s">
        <v>290</v>
      </c>
      <c r="Y547" s="3" t="s">
        <v>3014</v>
      </c>
      <c r="Z547" s="3" t="s">
        <v>152</v>
      </c>
      <c r="AA547" s="3" t="s">
        <v>152</v>
      </c>
      <c r="AB547" s="3" t="s">
        <v>3257</v>
      </c>
      <c r="AC547" s="3" t="s">
        <v>5996</v>
      </c>
      <c r="AD547" s="3" t="s">
        <v>6008</v>
      </c>
      <c r="AE547" s="3" t="s">
        <v>6009</v>
      </c>
      <c r="AF547" s="3" t="s">
        <v>156</v>
      </c>
      <c r="AG547" s="3" t="s">
        <v>156</v>
      </c>
      <c r="AH547" s="3" t="s">
        <v>157</v>
      </c>
      <c r="AI547" s="3" t="s">
        <v>156</v>
      </c>
      <c r="AJ547" s="3" t="s">
        <v>5901</v>
      </c>
      <c r="AK547" s="3" t="s">
        <v>6006</v>
      </c>
      <c r="AL547" s="3" t="s">
        <v>5996</v>
      </c>
      <c r="AM547" s="3" t="s">
        <v>6010</v>
      </c>
      <c r="AN547" s="3" t="s">
        <v>6011</v>
      </c>
      <c r="AO547" s="3" t="s">
        <v>148</v>
      </c>
      <c r="AP547" s="3" t="s">
        <v>6004</v>
      </c>
      <c r="AQ547" s="3" t="s">
        <v>213</v>
      </c>
      <c r="AR547" s="3" t="s">
        <v>5904</v>
      </c>
      <c r="AS547" s="3" t="s">
        <v>5905</v>
      </c>
      <c r="AT547" s="3" t="s">
        <v>3018</v>
      </c>
      <c r="AU547" s="3" t="s">
        <v>6006</v>
      </c>
      <c r="AV547" s="3" t="s">
        <v>148</v>
      </c>
      <c r="AW547" s="3" t="s">
        <v>165</v>
      </c>
      <c r="AX547" s="3" t="s">
        <v>148</v>
      </c>
      <c r="AY547" s="3" t="s">
        <v>167</v>
      </c>
      <c r="AZ547" s="3" t="s">
        <v>6004</v>
      </c>
      <c r="BA547" s="3" t="s">
        <v>165</v>
      </c>
      <c r="BB547" s="3" t="s">
        <v>148</v>
      </c>
      <c r="BC547" s="3" t="s">
        <v>148</v>
      </c>
      <c r="BD547" s="3" t="s">
        <v>148</v>
      </c>
      <c r="BE547" s="3" t="s">
        <v>148</v>
      </c>
      <c r="BF547" s="3" t="s">
        <v>152</v>
      </c>
      <c r="BG547" s="3" t="s">
        <v>5906</v>
      </c>
      <c r="BH547" s="3" t="s">
        <v>5851</v>
      </c>
      <c r="BI547" s="3" t="s">
        <v>148</v>
      </c>
    </row>
    <row r="548" spans="1:61" ht="45" customHeight="1" x14ac:dyDescent="0.25">
      <c r="A548" s="3" t="s">
        <v>6012</v>
      </c>
      <c r="B548" s="3" t="s">
        <v>5505</v>
      </c>
      <c r="C548" s="3" t="s">
        <v>5860</v>
      </c>
      <c r="D548" s="3" t="s">
        <v>5861</v>
      </c>
      <c r="E548" s="3" t="s">
        <v>140</v>
      </c>
      <c r="F548" s="3" t="s">
        <v>281</v>
      </c>
      <c r="G548" s="3" t="s">
        <v>6013</v>
      </c>
      <c r="H548" s="3" t="s">
        <v>4023</v>
      </c>
      <c r="I548" s="3" t="s">
        <v>6014</v>
      </c>
      <c r="J548" s="3" t="s">
        <v>5991</v>
      </c>
      <c r="K548" s="3" t="s">
        <v>6015</v>
      </c>
      <c r="L548" s="3" t="s">
        <v>6013</v>
      </c>
      <c r="M548" s="3" t="s">
        <v>5991</v>
      </c>
      <c r="N548" s="3" t="s">
        <v>6013</v>
      </c>
      <c r="O548" s="3" t="s">
        <v>6013</v>
      </c>
      <c r="P548" s="3" t="s">
        <v>6016</v>
      </c>
      <c r="Q548" s="3" t="s">
        <v>148</v>
      </c>
      <c r="R548" s="3" t="s">
        <v>148</v>
      </c>
      <c r="S548" s="3" t="s">
        <v>148</v>
      </c>
      <c r="T548" s="3" t="s">
        <v>148</v>
      </c>
      <c r="U548" s="3" t="s">
        <v>148</v>
      </c>
      <c r="V548" s="3" t="s">
        <v>288</v>
      </c>
      <c r="W548" s="3" t="s">
        <v>289</v>
      </c>
      <c r="X548" s="3" t="s">
        <v>290</v>
      </c>
      <c r="Y548" s="3" t="s">
        <v>521</v>
      </c>
      <c r="Z548" s="3" t="s">
        <v>152</v>
      </c>
      <c r="AA548" s="3" t="s">
        <v>152</v>
      </c>
      <c r="AB548" s="3" t="s">
        <v>4023</v>
      </c>
      <c r="AC548" s="3" t="s">
        <v>5991</v>
      </c>
      <c r="AD548" s="3" t="s">
        <v>6017</v>
      </c>
      <c r="AE548" s="3" t="s">
        <v>6018</v>
      </c>
      <c r="AF548" s="3" t="s">
        <v>156</v>
      </c>
      <c r="AG548" s="3" t="s">
        <v>156</v>
      </c>
      <c r="AH548" s="3" t="s">
        <v>157</v>
      </c>
      <c r="AI548" s="3" t="s">
        <v>156</v>
      </c>
      <c r="AJ548" s="3" t="s">
        <v>5901</v>
      </c>
      <c r="AK548" s="3" t="s">
        <v>6015</v>
      </c>
      <c r="AL548" s="3" t="s">
        <v>5991</v>
      </c>
      <c r="AM548" s="3" t="s">
        <v>5963</v>
      </c>
      <c r="AN548" s="3" t="s">
        <v>6019</v>
      </c>
      <c r="AO548" s="3" t="s">
        <v>148</v>
      </c>
      <c r="AP548" s="3" t="s">
        <v>6013</v>
      </c>
      <c r="AQ548" s="3" t="s">
        <v>213</v>
      </c>
      <c r="AR548" s="3" t="s">
        <v>5904</v>
      </c>
      <c r="AS548" s="3" t="s">
        <v>5905</v>
      </c>
      <c r="AT548" s="3" t="s">
        <v>235</v>
      </c>
      <c r="AU548" s="3" t="s">
        <v>6015</v>
      </c>
      <c r="AV548" s="3" t="s">
        <v>148</v>
      </c>
      <c r="AW548" s="3" t="s">
        <v>165</v>
      </c>
      <c r="AX548" s="3" t="s">
        <v>148</v>
      </c>
      <c r="AY548" s="3" t="s">
        <v>167</v>
      </c>
      <c r="AZ548" s="3" t="s">
        <v>6013</v>
      </c>
      <c r="BA548" s="3" t="s">
        <v>165</v>
      </c>
      <c r="BB548" s="3" t="s">
        <v>148</v>
      </c>
      <c r="BC548" s="3" t="s">
        <v>148</v>
      </c>
      <c r="BD548" s="3" t="s">
        <v>148</v>
      </c>
      <c r="BE548" s="3" t="s">
        <v>148</v>
      </c>
      <c r="BF548" s="3" t="s">
        <v>152</v>
      </c>
      <c r="BG548" s="3" t="s">
        <v>5906</v>
      </c>
      <c r="BH548" s="3" t="s">
        <v>5851</v>
      </c>
      <c r="BI548" s="3" t="s">
        <v>148</v>
      </c>
    </row>
    <row r="549" spans="1:61" ht="45" customHeight="1" x14ac:dyDescent="0.25">
      <c r="A549" s="3" t="s">
        <v>6020</v>
      </c>
      <c r="B549" s="3" t="s">
        <v>5505</v>
      </c>
      <c r="C549" s="3" t="s">
        <v>5860</v>
      </c>
      <c r="D549" s="3" t="s">
        <v>5861</v>
      </c>
      <c r="E549" s="3" t="s">
        <v>140</v>
      </c>
      <c r="F549" s="3" t="s">
        <v>281</v>
      </c>
      <c r="G549" s="3" t="s">
        <v>6021</v>
      </c>
      <c r="H549" s="3" t="s">
        <v>6022</v>
      </c>
      <c r="I549" s="3" t="s">
        <v>6023</v>
      </c>
      <c r="J549" s="3" t="s">
        <v>5991</v>
      </c>
      <c r="K549" s="3" t="s">
        <v>6024</v>
      </c>
      <c r="L549" s="3" t="s">
        <v>6021</v>
      </c>
      <c r="M549" s="3" t="s">
        <v>5991</v>
      </c>
      <c r="N549" s="3" t="s">
        <v>6021</v>
      </c>
      <c r="O549" s="3" t="s">
        <v>6021</v>
      </c>
      <c r="P549" s="3" t="s">
        <v>6025</v>
      </c>
      <c r="Q549" s="3" t="s">
        <v>148</v>
      </c>
      <c r="R549" s="3" t="s">
        <v>148</v>
      </c>
      <c r="S549" s="3" t="s">
        <v>148</v>
      </c>
      <c r="T549" s="3" t="s">
        <v>148</v>
      </c>
      <c r="U549" s="3" t="s">
        <v>148</v>
      </c>
      <c r="V549" s="3" t="s">
        <v>1549</v>
      </c>
      <c r="W549" s="3" t="s">
        <v>1550</v>
      </c>
      <c r="X549" s="3" t="s">
        <v>290</v>
      </c>
      <c r="Y549" s="3" t="s">
        <v>966</v>
      </c>
      <c r="Z549" s="3" t="s">
        <v>152</v>
      </c>
      <c r="AA549" s="3" t="s">
        <v>152</v>
      </c>
      <c r="AB549" s="3" t="s">
        <v>6022</v>
      </c>
      <c r="AC549" s="3" t="s">
        <v>5991</v>
      </c>
      <c r="AD549" s="3" t="s">
        <v>6026</v>
      </c>
      <c r="AE549" s="3" t="s">
        <v>6027</v>
      </c>
      <c r="AF549" s="3" t="s">
        <v>156</v>
      </c>
      <c r="AG549" s="3" t="s">
        <v>156</v>
      </c>
      <c r="AH549" s="3" t="s">
        <v>157</v>
      </c>
      <c r="AI549" s="3" t="s">
        <v>156</v>
      </c>
      <c r="AJ549" s="3" t="s">
        <v>5901</v>
      </c>
      <c r="AK549" s="3" t="s">
        <v>6024</v>
      </c>
      <c r="AL549" s="3" t="s">
        <v>5991</v>
      </c>
      <c r="AM549" s="3" t="s">
        <v>6028</v>
      </c>
      <c r="AN549" s="3" t="s">
        <v>6029</v>
      </c>
      <c r="AO549" s="3" t="s">
        <v>148</v>
      </c>
      <c r="AP549" s="3" t="s">
        <v>6021</v>
      </c>
      <c r="AQ549" s="3" t="s">
        <v>213</v>
      </c>
      <c r="AR549" s="3" t="s">
        <v>5904</v>
      </c>
      <c r="AS549" s="3" t="s">
        <v>5905</v>
      </c>
      <c r="AT549" s="3" t="s">
        <v>235</v>
      </c>
      <c r="AU549" s="3" t="s">
        <v>6024</v>
      </c>
      <c r="AV549" s="3" t="s">
        <v>148</v>
      </c>
      <c r="AW549" s="3" t="s">
        <v>165</v>
      </c>
      <c r="AX549" s="3" t="s">
        <v>148</v>
      </c>
      <c r="AY549" s="3" t="s">
        <v>167</v>
      </c>
      <c r="AZ549" s="3" t="s">
        <v>6021</v>
      </c>
      <c r="BA549" s="3" t="s">
        <v>165</v>
      </c>
      <c r="BB549" s="3" t="s">
        <v>148</v>
      </c>
      <c r="BC549" s="3" t="s">
        <v>148</v>
      </c>
      <c r="BD549" s="3" t="s">
        <v>148</v>
      </c>
      <c r="BE549" s="3" t="s">
        <v>148</v>
      </c>
      <c r="BF549" s="3" t="s">
        <v>152</v>
      </c>
      <c r="BG549" s="3" t="s">
        <v>5906</v>
      </c>
      <c r="BH549" s="3" t="s">
        <v>5851</v>
      </c>
      <c r="BI549" s="3" t="s">
        <v>148</v>
      </c>
    </row>
    <row r="550" spans="1:61" ht="45" customHeight="1" x14ac:dyDescent="0.25">
      <c r="A550" s="3" t="s">
        <v>6030</v>
      </c>
      <c r="B550" s="3" t="s">
        <v>5505</v>
      </c>
      <c r="C550" s="3" t="s">
        <v>5860</v>
      </c>
      <c r="D550" s="3" t="s">
        <v>5861</v>
      </c>
      <c r="E550" s="3" t="s">
        <v>140</v>
      </c>
      <c r="F550" s="3" t="s">
        <v>281</v>
      </c>
      <c r="G550" s="3" t="s">
        <v>6031</v>
      </c>
      <c r="H550" s="3" t="s">
        <v>4036</v>
      </c>
      <c r="I550" s="3" t="s">
        <v>6032</v>
      </c>
      <c r="J550" s="3" t="s">
        <v>5991</v>
      </c>
      <c r="K550" s="3" t="s">
        <v>6033</v>
      </c>
      <c r="L550" s="3" t="s">
        <v>6031</v>
      </c>
      <c r="M550" s="3" t="s">
        <v>5991</v>
      </c>
      <c r="N550" s="3" t="s">
        <v>6031</v>
      </c>
      <c r="O550" s="3" t="s">
        <v>6031</v>
      </c>
      <c r="P550" s="3" t="s">
        <v>6034</v>
      </c>
      <c r="Q550" s="3" t="s">
        <v>148</v>
      </c>
      <c r="R550" s="3" t="s">
        <v>148</v>
      </c>
      <c r="S550" s="3" t="s">
        <v>148</v>
      </c>
      <c r="T550" s="3" t="s">
        <v>148</v>
      </c>
      <c r="U550" s="3" t="s">
        <v>148</v>
      </c>
      <c r="V550" s="3" t="s">
        <v>532</v>
      </c>
      <c r="W550" s="3" t="s">
        <v>533</v>
      </c>
      <c r="X550" s="3" t="s">
        <v>290</v>
      </c>
      <c r="Y550" s="3" t="s">
        <v>498</v>
      </c>
      <c r="Z550" s="3" t="s">
        <v>152</v>
      </c>
      <c r="AA550" s="3" t="s">
        <v>152</v>
      </c>
      <c r="AB550" s="3" t="s">
        <v>4036</v>
      </c>
      <c r="AC550" s="3" t="s">
        <v>5991</v>
      </c>
      <c r="AD550" s="3" t="s">
        <v>6035</v>
      </c>
      <c r="AE550" s="3" t="s">
        <v>6036</v>
      </c>
      <c r="AF550" s="3" t="s">
        <v>156</v>
      </c>
      <c r="AG550" s="3" t="s">
        <v>156</v>
      </c>
      <c r="AH550" s="3" t="s">
        <v>157</v>
      </c>
      <c r="AI550" s="3" t="s">
        <v>156</v>
      </c>
      <c r="AJ550" s="3" t="s">
        <v>5901</v>
      </c>
      <c r="AK550" s="3" t="s">
        <v>6033</v>
      </c>
      <c r="AL550" s="3" t="s">
        <v>5991</v>
      </c>
      <c r="AM550" s="3" t="s">
        <v>5861</v>
      </c>
      <c r="AN550" s="3" t="s">
        <v>6037</v>
      </c>
      <c r="AO550" s="3" t="s">
        <v>148</v>
      </c>
      <c r="AP550" s="3" t="s">
        <v>6031</v>
      </c>
      <c r="AQ550" s="3" t="s">
        <v>213</v>
      </c>
      <c r="AR550" s="3" t="s">
        <v>5904</v>
      </c>
      <c r="AS550" s="3" t="s">
        <v>5905</v>
      </c>
      <c r="AT550" s="3" t="s">
        <v>190</v>
      </c>
      <c r="AU550" s="3" t="s">
        <v>6033</v>
      </c>
      <c r="AV550" s="3" t="s">
        <v>148</v>
      </c>
      <c r="AW550" s="3" t="s">
        <v>165</v>
      </c>
      <c r="AX550" s="3" t="s">
        <v>148</v>
      </c>
      <c r="AY550" s="3" t="s">
        <v>167</v>
      </c>
      <c r="AZ550" s="3" t="s">
        <v>6031</v>
      </c>
      <c r="BA550" s="3" t="s">
        <v>165</v>
      </c>
      <c r="BB550" s="3" t="s">
        <v>148</v>
      </c>
      <c r="BC550" s="3" t="s">
        <v>148</v>
      </c>
      <c r="BD550" s="3" t="s">
        <v>148</v>
      </c>
      <c r="BE550" s="3" t="s">
        <v>148</v>
      </c>
      <c r="BF550" s="3" t="s">
        <v>152</v>
      </c>
      <c r="BG550" s="3" t="s">
        <v>5906</v>
      </c>
      <c r="BH550" s="3" t="s">
        <v>5851</v>
      </c>
      <c r="BI550" s="3" t="s">
        <v>148</v>
      </c>
    </row>
    <row r="551" spans="1:61" ht="45" customHeight="1" x14ac:dyDescent="0.25">
      <c r="A551" s="3" t="s">
        <v>6038</v>
      </c>
      <c r="B551" s="3" t="s">
        <v>5505</v>
      </c>
      <c r="C551" s="3" t="s">
        <v>5860</v>
      </c>
      <c r="D551" s="3" t="s">
        <v>5861</v>
      </c>
      <c r="E551" s="3" t="s">
        <v>140</v>
      </c>
      <c r="F551" s="3" t="s">
        <v>281</v>
      </c>
      <c r="G551" s="3" t="s">
        <v>6039</v>
      </c>
      <c r="H551" s="3" t="s">
        <v>6040</v>
      </c>
      <c r="I551" s="3" t="s">
        <v>6041</v>
      </c>
      <c r="J551" s="3" t="s">
        <v>5991</v>
      </c>
      <c r="K551" s="3" t="s">
        <v>6042</v>
      </c>
      <c r="L551" s="3" t="s">
        <v>6039</v>
      </c>
      <c r="M551" s="3" t="s">
        <v>5991</v>
      </c>
      <c r="N551" s="3" t="s">
        <v>6039</v>
      </c>
      <c r="O551" s="3" t="s">
        <v>6039</v>
      </c>
      <c r="P551" s="3" t="s">
        <v>6043</v>
      </c>
      <c r="Q551" s="3" t="s">
        <v>148</v>
      </c>
      <c r="R551" s="3" t="s">
        <v>148</v>
      </c>
      <c r="S551" s="3" t="s">
        <v>148</v>
      </c>
      <c r="T551" s="3" t="s">
        <v>148</v>
      </c>
      <c r="U551" s="3" t="s">
        <v>148</v>
      </c>
      <c r="V551" s="3" t="s">
        <v>484</v>
      </c>
      <c r="W551" s="3" t="s">
        <v>485</v>
      </c>
      <c r="X551" s="3" t="s">
        <v>290</v>
      </c>
      <c r="Y551" s="3" t="s">
        <v>152</v>
      </c>
      <c r="Z551" s="3" t="s">
        <v>152</v>
      </c>
      <c r="AA551" s="3" t="s">
        <v>152</v>
      </c>
      <c r="AB551" s="3" t="s">
        <v>6040</v>
      </c>
      <c r="AC551" s="3" t="s">
        <v>5991</v>
      </c>
      <c r="AD551" s="3" t="s">
        <v>6044</v>
      </c>
      <c r="AE551" s="3" t="s">
        <v>6045</v>
      </c>
      <c r="AF551" s="3" t="s">
        <v>156</v>
      </c>
      <c r="AG551" s="3" t="s">
        <v>156</v>
      </c>
      <c r="AH551" s="3" t="s">
        <v>157</v>
      </c>
      <c r="AI551" s="3" t="s">
        <v>156</v>
      </c>
      <c r="AJ551" s="3" t="s">
        <v>5901</v>
      </c>
      <c r="AK551" s="3" t="s">
        <v>6042</v>
      </c>
      <c r="AL551" s="3" t="s">
        <v>5991</v>
      </c>
      <c r="AM551" s="3" t="s">
        <v>6001</v>
      </c>
      <c r="AN551" s="3" t="s">
        <v>6046</v>
      </c>
      <c r="AO551" s="3" t="s">
        <v>148</v>
      </c>
      <c r="AP551" s="3" t="s">
        <v>6039</v>
      </c>
      <c r="AQ551" s="3" t="s">
        <v>213</v>
      </c>
      <c r="AR551" s="3" t="s">
        <v>5904</v>
      </c>
      <c r="AS551" s="3" t="s">
        <v>5905</v>
      </c>
      <c r="AT551" s="3" t="s">
        <v>190</v>
      </c>
      <c r="AU551" s="3" t="s">
        <v>6042</v>
      </c>
      <c r="AV551" s="3" t="s">
        <v>148</v>
      </c>
      <c r="AW551" s="3" t="s">
        <v>165</v>
      </c>
      <c r="AX551" s="3" t="s">
        <v>148</v>
      </c>
      <c r="AY551" s="3" t="s">
        <v>167</v>
      </c>
      <c r="AZ551" s="3" t="s">
        <v>6039</v>
      </c>
      <c r="BA551" s="3" t="s">
        <v>165</v>
      </c>
      <c r="BB551" s="3" t="s">
        <v>148</v>
      </c>
      <c r="BC551" s="3" t="s">
        <v>148</v>
      </c>
      <c r="BD551" s="3" t="s">
        <v>148</v>
      </c>
      <c r="BE551" s="3" t="s">
        <v>148</v>
      </c>
      <c r="BF551" s="3" t="s">
        <v>152</v>
      </c>
      <c r="BG551" s="3" t="s">
        <v>5906</v>
      </c>
      <c r="BH551" s="3" t="s">
        <v>5851</v>
      </c>
      <c r="BI551" s="3" t="s">
        <v>148</v>
      </c>
    </row>
    <row r="552" spans="1:61" ht="45" customHeight="1" x14ac:dyDescent="0.25">
      <c r="A552" s="3" t="s">
        <v>6047</v>
      </c>
      <c r="B552" s="3" t="s">
        <v>5505</v>
      </c>
      <c r="C552" s="3" t="s">
        <v>5860</v>
      </c>
      <c r="D552" s="3" t="s">
        <v>5861</v>
      </c>
      <c r="E552" s="3" t="s">
        <v>140</v>
      </c>
      <c r="F552" s="3" t="s">
        <v>281</v>
      </c>
      <c r="G552" s="3" t="s">
        <v>6048</v>
      </c>
      <c r="H552" s="3" t="s">
        <v>6049</v>
      </c>
      <c r="I552" s="3" t="s">
        <v>6050</v>
      </c>
      <c r="J552" s="3" t="s">
        <v>5991</v>
      </c>
      <c r="K552" s="3" t="s">
        <v>6051</v>
      </c>
      <c r="L552" s="3" t="s">
        <v>6048</v>
      </c>
      <c r="M552" s="3" t="s">
        <v>5991</v>
      </c>
      <c r="N552" s="3" t="s">
        <v>6048</v>
      </c>
      <c r="O552" s="3" t="s">
        <v>6048</v>
      </c>
      <c r="P552" s="3" t="s">
        <v>6052</v>
      </c>
      <c r="Q552" s="3" t="s">
        <v>148</v>
      </c>
      <c r="R552" s="3" t="s">
        <v>148</v>
      </c>
      <c r="S552" s="3" t="s">
        <v>148</v>
      </c>
      <c r="T552" s="3" t="s">
        <v>148</v>
      </c>
      <c r="U552" s="3" t="s">
        <v>148</v>
      </c>
      <c r="V552" s="3" t="s">
        <v>1446</v>
      </c>
      <c r="W552" s="3" t="s">
        <v>1447</v>
      </c>
      <c r="X552" s="3" t="s">
        <v>290</v>
      </c>
      <c r="Y552" s="3" t="s">
        <v>521</v>
      </c>
      <c r="Z552" s="3" t="s">
        <v>152</v>
      </c>
      <c r="AA552" s="3" t="s">
        <v>152</v>
      </c>
      <c r="AB552" s="3" t="s">
        <v>6049</v>
      </c>
      <c r="AC552" s="3" t="s">
        <v>5991</v>
      </c>
      <c r="AD552" s="3" t="s">
        <v>6053</v>
      </c>
      <c r="AE552" s="3" t="s">
        <v>6054</v>
      </c>
      <c r="AF552" s="3" t="s">
        <v>156</v>
      </c>
      <c r="AG552" s="3" t="s">
        <v>156</v>
      </c>
      <c r="AH552" s="3" t="s">
        <v>157</v>
      </c>
      <c r="AI552" s="3" t="s">
        <v>156</v>
      </c>
      <c r="AJ552" s="3" t="s">
        <v>5901</v>
      </c>
      <c r="AK552" s="3" t="s">
        <v>6051</v>
      </c>
      <c r="AL552" s="3" t="s">
        <v>5991</v>
      </c>
      <c r="AM552" s="3" t="s">
        <v>5963</v>
      </c>
      <c r="AN552" s="3" t="s">
        <v>6055</v>
      </c>
      <c r="AO552" s="3" t="s">
        <v>148</v>
      </c>
      <c r="AP552" s="3" t="s">
        <v>6048</v>
      </c>
      <c r="AQ552" s="3" t="s">
        <v>213</v>
      </c>
      <c r="AR552" s="3" t="s">
        <v>5904</v>
      </c>
      <c r="AS552" s="3" t="s">
        <v>5905</v>
      </c>
      <c r="AT552" s="3" t="s">
        <v>235</v>
      </c>
      <c r="AU552" s="3" t="s">
        <v>6051</v>
      </c>
      <c r="AV552" s="3" t="s">
        <v>148</v>
      </c>
      <c r="AW552" s="3" t="s">
        <v>165</v>
      </c>
      <c r="AX552" s="3" t="s">
        <v>148</v>
      </c>
      <c r="AY552" s="3" t="s">
        <v>167</v>
      </c>
      <c r="AZ552" s="3" t="s">
        <v>6048</v>
      </c>
      <c r="BA552" s="3" t="s">
        <v>165</v>
      </c>
      <c r="BB552" s="3" t="s">
        <v>148</v>
      </c>
      <c r="BC552" s="3" t="s">
        <v>148</v>
      </c>
      <c r="BD552" s="3" t="s">
        <v>148</v>
      </c>
      <c r="BE552" s="3" t="s">
        <v>148</v>
      </c>
      <c r="BF552" s="3" t="s">
        <v>152</v>
      </c>
      <c r="BG552" s="3" t="s">
        <v>5906</v>
      </c>
      <c r="BH552" s="3" t="s">
        <v>5851</v>
      </c>
      <c r="BI552" s="3" t="s">
        <v>148</v>
      </c>
    </row>
    <row r="553" spans="1:61" ht="45" customHeight="1" x14ac:dyDescent="0.25">
      <c r="A553" s="3" t="s">
        <v>6056</v>
      </c>
      <c r="B553" s="3" t="s">
        <v>5505</v>
      </c>
      <c r="C553" s="3" t="s">
        <v>5506</v>
      </c>
      <c r="D553" s="3" t="s">
        <v>5507</v>
      </c>
      <c r="E553" s="3" t="s">
        <v>140</v>
      </c>
      <c r="F553" s="3" t="s">
        <v>281</v>
      </c>
      <c r="G553" s="3" t="s">
        <v>6057</v>
      </c>
      <c r="H553" s="3" t="s">
        <v>2254</v>
      </c>
      <c r="I553" s="3" t="s">
        <v>6058</v>
      </c>
      <c r="J553" s="3" t="s">
        <v>5380</v>
      </c>
      <c r="K553" s="3" t="s">
        <v>6059</v>
      </c>
      <c r="L553" s="3" t="s">
        <v>6057</v>
      </c>
      <c r="M553" s="3" t="s">
        <v>5380</v>
      </c>
      <c r="N553" s="3" t="s">
        <v>6057</v>
      </c>
      <c r="O553" s="3" t="s">
        <v>6057</v>
      </c>
      <c r="P553" s="3" t="s">
        <v>6060</v>
      </c>
      <c r="Q553" s="3" t="s">
        <v>148</v>
      </c>
      <c r="R553" s="3" t="s">
        <v>148</v>
      </c>
      <c r="S553" s="3" t="s">
        <v>148</v>
      </c>
      <c r="T553" s="3" t="s">
        <v>148</v>
      </c>
      <c r="U553" s="3" t="s">
        <v>148</v>
      </c>
      <c r="V553" s="3" t="s">
        <v>691</v>
      </c>
      <c r="W553" s="3" t="s">
        <v>692</v>
      </c>
      <c r="X553" s="3" t="s">
        <v>290</v>
      </c>
      <c r="Y553" s="3" t="s">
        <v>1814</v>
      </c>
      <c r="Z553" s="3" t="s">
        <v>152</v>
      </c>
      <c r="AA553" s="3" t="s">
        <v>152</v>
      </c>
      <c r="AB553" s="3" t="s">
        <v>2254</v>
      </c>
      <c r="AC553" s="3" t="s">
        <v>5380</v>
      </c>
      <c r="AD553" s="3" t="s">
        <v>6061</v>
      </c>
      <c r="AE553" s="3" t="s">
        <v>6062</v>
      </c>
      <c r="AF553" s="3" t="s">
        <v>156</v>
      </c>
      <c r="AG553" s="3" t="s">
        <v>156</v>
      </c>
      <c r="AH553" s="3" t="s">
        <v>157</v>
      </c>
      <c r="AI553" s="3" t="s">
        <v>156</v>
      </c>
      <c r="AJ553" s="3" t="s">
        <v>158</v>
      </c>
      <c r="AK553" s="3" t="s">
        <v>6059</v>
      </c>
      <c r="AL553" s="3" t="s">
        <v>5380</v>
      </c>
      <c r="AM553" s="3" t="s">
        <v>6063</v>
      </c>
      <c r="AN553" s="3" t="s">
        <v>6064</v>
      </c>
      <c r="AO553" s="3" t="s">
        <v>148</v>
      </c>
      <c r="AP553" s="3" t="s">
        <v>6057</v>
      </c>
      <c r="AQ553" s="3" t="s">
        <v>213</v>
      </c>
      <c r="AR553" s="3" t="s">
        <v>214</v>
      </c>
      <c r="AS553" s="3" t="s">
        <v>295</v>
      </c>
      <c r="AT553" s="3" t="s">
        <v>235</v>
      </c>
      <c r="AU553" s="3" t="s">
        <v>6059</v>
      </c>
      <c r="AV553" s="3" t="s">
        <v>148</v>
      </c>
      <c r="AW553" s="3" t="s">
        <v>165</v>
      </c>
      <c r="AX553" s="3" t="s">
        <v>148</v>
      </c>
      <c r="AY553" s="3" t="s">
        <v>167</v>
      </c>
      <c r="AZ553" s="3" t="s">
        <v>6057</v>
      </c>
      <c r="BA553" s="3" t="s">
        <v>165</v>
      </c>
      <c r="BB553" s="3" t="s">
        <v>148</v>
      </c>
      <c r="BC553" s="3" t="s">
        <v>148</v>
      </c>
      <c r="BD553" s="3" t="s">
        <v>148</v>
      </c>
      <c r="BE553" s="3" t="s">
        <v>148</v>
      </c>
      <c r="BF553" s="3" t="s">
        <v>152</v>
      </c>
      <c r="BG553" s="3" t="s">
        <v>5906</v>
      </c>
      <c r="BH553" s="3" t="s">
        <v>5509</v>
      </c>
      <c r="BI553" s="3" t="s">
        <v>148</v>
      </c>
    </row>
    <row r="554" spans="1:61" ht="45" customHeight="1" x14ac:dyDescent="0.25">
      <c r="A554" s="3" t="s">
        <v>6065</v>
      </c>
      <c r="B554" s="3" t="s">
        <v>5505</v>
      </c>
      <c r="C554" s="3" t="s">
        <v>5506</v>
      </c>
      <c r="D554" s="3" t="s">
        <v>5507</v>
      </c>
      <c r="E554" s="3" t="s">
        <v>140</v>
      </c>
      <c r="F554" s="3" t="s">
        <v>281</v>
      </c>
      <c r="G554" s="3" t="s">
        <v>6066</v>
      </c>
      <c r="H554" s="3" t="s">
        <v>6067</v>
      </c>
      <c r="I554" s="3" t="s">
        <v>6068</v>
      </c>
      <c r="J554" s="3" t="s">
        <v>6069</v>
      </c>
      <c r="K554" s="3" t="s">
        <v>6070</v>
      </c>
      <c r="L554" s="3" t="s">
        <v>6066</v>
      </c>
      <c r="M554" s="3" t="s">
        <v>6069</v>
      </c>
      <c r="N554" s="3" t="s">
        <v>6066</v>
      </c>
      <c r="O554" s="3" t="s">
        <v>6066</v>
      </c>
      <c r="P554" s="3" t="s">
        <v>6071</v>
      </c>
      <c r="Q554" s="3" t="s">
        <v>148</v>
      </c>
      <c r="R554" s="3" t="s">
        <v>148</v>
      </c>
      <c r="S554" s="3" t="s">
        <v>148</v>
      </c>
      <c r="T554" s="3" t="s">
        <v>148</v>
      </c>
      <c r="U554" s="3" t="s">
        <v>148</v>
      </c>
      <c r="V554" s="3" t="s">
        <v>809</v>
      </c>
      <c r="W554" s="3" t="s">
        <v>810</v>
      </c>
      <c r="X554" s="3" t="s">
        <v>290</v>
      </c>
      <c r="Y554" s="3" t="s">
        <v>498</v>
      </c>
      <c r="Z554" s="3" t="s">
        <v>152</v>
      </c>
      <c r="AA554" s="3" t="s">
        <v>152</v>
      </c>
      <c r="AB554" s="3" t="s">
        <v>6067</v>
      </c>
      <c r="AC554" s="3" t="s">
        <v>6069</v>
      </c>
      <c r="AD554" s="3" t="s">
        <v>6072</v>
      </c>
      <c r="AE554" s="3" t="s">
        <v>6073</v>
      </c>
      <c r="AF554" s="3" t="s">
        <v>156</v>
      </c>
      <c r="AG554" s="3" t="s">
        <v>156</v>
      </c>
      <c r="AH554" s="3" t="s">
        <v>157</v>
      </c>
      <c r="AI554" s="3" t="s">
        <v>156</v>
      </c>
      <c r="AJ554" s="3" t="s">
        <v>158</v>
      </c>
      <c r="AK554" s="3" t="s">
        <v>6070</v>
      </c>
      <c r="AL554" s="3" t="s">
        <v>6069</v>
      </c>
      <c r="AM554" s="3" t="s">
        <v>5682</v>
      </c>
      <c r="AN554" s="3" t="s">
        <v>6074</v>
      </c>
      <c r="AO554" s="3" t="s">
        <v>148</v>
      </c>
      <c r="AP554" s="3" t="s">
        <v>6066</v>
      </c>
      <c r="AQ554" s="3" t="s">
        <v>148</v>
      </c>
      <c r="AR554" s="3" t="s">
        <v>162</v>
      </c>
      <c r="AS554" s="3" t="s">
        <v>163</v>
      </c>
      <c r="AT554" s="3" t="s">
        <v>190</v>
      </c>
      <c r="AU554" s="3" t="s">
        <v>6070</v>
      </c>
      <c r="AV554" s="3" t="s">
        <v>148</v>
      </c>
      <c r="AW554" s="3" t="s">
        <v>165</v>
      </c>
      <c r="AX554" s="3" t="s">
        <v>148</v>
      </c>
      <c r="AY554" s="3" t="s">
        <v>167</v>
      </c>
      <c r="AZ554" s="3" t="s">
        <v>6066</v>
      </c>
      <c r="BA554" s="3" t="s">
        <v>165</v>
      </c>
      <c r="BB554" s="3" t="s">
        <v>148</v>
      </c>
      <c r="BC554" s="3" t="s">
        <v>148</v>
      </c>
      <c r="BD554" s="3" t="s">
        <v>148</v>
      </c>
      <c r="BE554" s="3" t="s">
        <v>148</v>
      </c>
      <c r="BF554" s="3" t="s">
        <v>152</v>
      </c>
      <c r="BG554" s="3" t="s">
        <v>5906</v>
      </c>
      <c r="BH554" s="3" t="s">
        <v>5509</v>
      </c>
      <c r="BI554" s="3" t="s">
        <v>148</v>
      </c>
    </row>
    <row r="555" spans="1:61" ht="45" customHeight="1" x14ac:dyDescent="0.25">
      <c r="A555" s="3" t="s">
        <v>6075</v>
      </c>
      <c r="B555" s="3" t="s">
        <v>5505</v>
      </c>
      <c r="C555" s="3" t="s">
        <v>5506</v>
      </c>
      <c r="D555" s="3" t="s">
        <v>5507</v>
      </c>
      <c r="E555" s="3" t="s">
        <v>140</v>
      </c>
      <c r="F555" s="3" t="s">
        <v>281</v>
      </c>
      <c r="G555" s="3" t="s">
        <v>6076</v>
      </c>
      <c r="H555" s="3" t="s">
        <v>3927</v>
      </c>
      <c r="I555" s="3" t="s">
        <v>6077</v>
      </c>
      <c r="J555" s="3" t="s">
        <v>5449</v>
      </c>
      <c r="K555" s="3" t="s">
        <v>6078</v>
      </c>
      <c r="L555" s="3" t="s">
        <v>6076</v>
      </c>
      <c r="M555" s="3" t="s">
        <v>5449</v>
      </c>
      <c r="N555" s="3" t="s">
        <v>6076</v>
      </c>
      <c r="O555" s="3" t="s">
        <v>6076</v>
      </c>
      <c r="P555" s="3" t="s">
        <v>6079</v>
      </c>
      <c r="Q555" s="3" t="s">
        <v>148</v>
      </c>
      <c r="R555" s="3" t="s">
        <v>148</v>
      </c>
      <c r="S555" s="3" t="s">
        <v>148</v>
      </c>
      <c r="T555" s="3" t="s">
        <v>148</v>
      </c>
      <c r="U555" s="3" t="s">
        <v>148</v>
      </c>
      <c r="V555" s="3" t="s">
        <v>404</v>
      </c>
      <c r="W555" s="3" t="s">
        <v>405</v>
      </c>
      <c r="X555" s="3" t="s">
        <v>290</v>
      </c>
      <c r="Y555" s="3" t="s">
        <v>693</v>
      </c>
      <c r="Z555" s="3" t="s">
        <v>152</v>
      </c>
      <c r="AA555" s="3" t="s">
        <v>152</v>
      </c>
      <c r="AB555" s="3" t="s">
        <v>3927</v>
      </c>
      <c r="AC555" s="3" t="s">
        <v>5449</v>
      </c>
      <c r="AD555" s="3" t="s">
        <v>6080</v>
      </c>
      <c r="AE555" s="3" t="s">
        <v>6081</v>
      </c>
      <c r="AF555" s="3" t="s">
        <v>156</v>
      </c>
      <c r="AG555" s="3" t="s">
        <v>156</v>
      </c>
      <c r="AH555" s="3" t="s">
        <v>157</v>
      </c>
      <c r="AI555" s="3" t="s">
        <v>156</v>
      </c>
      <c r="AJ555" s="3" t="s">
        <v>158</v>
      </c>
      <c r="AK555" s="3" t="s">
        <v>6078</v>
      </c>
      <c r="AL555" s="3" t="s">
        <v>5449</v>
      </c>
      <c r="AM555" s="3" t="s">
        <v>6082</v>
      </c>
      <c r="AN555" s="3" t="s">
        <v>6083</v>
      </c>
      <c r="AO555" s="3" t="s">
        <v>148</v>
      </c>
      <c r="AP555" s="3" t="s">
        <v>6076</v>
      </c>
      <c r="AQ555" s="3" t="s">
        <v>213</v>
      </c>
      <c r="AR555" s="3" t="s">
        <v>214</v>
      </c>
      <c r="AS555" s="3" t="s">
        <v>295</v>
      </c>
      <c r="AT555" s="3" t="s">
        <v>698</v>
      </c>
      <c r="AU555" s="3" t="s">
        <v>6078</v>
      </c>
      <c r="AV555" s="3" t="s">
        <v>148</v>
      </c>
      <c r="AW555" s="3" t="s">
        <v>165</v>
      </c>
      <c r="AX555" s="3" t="s">
        <v>148</v>
      </c>
      <c r="AY555" s="3" t="s">
        <v>167</v>
      </c>
      <c r="AZ555" s="3" t="s">
        <v>6076</v>
      </c>
      <c r="BA555" s="3" t="s">
        <v>165</v>
      </c>
      <c r="BB555" s="3" t="s">
        <v>148</v>
      </c>
      <c r="BC555" s="3" t="s">
        <v>148</v>
      </c>
      <c r="BD555" s="3" t="s">
        <v>148</v>
      </c>
      <c r="BE555" s="3" t="s">
        <v>148</v>
      </c>
      <c r="BF555" s="3" t="s">
        <v>152</v>
      </c>
      <c r="BG555" s="3" t="s">
        <v>5906</v>
      </c>
      <c r="BH555" s="3" t="s">
        <v>5509</v>
      </c>
      <c r="BI555" s="3" t="s">
        <v>148</v>
      </c>
    </row>
    <row r="556" spans="1:61" ht="45" customHeight="1" x14ac:dyDescent="0.25">
      <c r="A556" s="3" t="s">
        <v>6084</v>
      </c>
      <c r="B556" s="3" t="s">
        <v>5505</v>
      </c>
      <c r="C556" s="3" t="s">
        <v>5506</v>
      </c>
      <c r="D556" s="3" t="s">
        <v>5507</v>
      </c>
      <c r="E556" s="3" t="s">
        <v>140</v>
      </c>
      <c r="F556" s="3" t="s">
        <v>281</v>
      </c>
      <c r="G556" s="3" t="s">
        <v>6085</v>
      </c>
      <c r="H556" s="3" t="s">
        <v>6086</v>
      </c>
      <c r="I556" s="3" t="s">
        <v>6087</v>
      </c>
      <c r="J556" s="3" t="s">
        <v>6069</v>
      </c>
      <c r="K556" s="3" t="s">
        <v>6088</v>
      </c>
      <c r="L556" s="3" t="s">
        <v>6085</v>
      </c>
      <c r="M556" s="3" t="s">
        <v>6069</v>
      </c>
      <c r="N556" s="3" t="s">
        <v>6085</v>
      </c>
      <c r="O556" s="3" t="s">
        <v>6085</v>
      </c>
      <c r="P556" s="3" t="s">
        <v>6089</v>
      </c>
      <c r="Q556" s="3" t="s">
        <v>148</v>
      </c>
      <c r="R556" s="3" t="s">
        <v>148</v>
      </c>
      <c r="S556" s="3" t="s">
        <v>148</v>
      </c>
      <c r="T556" s="3" t="s">
        <v>148</v>
      </c>
      <c r="U556" s="3" t="s">
        <v>148</v>
      </c>
      <c r="V556" s="3" t="s">
        <v>3817</v>
      </c>
      <c r="W556" s="3" t="s">
        <v>3818</v>
      </c>
      <c r="X556" s="3" t="s">
        <v>290</v>
      </c>
      <c r="Y556" s="3" t="s">
        <v>6090</v>
      </c>
      <c r="Z556" s="3" t="s">
        <v>152</v>
      </c>
      <c r="AA556" s="3" t="s">
        <v>152</v>
      </c>
      <c r="AB556" s="3" t="s">
        <v>6086</v>
      </c>
      <c r="AC556" s="3" t="s">
        <v>6069</v>
      </c>
      <c r="AD556" s="3" t="s">
        <v>6091</v>
      </c>
      <c r="AE556" s="3" t="s">
        <v>6092</v>
      </c>
      <c r="AF556" s="3" t="s">
        <v>156</v>
      </c>
      <c r="AG556" s="3" t="s">
        <v>156</v>
      </c>
      <c r="AH556" s="3" t="s">
        <v>157</v>
      </c>
      <c r="AI556" s="3" t="s">
        <v>156</v>
      </c>
      <c r="AJ556" s="3" t="s">
        <v>158</v>
      </c>
      <c r="AK556" s="3" t="s">
        <v>6088</v>
      </c>
      <c r="AL556" s="3" t="s">
        <v>6069</v>
      </c>
      <c r="AM556" s="3" t="s">
        <v>5522</v>
      </c>
      <c r="AN556" s="3" t="s">
        <v>6093</v>
      </c>
      <c r="AO556" s="3" t="s">
        <v>148</v>
      </c>
      <c r="AP556" s="3" t="s">
        <v>6085</v>
      </c>
      <c r="AQ556" s="3" t="s">
        <v>213</v>
      </c>
      <c r="AR556" s="3" t="s">
        <v>214</v>
      </c>
      <c r="AS556" s="3" t="s">
        <v>295</v>
      </c>
      <c r="AT556" s="3" t="s">
        <v>6094</v>
      </c>
      <c r="AU556" s="3" t="s">
        <v>6088</v>
      </c>
      <c r="AV556" s="3" t="s">
        <v>148</v>
      </c>
      <c r="AW556" s="3" t="s">
        <v>165</v>
      </c>
      <c r="AX556" s="3" t="s">
        <v>148</v>
      </c>
      <c r="AY556" s="3" t="s">
        <v>167</v>
      </c>
      <c r="AZ556" s="3" t="s">
        <v>6085</v>
      </c>
      <c r="BA556" s="3" t="s">
        <v>165</v>
      </c>
      <c r="BB556" s="3" t="s">
        <v>148</v>
      </c>
      <c r="BC556" s="3" t="s">
        <v>148</v>
      </c>
      <c r="BD556" s="3" t="s">
        <v>148</v>
      </c>
      <c r="BE556" s="3" t="s">
        <v>148</v>
      </c>
      <c r="BF556" s="3" t="s">
        <v>152</v>
      </c>
      <c r="BG556" s="3" t="s">
        <v>5906</v>
      </c>
      <c r="BH556" s="3" t="s">
        <v>5509</v>
      </c>
      <c r="BI556" s="3" t="s">
        <v>148</v>
      </c>
    </row>
    <row r="557" spans="1:61" ht="45" customHeight="1" x14ac:dyDescent="0.25">
      <c r="A557" s="3" t="s">
        <v>6095</v>
      </c>
      <c r="B557" s="3" t="s">
        <v>5505</v>
      </c>
      <c r="C557" s="3" t="s">
        <v>5506</v>
      </c>
      <c r="D557" s="3" t="s">
        <v>5507</v>
      </c>
      <c r="E557" s="3" t="s">
        <v>140</v>
      </c>
      <c r="F557" s="3" t="s">
        <v>281</v>
      </c>
      <c r="G557" s="3" t="s">
        <v>6096</v>
      </c>
      <c r="H557" s="3" t="s">
        <v>6097</v>
      </c>
      <c r="I557" s="3" t="s">
        <v>6098</v>
      </c>
      <c r="J557" s="3" t="s">
        <v>6099</v>
      </c>
      <c r="K557" s="3" t="s">
        <v>6100</v>
      </c>
      <c r="L557" s="3" t="s">
        <v>6096</v>
      </c>
      <c r="M557" s="3" t="s">
        <v>6099</v>
      </c>
      <c r="N557" s="3" t="s">
        <v>6096</v>
      </c>
      <c r="O557" s="3" t="s">
        <v>6096</v>
      </c>
      <c r="P557" s="3" t="s">
        <v>6101</v>
      </c>
      <c r="Q557" s="3" t="s">
        <v>148</v>
      </c>
      <c r="R557" s="3" t="s">
        <v>148</v>
      </c>
      <c r="S557" s="3" t="s">
        <v>148</v>
      </c>
      <c r="T557" s="3" t="s">
        <v>148</v>
      </c>
      <c r="U557" s="3" t="s">
        <v>148</v>
      </c>
      <c r="V557" s="3" t="s">
        <v>2091</v>
      </c>
      <c r="W557" s="3" t="s">
        <v>2092</v>
      </c>
      <c r="X557" s="3" t="s">
        <v>290</v>
      </c>
      <c r="Y557" s="3" t="s">
        <v>406</v>
      </c>
      <c r="Z557" s="3" t="s">
        <v>152</v>
      </c>
      <c r="AA557" s="3" t="s">
        <v>152</v>
      </c>
      <c r="AB557" s="3" t="s">
        <v>6097</v>
      </c>
      <c r="AC557" s="3" t="s">
        <v>6099</v>
      </c>
      <c r="AD557" s="3" t="s">
        <v>6102</v>
      </c>
      <c r="AE557" s="3" t="s">
        <v>6103</v>
      </c>
      <c r="AF557" s="3" t="s">
        <v>156</v>
      </c>
      <c r="AG557" s="3" t="s">
        <v>156</v>
      </c>
      <c r="AH557" s="3" t="s">
        <v>157</v>
      </c>
      <c r="AI557" s="3" t="s">
        <v>156</v>
      </c>
      <c r="AJ557" s="3" t="s">
        <v>158</v>
      </c>
      <c r="AK557" s="3" t="s">
        <v>6100</v>
      </c>
      <c r="AL557" s="3" t="s">
        <v>6099</v>
      </c>
      <c r="AM557" s="3" t="s">
        <v>6104</v>
      </c>
      <c r="AN557" s="3" t="s">
        <v>6105</v>
      </c>
      <c r="AO557" s="3" t="s">
        <v>148</v>
      </c>
      <c r="AP557" s="3" t="s">
        <v>6096</v>
      </c>
      <c r="AQ557" s="3" t="s">
        <v>213</v>
      </c>
      <c r="AR557" s="3" t="s">
        <v>214</v>
      </c>
      <c r="AS557" s="3" t="s">
        <v>5803</v>
      </c>
      <c r="AT557" s="3" t="s">
        <v>190</v>
      </c>
      <c r="AU557" s="3" t="s">
        <v>6100</v>
      </c>
      <c r="AV557" s="3" t="s">
        <v>148</v>
      </c>
      <c r="AW557" s="3" t="s">
        <v>165</v>
      </c>
      <c r="AX557" s="3" t="s">
        <v>148</v>
      </c>
      <c r="AY557" s="3" t="s">
        <v>167</v>
      </c>
      <c r="AZ557" s="3" t="s">
        <v>6096</v>
      </c>
      <c r="BA557" s="3" t="s">
        <v>165</v>
      </c>
      <c r="BB557" s="3" t="s">
        <v>148</v>
      </c>
      <c r="BC557" s="3" t="s">
        <v>148</v>
      </c>
      <c r="BD557" s="3" t="s">
        <v>148</v>
      </c>
      <c r="BE557" s="3" t="s">
        <v>148</v>
      </c>
      <c r="BF557" s="3" t="s">
        <v>152</v>
      </c>
      <c r="BG557" s="3" t="s">
        <v>5906</v>
      </c>
      <c r="BH557" s="3" t="s">
        <v>5509</v>
      </c>
      <c r="BI557" s="3" t="s">
        <v>148</v>
      </c>
    </row>
    <row r="558" spans="1:61" ht="45" customHeight="1" x14ac:dyDescent="0.25">
      <c r="A558" s="3" t="s">
        <v>6106</v>
      </c>
      <c r="B558" s="3" t="s">
        <v>5505</v>
      </c>
      <c r="C558" s="3" t="s">
        <v>5506</v>
      </c>
      <c r="D558" s="3" t="s">
        <v>5507</v>
      </c>
      <c r="E558" s="3" t="s">
        <v>140</v>
      </c>
      <c r="F558" s="3" t="s">
        <v>281</v>
      </c>
      <c r="G558" s="3" t="s">
        <v>6107</v>
      </c>
      <c r="H558" s="3" t="s">
        <v>6108</v>
      </c>
      <c r="I558" s="3" t="s">
        <v>6109</v>
      </c>
      <c r="J558" s="3" t="s">
        <v>5449</v>
      </c>
      <c r="K558" s="3" t="s">
        <v>6110</v>
      </c>
      <c r="L558" s="3" t="s">
        <v>6107</v>
      </c>
      <c r="M558" s="3" t="s">
        <v>5449</v>
      </c>
      <c r="N558" s="3" t="s">
        <v>6107</v>
      </c>
      <c r="O558" s="3" t="s">
        <v>6107</v>
      </c>
      <c r="P558" s="3" t="s">
        <v>6111</v>
      </c>
      <c r="Q558" s="3" t="s">
        <v>148</v>
      </c>
      <c r="R558" s="3" t="s">
        <v>148</v>
      </c>
      <c r="S558" s="3" t="s">
        <v>148</v>
      </c>
      <c r="T558" s="3" t="s">
        <v>148</v>
      </c>
      <c r="U558" s="3" t="s">
        <v>148</v>
      </c>
      <c r="V558" s="3" t="s">
        <v>691</v>
      </c>
      <c r="W558" s="3" t="s">
        <v>692</v>
      </c>
      <c r="X558" s="3" t="s">
        <v>290</v>
      </c>
      <c r="Y558" s="3" t="s">
        <v>206</v>
      </c>
      <c r="Z558" s="3" t="s">
        <v>152</v>
      </c>
      <c r="AA558" s="3" t="s">
        <v>152</v>
      </c>
      <c r="AB558" s="3" t="s">
        <v>6108</v>
      </c>
      <c r="AC558" s="3" t="s">
        <v>5449</v>
      </c>
      <c r="AD558" s="3" t="s">
        <v>6112</v>
      </c>
      <c r="AE558" s="3" t="s">
        <v>6113</v>
      </c>
      <c r="AF558" s="3" t="s">
        <v>156</v>
      </c>
      <c r="AG558" s="3" t="s">
        <v>156</v>
      </c>
      <c r="AH558" s="3" t="s">
        <v>157</v>
      </c>
      <c r="AI558" s="3" t="s">
        <v>156</v>
      </c>
      <c r="AJ558" s="3" t="s">
        <v>158</v>
      </c>
      <c r="AK558" s="3" t="s">
        <v>6110</v>
      </c>
      <c r="AL558" s="3" t="s">
        <v>5449</v>
      </c>
      <c r="AM558" s="3" t="s">
        <v>5548</v>
      </c>
      <c r="AN558" s="3" t="s">
        <v>6114</v>
      </c>
      <c r="AO558" s="3" t="s">
        <v>148</v>
      </c>
      <c r="AP558" s="3" t="s">
        <v>6107</v>
      </c>
      <c r="AQ558" s="3" t="s">
        <v>213</v>
      </c>
      <c r="AR558" s="3" t="s">
        <v>214</v>
      </c>
      <c r="AS558" s="3" t="s">
        <v>295</v>
      </c>
      <c r="AT558" s="3" t="s">
        <v>216</v>
      </c>
      <c r="AU558" s="3" t="s">
        <v>6110</v>
      </c>
      <c r="AV558" s="3" t="s">
        <v>148</v>
      </c>
      <c r="AW558" s="3" t="s">
        <v>165</v>
      </c>
      <c r="AX558" s="3" t="s">
        <v>148</v>
      </c>
      <c r="AY558" s="3" t="s">
        <v>167</v>
      </c>
      <c r="AZ558" s="3" t="s">
        <v>6107</v>
      </c>
      <c r="BA558" s="3" t="s">
        <v>165</v>
      </c>
      <c r="BB558" s="3" t="s">
        <v>148</v>
      </c>
      <c r="BC558" s="3" t="s">
        <v>148</v>
      </c>
      <c r="BD558" s="3" t="s">
        <v>148</v>
      </c>
      <c r="BE558" s="3" t="s">
        <v>148</v>
      </c>
      <c r="BF558" s="3" t="s">
        <v>152</v>
      </c>
      <c r="BG558" s="3" t="s">
        <v>5906</v>
      </c>
      <c r="BH558" s="3" t="s">
        <v>5509</v>
      </c>
      <c r="BI558" s="3" t="s">
        <v>148</v>
      </c>
    </row>
    <row r="559" spans="1:61" ht="45" customHeight="1" x14ac:dyDescent="0.25">
      <c r="A559" s="3" t="s">
        <v>6115</v>
      </c>
      <c r="B559" s="3" t="s">
        <v>5505</v>
      </c>
      <c r="C559" s="3" t="s">
        <v>5506</v>
      </c>
      <c r="D559" s="3" t="s">
        <v>5507</v>
      </c>
      <c r="E559" s="3" t="s">
        <v>140</v>
      </c>
      <c r="F559" s="3" t="s">
        <v>281</v>
      </c>
      <c r="G559" s="3" t="s">
        <v>6116</v>
      </c>
      <c r="H559" s="3" t="s">
        <v>6117</v>
      </c>
      <c r="I559" s="3" t="s">
        <v>6118</v>
      </c>
      <c r="J559" s="3" t="s">
        <v>6099</v>
      </c>
      <c r="K559" s="3" t="s">
        <v>6119</v>
      </c>
      <c r="L559" s="3" t="s">
        <v>6116</v>
      </c>
      <c r="M559" s="3" t="s">
        <v>6099</v>
      </c>
      <c r="N559" s="3" t="s">
        <v>6116</v>
      </c>
      <c r="O559" s="3" t="s">
        <v>6116</v>
      </c>
      <c r="P559" s="3" t="s">
        <v>6120</v>
      </c>
      <c r="Q559" s="3" t="s">
        <v>148</v>
      </c>
      <c r="R559" s="3" t="s">
        <v>148</v>
      </c>
      <c r="S559" s="3" t="s">
        <v>556</v>
      </c>
      <c r="T559" s="3" t="s">
        <v>557</v>
      </c>
      <c r="U559" s="3" t="s">
        <v>558</v>
      </c>
      <c r="V559" s="3" t="s">
        <v>148</v>
      </c>
      <c r="W559" s="3" t="s">
        <v>559</v>
      </c>
      <c r="X559" s="3" t="s">
        <v>290</v>
      </c>
      <c r="Y559" s="3" t="s">
        <v>406</v>
      </c>
      <c r="Z559" s="3" t="s">
        <v>152</v>
      </c>
      <c r="AA559" s="3" t="s">
        <v>152</v>
      </c>
      <c r="AB559" s="3" t="s">
        <v>6117</v>
      </c>
      <c r="AC559" s="3" t="s">
        <v>6099</v>
      </c>
      <c r="AD559" s="3" t="s">
        <v>6121</v>
      </c>
      <c r="AE559" s="3" t="s">
        <v>6122</v>
      </c>
      <c r="AF559" s="3" t="s">
        <v>156</v>
      </c>
      <c r="AG559" s="3" t="s">
        <v>156</v>
      </c>
      <c r="AH559" s="3" t="s">
        <v>157</v>
      </c>
      <c r="AI559" s="3" t="s">
        <v>156</v>
      </c>
      <c r="AJ559" s="3" t="s">
        <v>158</v>
      </c>
      <c r="AK559" s="3" t="s">
        <v>6119</v>
      </c>
      <c r="AL559" s="3" t="s">
        <v>6099</v>
      </c>
      <c r="AM559" s="3" t="s">
        <v>6123</v>
      </c>
      <c r="AN559" s="3" t="s">
        <v>6124</v>
      </c>
      <c r="AO559" s="3" t="s">
        <v>148</v>
      </c>
      <c r="AP559" s="3" t="s">
        <v>6116</v>
      </c>
      <c r="AQ559" s="3" t="s">
        <v>213</v>
      </c>
      <c r="AR559" s="3" t="s">
        <v>214</v>
      </c>
      <c r="AS559" s="3" t="s">
        <v>5803</v>
      </c>
      <c r="AT559" s="3" t="s">
        <v>190</v>
      </c>
      <c r="AU559" s="3" t="s">
        <v>6119</v>
      </c>
      <c r="AV559" s="3" t="s">
        <v>148</v>
      </c>
      <c r="AW559" s="3" t="s">
        <v>165</v>
      </c>
      <c r="AX559" s="3" t="s">
        <v>148</v>
      </c>
      <c r="AY559" s="3" t="s">
        <v>167</v>
      </c>
      <c r="AZ559" s="3" t="s">
        <v>6116</v>
      </c>
      <c r="BA559" s="3" t="s">
        <v>165</v>
      </c>
      <c r="BB559" s="3" t="s">
        <v>148</v>
      </c>
      <c r="BC559" s="3" t="s">
        <v>148</v>
      </c>
      <c r="BD559" s="3" t="s">
        <v>148</v>
      </c>
      <c r="BE559" s="3" t="s">
        <v>148</v>
      </c>
      <c r="BF559" s="3" t="s">
        <v>152</v>
      </c>
      <c r="BG559" s="3" t="s">
        <v>5906</v>
      </c>
      <c r="BH559" s="3" t="s">
        <v>5509</v>
      </c>
      <c r="BI559" s="3" t="s">
        <v>148</v>
      </c>
    </row>
    <row r="560" spans="1:61" ht="45" customHeight="1" x14ac:dyDescent="0.25">
      <c r="A560" s="3" t="s">
        <v>6125</v>
      </c>
      <c r="B560" s="3" t="s">
        <v>5505</v>
      </c>
      <c r="C560" s="3" t="s">
        <v>5506</v>
      </c>
      <c r="D560" s="3" t="s">
        <v>5507</v>
      </c>
      <c r="E560" s="3" t="s">
        <v>140</v>
      </c>
      <c r="F560" s="3" t="s">
        <v>281</v>
      </c>
      <c r="G560" s="3" t="s">
        <v>6126</v>
      </c>
      <c r="H560" s="3" t="s">
        <v>6127</v>
      </c>
      <c r="I560" s="3" t="s">
        <v>6128</v>
      </c>
      <c r="J560" s="3" t="s">
        <v>5375</v>
      </c>
      <c r="K560" s="3" t="s">
        <v>6129</v>
      </c>
      <c r="L560" s="3" t="s">
        <v>6126</v>
      </c>
      <c r="M560" s="3" t="s">
        <v>5375</v>
      </c>
      <c r="N560" s="3" t="s">
        <v>6126</v>
      </c>
      <c r="O560" s="3" t="s">
        <v>6126</v>
      </c>
      <c r="P560" s="3" t="s">
        <v>6130</v>
      </c>
      <c r="Q560" s="3" t="s">
        <v>148</v>
      </c>
      <c r="R560" s="3" t="s">
        <v>148</v>
      </c>
      <c r="S560" s="3" t="s">
        <v>1570</v>
      </c>
      <c r="T560" s="3" t="s">
        <v>1208</v>
      </c>
      <c r="U560" s="3" t="s">
        <v>558</v>
      </c>
      <c r="V560" s="3" t="s">
        <v>148</v>
      </c>
      <c r="W560" s="3" t="s">
        <v>1571</v>
      </c>
      <c r="X560" s="3" t="s">
        <v>290</v>
      </c>
      <c r="Y560" s="3" t="s">
        <v>693</v>
      </c>
      <c r="Z560" s="3" t="s">
        <v>152</v>
      </c>
      <c r="AA560" s="3" t="s">
        <v>152</v>
      </c>
      <c r="AB560" s="3" t="s">
        <v>6127</v>
      </c>
      <c r="AC560" s="3" t="s">
        <v>5375</v>
      </c>
      <c r="AD560" s="3" t="s">
        <v>6131</v>
      </c>
      <c r="AE560" s="3" t="s">
        <v>6132</v>
      </c>
      <c r="AF560" s="3" t="s">
        <v>156</v>
      </c>
      <c r="AG560" s="3" t="s">
        <v>156</v>
      </c>
      <c r="AH560" s="3" t="s">
        <v>157</v>
      </c>
      <c r="AI560" s="3" t="s">
        <v>156</v>
      </c>
      <c r="AJ560" s="3" t="s">
        <v>158</v>
      </c>
      <c r="AK560" s="3" t="s">
        <v>6129</v>
      </c>
      <c r="AL560" s="3" t="s">
        <v>5375</v>
      </c>
      <c r="AM560" s="3" t="s">
        <v>5170</v>
      </c>
      <c r="AN560" s="3" t="s">
        <v>6133</v>
      </c>
      <c r="AO560" s="3" t="s">
        <v>148</v>
      </c>
      <c r="AP560" s="3" t="s">
        <v>6126</v>
      </c>
      <c r="AQ560" s="3" t="s">
        <v>213</v>
      </c>
      <c r="AR560" s="3" t="s">
        <v>214</v>
      </c>
      <c r="AS560" s="3" t="s">
        <v>295</v>
      </c>
      <c r="AT560" s="3" t="s">
        <v>698</v>
      </c>
      <c r="AU560" s="3" t="s">
        <v>6129</v>
      </c>
      <c r="AV560" s="3" t="s">
        <v>148</v>
      </c>
      <c r="AW560" s="3" t="s">
        <v>165</v>
      </c>
      <c r="AX560" s="3" t="s">
        <v>148</v>
      </c>
      <c r="AY560" s="3" t="s">
        <v>167</v>
      </c>
      <c r="AZ560" s="3" t="s">
        <v>6126</v>
      </c>
      <c r="BA560" s="3" t="s">
        <v>165</v>
      </c>
      <c r="BB560" s="3" t="s">
        <v>148</v>
      </c>
      <c r="BC560" s="3" t="s">
        <v>148</v>
      </c>
      <c r="BD560" s="3" t="s">
        <v>148</v>
      </c>
      <c r="BE560" s="3" t="s">
        <v>148</v>
      </c>
      <c r="BF560" s="3" t="s">
        <v>152</v>
      </c>
      <c r="BG560" s="3" t="s">
        <v>5906</v>
      </c>
      <c r="BH560" s="3" t="s">
        <v>5509</v>
      </c>
      <c r="BI560" s="3" t="s">
        <v>148</v>
      </c>
    </row>
    <row r="561" spans="1:61" ht="45" customHeight="1" x14ac:dyDescent="0.25">
      <c r="A561" s="3" t="s">
        <v>6134</v>
      </c>
      <c r="B561" s="3" t="s">
        <v>5505</v>
      </c>
      <c r="C561" s="3" t="s">
        <v>5506</v>
      </c>
      <c r="D561" s="3" t="s">
        <v>5507</v>
      </c>
      <c r="E561" s="3" t="s">
        <v>140</v>
      </c>
      <c r="F561" s="3" t="s">
        <v>281</v>
      </c>
      <c r="G561" s="3" t="s">
        <v>6135</v>
      </c>
      <c r="H561" s="3" t="s">
        <v>6136</v>
      </c>
      <c r="I561" s="3" t="s">
        <v>6137</v>
      </c>
      <c r="J561" s="3" t="s">
        <v>5682</v>
      </c>
      <c r="K561" s="3" t="s">
        <v>6138</v>
      </c>
      <c r="L561" s="3" t="s">
        <v>6135</v>
      </c>
      <c r="M561" s="3" t="s">
        <v>5682</v>
      </c>
      <c r="N561" s="3" t="s">
        <v>6135</v>
      </c>
      <c r="O561" s="3" t="s">
        <v>6135</v>
      </c>
      <c r="P561" s="3" t="s">
        <v>6139</v>
      </c>
      <c r="Q561" s="3" t="s">
        <v>148</v>
      </c>
      <c r="R561" s="3" t="s">
        <v>148</v>
      </c>
      <c r="S561" s="3" t="s">
        <v>2341</v>
      </c>
      <c r="T561" s="3" t="s">
        <v>2342</v>
      </c>
      <c r="U561" s="3" t="s">
        <v>2343</v>
      </c>
      <c r="V561" s="3" t="s">
        <v>148</v>
      </c>
      <c r="W561" s="3" t="s">
        <v>2344</v>
      </c>
      <c r="X561" s="3" t="s">
        <v>290</v>
      </c>
      <c r="Y561" s="3" t="s">
        <v>406</v>
      </c>
      <c r="Z561" s="3" t="s">
        <v>152</v>
      </c>
      <c r="AA561" s="3" t="s">
        <v>152</v>
      </c>
      <c r="AB561" s="3" t="s">
        <v>6136</v>
      </c>
      <c r="AC561" s="3" t="s">
        <v>5682</v>
      </c>
      <c r="AD561" s="3" t="s">
        <v>6140</v>
      </c>
      <c r="AE561" s="3" t="s">
        <v>6141</v>
      </c>
      <c r="AF561" s="3" t="s">
        <v>156</v>
      </c>
      <c r="AG561" s="3" t="s">
        <v>156</v>
      </c>
      <c r="AH561" s="3" t="s">
        <v>157</v>
      </c>
      <c r="AI561" s="3" t="s">
        <v>156</v>
      </c>
      <c r="AJ561" s="3" t="s">
        <v>158</v>
      </c>
      <c r="AK561" s="3" t="s">
        <v>6138</v>
      </c>
      <c r="AL561" s="3" t="s">
        <v>5682</v>
      </c>
      <c r="AM561" s="3" t="s">
        <v>6142</v>
      </c>
      <c r="AN561" s="3" t="s">
        <v>6143</v>
      </c>
      <c r="AO561" s="3" t="s">
        <v>148</v>
      </c>
      <c r="AP561" s="3" t="s">
        <v>6135</v>
      </c>
      <c r="AQ561" s="3" t="s">
        <v>213</v>
      </c>
      <c r="AR561" s="3" t="s">
        <v>214</v>
      </c>
      <c r="AS561" s="3" t="s">
        <v>5803</v>
      </c>
      <c r="AT561" s="3" t="s">
        <v>190</v>
      </c>
      <c r="AU561" s="3" t="s">
        <v>6138</v>
      </c>
      <c r="AV561" s="3" t="s">
        <v>148</v>
      </c>
      <c r="AW561" s="3" t="s">
        <v>165</v>
      </c>
      <c r="AX561" s="3" t="s">
        <v>148</v>
      </c>
      <c r="AY561" s="3" t="s">
        <v>167</v>
      </c>
      <c r="AZ561" s="3" t="s">
        <v>6135</v>
      </c>
      <c r="BA561" s="3" t="s">
        <v>165</v>
      </c>
      <c r="BB561" s="3" t="s">
        <v>148</v>
      </c>
      <c r="BC561" s="3" t="s">
        <v>148</v>
      </c>
      <c r="BD561" s="3" t="s">
        <v>148</v>
      </c>
      <c r="BE561" s="3" t="s">
        <v>148</v>
      </c>
      <c r="BF561" s="3" t="s">
        <v>152</v>
      </c>
      <c r="BG561" s="3" t="s">
        <v>5906</v>
      </c>
      <c r="BH561" s="3" t="s">
        <v>5509</v>
      </c>
      <c r="BI561" s="3" t="s">
        <v>148</v>
      </c>
    </row>
    <row r="562" spans="1:61" ht="45" customHeight="1" x14ac:dyDescent="0.25">
      <c r="A562" s="3" t="s">
        <v>6144</v>
      </c>
      <c r="B562" s="3" t="s">
        <v>5505</v>
      </c>
      <c r="C562" s="3" t="s">
        <v>5506</v>
      </c>
      <c r="D562" s="3" t="s">
        <v>5507</v>
      </c>
      <c r="E562" s="3" t="s">
        <v>140</v>
      </c>
      <c r="F562" s="3" t="s">
        <v>281</v>
      </c>
      <c r="G562" s="3" t="s">
        <v>6145</v>
      </c>
      <c r="H562" s="3" t="s">
        <v>6146</v>
      </c>
      <c r="I562" s="3" t="s">
        <v>6147</v>
      </c>
      <c r="J562" s="3" t="s">
        <v>5375</v>
      </c>
      <c r="K562" s="3" t="s">
        <v>6148</v>
      </c>
      <c r="L562" s="3" t="s">
        <v>6145</v>
      </c>
      <c r="M562" s="3" t="s">
        <v>5375</v>
      </c>
      <c r="N562" s="3" t="s">
        <v>6145</v>
      </c>
      <c r="O562" s="3" t="s">
        <v>6145</v>
      </c>
      <c r="P562" s="3" t="s">
        <v>6149</v>
      </c>
      <c r="Q562" s="3" t="s">
        <v>148</v>
      </c>
      <c r="R562" s="3" t="s">
        <v>148</v>
      </c>
      <c r="S562" s="3" t="s">
        <v>148</v>
      </c>
      <c r="T562" s="3" t="s">
        <v>148</v>
      </c>
      <c r="U562" s="3" t="s">
        <v>148</v>
      </c>
      <c r="V562" s="3" t="s">
        <v>2091</v>
      </c>
      <c r="W562" s="3" t="s">
        <v>2092</v>
      </c>
      <c r="X562" s="3" t="s">
        <v>290</v>
      </c>
      <c r="Y562" s="3" t="s">
        <v>6150</v>
      </c>
      <c r="Z562" s="3" t="s">
        <v>152</v>
      </c>
      <c r="AA562" s="3" t="s">
        <v>152</v>
      </c>
      <c r="AB562" s="3" t="s">
        <v>6146</v>
      </c>
      <c r="AC562" s="3" t="s">
        <v>5375</v>
      </c>
      <c r="AD562" s="3" t="s">
        <v>6151</v>
      </c>
      <c r="AE562" s="3" t="s">
        <v>6152</v>
      </c>
      <c r="AF562" s="3" t="s">
        <v>156</v>
      </c>
      <c r="AG562" s="3" t="s">
        <v>156</v>
      </c>
      <c r="AH562" s="3" t="s">
        <v>157</v>
      </c>
      <c r="AI562" s="3" t="s">
        <v>156</v>
      </c>
      <c r="AJ562" s="3" t="s">
        <v>158</v>
      </c>
      <c r="AK562" s="3" t="s">
        <v>6148</v>
      </c>
      <c r="AL562" s="3" t="s">
        <v>5375</v>
      </c>
      <c r="AM562" s="3" t="s">
        <v>6153</v>
      </c>
      <c r="AN562" s="3" t="s">
        <v>6154</v>
      </c>
      <c r="AO562" s="3" t="s">
        <v>148</v>
      </c>
      <c r="AP562" s="3" t="s">
        <v>6145</v>
      </c>
      <c r="AQ562" s="3" t="s">
        <v>213</v>
      </c>
      <c r="AR562" s="3" t="s">
        <v>214</v>
      </c>
      <c r="AS562" s="3" t="s">
        <v>295</v>
      </c>
      <c r="AT562" s="3" t="s">
        <v>428</v>
      </c>
      <c r="AU562" s="3" t="s">
        <v>6148</v>
      </c>
      <c r="AV562" s="3" t="s">
        <v>148</v>
      </c>
      <c r="AW562" s="3" t="s">
        <v>165</v>
      </c>
      <c r="AX562" s="3" t="s">
        <v>148</v>
      </c>
      <c r="AY562" s="3" t="s">
        <v>167</v>
      </c>
      <c r="AZ562" s="3" t="s">
        <v>6145</v>
      </c>
      <c r="BA562" s="3" t="s">
        <v>165</v>
      </c>
      <c r="BB562" s="3" t="s">
        <v>148</v>
      </c>
      <c r="BC562" s="3" t="s">
        <v>148</v>
      </c>
      <c r="BD562" s="3" t="s">
        <v>148</v>
      </c>
      <c r="BE562" s="3" t="s">
        <v>148</v>
      </c>
      <c r="BF562" s="3" t="s">
        <v>152</v>
      </c>
      <c r="BG562" s="3" t="s">
        <v>5906</v>
      </c>
      <c r="BH562" s="3" t="s">
        <v>5509</v>
      </c>
      <c r="BI562" s="3" t="s">
        <v>148</v>
      </c>
    </row>
    <row r="563" spans="1:61" ht="45" customHeight="1" x14ac:dyDescent="0.25">
      <c r="A563" s="3" t="s">
        <v>6155</v>
      </c>
      <c r="B563" s="3" t="s">
        <v>5505</v>
      </c>
      <c r="C563" s="3" t="s">
        <v>5506</v>
      </c>
      <c r="D563" s="3" t="s">
        <v>5507</v>
      </c>
      <c r="E563" s="3" t="s">
        <v>140</v>
      </c>
      <c r="F563" s="3" t="s">
        <v>281</v>
      </c>
      <c r="G563" s="3" t="s">
        <v>6156</v>
      </c>
      <c r="H563" s="3" t="s">
        <v>2467</v>
      </c>
      <c r="I563" s="3" t="s">
        <v>6157</v>
      </c>
      <c r="J563" s="3" t="s">
        <v>5574</v>
      </c>
      <c r="K563" s="3" t="s">
        <v>6158</v>
      </c>
      <c r="L563" s="3" t="s">
        <v>6156</v>
      </c>
      <c r="M563" s="3" t="s">
        <v>5574</v>
      </c>
      <c r="N563" s="3" t="s">
        <v>6156</v>
      </c>
      <c r="O563" s="3" t="s">
        <v>6156</v>
      </c>
      <c r="P563" s="3" t="s">
        <v>6159</v>
      </c>
      <c r="Q563" s="3" t="s">
        <v>148</v>
      </c>
      <c r="R563" s="3" t="s">
        <v>148</v>
      </c>
      <c r="S563" s="3" t="s">
        <v>148</v>
      </c>
      <c r="T563" s="3" t="s">
        <v>148</v>
      </c>
      <c r="U563" s="3" t="s">
        <v>148</v>
      </c>
      <c r="V563" s="3" t="s">
        <v>779</v>
      </c>
      <c r="W563" s="3" t="s">
        <v>780</v>
      </c>
      <c r="X563" s="3" t="s">
        <v>290</v>
      </c>
      <c r="Y563" s="3" t="s">
        <v>4169</v>
      </c>
      <c r="Z563" s="3" t="s">
        <v>152</v>
      </c>
      <c r="AA563" s="3" t="s">
        <v>152</v>
      </c>
      <c r="AB563" s="3" t="s">
        <v>2467</v>
      </c>
      <c r="AC563" s="3" t="s">
        <v>5574</v>
      </c>
      <c r="AD563" s="3" t="s">
        <v>6160</v>
      </c>
      <c r="AE563" s="3" t="s">
        <v>6161</v>
      </c>
      <c r="AF563" s="3" t="s">
        <v>156</v>
      </c>
      <c r="AG563" s="3" t="s">
        <v>156</v>
      </c>
      <c r="AH563" s="3" t="s">
        <v>157</v>
      </c>
      <c r="AI563" s="3" t="s">
        <v>156</v>
      </c>
      <c r="AJ563" s="3" t="s">
        <v>158</v>
      </c>
      <c r="AK563" s="3" t="s">
        <v>6158</v>
      </c>
      <c r="AL563" s="3" t="s">
        <v>5574</v>
      </c>
      <c r="AM563" s="3" t="s">
        <v>6063</v>
      </c>
      <c r="AN563" s="3" t="s">
        <v>6162</v>
      </c>
      <c r="AO563" s="3" t="s">
        <v>148</v>
      </c>
      <c r="AP563" s="3" t="s">
        <v>6156</v>
      </c>
      <c r="AQ563" s="3" t="s">
        <v>213</v>
      </c>
      <c r="AR563" s="3" t="s">
        <v>214</v>
      </c>
      <c r="AS563" s="3" t="s">
        <v>295</v>
      </c>
      <c r="AT563" s="3" t="s">
        <v>4174</v>
      </c>
      <c r="AU563" s="3" t="s">
        <v>6158</v>
      </c>
      <c r="AV563" s="3" t="s">
        <v>148</v>
      </c>
      <c r="AW563" s="3" t="s">
        <v>165</v>
      </c>
      <c r="AX563" s="3" t="s">
        <v>148</v>
      </c>
      <c r="AY563" s="3" t="s">
        <v>167</v>
      </c>
      <c r="AZ563" s="3" t="s">
        <v>6156</v>
      </c>
      <c r="BA563" s="3" t="s">
        <v>165</v>
      </c>
      <c r="BB563" s="3" t="s">
        <v>148</v>
      </c>
      <c r="BC563" s="3" t="s">
        <v>148</v>
      </c>
      <c r="BD563" s="3" t="s">
        <v>148</v>
      </c>
      <c r="BE563" s="3" t="s">
        <v>148</v>
      </c>
      <c r="BF563" s="3" t="s">
        <v>152</v>
      </c>
      <c r="BG563" s="3" t="s">
        <v>5906</v>
      </c>
      <c r="BH563" s="3" t="s">
        <v>5509</v>
      </c>
      <c r="BI563" s="3" t="s">
        <v>148</v>
      </c>
    </row>
    <row r="564" spans="1:61" ht="45" customHeight="1" x14ac:dyDescent="0.25">
      <c r="A564" s="3" t="s">
        <v>6163</v>
      </c>
      <c r="B564" s="3" t="s">
        <v>5505</v>
      </c>
      <c r="C564" s="3" t="s">
        <v>5506</v>
      </c>
      <c r="D564" s="3" t="s">
        <v>5507</v>
      </c>
      <c r="E564" s="3" t="s">
        <v>140</v>
      </c>
      <c r="F564" s="3" t="s">
        <v>281</v>
      </c>
      <c r="G564" s="3" t="s">
        <v>6164</v>
      </c>
      <c r="H564" s="3" t="s">
        <v>6165</v>
      </c>
      <c r="I564" s="3" t="s">
        <v>6166</v>
      </c>
      <c r="J564" s="3" t="s">
        <v>5682</v>
      </c>
      <c r="K564" s="3" t="s">
        <v>6167</v>
      </c>
      <c r="L564" s="3" t="s">
        <v>6164</v>
      </c>
      <c r="M564" s="3" t="s">
        <v>5682</v>
      </c>
      <c r="N564" s="3" t="s">
        <v>6164</v>
      </c>
      <c r="O564" s="3" t="s">
        <v>6164</v>
      </c>
      <c r="P564" s="3" t="s">
        <v>6168</v>
      </c>
      <c r="Q564" s="3" t="s">
        <v>148</v>
      </c>
      <c r="R564" s="3" t="s">
        <v>148</v>
      </c>
      <c r="S564" s="3" t="s">
        <v>148</v>
      </c>
      <c r="T564" s="3" t="s">
        <v>148</v>
      </c>
      <c r="U564" s="3" t="s">
        <v>148</v>
      </c>
      <c r="V564" s="3" t="s">
        <v>2501</v>
      </c>
      <c r="W564" s="3" t="s">
        <v>2502</v>
      </c>
      <c r="X564" s="3" t="s">
        <v>290</v>
      </c>
      <c r="Y564" s="3" t="s">
        <v>152</v>
      </c>
      <c r="Z564" s="3" t="s">
        <v>152</v>
      </c>
      <c r="AA564" s="3" t="s">
        <v>152</v>
      </c>
      <c r="AB564" s="3" t="s">
        <v>6165</v>
      </c>
      <c r="AC564" s="3" t="s">
        <v>5682</v>
      </c>
      <c r="AD564" s="3" t="s">
        <v>6169</v>
      </c>
      <c r="AE564" s="3" t="s">
        <v>6170</v>
      </c>
      <c r="AF564" s="3" t="s">
        <v>156</v>
      </c>
      <c r="AG564" s="3" t="s">
        <v>156</v>
      </c>
      <c r="AH564" s="3" t="s">
        <v>157</v>
      </c>
      <c r="AI564" s="3" t="s">
        <v>156</v>
      </c>
      <c r="AJ564" s="3" t="s">
        <v>158</v>
      </c>
      <c r="AK564" s="3" t="s">
        <v>6167</v>
      </c>
      <c r="AL564" s="3" t="s">
        <v>5682</v>
      </c>
      <c r="AM564" s="3" t="s">
        <v>5608</v>
      </c>
      <c r="AN564" s="3" t="s">
        <v>6171</v>
      </c>
      <c r="AO564" s="3" t="s">
        <v>148</v>
      </c>
      <c r="AP564" s="3" t="s">
        <v>6164</v>
      </c>
      <c r="AQ564" s="3" t="s">
        <v>213</v>
      </c>
      <c r="AR564" s="3" t="s">
        <v>214</v>
      </c>
      <c r="AS564" s="3" t="s">
        <v>295</v>
      </c>
      <c r="AT564" s="3" t="s">
        <v>190</v>
      </c>
      <c r="AU564" s="3" t="s">
        <v>6167</v>
      </c>
      <c r="AV564" s="3" t="s">
        <v>148</v>
      </c>
      <c r="AW564" s="3" t="s">
        <v>165</v>
      </c>
      <c r="AX564" s="3" t="s">
        <v>148</v>
      </c>
      <c r="AY564" s="3" t="s">
        <v>167</v>
      </c>
      <c r="AZ564" s="3" t="s">
        <v>6164</v>
      </c>
      <c r="BA564" s="3" t="s">
        <v>165</v>
      </c>
      <c r="BB564" s="3" t="s">
        <v>148</v>
      </c>
      <c r="BC564" s="3" t="s">
        <v>148</v>
      </c>
      <c r="BD564" s="3" t="s">
        <v>148</v>
      </c>
      <c r="BE564" s="3" t="s">
        <v>148</v>
      </c>
      <c r="BF564" s="3" t="s">
        <v>152</v>
      </c>
      <c r="BG564" s="3" t="s">
        <v>5906</v>
      </c>
      <c r="BH564" s="3" t="s">
        <v>5509</v>
      </c>
      <c r="BI564" s="3" t="s">
        <v>148</v>
      </c>
    </row>
    <row r="565" spans="1:61" ht="45" customHeight="1" x14ac:dyDescent="0.25">
      <c r="A565" s="3" t="s">
        <v>6172</v>
      </c>
      <c r="B565" s="3" t="s">
        <v>5505</v>
      </c>
      <c r="C565" s="3" t="s">
        <v>5506</v>
      </c>
      <c r="D565" s="3" t="s">
        <v>5507</v>
      </c>
      <c r="E565" s="3" t="s">
        <v>140</v>
      </c>
      <c r="F565" s="3" t="s">
        <v>281</v>
      </c>
      <c r="G565" s="3" t="s">
        <v>6173</v>
      </c>
      <c r="H565" s="3" t="s">
        <v>6174</v>
      </c>
      <c r="I565" s="3" t="s">
        <v>6175</v>
      </c>
      <c r="J565" s="3" t="s">
        <v>5624</v>
      </c>
      <c r="K565" s="3" t="s">
        <v>6176</v>
      </c>
      <c r="L565" s="3" t="s">
        <v>6173</v>
      </c>
      <c r="M565" s="3" t="s">
        <v>5624</v>
      </c>
      <c r="N565" s="3" t="s">
        <v>6173</v>
      </c>
      <c r="O565" s="3" t="s">
        <v>6173</v>
      </c>
      <c r="P565" s="3" t="s">
        <v>6177</v>
      </c>
      <c r="Q565" s="3" t="s">
        <v>148</v>
      </c>
      <c r="R565" s="3" t="s">
        <v>148</v>
      </c>
      <c r="S565" s="3" t="s">
        <v>148</v>
      </c>
      <c r="T565" s="3" t="s">
        <v>148</v>
      </c>
      <c r="U565" s="3" t="s">
        <v>148</v>
      </c>
      <c r="V565" s="3" t="s">
        <v>380</v>
      </c>
      <c r="W565" s="3" t="s">
        <v>381</v>
      </c>
      <c r="X565" s="3" t="s">
        <v>290</v>
      </c>
      <c r="Y565" s="3" t="s">
        <v>498</v>
      </c>
      <c r="Z565" s="3" t="s">
        <v>152</v>
      </c>
      <c r="AA565" s="3" t="s">
        <v>152</v>
      </c>
      <c r="AB565" s="3" t="s">
        <v>6174</v>
      </c>
      <c r="AC565" s="3" t="s">
        <v>5624</v>
      </c>
      <c r="AD565" s="3" t="s">
        <v>6178</v>
      </c>
      <c r="AE565" s="3" t="s">
        <v>6179</v>
      </c>
      <c r="AF565" s="3" t="s">
        <v>156</v>
      </c>
      <c r="AG565" s="3" t="s">
        <v>156</v>
      </c>
      <c r="AH565" s="3" t="s">
        <v>157</v>
      </c>
      <c r="AI565" s="3" t="s">
        <v>156</v>
      </c>
      <c r="AJ565" s="3" t="s">
        <v>158</v>
      </c>
      <c r="AK565" s="3" t="s">
        <v>6176</v>
      </c>
      <c r="AL565" s="3" t="s">
        <v>5624</v>
      </c>
      <c r="AM565" s="3" t="s">
        <v>5608</v>
      </c>
      <c r="AN565" s="3" t="s">
        <v>6180</v>
      </c>
      <c r="AO565" s="3" t="s">
        <v>148</v>
      </c>
      <c r="AP565" s="3" t="s">
        <v>6173</v>
      </c>
      <c r="AQ565" s="3" t="s">
        <v>213</v>
      </c>
      <c r="AR565" s="3" t="s">
        <v>214</v>
      </c>
      <c r="AS565" s="3" t="s">
        <v>295</v>
      </c>
      <c r="AT565" s="3" t="s">
        <v>190</v>
      </c>
      <c r="AU565" s="3" t="s">
        <v>6176</v>
      </c>
      <c r="AV565" s="3" t="s">
        <v>148</v>
      </c>
      <c r="AW565" s="3" t="s">
        <v>165</v>
      </c>
      <c r="AX565" s="3" t="s">
        <v>148</v>
      </c>
      <c r="AY565" s="3" t="s">
        <v>167</v>
      </c>
      <c r="AZ565" s="3" t="s">
        <v>6173</v>
      </c>
      <c r="BA565" s="3" t="s">
        <v>165</v>
      </c>
      <c r="BB565" s="3" t="s">
        <v>148</v>
      </c>
      <c r="BC565" s="3" t="s">
        <v>148</v>
      </c>
      <c r="BD565" s="3" t="s">
        <v>148</v>
      </c>
      <c r="BE565" s="3" t="s">
        <v>148</v>
      </c>
      <c r="BF565" s="3" t="s">
        <v>152</v>
      </c>
      <c r="BG565" s="3" t="s">
        <v>5906</v>
      </c>
      <c r="BH565" s="3" t="s">
        <v>5509</v>
      </c>
      <c r="BI565" s="3" t="s">
        <v>148</v>
      </c>
    </row>
    <row r="566" spans="1:61" ht="45" customHeight="1" x14ac:dyDescent="0.25">
      <c r="A566" s="3" t="s">
        <v>6181</v>
      </c>
      <c r="B566" s="3" t="s">
        <v>5505</v>
      </c>
      <c r="C566" s="3" t="s">
        <v>5506</v>
      </c>
      <c r="D566" s="3" t="s">
        <v>5507</v>
      </c>
      <c r="E566" s="3" t="s">
        <v>140</v>
      </c>
      <c r="F566" s="3" t="s">
        <v>281</v>
      </c>
      <c r="G566" s="3" t="s">
        <v>6182</v>
      </c>
      <c r="H566" s="3" t="s">
        <v>6183</v>
      </c>
      <c r="I566" s="3" t="s">
        <v>6184</v>
      </c>
      <c r="J566" s="3" t="s">
        <v>5624</v>
      </c>
      <c r="K566" s="3" t="s">
        <v>6185</v>
      </c>
      <c r="L566" s="3" t="s">
        <v>6182</v>
      </c>
      <c r="M566" s="3" t="s">
        <v>5624</v>
      </c>
      <c r="N566" s="3" t="s">
        <v>6182</v>
      </c>
      <c r="O566" s="3" t="s">
        <v>6182</v>
      </c>
      <c r="P566" s="3" t="s">
        <v>6186</v>
      </c>
      <c r="Q566" s="3" t="s">
        <v>148</v>
      </c>
      <c r="R566" s="3" t="s">
        <v>148</v>
      </c>
      <c r="S566" s="3" t="s">
        <v>148</v>
      </c>
      <c r="T566" s="3" t="s">
        <v>148</v>
      </c>
      <c r="U566" s="3" t="s">
        <v>148</v>
      </c>
      <c r="V566" s="3" t="s">
        <v>2067</v>
      </c>
      <c r="W566" s="3" t="s">
        <v>2068</v>
      </c>
      <c r="X566" s="3" t="s">
        <v>290</v>
      </c>
      <c r="Y566" s="3" t="s">
        <v>2069</v>
      </c>
      <c r="Z566" s="3" t="s">
        <v>152</v>
      </c>
      <c r="AA566" s="3" t="s">
        <v>152</v>
      </c>
      <c r="AB566" s="3" t="s">
        <v>6183</v>
      </c>
      <c r="AC566" s="3" t="s">
        <v>5624</v>
      </c>
      <c r="AD566" s="3" t="s">
        <v>6187</v>
      </c>
      <c r="AE566" s="3" t="s">
        <v>6188</v>
      </c>
      <c r="AF566" s="3" t="s">
        <v>156</v>
      </c>
      <c r="AG566" s="3" t="s">
        <v>156</v>
      </c>
      <c r="AH566" s="3" t="s">
        <v>157</v>
      </c>
      <c r="AI566" s="3" t="s">
        <v>156</v>
      </c>
      <c r="AJ566" s="3" t="s">
        <v>158</v>
      </c>
      <c r="AK566" s="3" t="s">
        <v>6185</v>
      </c>
      <c r="AL566" s="3" t="s">
        <v>5624</v>
      </c>
      <c r="AM566" s="3" t="s">
        <v>6189</v>
      </c>
      <c r="AN566" s="3" t="s">
        <v>6190</v>
      </c>
      <c r="AO566" s="3" t="s">
        <v>148</v>
      </c>
      <c r="AP566" s="3" t="s">
        <v>6182</v>
      </c>
      <c r="AQ566" s="3" t="s">
        <v>213</v>
      </c>
      <c r="AR566" s="3" t="s">
        <v>214</v>
      </c>
      <c r="AS566" s="3" t="s">
        <v>295</v>
      </c>
      <c r="AT566" s="3" t="s">
        <v>235</v>
      </c>
      <c r="AU566" s="3" t="s">
        <v>6185</v>
      </c>
      <c r="AV566" s="3" t="s">
        <v>148</v>
      </c>
      <c r="AW566" s="3" t="s">
        <v>165</v>
      </c>
      <c r="AX566" s="3" t="s">
        <v>148</v>
      </c>
      <c r="AY566" s="3" t="s">
        <v>167</v>
      </c>
      <c r="AZ566" s="3" t="s">
        <v>6182</v>
      </c>
      <c r="BA566" s="3" t="s">
        <v>165</v>
      </c>
      <c r="BB566" s="3" t="s">
        <v>148</v>
      </c>
      <c r="BC566" s="3" t="s">
        <v>148</v>
      </c>
      <c r="BD566" s="3" t="s">
        <v>148</v>
      </c>
      <c r="BE566" s="3" t="s">
        <v>148</v>
      </c>
      <c r="BF566" s="3" t="s">
        <v>152</v>
      </c>
      <c r="BG566" s="3" t="s">
        <v>5906</v>
      </c>
      <c r="BH566" s="3" t="s">
        <v>5509</v>
      </c>
      <c r="BI566" s="3" t="s">
        <v>148</v>
      </c>
    </row>
    <row r="567" spans="1:61" ht="45" customHeight="1" x14ac:dyDescent="0.25">
      <c r="A567" s="3" t="s">
        <v>6191</v>
      </c>
      <c r="B567" s="3" t="s">
        <v>5505</v>
      </c>
      <c r="C567" s="3" t="s">
        <v>5506</v>
      </c>
      <c r="D567" s="3" t="s">
        <v>5507</v>
      </c>
      <c r="E567" s="3" t="s">
        <v>140</v>
      </c>
      <c r="F567" s="3" t="s">
        <v>281</v>
      </c>
      <c r="G567" s="3" t="s">
        <v>6192</v>
      </c>
      <c r="H567" s="3" t="s">
        <v>6193</v>
      </c>
      <c r="I567" s="3" t="s">
        <v>6194</v>
      </c>
      <c r="J567" s="3" t="s">
        <v>5682</v>
      </c>
      <c r="K567" s="3" t="s">
        <v>6195</v>
      </c>
      <c r="L567" s="3" t="s">
        <v>6192</v>
      </c>
      <c r="M567" s="3" t="s">
        <v>5682</v>
      </c>
      <c r="N567" s="3" t="s">
        <v>6192</v>
      </c>
      <c r="O567" s="3" t="s">
        <v>6192</v>
      </c>
      <c r="P567" s="3" t="s">
        <v>6196</v>
      </c>
      <c r="Q567" s="3" t="s">
        <v>148</v>
      </c>
      <c r="R567" s="3" t="s">
        <v>148</v>
      </c>
      <c r="S567" s="3" t="s">
        <v>148</v>
      </c>
      <c r="T567" s="3" t="s">
        <v>148</v>
      </c>
      <c r="U567" s="3" t="s">
        <v>148</v>
      </c>
      <c r="V567" s="3" t="s">
        <v>484</v>
      </c>
      <c r="W567" s="3" t="s">
        <v>485</v>
      </c>
      <c r="X567" s="3" t="s">
        <v>290</v>
      </c>
      <c r="Y567" s="3" t="s">
        <v>152</v>
      </c>
      <c r="Z567" s="3" t="s">
        <v>152</v>
      </c>
      <c r="AA567" s="3" t="s">
        <v>152</v>
      </c>
      <c r="AB567" s="3" t="s">
        <v>6193</v>
      </c>
      <c r="AC567" s="3" t="s">
        <v>5682</v>
      </c>
      <c r="AD567" s="3" t="s">
        <v>6197</v>
      </c>
      <c r="AE567" s="3" t="s">
        <v>6198</v>
      </c>
      <c r="AF567" s="3" t="s">
        <v>156</v>
      </c>
      <c r="AG567" s="3" t="s">
        <v>156</v>
      </c>
      <c r="AH567" s="3" t="s">
        <v>157</v>
      </c>
      <c r="AI567" s="3" t="s">
        <v>156</v>
      </c>
      <c r="AJ567" s="3" t="s">
        <v>158</v>
      </c>
      <c r="AK567" s="3" t="s">
        <v>6195</v>
      </c>
      <c r="AL567" s="3" t="s">
        <v>5682</v>
      </c>
      <c r="AM567" s="3" t="s">
        <v>6199</v>
      </c>
      <c r="AN567" s="3" t="s">
        <v>6200</v>
      </c>
      <c r="AO567" s="3" t="s">
        <v>148</v>
      </c>
      <c r="AP567" s="3" t="s">
        <v>6192</v>
      </c>
      <c r="AQ567" s="3" t="s">
        <v>213</v>
      </c>
      <c r="AR567" s="3" t="s">
        <v>214</v>
      </c>
      <c r="AS567" s="3" t="s">
        <v>295</v>
      </c>
      <c r="AT567" s="3" t="s">
        <v>190</v>
      </c>
      <c r="AU567" s="3" t="s">
        <v>6195</v>
      </c>
      <c r="AV567" s="3" t="s">
        <v>148</v>
      </c>
      <c r="AW567" s="3" t="s">
        <v>165</v>
      </c>
      <c r="AX567" s="3" t="s">
        <v>148</v>
      </c>
      <c r="AY567" s="3" t="s">
        <v>167</v>
      </c>
      <c r="AZ567" s="3" t="s">
        <v>6192</v>
      </c>
      <c r="BA567" s="3" t="s">
        <v>165</v>
      </c>
      <c r="BB567" s="3" t="s">
        <v>148</v>
      </c>
      <c r="BC567" s="3" t="s">
        <v>148</v>
      </c>
      <c r="BD567" s="3" t="s">
        <v>148</v>
      </c>
      <c r="BE567" s="3" t="s">
        <v>148</v>
      </c>
      <c r="BF567" s="3" t="s">
        <v>152</v>
      </c>
      <c r="BG567" s="3" t="s">
        <v>5906</v>
      </c>
      <c r="BH567" s="3" t="s">
        <v>5509</v>
      </c>
      <c r="BI567" s="3" t="s">
        <v>148</v>
      </c>
    </row>
    <row r="568" spans="1:61" ht="45" customHeight="1" x14ac:dyDescent="0.25">
      <c r="A568" s="3" t="s">
        <v>6201</v>
      </c>
      <c r="B568" s="3" t="s">
        <v>5505</v>
      </c>
      <c r="C568" s="3" t="s">
        <v>5506</v>
      </c>
      <c r="D568" s="3" t="s">
        <v>5507</v>
      </c>
      <c r="E568" s="3" t="s">
        <v>140</v>
      </c>
      <c r="F568" s="3" t="s">
        <v>281</v>
      </c>
      <c r="G568" s="3" t="s">
        <v>6202</v>
      </c>
      <c r="H568" s="3" t="s">
        <v>3514</v>
      </c>
      <c r="I568" s="3" t="s">
        <v>6203</v>
      </c>
      <c r="J568" s="3" t="s">
        <v>5624</v>
      </c>
      <c r="K568" s="3" t="s">
        <v>6204</v>
      </c>
      <c r="L568" s="3" t="s">
        <v>6202</v>
      </c>
      <c r="M568" s="3" t="s">
        <v>5624</v>
      </c>
      <c r="N568" s="3" t="s">
        <v>6202</v>
      </c>
      <c r="O568" s="3" t="s">
        <v>6202</v>
      </c>
      <c r="P568" s="3" t="s">
        <v>6205</v>
      </c>
      <c r="Q568" s="3" t="s">
        <v>148</v>
      </c>
      <c r="R568" s="3" t="s">
        <v>148</v>
      </c>
      <c r="S568" s="3" t="s">
        <v>148</v>
      </c>
      <c r="T568" s="3" t="s">
        <v>148</v>
      </c>
      <c r="U568" s="3" t="s">
        <v>148</v>
      </c>
      <c r="V568" s="3" t="s">
        <v>6206</v>
      </c>
      <c r="W568" s="3" t="s">
        <v>6207</v>
      </c>
      <c r="X568" s="3" t="s">
        <v>290</v>
      </c>
      <c r="Y568" s="3" t="s">
        <v>5051</v>
      </c>
      <c r="Z568" s="3" t="s">
        <v>152</v>
      </c>
      <c r="AA568" s="3" t="s">
        <v>152</v>
      </c>
      <c r="AB568" s="3" t="s">
        <v>3514</v>
      </c>
      <c r="AC568" s="3" t="s">
        <v>5624</v>
      </c>
      <c r="AD568" s="3" t="s">
        <v>6208</v>
      </c>
      <c r="AE568" s="3" t="s">
        <v>6209</v>
      </c>
      <c r="AF568" s="3" t="s">
        <v>156</v>
      </c>
      <c r="AG568" s="3" t="s">
        <v>156</v>
      </c>
      <c r="AH568" s="3" t="s">
        <v>157</v>
      </c>
      <c r="AI568" s="3" t="s">
        <v>156</v>
      </c>
      <c r="AJ568" s="3" t="s">
        <v>158</v>
      </c>
      <c r="AK568" s="3" t="s">
        <v>6204</v>
      </c>
      <c r="AL568" s="3" t="s">
        <v>5624</v>
      </c>
      <c r="AM568" s="3" t="s">
        <v>6210</v>
      </c>
      <c r="AN568" s="3" t="s">
        <v>6211</v>
      </c>
      <c r="AO568" s="3" t="s">
        <v>148</v>
      </c>
      <c r="AP568" s="3" t="s">
        <v>6202</v>
      </c>
      <c r="AQ568" s="3" t="s">
        <v>148</v>
      </c>
      <c r="AR568" s="3" t="s">
        <v>162</v>
      </c>
      <c r="AS568" s="3" t="s">
        <v>163</v>
      </c>
      <c r="AT568" s="3" t="s">
        <v>5055</v>
      </c>
      <c r="AU568" s="3" t="s">
        <v>6204</v>
      </c>
      <c r="AV568" s="3" t="s">
        <v>148</v>
      </c>
      <c r="AW568" s="3" t="s">
        <v>165</v>
      </c>
      <c r="AX568" s="3" t="s">
        <v>148</v>
      </c>
      <c r="AY568" s="3" t="s">
        <v>167</v>
      </c>
      <c r="AZ568" s="3" t="s">
        <v>6202</v>
      </c>
      <c r="BA568" s="3" t="s">
        <v>165</v>
      </c>
      <c r="BB568" s="3" t="s">
        <v>148</v>
      </c>
      <c r="BC568" s="3" t="s">
        <v>148</v>
      </c>
      <c r="BD568" s="3" t="s">
        <v>148</v>
      </c>
      <c r="BE568" s="3" t="s">
        <v>148</v>
      </c>
      <c r="BF568" s="3" t="s">
        <v>152</v>
      </c>
      <c r="BG568" s="3" t="s">
        <v>5906</v>
      </c>
      <c r="BH568" s="3" t="s">
        <v>5509</v>
      </c>
      <c r="BI568" s="3" t="s">
        <v>148</v>
      </c>
    </row>
    <row r="569" spans="1:61" ht="45" customHeight="1" x14ac:dyDescent="0.25">
      <c r="A569" s="3" t="s">
        <v>6212</v>
      </c>
      <c r="B569" s="3" t="s">
        <v>5505</v>
      </c>
      <c r="C569" s="3" t="s">
        <v>5506</v>
      </c>
      <c r="D569" s="3" t="s">
        <v>5507</v>
      </c>
      <c r="E569" s="3" t="s">
        <v>140</v>
      </c>
      <c r="F569" s="3" t="s">
        <v>281</v>
      </c>
      <c r="G569" s="3" t="s">
        <v>6213</v>
      </c>
      <c r="H569" s="3" t="s">
        <v>6214</v>
      </c>
      <c r="I569" s="3" t="s">
        <v>6215</v>
      </c>
      <c r="J569" s="3" t="s">
        <v>5682</v>
      </c>
      <c r="K569" s="3" t="s">
        <v>6216</v>
      </c>
      <c r="L569" s="3" t="s">
        <v>6213</v>
      </c>
      <c r="M569" s="3" t="s">
        <v>5682</v>
      </c>
      <c r="N569" s="3" t="s">
        <v>6213</v>
      </c>
      <c r="O569" s="3" t="s">
        <v>6213</v>
      </c>
      <c r="P569" s="3" t="s">
        <v>6217</v>
      </c>
      <c r="Q569" s="3" t="s">
        <v>148</v>
      </c>
      <c r="R569" s="3" t="s">
        <v>148</v>
      </c>
      <c r="S569" s="3" t="s">
        <v>148</v>
      </c>
      <c r="T569" s="3" t="s">
        <v>148</v>
      </c>
      <c r="U569" s="3" t="s">
        <v>148</v>
      </c>
      <c r="V569" s="3" t="s">
        <v>691</v>
      </c>
      <c r="W569" s="3" t="s">
        <v>692</v>
      </c>
      <c r="X569" s="3" t="s">
        <v>290</v>
      </c>
      <c r="Y569" s="3" t="s">
        <v>3496</v>
      </c>
      <c r="Z569" s="3" t="s">
        <v>152</v>
      </c>
      <c r="AA569" s="3" t="s">
        <v>152</v>
      </c>
      <c r="AB569" s="3" t="s">
        <v>6214</v>
      </c>
      <c r="AC569" s="3" t="s">
        <v>5682</v>
      </c>
      <c r="AD569" s="3" t="s">
        <v>6218</v>
      </c>
      <c r="AE569" s="3" t="s">
        <v>6219</v>
      </c>
      <c r="AF569" s="3" t="s">
        <v>156</v>
      </c>
      <c r="AG569" s="3" t="s">
        <v>156</v>
      </c>
      <c r="AH569" s="3" t="s">
        <v>157</v>
      </c>
      <c r="AI569" s="3" t="s">
        <v>156</v>
      </c>
      <c r="AJ569" s="3" t="s">
        <v>158</v>
      </c>
      <c r="AK569" s="3" t="s">
        <v>6216</v>
      </c>
      <c r="AL569" s="3" t="s">
        <v>5682</v>
      </c>
      <c r="AM569" s="3" t="s">
        <v>6220</v>
      </c>
      <c r="AN569" s="3" t="s">
        <v>6221</v>
      </c>
      <c r="AO569" s="3" t="s">
        <v>148</v>
      </c>
      <c r="AP569" s="3" t="s">
        <v>6213</v>
      </c>
      <c r="AQ569" s="3" t="s">
        <v>5751</v>
      </c>
      <c r="AR569" s="3" t="s">
        <v>5752</v>
      </c>
      <c r="AS569" s="3" t="s">
        <v>5753</v>
      </c>
      <c r="AT569" s="3" t="s">
        <v>235</v>
      </c>
      <c r="AU569" s="3" t="s">
        <v>6216</v>
      </c>
      <c r="AV569" s="3" t="s">
        <v>148</v>
      </c>
      <c r="AW569" s="3" t="s">
        <v>165</v>
      </c>
      <c r="AX569" s="3" t="s">
        <v>148</v>
      </c>
      <c r="AY569" s="3" t="s">
        <v>167</v>
      </c>
      <c r="AZ569" s="3" t="s">
        <v>6213</v>
      </c>
      <c r="BA569" s="3" t="s">
        <v>165</v>
      </c>
      <c r="BB569" s="3" t="s">
        <v>148</v>
      </c>
      <c r="BC569" s="3" t="s">
        <v>148</v>
      </c>
      <c r="BD569" s="3" t="s">
        <v>148</v>
      </c>
      <c r="BE569" s="3" t="s">
        <v>148</v>
      </c>
      <c r="BF569" s="3" t="s">
        <v>152</v>
      </c>
      <c r="BG569" s="3" t="s">
        <v>5906</v>
      </c>
      <c r="BH569" s="3" t="s">
        <v>5509</v>
      </c>
      <c r="BI569" s="3" t="s">
        <v>148</v>
      </c>
    </row>
    <row r="570" spans="1:61" ht="45" customHeight="1" x14ac:dyDescent="0.25">
      <c r="A570" s="3" t="s">
        <v>6222</v>
      </c>
      <c r="B570" s="3" t="s">
        <v>5505</v>
      </c>
      <c r="C570" s="3" t="s">
        <v>5506</v>
      </c>
      <c r="D570" s="3" t="s">
        <v>5507</v>
      </c>
      <c r="E570" s="3" t="s">
        <v>140</v>
      </c>
      <c r="F570" s="3" t="s">
        <v>281</v>
      </c>
      <c r="G570" s="3" t="s">
        <v>6223</v>
      </c>
      <c r="H570" s="3" t="s">
        <v>6224</v>
      </c>
      <c r="I570" s="3" t="s">
        <v>6225</v>
      </c>
      <c r="J570" s="3" t="s">
        <v>5548</v>
      </c>
      <c r="K570" s="3" t="s">
        <v>6226</v>
      </c>
      <c r="L570" s="3" t="s">
        <v>6223</v>
      </c>
      <c r="M570" s="3" t="s">
        <v>5548</v>
      </c>
      <c r="N570" s="3" t="s">
        <v>6223</v>
      </c>
      <c r="O570" s="3" t="s">
        <v>6223</v>
      </c>
      <c r="P570" s="3" t="s">
        <v>6227</v>
      </c>
      <c r="Q570" s="3" t="s">
        <v>148</v>
      </c>
      <c r="R570" s="3" t="s">
        <v>148</v>
      </c>
      <c r="S570" s="3" t="s">
        <v>148</v>
      </c>
      <c r="T570" s="3" t="s">
        <v>148</v>
      </c>
      <c r="U570" s="3" t="s">
        <v>148</v>
      </c>
      <c r="V570" s="3" t="s">
        <v>6228</v>
      </c>
      <c r="W570" s="3" t="s">
        <v>6229</v>
      </c>
      <c r="X570" s="3" t="s">
        <v>290</v>
      </c>
      <c r="Y570" s="3" t="s">
        <v>3496</v>
      </c>
      <c r="Z570" s="3" t="s">
        <v>152</v>
      </c>
      <c r="AA570" s="3" t="s">
        <v>152</v>
      </c>
      <c r="AB570" s="3" t="s">
        <v>6224</v>
      </c>
      <c r="AC570" s="3" t="s">
        <v>5548</v>
      </c>
      <c r="AD570" s="3" t="s">
        <v>6230</v>
      </c>
      <c r="AE570" s="3" t="s">
        <v>6231</v>
      </c>
      <c r="AF570" s="3" t="s">
        <v>156</v>
      </c>
      <c r="AG570" s="3" t="s">
        <v>156</v>
      </c>
      <c r="AH570" s="3" t="s">
        <v>157</v>
      </c>
      <c r="AI570" s="3" t="s">
        <v>156</v>
      </c>
      <c r="AJ570" s="3" t="s">
        <v>158</v>
      </c>
      <c r="AK570" s="3" t="s">
        <v>6226</v>
      </c>
      <c r="AL570" s="3" t="s">
        <v>5548</v>
      </c>
      <c r="AM570" s="3" t="s">
        <v>6232</v>
      </c>
      <c r="AN570" s="3" t="s">
        <v>6233</v>
      </c>
      <c r="AO570" s="3" t="s">
        <v>148</v>
      </c>
      <c r="AP570" s="3" t="s">
        <v>6223</v>
      </c>
      <c r="AQ570" s="3" t="s">
        <v>5751</v>
      </c>
      <c r="AR570" s="3" t="s">
        <v>5752</v>
      </c>
      <c r="AS570" s="3" t="s">
        <v>5753</v>
      </c>
      <c r="AT570" s="3" t="s">
        <v>235</v>
      </c>
      <c r="AU570" s="3" t="s">
        <v>6226</v>
      </c>
      <c r="AV570" s="3" t="s">
        <v>148</v>
      </c>
      <c r="AW570" s="3" t="s">
        <v>165</v>
      </c>
      <c r="AX570" s="3" t="s">
        <v>148</v>
      </c>
      <c r="AY570" s="3" t="s">
        <v>167</v>
      </c>
      <c r="AZ570" s="3" t="s">
        <v>6223</v>
      </c>
      <c r="BA570" s="3" t="s">
        <v>165</v>
      </c>
      <c r="BB570" s="3" t="s">
        <v>148</v>
      </c>
      <c r="BC570" s="3" t="s">
        <v>148</v>
      </c>
      <c r="BD570" s="3" t="s">
        <v>148</v>
      </c>
      <c r="BE570" s="3" t="s">
        <v>148</v>
      </c>
      <c r="BF570" s="3" t="s">
        <v>152</v>
      </c>
      <c r="BG570" s="3" t="s">
        <v>5906</v>
      </c>
      <c r="BH570" s="3" t="s">
        <v>5509</v>
      </c>
      <c r="BI570" s="3" t="s">
        <v>148</v>
      </c>
    </row>
    <row r="571" spans="1:61" ht="45" customHeight="1" x14ac:dyDescent="0.25">
      <c r="A571" s="3" t="s">
        <v>6234</v>
      </c>
      <c r="B571" s="3" t="s">
        <v>5505</v>
      </c>
      <c r="C571" s="3" t="s">
        <v>5506</v>
      </c>
      <c r="D571" s="3" t="s">
        <v>5507</v>
      </c>
      <c r="E571" s="3" t="s">
        <v>140</v>
      </c>
      <c r="F571" s="3" t="s">
        <v>281</v>
      </c>
      <c r="G571" s="3" t="s">
        <v>6235</v>
      </c>
      <c r="H571" s="3" t="s">
        <v>6236</v>
      </c>
      <c r="I571" s="3" t="s">
        <v>6237</v>
      </c>
      <c r="J571" s="3" t="s">
        <v>5670</v>
      </c>
      <c r="K571" s="3" t="s">
        <v>6238</v>
      </c>
      <c r="L571" s="3" t="s">
        <v>6235</v>
      </c>
      <c r="M571" s="3" t="s">
        <v>5670</v>
      </c>
      <c r="N571" s="3" t="s">
        <v>6235</v>
      </c>
      <c r="O571" s="3" t="s">
        <v>6235</v>
      </c>
      <c r="P571" s="3" t="s">
        <v>6239</v>
      </c>
      <c r="Q571" s="3" t="s">
        <v>148</v>
      </c>
      <c r="R571" s="3" t="s">
        <v>148</v>
      </c>
      <c r="S571" s="3" t="s">
        <v>148</v>
      </c>
      <c r="T571" s="3" t="s">
        <v>148</v>
      </c>
      <c r="U571" s="3" t="s">
        <v>148</v>
      </c>
      <c r="V571" s="3" t="s">
        <v>2610</v>
      </c>
      <c r="W571" s="3" t="s">
        <v>2611</v>
      </c>
      <c r="X571" s="3" t="s">
        <v>290</v>
      </c>
      <c r="Y571" s="3" t="s">
        <v>1850</v>
      </c>
      <c r="Z571" s="3" t="s">
        <v>152</v>
      </c>
      <c r="AA571" s="3" t="s">
        <v>152</v>
      </c>
      <c r="AB571" s="3" t="s">
        <v>6236</v>
      </c>
      <c r="AC571" s="3" t="s">
        <v>5670</v>
      </c>
      <c r="AD571" s="3" t="s">
        <v>6240</v>
      </c>
      <c r="AE571" s="3" t="s">
        <v>6241</v>
      </c>
      <c r="AF571" s="3" t="s">
        <v>156</v>
      </c>
      <c r="AG571" s="3" t="s">
        <v>156</v>
      </c>
      <c r="AH571" s="3" t="s">
        <v>157</v>
      </c>
      <c r="AI571" s="3" t="s">
        <v>156</v>
      </c>
      <c r="AJ571" s="3" t="s">
        <v>158</v>
      </c>
      <c r="AK571" s="3" t="s">
        <v>6238</v>
      </c>
      <c r="AL571" s="3" t="s">
        <v>5670</v>
      </c>
      <c r="AM571" s="3" t="s">
        <v>6199</v>
      </c>
      <c r="AN571" s="3" t="s">
        <v>6242</v>
      </c>
      <c r="AO571" s="3" t="s">
        <v>148</v>
      </c>
      <c r="AP571" s="3" t="s">
        <v>6235</v>
      </c>
      <c r="AQ571" s="3" t="s">
        <v>213</v>
      </c>
      <c r="AR571" s="3" t="s">
        <v>214</v>
      </c>
      <c r="AS571" s="3" t="s">
        <v>295</v>
      </c>
      <c r="AT571" s="3" t="s">
        <v>190</v>
      </c>
      <c r="AU571" s="3" t="s">
        <v>6238</v>
      </c>
      <c r="AV571" s="3" t="s">
        <v>148</v>
      </c>
      <c r="AW571" s="3" t="s">
        <v>165</v>
      </c>
      <c r="AX571" s="3" t="s">
        <v>148</v>
      </c>
      <c r="AY571" s="3" t="s">
        <v>167</v>
      </c>
      <c r="AZ571" s="3" t="s">
        <v>6235</v>
      </c>
      <c r="BA571" s="3" t="s">
        <v>165</v>
      </c>
      <c r="BB571" s="3" t="s">
        <v>148</v>
      </c>
      <c r="BC571" s="3" t="s">
        <v>148</v>
      </c>
      <c r="BD571" s="3" t="s">
        <v>148</v>
      </c>
      <c r="BE571" s="3" t="s">
        <v>148</v>
      </c>
      <c r="BF571" s="3" t="s">
        <v>152</v>
      </c>
      <c r="BG571" s="3" t="s">
        <v>5906</v>
      </c>
      <c r="BH571" s="3" t="s">
        <v>5509</v>
      </c>
      <c r="BI571" s="3" t="s">
        <v>148</v>
      </c>
    </row>
    <row r="572" spans="1:61" ht="45" customHeight="1" x14ac:dyDescent="0.25">
      <c r="A572" s="3" t="s">
        <v>6243</v>
      </c>
      <c r="B572" s="3" t="s">
        <v>5505</v>
      </c>
      <c r="C572" s="3" t="s">
        <v>5506</v>
      </c>
      <c r="D572" s="3" t="s">
        <v>5507</v>
      </c>
      <c r="E572" s="3" t="s">
        <v>140</v>
      </c>
      <c r="F572" s="3" t="s">
        <v>281</v>
      </c>
      <c r="G572" s="3" t="s">
        <v>6244</v>
      </c>
      <c r="H572" s="3" t="s">
        <v>6245</v>
      </c>
      <c r="I572" s="3" t="s">
        <v>6246</v>
      </c>
      <c r="J572" s="3" t="s">
        <v>5548</v>
      </c>
      <c r="K572" s="3" t="s">
        <v>6247</v>
      </c>
      <c r="L572" s="3" t="s">
        <v>6244</v>
      </c>
      <c r="M572" s="3" t="s">
        <v>5548</v>
      </c>
      <c r="N572" s="3" t="s">
        <v>6244</v>
      </c>
      <c r="O572" s="3" t="s">
        <v>6244</v>
      </c>
      <c r="P572" s="3" t="s">
        <v>6248</v>
      </c>
      <c r="Q572" s="3" t="s">
        <v>148</v>
      </c>
      <c r="R572" s="3" t="s">
        <v>148</v>
      </c>
      <c r="S572" s="3" t="s">
        <v>148</v>
      </c>
      <c r="T572" s="3" t="s">
        <v>148</v>
      </c>
      <c r="U572" s="3" t="s">
        <v>148</v>
      </c>
      <c r="V572" s="3" t="s">
        <v>6228</v>
      </c>
      <c r="W572" s="3" t="s">
        <v>6229</v>
      </c>
      <c r="X572" s="3" t="s">
        <v>290</v>
      </c>
      <c r="Y572" s="3" t="s">
        <v>3496</v>
      </c>
      <c r="Z572" s="3" t="s">
        <v>152</v>
      </c>
      <c r="AA572" s="3" t="s">
        <v>152</v>
      </c>
      <c r="AB572" s="3" t="s">
        <v>6245</v>
      </c>
      <c r="AC572" s="3" t="s">
        <v>5548</v>
      </c>
      <c r="AD572" s="3" t="s">
        <v>6249</v>
      </c>
      <c r="AE572" s="3" t="s">
        <v>6250</v>
      </c>
      <c r="AF572" s="3" t="s">
        <v>156</v>
      </c>
      <c r="AG572" s="3" t="s">
        <v>156</v>
      </c>
      <c r="AH572" s="3" t="s">
        <v>157</v>
      </c>
      <c r="AI572" s="3" t="s">
        <v>156</v>
      </c>
      <c r="AJ572" s="3" t="s">
        <v>158</v>
      </c>
      <c r="AK572" s="3" t="s">
        <v>6247</v>
      </c>
      <c r="AL572" s="3" t="s">
        <v>5548</v>
      </c>
      <c r="AM572" s="3" t="s">
        <v>6251</v>
      </c>
      <c r="AN572" s="3" t="s">
        <v>6252</v>
      </c>
      <c r="AO572" s="3" t="s">
        <v>148</v>
      </c>
      <c r="AP572" s="3" t="s">
        <v>6244</v>
      </c>
      <c r="AQ572" s="3" t="s">
        <v>5751</v>
      </c>
      <c r="AR572" s="3" t="s">
        <v>5752</v>
      </c>
      <c r="AS572" s="3" t="s">
        <v>5753</v>
      </c>
      <c r="AT572" s="3" t="s">
        <v>235</v>
      </c>
      <c r="AU572" s="3" t="s">
        <v>6247</v>
      </c>
      <c r="AV572" s="3" t="s">
        <v>148</v>
      </c>
      <c r="AW572" s="3" t="s">
        <v>165</v>
      </c>
      <c r="AX572" s="3" t="s">
        <v>148</v>
      </c>
      <c r="AY572" s="3" t="s">
        <v>167</v>
      </c>
      <c r="AZ572" s="3" t="s">
        <v>6244</v>
      </c>
      <c r="BA572" s="3" t="s">
        <v>165</v>
      </c>
      <c r="BB572" s="3" t="s">
        <v>148</v>
      </c>
      <c r="BC572" s="3" t="s">
        <v>148</v>
      </c>
      <c r="BD572" s="3" t="s">
        <v>148</v>
      </c>
      <c r="BE572" s="3" t="s">
        <v>148</v>
      </c>
      <c r="BF572" s="3" t="s">
        <v>152</v>
      </c>
      <c r="BG572" s="3" t="s">
        <v>5906</v>
      </c>
      <c r="BH572" s="3" t="s">
        <v>5509</v>
      </c>
      <c r="BI572" s="3" t="s">
        <v>148</v>
      </c>
    </row>
    <row r="573" spans="1:61" ht="45" customHeight="1" x14ac:dyDescent="0.25">
      <c r="A573" s="3" t="s">
        <v>6253</v>
      </c>
      <c r="B573" s="3" t="s">
        <v>5505</v>
      </c>
      <c r="C573" s="3" t="s">
        <v>5506</v>
      </c>
      <c r="D573" s="3" t="s">
        <v>5507</v>
      </c>
      <c r="E573" s="3" t="s">
        <v>140</v>
      </c>
      <c r="F573" s="3" t="s">
        <v>281</v>
      </c>
      <c r="G573" s="3" t="s">
        <v>6254</v>
      </c>
      <c r="H573" s="3" t="s">
        <v>6255</v>
      </c>
      <c r="I573" s="3" t="s">
        <v>6256</v>
      </c>
      <c r="J573" s="3" t="s">
        <v>5281</v>
      </c>
      <c r="K573" s="3" t="s">
        <v>6257</v>
      </c>
      <c r="L573" s="3" t="s">
        <v>6254</v>
      </c>
      <c r="M573" s="3" t="s">
        <v>5281</v>
      </c>
      <c r="N573" s="3" t="s">
        <v>6254</v>
      </c>
      <c r="O573" s="3" t="s">
        <v>6254</v>
      </c>
      <c r="P573" s="3" t="s">
        <v>6258</v>
      </c>
      <c r="Q573" s="3" t="s">
        <v>148</v>
      </c>
      <c r="R573" s="3" t="s">
        <v>148</v>
      </c>
      <c r="S573" s="3" t="s">
        <v>148</v>
      </c>
      <c r="T573" s="3" t="s">
        <v>148</v>
      </c>
      <c r="U573" s="3" t="s">
        <v>148</v>
      </c>
      <c r="V573" s="3" t="s">
        <v>691</v>
      </c>
      <c r="W573" s="3" t="s">
        <v>692</v>
      </c>
      <c r="X573" s="3" t="s">
        <v>290</v>
      </c>
      <c r="Y573" s="3" t="s">
        <v>521</v>
      </c>
      <c r="Z573" s="3" t="s">
        <v>152</v>
      </c>
      <c r="AA573" s="3" t="s">
        <v>152</v>
      </c>
      <c r="AB573" s="3" t="s">
        <v>6255</v>
      </c>
      <c r="AC573" s="3" t="s">
        <v>5281</v>
      </c>
      <c r="AD573" s="3" t="s">
        <v>6259</v>
      </c>
      <c r="AE573" s="3" t="s">
        <v>6260</v>
      </c>
      <c r="AF573" s="3" t="s">
        <v>156</v>
      </c>
      <c r="AG573" s="3" t="s">
        <v>156</v>
      </c>
      <c r="AH573" s="3" t="s">
        <v>157</v>
      </c>
      <c r="AI573" s="3" t="s">
        <v>156</v>
      </c>
      <c r="AJ573" s="3" t="s">
        <v>158</v>
      </c>
      <c r="AK573" s="3" t="s">
        <v>6257</v>
      </c>
      <c r="AL573" s="3" t="s">
        <v>5281</v>
      </c>
      <c r="AM573" s="3" t="s">
        <v>6199</v>
      </c>
      <c r="AN573" s="3" t="s">
        <v>6261</v>
      </c>
      <c r="AO573" s="3" t="s">
        <v>148</v>
      </c>
      <c r="AP573" s="3" t="s">
        <v>6254</v>
      </c>
      <c r="AQ573" s="3" t="s">
        <v>213</v>
      </c>
      <c r="AR573" s="3" t="s">
        <v>214</v>
      </c>
      <c r="AS573" s="3" t="s">
        <v>295</v>
      </c>
      <c r="AT573" s="3" t="s">
        <v>235</v>
      </c>
      <c r="AU573" s="3" t="s">
        <v>6257</v>
      </c>
      <c r="AV573" s="3" t="s">
        <v>148</v>
      </c>
      <c r="AW573" s="3" t="s">
        <v>165</v>
      </c>
      <c r="AX573" s="3" t="s">
        <v>148</v>
      </c>
      <c r="AY573" s="3" t="s">
        <v>167</v>
      </c>
      <c r="AZ573" s="3" t="s">
        <v>6254</v>
      </c>
      <c r="BA573" s="3" t="s">
        <v>165</v>
      </c>
      <c r="BB573" s="3" t="s">
        <v>148</v>
      </c>
      <c r="BC573" s="3" t="s">
        <v>148</v>
      </c>
      <c r="BD573" s="3" t="s">
        <v>148</v>
      </c>
      <c r="BE573" s="3" t="s">
        <v>148</v>
      </c>
      <c r="BF573" s="3" t="s">
        <v>152</v>
      </c>
      <c r="BG573" s="3" t="s">
        <v>5906</v>
      </c>
      <c r="BH573" s="3" t="s">
        <v>5509</v>
      </c>
      <c r="BI573" s="3" t="s">
        <v>148</v>
      </c>
    </row>
    <row r="574" spans="1:61" ht="45" customHeight="1" x14ac:dyDescent="0.25">
      <c r="A574" s="3" t="s">
        <v>6262</v>
      </c>
      <c r="B574" s="3" t="s">
        <v>5505</v>
      </c>
      <c r="C574" s="3" t="s">
        <v>5864</v>
      </c>
      <c r="D574" s="3" t="s">
        <v>5865</v>
      </c>
      <c r="E574" s="3" t="s">
        <v>140</v>
      </c>
      <c r="F574" s="3" t="s">
        <v>281</v>
      </c>
      <c r="G574" s="3" t="s">
        <v>6263</v>
      </c>
      <c r="H574" s="3" t="s">
        <v>6264</v>
      </c>
      <c r="I574" s="3" t="s">
        <v>6265</v>
      </c>
      <c r="J574" s="3" t="s">
        <v>5860</v>
      </c>
      <c r="K574" s="3" t="s">
        <v>6266</v>
      </c>
      <c r="L574" s="3" t="s">
        <v>6263</v>
      </c>
      <c r="M574" s="3" t="s">
        <v>5860</v>
      </c>
      <c r="N574" s="3" t="s">
        <v>6263</v>
      </c>
      <c r="O574" s="3" t="s">
        <v>6263</v>
      </c>
      <c r="P574" s="3" t="s">
        <v>6267</v>
      </c>
      <c r="Q574" s="3" t="s">
        <v>148</v>
      </c>
      <c r="R574" s="3" t="s">
        <v>148</v>
      </c>
      <c r="S574" s="3" t="s">
        <v>630</v>
      </c>
      <c r="T574" s="3" t="s">
        <v>631</v>
      </c>
      <c r="U574" s="3" t="s">
        <v>632</v>
      </c>
      <c r="V574" s="3" t="s">
        <v>148</v>
      </c>
      <c r="W574" s="3" t="s">
        <v>633</v>
      </c>
      <c r="X574" s="3" t="s">
        <v>290</v>
      </c>
      <c r="Y574" s="3" t="s">
        <v>693</v>
      </c>
      <c r="Z574" s="3" t="s">
        <v>152</v>
      </c>
      <c r="AA574" s="3" t="s">
        <v>152</v>
      </c>
      <c r="AB574" s="3" t="s">
        <v>6264</v>
      </c>
      <c r="AC574" s="3" t="s">
        <v>5860</v>
      </c>
      <c r="AD574" s="3" t="s">
        <v>6268</v>
      </c>
      <c r="AE574" s="3" t="s">
        <v>6269</v>
      </c>
      <c r="AF574" s="3" t="s">
        <v>156</v>
      </c>
      <c r="AG574" s="3" t="s">
        <v>156</v>
      </c>
      <c r="AH574" s="3" t="s">
        <v>157</v>
      </c>
      <c r="AI574" s="3" t="s">
        <v>156</v>
      </c>
      <c r="AJ574" s="3" t="s">
        <v>5901</v>
      </c>
      <c r="AK574" s="3" t="s">
        <v>6266</v>
      </c>
      <c r="AL574" s="3" t="s">
        <v>5860</v>
      </c>
      <c r="AM574" s="3" t="s">
        <v>6270</v>
      </c>
      <c r="AN574" s="3" t="s">
        <v>6271</v>
      </c>
      <c r="AO574" s="3" t="s">
        <v>148</v>
      </c>
      <c r="AP574" s="3" t="s">
        <v>6263</v>
      </c>
      <c r="AQ574" s="3" t="s">
        <v>213</v>
      </c>
      <c r="AR574" s="3" t="s">
        <v>5904</v>
      </c>
      <c r="AS574" s="3" t="s">
        <v>5905</v>
      </c>
      <c r="AT574" s="3" t="s">
        <v>698</v>
      </c>
      <c r="AU574" s="3" t="s">
        <v>6266</v>
      </c>
      <c r="AV574" s="3" t="s">
        <v>148</v>
      </c>
      <c r="AW574" s="3" t="s">
        <v>165</v>
      </c>
      <c r="AX574" s="3" t="s">
        <v>148</v>
      </c>
      <c r="AY574" s="3" t="s">
        <v>167</v>
      </c>
      <c r="AZ574" s="3" t="s">
        <v>6263</v>
      </c>
      <c r="BA574" s="3" t="s">
        <v>165</v>
      </c>
      <c r="BB574" s="3" t="s">
        <v>148</v>
      </c>
      <c r="BC574" s="3" t="s">
        <v>148</v>
      </c>
      <c r="BD574" s="3" t="s">
        <v>148</v>
      </c>
      <c r="BE574" s="3" t="s">
        <v>148</v>
      </c>
      <c r="BF574" s="3" t="s">
        <v>152</v>
      </c>
      <c r="BG574" s="3" t="s">
        <v>5906</v>
      </c>
      <c r="BH574" s="3" t="s">
        <v>5851</v>
      </c>
      <c r="BI574" s="3" t="s">
        <v>148</v>
      </c>
    </row>
    <row r="575" spans="1:61" ht="45" customHeight="1" x14ac:dyDescent="0.25">
      <c r="A575" s="3" t="s">
        <v>6272</v>
      </c>
      <c r="B575" s="3" t="s">
        <v>5505</v>
      </c>
      <c r="C575" s="3" t="s">
        <v>5864</v>
      </c>
      <c r="D575" s="3" t="s">
        <v>5865</v>
      </c>
      <c r="E575" s="3" t="s">
        <v>140</v>
      </c>
      <c r="F575" s="3" t="s">
        <v>281</v>
      </c>
      <c r="G575" s="3" t="s">
        <v>6273</v>
      </c>
      <c r="H575" s="3" t="s">
        <v>6274</v>
      </c>
      <c r="I575" s="3" t="s">
        <v>6275</v>
      </c>
      <c r="J575" s="3" t="s">
        <v>6001</v>
      </c>
      <c r="K575" s="3" t="s">
        <v>6276</v>
      </c>
      <c r="L575" s="3" t="s">
        <v>6273</v>
      </c>
      <c r="M575" s="3" t="s">
        <v>6001</v>
      </c>
      <c r="N575" s="3" t="s">
        <v>6273</v>
      </c>
      <c r="O575" s="3" t="s">
        <v>6273</v>
      </c>
      <c r="P575" s="3" t="s">
        <v>6277</v>
      </c>
      <c r="Q575" s="3" t="s">
        <v>148</v>
      </c>
      <c r="R575" s="3" t="s">
        <v>148</v>
      </c>
      <c r="S575" s="3" t="s">
        <v>148</v>
      </c>
      <c r="T575" s="3" t="s">
        <v>148</v>
      </c>
      <c r="U575" s="3" t="s">
        <v>148</v>
      </c>
      <c r="V575" s="3" t="s">
        <v>3817</v>
      </c>
      <c r="W575" s="3" t="s">
        <v>3818</v>
      </c>
      <c r="X575" s="3" t="s">
        <v>290</v>
      </c>
      <c r="Y575" s="3" t="s">
        <v>1108</v>
      </c>
      <c r="Z575" s="3" t="s">
        <v>152</v>
      </c>
      <c r="AA575" s="3" t="s">
        <v>152</v>
      </c>
      <c r="AB575" s="3" t="s">
        <v>6274</v>
      </c>
      <c r="AC575" s="3" t="s">
        <v>6001</v>
      </c>
      <c r="AD575" s="3" t="s">
        <v>6278</v>
      </c>
      <c r="AE575" s="3" t="s">
        <v>6279</v>
      </c>
      <c r="AF575" s="3" t="s">
        <v>156</v>
      </c>
      <c r="AG575" s="3" t="s">
        <v>156</v>
      </c>
      <c r="AH575" s="3" t="s">
        <v>157</v>
      </c>
      <c r="AI575" s="3" t="s">
        <v>156</v>
      </c>
      <c r="AJ575" s="3" t="s">
        <v>5901</v>
      </c>
      <c r="AK575" s="3" t="s">
        <v>6276</v>
      </c>
      <c r="AL575" s="3" t="s">
        <v>6001</v>
      </c>
      <c r="AM575" s="3" t="s">
        <v>6280</v>
      </c>
      <c r="AN575" s="3" t="s">
        <v>6281</v>
      </c>
      <c r="AO575" s="3" t="s">
        <v>148</v>
      </c>
      <c r="AP575" s="3" t="s">
        <v>6273</v>
      </c>
      <c r="AQ575" s="3" t="s">
        <v>213</v>
      </c>
      <c r="AR575" s="3" t="s">
        <v>5904</v>
      </c>
      <c r="AS575" s="3" t="s">
        <v>5905</v>
      </c>
      <c r="AT575" s="3" t="s">
        <v>190</v>
      </c>
      <c r="AU575" s="3" t="s">
        <v>6276</v>
      </c>
      <c r="AV575" s="3" t="s">
        <v>148</v>
      </c>
      <c r="AW575" s="3" t="s">
        <v>165</v>
      </c>
      <c r="AX575" s="3" t="s">
        <v>148</v>
      </c>
      <c r="AY575" s="3" t="s">
        <v>167</v>
      </c>
      <c r="AZ575" s="3" t="s">
        <v>6273</v>
      </c>
      <c r="BA575" s="3" t="s">
        <v>165</v>
      </c>
      <c r="BB575" s="3" t="s">
        <v>148</v>
      </c>
      <c r="BC575" s="3" t="s">
        <v>148</v>
      </c>
      <c r="BD575" s="3" t="s">
        <v>148</v>
      </c>
      <c r="BE575" s="3" t="s">
        <v>148</v>
      </c>
      <c r="BF575" s="3" t="s">
        <v>152</v>
      </c>
      <c r="BG575" s="3" t="s">
        <v>5906</v>
      </c>
      <c r="BH575" s="3" t="s">
        <v>5851</v>
      </c>
      <c r="BI575" s="3" t="s">
        <v>148</v>
      </c>
    </row>
    <row r="576" spans="1:61" ht="45" customHeight="1" x14ac:dyDescent="0.25">
      <c r="A576" s="3" t="s">
        <v>6282</v>
      </c>
      <c r="B576" s="3" t="s">
        <v>5505</v>
      </c>
      <c r="C576" s="3" t="s">
        <v>5864</v>
      </c>
      <c r="D576" s="3" t="s">
        <v>5865</v>
      </c>
      <c r="E576" s="3" t="s">
        <v>140</v>
      </c>
      <c r="F576" s="3" t="s">
        <v>281</v>
      </c>
      <c r="G576" s="3" t="s">
        <v>6283</v>
      </c>
      <c r="H576" s="3" t="s">
        <v>4525</v>
      </c>
      <c r="I576" s="3" t="s">
        <v>6284</v>
      </c>
      <c r="J576" s="3" t="s">
        <v>6001</v>
      </c>
      <c r="K576" s="3" t="s">
        <v>6285</v>
      </c>
      <c r="L576" s="3" t="s">
        <v>6283</v>
      </c>
      <c r="M576" s="3" t="s">
        <v>6001</v>
      </c>
      <c r="N576" s="3" t="s">
        <v>6283</v>
      </c>
      <c r="O576" s="3" t="s">
        <v>6283</v>
      </c>
      <c r="P576" s="3" t="s">
        <v>6286</v>
      </c>
      <c r="Q576" s="3" t="s">
        <v>148</v>
      </c>
      <c r="R576" s="3" t="s">
        <v>148</v>
      </c>
      <c r="S576" s="3" t="s">
        <v>630</v>
      </c>
      <c r="T576" s="3" t="s">
        <v>631</v>
      </c>
      <c r="U576" s="3" t="s">
        <v>632</v>
      </c>
      <c r="V576" s="3" t="s">
        <v>148</v>
      </c>
      <c r="W576" s="3" t="s">
        <v>633</v>
      </c>
      <c r="X576" s="3" t="s">
        <v>290</v>
      </c>
      <c r="Y576" s="3" t="s">
        <v>1123</v>
      </c>
      <c r="Z576" s="3" t="s">
        <v>152</v>
      </c>
      <c r="AA576" s="3" t="s">
        <v>152</v>
      </c>
      <c r="AB576" s="3" t="s">
        <v>4525</v>
      </c>
      <c r="AC576" s="3" t="s">
        <v>6001</v>
      </c>
      <c r="AD576" s="3" t="s">
        <v>6287</v>
      </c>
      <c r="AE576" s="3" t="s">
        <v>6288</v>
      </c>
      <c r="AF576" s="3" t="s">
        <v>156</v>
      </c>
      <c r="AG576" s="3" t="s">
        <v>156</v>
      </c>
      <c r="AH576" s="3" t="s">
        <v>157</v>
      </c>
      <c r="AI576" s="3" t="s">
        <v>156</v>
      </c>
      <c r="AJ576" s="3" t="s">
        <v>5901</v>
      </c>
      <c r="AK576" s="3" t="s">
        <v>6285</v>
      </c>
      <c r="AL576" s="3" t="s">
        <v>6001</v>
      </c>
      <c r="AM576" s="3" t="s">
        <v>5864</v>
      </c>
      <c r="AN576" s="3" t="s">
        <v>6289</v>
      </c>
      <c r="AO576" s="3" t="s">
        <v>148</v>
      </c>
      <c r="AP576" s="3" t="s">
        <v>6283</v>
      </c>
      <c r="AQ576" s="3" t="s">
        <v>213</v>
      </c>
      <c r="AR576" s="3" t="s">
        <v>5904</v>
      </c>
      <c r="AS576" s="3" t="s">
        <v>5905</v>
      </c>
      <c r="AT576" s="3" t="s">
        <v>1127</v>
      </c>
      <c r="AU576" s="3" t="s">
        <v>6285</v>
      </c>
      <c r="AV576" s="3" t="s">
        <v>148</v>
      </c>
      <c r="AW576" s="3" t="s">
        <v>165</v>
      </c>
      <c r="AX576" s="3" t="s">
        <v>148</v>
      </c>
      <c r="AY576" s="3" t="s">
        <v>167</v>
      </c>
      <c r="AZ576" s="3" t="s">
        <v>6283</v>
      </c>
      <c r="BA576" s="3" t="s">
        <v>165</v>
      </c>
      <c r="BB576" s="3" t="s">
        <v>148</v>
      </c>
      <c r="BC576" s="3" t="s">
        <v>148</v>
      </c>
      <c r="BD576" s="3" t="s">
        <v>148</v>
      </c>
      <c r="BE576" s="3" t="s">
        <v>148</v>
      </c>
      <c r="BF576" s="3" t="s">
        <v>152</v>
      </c>
      <c r="BG576" s="3" t="s">
        <v>5906</v>
      </c>
      <c r="BH576" s="3" t="s">
        <v>5851</v>
      </c>
      <c r="BI576" s="3" t="s">
        <v>148</v>
      </c>
    </row>
    <row r="577" spans="1:61" ht="45" customHeight="1" x14ac:dyDescent="0.25">
      <c r="A577" s="3" t="s">
        <v>6290</v>
      </c>
      <c r="B577" s="3" t="s">
        <v>5505</v>
      </c>
      <c r="C577" s="3" t="s">
        <v>5874</v>
      </c>
      <c r="D577" s="3" t="s">
        <v>5875</v>
      </c>
      <c r="E577" s="3" t="s">
        <v>140</v>
      </c>
      <c r="F577" s="3" t="s">
        <v>281</v>
      </c>
      <c r="G577" s="3" t="s">
        <v>6291</v>
      </c>
      <c r="H577" s="3" t="s">
        <v>3803</v>
      </c>
      <c r="I577" s="3" t="s">
        <v>6292</v>
      </c>
      <c r="J577" s="3" t="s">
        <v>6293</v>
      </c>
      <c r="K577" s="3" t="s">
        <v>6294</v>
      </c>
      <c r="L577" s="3" t="s">
        <v>6291</v>
      </c>
      <c r="M577" s="3" t="s">
        <v>6293</v>
      </c>
      <c r="N577" s="3" t="s">
        <v>6291</v>
      </c>
      <c r="O577" s="3" t="s">
        <v>6291</v>
      </c>
      <c r="P577" s="3" t="s">
        <v>6295</v>
      </c>
      <c r="Q577" s="3" t="s">
        <v>148</v>
      </c>
      <c r="R577" s="3" t="s">
        <v>148</v>
      </c>
      <c r="S577" s="3" t="s">
        <v>148</v>
      </c>
      <c r="T577" s="3" t="s">
        <v>148</v>
      </c>
      <c r="U577" s="3" t="s">
        <v>148</v>
      </c>
      <c r="V577" s="3" t="s">
        <v>2091</v>
      </c>
      <c r="W577" s="3" t="s">
        <v>2092</v>
      </c>
      <c r="X577" s="3" t="s">
        <v>290</v>
      </c>
      <c r="Y577" s="3" t="s">
        <v>406</v>
      </c>
      <c r="Z577" s="3" t="s">
        <v>152</v>
      </c>
      <c r="AA577" s="3" t="s">
        <v>152</v>
      </c>
      <c r="AB577" s="3" t="s">
        <v>3803</v>
      </c>
      <c r="AC577" s="3" t="s">
        <v>6293</v>
      </c>
      <c r="AD577" s="3" t="s">
        <v>6296</v>
      </c>
      <c r="AE577" s="3" t="s">
        <v>6297</v>
      </c>
      <c r="AF577" s="3" t="s">
        <v>156</v>
      </c>
      <c r="AG577" s="3" t="s">
        <v>156</v>
      </c>
      <c r="AH577" s="3" t="s">
        <v>157</v>
      </c>
      <c r="AI577" s="3" t="s">
        <v>156</v>
      </c>
      <c r="AJ577" s="3" t="s">
        <v>5901</v>
      </c>
      <c r="AK577" s="3" t="s">
        <v>6294</v>
      </c>
      <c r="AL577" s="3" t="s">
        <v>6293</v>
      </c>
      <c r="AM577" s="3" t="s">
        <v>6298</v>
      </c>
      <c r="AN577" s="3" t="s">
        <v>6299</v>
      </c>
      <c r="AO577" s="3" t="s">
        <v>148</v>
      </c>
      <c r="AP577" s="3" t="s">
        <v>6291</v>
      </c>
      <c r="AQ577" s="3" t="s">
        <v>213</v>
      </c>
      <c r="AR577" s="3" t="s">
        <v>5904</v>
      </c>
      <c r="AS577" s="3" t="s">
        <v>5905</v>
      </c>
      <c r="AT577" s="3" t="s">
        <v>190</v>
      </c>
      <c r="AU577" s="3" t="s">
        <v>6294</v>
      </c>
      <c r="AV577" s="3" t="s">
        <v>148</v>
      </c>
      <c r="AW577" s="3" t="s">
        <v>165</v>
      </c>
      <c r="AX577" s="3" t="s">
        <v>148</v>
      </c>
      <c r="AY577" s="3" t="s">
        <v>167</v>
      </c>
      <c r="AZ577" s="3" t="s">
        <v>6291</v>
      </c>
      <c r="BA577" s="3" t="s">
        <v>165</v>
      </c>
      <c r="BB577" s="3" t="s">
        <v>148</v>
      </c>
      <c r="BC577" s="3" t="s">
        <v>148</v>
      </c>
      <c r="BD577" s="3" t="s">
        <v>148</v>
      </c>
      <c r="BE577" s="3" t="s">
        <v>148</v>
      </c>
      <c r="BF577" s="3" t="s">
        <v>152</v>
      </c>
      <c r="BG577" s="3" t="s">
        <v>5906</v>
      </c>
      <c r="BH577" s="3" t="s">
        <v>5906</v>
      </c>
      <c r="BI577" s="3" t="s">
        <v>148</v>
      </c>
    </row>
    <row r="578" spans="1:61" ht="45" customHeight="1" x14ac:dyDescent="0.25">
      <c r="A578" s="3" t="s">
        <v>6300</v>
      </c>
      <c r="B578" s="3" t="s">
        <v>5505</v>
      </c>
      <c r="C578" s="3" t="s">
        <v>5874</v>
      </c>
      <c r="D578" s="3" t="s">
        <v>5875</v>
      </c>
      <c r="E578" s="3" t="s">
        <v>140</v>
      </c>
      <c r="F578" s="3" t="s">
        <v>281</v>
      </c>
      <c r="G578" s="3" t="s">
        <v>6301</v>
      </c>
      <c r="H578" s="3" t="s">
        <v>3656</v>
      </c>
      <c r="I578" s="3" t="s">
        <v>6302</v>
      </c>
      <c r="J578" s="3" t="s">
        <v>6303</v>
      </c>
      <c r="K578" s="3" t="s">
        <v>6304</v>
      </c>
      <c r="L578" s="3" t="s">
        <v>6301</v>
      </c>
      <c r="M578" s="3" t="s">
        <v>6303</v>
      </c>
      <c r="N578" s="3" t="s">
        <v>6301</v>
      </c>
      <c r="O578" s="3" t="s">
        <v>6301</v>
      </c>
      <c r="P578" s="3" t="s">
        <v>6305</v>
      </c>
      <c r="Q578" s="3" t="s">
        <v>148</v>
      </c>
      <c r="R578" s="3" t="s">
        <v>148</v>
      </c>
      <c r="S578" s="3" t="s">
        <v>148</v>
      </c>
      <c r="T578" s="3" t="s">
        <v>148</v>
      </c>
      <c r="U578" s="3" t="s">
        <v>148</v>
      </c>
      <c r="V578" s="3" t="s">
        <v>484</v>
      </c>
      <c r="W578" s="3" t="s">
        <v>485</v>
      </c>
      <c r="X578" s="3" t="s">
        <v>290</v>
      </c>
      <c r="Y578" s="3" t="s">
        <v>498</v>
      </c>
      <c r="Z578" s="3" t="s">
        <v>152</v>
      </c>
      <c r="AA578" s="3" t="s">
        <v>152</v>
      </c>
      <c r="AB578" s="3" t="s">
        <v>3656</v>
      </c>
      <c r="AC578" s="3" t="s">
        <v>6303</v>
      </c>
      <c r="AD578" s="3" t="s">
        <v>6306</v>
      </c>
      <c r="AE578" s="3" t="s">
        <v>6307</v>
      </c>
      <c r="AF578" s="3" t="s">
        <v>156</v>
      </c>
      <c r="AG578" s="3" t="s">
        <v>156</v>
      </c>
      <c r="AH578" s="3" t="s">
        <v>157</v>
      </c>
      <c r="AI578" s="3" t="s">
        <v>156</v>
      </c>
      <c r="AJ578" s="3" t="s">
        <v>5901</v>
      </c>
      <c r="AK578" s="3" t="s">
        <v>6304</v>
      </c>
      <c r="AL578" s="3" t="s">
        <v>6303</v>
      </c>
      <c r="AM578" s="3" t="s">
        <v>5851</v>
      </c>
      <c r="AN578" s="3" t="s">
        <v>6308</v>
      </c>
      <c r="AO578" s="3" t="s">
        <v>148</v>
      </c>
      <c r="AP578" s="3" t="s">
        <v>6301</v>
      </c>
      <c r="AQ578" s="3" t="s">
        <v>213</v>
      </c>
      <c r="AR578" s="3" t="s">
        <v>5904</v>
      </c>
      <c r="AS578" s="3" t="s">
        <v>5905</v>
      </c>
      <c r="AT578" s="3" t="s">
        <v>190</v>
      </c>
      <c r="AU578" s="3" t="s">
        <v>6304</v>
      </c>
      <c r="AV578" s="3" t="s">
        <v>148</v>
      </c>
      <c r="AW578" s="3" t="s">
        <v>165</v>
      </c>
      <c r="AX578" s="3" t="s">
        <v>148</v>
      </c>
      <c r="AY578" s="3" t="s">
        <v>167</v>
      </c>
      <c r="AZ578" s="3" t="s">
        <v>6301</v>
      </c>
      <c r="BA578" s="3" t="s">
        <v>165</v>
      </c>
      <c r="BB578" s="3" t="s">
        <v>148</v>
      </c>
      <c r="BC578" s="3" t="s">
        <v>148</v>
      </c>
      <c r="BD578" s="3" t="s">
        <v>148</v>
      </c>
      <c r="BE578" s="3" t="s">
        <v>148</v>
      </c>
      <c r="BF578" s="3" t="s">
        <v>152</v>
      </c>
      <c r="BG578" s="3" t="s">
        <v>5906</v>
      </c>
      <c r="BH578" s="3" t="s">
        <v>5906</v>
      </c>
      <c r="BI578" s="3" t="s">
        <v>148</v>
      </c>
    </row>
    <row r="579" spans="1:61" ht="45" customHeight="1" x14ac:dyDescent="0.25">
      <c r="A579" s="3" t="s">
        <v>6309</v>
      </c>
      <c r="B579" s="3" t="s">
        <v>5505</v>
      </c>
      <c r="C579" s="3" t="s">
        <v>5874</v>
      </c>
      <c r="D579" s="3" t="s">
        <v>5875</v>
      </c>
      <c r="E579" s="3" t="s">
        <v>140</v>
      </c>
      <c r="F579" s="3" t="s">
        <v>281</v>
      </c>
      <c r="G579" s="3" t="s">
        <v>6310</v>
      </c>
      <c r="H579" s="3" t="s">
        <v>6311</v>
      </c>
      <c r="I579" s="3" t="s">
        <v>6312</v>
      </c>
      <c r="J579" s="3" t="s">
        <v>6303</v>
      </c>
      <c r="K579" s="3" t="s">
        <v>6313</v>
      </c>
      <c r="L579" s="3" t="s">
        <v>6310</v>
      </c>
      <c r="M579" s="3" t="s">
        <v>6303</v>
      </c>
      <c r="N579" s="3" t="s">
        <v>6310</v>
      </c>
      <c r="O579" s="3" t="s">
        <v>6310</v>
      </c>
      <c r="P579" s="3" t="s">
        <v>6314</v>
      </c>
      <c r="Q579" s="3" t="s">
        <v>148</v>
      </c>
      <c r="R579" s="3" t="s">
        <v>148</v>
      </c>
      <c r="S579" s="3" t="s">
        <v>148</v>
      </c>
      <c r="T579" s="3" t="s">
        <v>148</v>
      </c>
      <c r="U579" s="3" t="s">
        <v>148</v>
      </c>
      <c r="V579" s="3" t="s">
        <v>715</v>
      </c>
      <c r="W579" s="3" t="s">
        <v>716</v>
      </c>
      <c r="X579" s="3" t="s">
        <v>290</v>
      </c>
      <c r="Y579" s="3" t="s">
        <v>908</v>
      </c>
      <c r="Z579" s="3" t="s">
        <v>152</v>
      </c>
      <c r="AA579" s="3" t="s">
        <v>152</v>
      </c>
      <c r="AB579" s="3" t="s">
        <v>6311</v>
      </c>
      <c r="AC579" s="3" t="s">
        <v>6303</v>
      </c>
      <c r="AD579" s="3" t="s">
        <v>6315</v>
      </c>
      <c r="AE579" s="3" t="s">
        <v>6316</v>
      </c>
      <c r="AF579" s="3" t="s">
        <v>156</v>
      </c>
      <c r="AG579" s="3" t="s">
        <v>156</v>
      </c>
      <c r="AH579" s="3" t="s">
        <v>157</v>
      </c>
      <c r="AI579" s="3" t="s">
        <v>156</v>
      </c>
      <c r="AJ579" s="3" t="s">
        <v>5901</v>
      </c>
      <c r="AK579" s="3" t="s">
        <v>6313</v>
      </c>
      <c r="AL579" s="3" t="s">
        <v>6303</v>
      </c>
      <c r="AM579" s="3" t="s">
        <v>6317</v>
      </c>
      <c r="AN579" s="3" t="s">
        <v>6318</v>
      </c>
      <c r="AO579" s="3" t="s">
        <v>148</v>
      </c>
      <c r="AP579" s="3" t="s">
        <v>6310</v>
      </c>
      <c r="AQ579" s="3" t="s">
        <v>213</v>
      </c>
      <c r="AR579" s="3" t="s">
        <v>5904</v>
      </c>
      <c r="AS579" s="3" t="s">
        <v>5905</v>
      </c>
      <c r="AT579" s="3" t="s">
        <v>235</v>
      </c>
      <c r="AU579" s="3" t="s">
        <v>6313</v>
      </c>
      <c r="AV579" s="3" t="s">
        <v>148</v>
      </c>
      <c r="AW579" s="3" t="s">
        <v>165</v>
      </c>
      <c r="AX579" s="3" t="s">
        <v>148</v>
      </c>
      <c r="AY579" s="3" t="s">
        <v>167</v>
      </c>
      <c r="AZ579" s="3" t="s">
        <v>6310</v>
      </c>
      <c r="BA579" s="3" t="s">
        <v>165</v>
      </c>
      <c r="BB579" s="3" t="s">
        <v>148</v>
      </c>
      <c r="BC579" s="3" t="s">
        <v>148</v>
      </c>
      <c r="BD579" s="3" t="s">
        <v>148</v>
      </c>
      <c r="BE579" s="3" t="s">
        <v>148</v>
      </c>
      <c r="BF579" s="3" t="s">
        <v>152</v>
      </c>
      <c r="BG579" s="3" t="s">
        <v>5906</v>
      </c>
      <c r="BH579" s="3" t="s">
        <v>5906</v>
      </c>
      <c r="BI579" s="3" t="s">
        <v>148</v>
      </c>
    </row>
    <row r="580" spans="1:61" ht="45" customHeight="1" x14ac:dyDescent="0.25">
      <c r="A580" s="3" t="s">
        <v>6319</v>
      </c>
      <c r="B580" s="3" t="s">
        <v>5505</v>
      </c>
      <c r="C580" s="3" t="s">
        <v>5874</v>
      </c>
      <c r="D580" s="3" t="s">
        <v>5875</v>
      </c>
      <c r="E580" s="3" t="s">
        <v>140</v>
      </c>
      <c r="F580" s="3" t="s">
        <v>281</v>
      </c>
      <c r="G580" s="3" t="s">
        <v>6320</v>
      </c>
      <c r="H580" s="3" t="s">
        <v>3585</v>
      </c>
      <c r="I580" s="3" t="s">
        <v>6321</v>
      </c>
      <c r="J580" s="3" t="s">
        <v>5915</v>
      </c>
      <c r="K580" s="3" t="s">
        <v>6322</v>
      </c>
      <c r="L580" s="3" t="s">
        <v>6320</v>
      </c>
      <c r="M580" s="3" t="s">
        <v>5915</v>
      </c>
      <c r="N580" s="3" t="s">
        <v>6320</v>
      </c>
      <c r="O580" s="3" t="s">
        <v>6320</v>
      </c>
      <c r="P580" s="3" t="s">
        <v>6323</v>
      </c>
      <c r="Q580" s="3" t="s">
        <v>148</v>
      </c>
      <c r="R580" s="3" t="s">
        <v>148</v>
      </c>
      <c r="S580" s="3" t="s">
        <v>630</v>
      </c>
      <c r="T580" s="3" t="s">
        <v>631</v>
      </c>
      <c r="U580" s="3" t="s">
        <v>632</v>
      </c>
      <c r="V580" s="3" t="s">
        <v>148</v>
      </c>
      <c r="W580" s="3" t="s">
        <v>633</v>
      </c>
      <c r="X580" s="3" t="s">
        <v>290</v>
      </c>
      <c r="Y580" s="3" t="s">
        <v>307</v>
      </c>
      <c r="Z580" s="3" t="s">
        <v>152</v>
      </c>
      <c r="AA580" s="3" t="s">
        <v>152</v>
      </c>
      <c r="AB580" s="3" t="s">
        <v>3585</v>
      </c>
      <c r="AC580" s="3" t="s">
        <v>5915</v>
      </c>
      <c r="AD580" s="3" t="s">
        <v>6324</v>
      </c>
      <c r="AE580" s="3" t="s">
        <v>6325</v>
      </c>
      <c r="AF580" s="3" t="s">
        <v>156</v>
      </c>
      <c r="AG580" s="3" t="s">
        <v>156</v>
      </c>
      <c r="AH580" s="3" t="s">
        <v>157</v>
      </c>
      <c r="AI580" s="3" t="s">
        <v>156</v>
      </c>
      <c r="AJ580" s="3" t="s">
        <v>5901</v>
      </c>
      <c r="AK580" s="3" t="s">
        <v>6322</v>
      </c>
      <c r="AL580" s="3" t="s">
        <v>5915</v>
      </c>
      <c r="AM580" s="3" t="s">
        <v>5865</v>
      </c>
      <c r="AN580" s="3" t="s">
        <v>6326</v>
      </c>
      <c r="AO580" s="3" t="s">
        <v>148</v>
      </c>
      <c r="AP580" s="3" t="s">
        <v>6320</v>
      </c>
      <c r="AQ580" s="3" t="s">
        <v>213</v>
      </c>
      <c r="AR580" s="3" t="s">
        <v>5904</v>
      </c>
      <c r="AS580" s="3" t="s">
        <v>5905</v>
      </c>
      <c r="AT580" s="3" t="s">
        <v>164</v>
      </c>
      <c r="AU580" s="3" t="s">
        <v>6322</v>
      </c>
      <c r="AV580" s="3" t="s">
        <v>148</v>
      </c>
      <c r="AW580" s="3" t="s">
        <v>165</v>
      </c>
      <c r="AX580" s="3" t="s">
        <v>148</v>
      </c>
      <c r="AY580" s="3" t="s">
        <v>167</v>
      </c>
      <c r="AZ580" s="3" t="s">
        <v>6320</v>
      </c>
      <c r="BA580" s="3" t="s">
        <v>165</v>
      </c>
      <c r="BB580" s="3" t="s">
        <v>148</v>
      </c>
      <c r="BC580" s="3" t="s">
        <v>148</v>
      </c>
      <c r="BD580" s="3" t="s">
        <v>148</v>
      </c>
      <c r="BE580" s="3" t="s">
        <v>148</v>
      </c>
      <c r="BF580" s="3" t="s">
        <v>152</v>
      </c>
      <c r="BG580" s="3" t="s">
        <v>5906</v>
      </c>
      <c r="BH580" s="3" t="s">
        <v>5906</v>
      </c>
      <c r="BI580" s="3" t="s">
        <v>148</v>
      </c>
    </row>
    <row r="581" spans="1:61" ht="45" customHeight="1" x14ac:dyDescent="0.25">
      <c r="A581" s="3" t="s">
        <v>6327</v>
      </c>
      <c r="B581" s="3" t="s">
        <v>5505</v>
      </c>
      <c r="C581" s="3" t="s">
        <v>5874</v>
      </c>
      <c r="D581" s="3" t="s">
        <v>5875</v>
      </c>
      <c r="E581" s="3" t="s">
        <v>140</v>
      </c>
      <c r="F581" s="3" t="s">
        <v>281</v>
      </c>
      <c r="G581" s="3" t="s">
        <v>6328</v>
      </c>
      <c r="H581" s="3" t="s">
        <v>3609</v>
      </c>
      <c r="I581" s="3" t="s">
        <v>6329</v>
      </c>
      <c r="J581" s="3" t="s">
        <v>6303</v>
      </c>
      <c r="K581" s="3" t="s">
        <v>6330</v>
      </c>
      <c r="L581" s="3" t="s">
        <v>6328</v>
      </c>
      <c r="M581" s="3" t="s">
        <v>6303</v>
      </c>
      <c r="N581" s="3" t="s">
        <v>6328</v>
      </c>
      <c r="O581" s="3" t="s">
        <v>6328</v>
      </c>
      <c r="P581" s="3" t="s">
        <v>6331</v>
      </c>
      <c r="Q581" s="3" t="s">
        <v>148</v>
      </c>
      <c r="R581" s="3" t="s">
        <v>148</v>
      </c>
      <c r="S581" s="3" t="s">
        <v>148</v>
      </c>
      <c r="T581" s="3" t="s">
        <v>148</v>
      </c>
      <c r="U581" s="3" t="s">
        <v>148</v>
      </c>
      <c r="V581" s="3" t="s">
        <v>288</v>
      </c>
      <c r="W581" s="3" t="s">
        <v>289</v>
      </c>
      <c r="X581" s="3" t="s">
        <v>290</v>
      </c>
      <c r="Y581" s="3" t="s">
        <v>521</v>
      </c>
      <c r="Z581" s="3" t="s">
        <v>152</v>
      </c>
      <c r="AA581" s="3" t="s">
        <v>152</v>
      </c>
      <c r="AB581" s="3" t="s">
        <v>3609</v>
      </c>
      <c r="AC581" s="3" t="s">
        <v>6303</v>
      </c>
      <c r="AD581" s="3" t="s">
        <v>6332</v>
      </c>
      <c r="AE581" s="3" t="s">
        <v>6333</v>
      </c>
      <c r="AF581" s="3" t="s">
        <v>156</v>
      </c>
      <c r="AG581" s="3" t="s">
        <v>156</v>
      </c>
      <c r="AH581" s="3" t="s">
        <v>157</v>
      </c>
      <c r="AI581" s="3" t="s">
        <v>156</v>
      </c>
      <c r="AJ581" s="3" t="s">
        <v>5901</v>
      </c>
      <c r="AK581" s="3" t="s">
        <v>6330</v>
      </c>
      <c r="AL581" s="3" t="s">
        <v>6303</v>
      </c>
      <c r="AM581" s="3" t="s">
        <v>5875</v>
      </c>
      <c r="AN581" s="3" t="s">
        <v>6334</v>
      </c>
      <c r="AO581" s="3" t="s">
        <v>148</v>
      </c>
      <c r="AP581" s="3" t="s">
        <v>6328</v>
      </c>
      <c r="AQ581" s="3" t="s">
        <v>213</v>
      </c>
      <c r="AR581" s="3" t="s">
        <v>5904</v>
      </c>
      <c r="AS581" s="3" t="s">
        <v>5905</v>
      </c>
      <c r="AT581" s="3" t="s">
        <v>235</v>
      </c>
      <c r="AU581" s="3" t="s">
        <v>6330</v>
      </c>
      <c r="AV581" s="3" t="s">
        <v>148</v>
      </c>
      <c r="AW581" s="3" t="s">
        <v>165</v>
      </c>
      <c r="AX581" s="3" t="s">
        <v>148</v>
      </c>
      <c r="AY581" s="3" t="s">
        <v>167</v>
      </c>
      <c r="AZ581" s="3" t="s">
        <v>6328</v>
      </c>
      <c r="BA581" s="3" t="s">
        <v>165</v>
      </c>
      <c r="BB581" s="3" t="s">
        <v>148</v>
      </c>
      <c r="BC581" s="3" t="s">
        <v>148</v>
      </c>
      <c r="BD581" s="3" t="s">
        <v>148</v>
      </c>
      <c r="BE581" s="3" t="s">
        <v>148</v>
      </c>
      <c r="BF581" s="3" t="s">
        <v>152</v>
      </c>
      <c r="BG581" s="3" t="s">
        <v>5906</v>
      </c>
      <c r="BH581" s="3" t="s">
        <v>5906</v>
      </c>
      <c r="BI581" s="3" t="s">
        <v>148</v>
      </c>
    </row>
    <row r="582" spans="1:61" ht="45" customHeight="1" x14ac:dyDescent="0.25">
      <c r="A582" s="3" t="s">
        <v>6335</v>
      </c>
      <c r="B582" s="3" t="s">
        <v>5505</v>
      </c>
      <c r="C582" s="3" t="s">
        <v>5874</v>
      </c>
      <c r="D582" s="3" t="s">
        <v>5875</v>
      </c>
      <c r="E582" s="3" t="s">
        <v>140</v>
      </c>
      <c r="F582" s="3" t="s">
        <v>281</v>
      </c>
      <c r="G582" s="3" t="s">
        <v>6336</v>
      </c>
      <c r="H582" s="3" t="s">
        <v>6337</v>
      </c>
      <c r="I582" s="3" t="s">
        <v>6338</v>
      </c>
      <c r="J582" s="3" t="s">
        <v>6339</v>
      </c>
      <c r="K582" s="3" t="s">
        <v>6340</v>
      </c>
      <c r="L582" s="3" t="s">
        <v>6336</v>
      </c>
      <c r="M582" s="3" t="s">
        <v>6339</v>
      </c>
      <c r="N582" s="3" t="s">
        <v>6336</v>
      </c>
      <c r="O582" s="3" t="s">
        <v>6336</v>
      </c>
      <c r="P582" s="3" t="s">
        <v>6341</v>
      </c>
      <c r="Q582" s="3" t="s">
        <v>148</v>
      </c>
      <c r="R582" s="3" t="s">
        <v>148</v>
      </c>
      <c r="S582" s="3" t="s">
        <v>148</v>
      </c>
      <c r="T582" s="3" t="s">
        <v>148</v>
      </c>
      <c r="U582" s="3" t="s">
        <v>148</v>
      </c>
      <c r="V582" s="3" t="s">
        <v>691</v>
      </c>
      <c r="W582" s="3" t="s">
        <v>692</v>
      </c>
      <c r="X582" s="3" t="s">
        <v>290</v>
      </c>
      <c r="Y582" s="3" t="s">
        <v>6342</v>
      </c>
      <c r="Z582" s="3" t="s">
        <v>152</v>
      </c>
      <c r="AA582" s="3" t="s">
        <v>152</v>
      </c>
      <c r="AB582" s="3" t="s">
        <v>6337</v>
      </c>
      <c r="AC582" s="3" t="s">
        <v>6339</v>
      </c>
      <c r="AD582" s="3" t="s">
        <v>6343</v>
      </c>
      <c r="AE582" s="3" t="s">
        <v>6344</v>
      </c>
      <c r="AF582" s="3" t="s">
        <v>156</v>
      </c>
      <c r="AG582" s="3" t="s">
        <v>156</v>
      </c>
      <c r="AH582" s="3" t="s">
        <v>157</v>
      </c>
      <c r="AI582" s="3" t="s">
        <v>156</v>
      </c>
      <c r="AJ582" s="3" t="s">
        <v>5901</v>
      </c>
      <c r="AK582" s="3" t="s">
        <v>6340</v>
      </c>
      <c r="AL582" s="3" t="s">
        <v>6339</v>
      </c>
      <c r="AM582" s="3" t="s">
        <v>6345</v>
      </c>
      <c r="AN582" s="3" t="s">
        <v>6346</v>
      </c>
      <c r="AO582" s="3" t="s">
        <v>148</v>
      </c>
      <c r="AP582" s="3" t="s">
        <v>6336</v>
      </c>
      <c r="AQ582" s="3" t="s">
        <v>213</v>
      </c>
      <c r="AR582" s="3" t="s">
        <v>5904</v>
      </c>
      <c r="AS582" s="3" t="s">
        <v>5905</v>
      </c>
      <c r="AT582" s="3" t="s">
        <v>6347</v>
      </c>
      <c r="AU582" s="3" t="s">
        <v>6340</v>
      </c>
      <c r="AV582" s="3" t="s">
        <v>148</v>
      </c>
      <c r="AW582" s="3" t="s">
        <v>165</v>
      </c>
      <c r="AX582" s="3" t="s">
        <v>148</v>
      </c>
      <c r="AY582" s="3" t="s">
        <v>167</v>
      </c>
      <c r="AZ582" s="3" t="s">
        <v>6336</v>
      </c>
      <c r="BA582" s="3" t="s">
        <v>165</v>
      </c>
      <c r="BB582" s="3" t="s">
        <v>148</v>
      </c>
      <c r="BC582" s="3" t="s">
        <v>148</v>
      </c>
      <c r="BD582" s="3" t="s">
        <v>148</v>
      </c>
      <c r="BE582" s="3" t="s">
        <v>148</v>
      </c>
      <c r="BF582" s="3" t="s">
        <v>152</v>
      </c>
      <c r="BG582" s="3" t="s">
        <v>5906</v>
      </c>
      <c r="BH582" s="3" t="s">
        <v>5906</v>
      </c>
      <c r="BI582" s="3" t="s">
        <v>148</v>
      </c>
    </row>
    <row r="583" spans="1:61" ht="45" customHeight="1" x14ac:dyDescent="0.25">
      <c r="A583" s="3" t="s">
        <v>6348</v>
      </c>
      <c r="B583" s="3" t="s">
        <v>5505</v>
      </c>
      <c r="C583" s="3" t="s">
        <v>5874</v>
      </c>
      <c r="D583" s="3" t="s">
        <v>5875</v>
      </c>
      <c r="E583" s="3" t="s">
        <v>140</v>
      </c>
      <c r="F583" s="3" t="s">
        <v>281</v>
      </c>
      <c r="G583" s="3" t="s">
        <v>6349</v>
      </c>
      <c r="H583" s="3" t="s">
        <v>3696</v>
      </c>
      <c r="I583" s="3" t="s">
        <v>6350</v>
      </c>
      <c r="J583" s="3" t="s">
        <v>6339</v>
      </c>
      <c r="K583" s="3" t="s">
        <v>6351</v>
      </c>
      <c r="L583" s="3" t="s">
        <v>6349</v>
      </c>
      <c r="M583" s="3" t="s">
        <v>6339</v>
      </c>
      <c r="N583" s="3" t="s">
        <v>6349</v>
      </c>
      <c r="O583" s="3" t="s">
        <v>6349</v>
      </c>
      <c r="P583" s="3" t="s">
        <v>6352</v>
      </c>
      <c r="Q583" s="3" t="s">
        <v>148</v>
      </c>
      <c r="R583" s="3" t="s">
        <v>148</v>
      </c>
      <c r="S583" s="3" t="s">
        <v>148</v>
      </c>
      <c r="T583" s="3" t="s">
        <v>148</v>
      </c>
      <c r="U583" s="3" t="s">
        <v>148</v>
      </c>
      <c r="V583" s="3" t="s">
        <v>341</v>
      </c>
      <c r="W583" s="3" t="s">
        <v>342</v>
      </c>
      <c r="X583" s="3" t="s">
        <v>290</v>
      </c>
      <c r="Y583" s="3" t="s">
        <v>152</v>
      </c>
      <c r="Z583" s="3" t="s">
        <v>152</v>
      </c>
      <c r="AA583" s="3" t="s">
        <v>152</v>
      </c>
      <c r="AB583" s="3" t="s">
        <v>3696</v>
      </c>
      <c r="AC583" s="3" t="s">
        <v>6339</v>
      </c>
      <c r="AD583" s="3" t="s">
        <v>6353</v>
      </c>
      <c r="AE583" s="3" t="s">
        <v>6354</v>
      </c>
      <c r="AF583" s="3" t="s">
        <v>156</v>
      </c>
      <c r="AG583" s="3" t="s">
        <v>156</v>
      </c>
      <c r="AH583" s="3" t="s">
        <v>157</v>
      </c>
      <c r="AI583" s="3" t="s">
        <v>156</v>
      </c>
      <c r="AJ583" s="3" t="s">
        <v>5901</v>
      </c>
      <c r="AK583" s="3" t="s">
        <v>6351</v>
      </c>
      <c r="AL583" s="3" t="s">
        <v>6339</v>
      </c>
      <c r="AM583" s="3" t="s">
        <v>6355</v>
      </c>
      <c r="AN583" s="3" t="s">
        <v>6356</v>
      </c>
      <c r="AO583" s="3" t="s">
        <v>148</v>
      </c>
      <c r="AP583" s="3" t="s">
        <v>6349</v>
      </c>
      <c r="AQ583" s="3" t="s">
        <v>213</v>
      </c>
      <c r="AR583" s="3" t="s">
        <v>5904</v>
      </c>
      <c r="AS583" s="3" t="s">
        <v>5905</v>
      </c>
      <c r="AT583" s="3" t="s">
        <v>190</v>
      </c>
      <c r="AU583" s="3" t="s">
        <v>6351</v>
      </c>
      <c r="AV583" s="3" t="s">
        <v>148</v>
      </c>
      <c r="AW583" s="3" t="s">
        <v>165</v>
      </c>
      <c r="AX583" s="3" t="s">
        <v>148</v>
      </c>
      <c r="AY583" s="3" t="s">
        <v>167</v>
      </c>
      <c r="AZ583" s="3" t="s">
        <v>6349</v>
      </c>
      <c r="BA583" s="3" t="s">
        <v>165</v>
      </c>
      <c r="BB583" s="3" t="s">
        <v>148</v>
      </c>
      <c r="BC583" s="3" t="s">
        <v>148</v>
      </c>
      <c r="BD583" s="3" t="s">
        <v>148</v>
      </c>
      <c r="BE583" s="3" t="s">
        <v>148</v>
      </c>
      <c r="BF583" s="3" t="s">
        <v>152</v>
      </c>
      <c r="BG583" s="3" t="s">
        <v>5906</v>
      </c>
      <c r="BH583" s="3" t="s">
        <v>5906</v>
      </c>
      <c r="BI583" s="3" t="s">
        <v>148</v>
      </c>
    </row>
    <row r="584" spans="1:61" ht="45" customHeight="1" x14ac:dyDescent="0.25">
      <c r="A584" s="3" t="s">
        <v>6357</v>
      </c>
      <c r="B584" s="3" t="s">
        <v>5505</v>
      </c>
      <c r="C584" s="3" t="s">
        <v>5874</v>
      </c>
      <c r="D584" s="3" t="s">
        <v>5875</v>
      </c>
      <c r="E584" s="3" t="s">
        <v>140</v>
      </c>
      <c r="F584" s="3" t="s">
        <v>281</v>
      </c>
      <c r="G584" s="3" t="s">
        <v>6358</v>
      </c>
      <c r="H584" s="3" t="s">
        <v>3857</v>
      </c>
      <c r="I584" s="3" t="s">
        <v>6359</v>
      </c>
      <c r="J584" s="3" t="s">
        <v>5915</v>
      </c>
      <c r="K584" s="3" t="s">
        <v>6360</v>
      </c>
      <c r="L584" s="3" t="s">
        <v>6358</v>
      </c>
      <c r="M584" s="3" t="s">
        <v>5915</v>
      </c>
      <c r="N584" s="3" t="s">
        <v>6358</v>
      </c>
      <c r="O584" s="3" t="s">
        <v>6358</v>
      </c>
      <c r="P584" s="3" t="s">
        <v>6361</v>
      </c>
      <c r="Q584" s="3" t="s">
        <v>148</v>
      </c>
      <c r="R584" s="3" t="s">
        <v>148</v>
      </c>
      <c r="S584" s="3" t="s">
        <v>148</v>
      </c>
      <c r="T584" s="3" t="s">
        <v>148</v>
      </c>
      <c r="U584" s="3" t="s">
        <v>148</v>
      </c>
      <c r="V584" s="3" t="s">
        <v>691</v>
      </c>
      <c r="W584" s="3" t="s">
        <v>692</v>
      </c>
      <c r="X584" s="3" t="s">
        <v>290</v>
      </c>
      <c r="Y584" s="3" t="s">
        <v>4169</v>
      </c>
      <c r="Z584" s="3" t="s">
        <v>152</v>
      </c>
      <c r="AA584" s="3" t="s">
        <v>152</v>
      </c>
      <c r="AB584" s="3" t="s">
        <v>3857</v>
      </c>
      <c r="AC584" s="3" t="s">
        <v>5915</v>
      </c>
      <c r="AD584" s="3" t="s">
        <v>6362</v>
      </c>
      <c r="AE584" s="3" t="s">
        <v>6363</v>
      </c>
      <c r="AF584" s="3" t="s">
        <v>156</v>
      </c>
      <c r="AG584" s="3" t="s">
        <v>156</v>
      </c>
      <c r="AH584" s="3" t="s">
        <v>157</v>
      </c>
      <c r="AI584" s="3" t="s">
        <v>156</v>
      </c>
      <c r="AJ584" s="3" t="s">
        <v>5901</v>
      </c>
      <c r="AK584" s="3" t="s">
        <v>6360</v>
      </c>
      <c r="AL584" s="3" t="s">
        <v>5915</v>
      </c>
      <c r="AM584" s="3" t="s">
        <v>6364</v>
      </c>
      <c r="AN584" s="3" t="s">
        <v>6365</v>
      </c>
      <c r="AO584" s="3" t="s">
        <v>148</v>
      </c>
      <c r="AP584" s="3" t="s">
        <v>6358</v>
      </c>
      <c r="AQ584" s="3" t="s">
        <v>213</v>
      </c>
      <c r="AR584" s="3" t="s">
        <v>5904</v>
      </c>
      <c r="AS584" s="3" t="s">
        <v>5905</v>
      </c>
      <c r="AT584" s="3" t="s">
        <v>4174</v>
      </c>
      <c r="AU584" s="3" t="s">
        <v>6360</v>
      </c>
      <c r="AV584" s="3" t="s">
        <v>148</v>
      </c>
      <c r="AW584" s="3" t="s">
        <v>165</v>
      </c>
      <c r="AX584" s="3" t="s">
        <v>148</v>
      </c>
      <c r="AY584" s="3" t="s">
        <v>167</v>
      </c>
      <c r="AZ584" s="3" t="s">
        <v>6358</v>
      </c>
      <c r="BA584" s="3" t="s">
        <v>165</v>
      </c>
      <c r="BB584" s="3" t="s">
        <v>148</v>
      </c>
      <c r="BC584" s="3" t="s">
        <v>148</v>
      </c>
      <c r="BD584" s="3" t="s">
        <v>148</v>
      </c>
      <c r="BE584" s="3" t="s">
        <v>148</v>
      </c>
      <c r="BF584" s="3" t="s">
        <v>152</v>
      </c>
      <c r="BG584" s="3" t="s">
        <v>5906</v>
      </c>
      <c r="BH584" s="3" t="s">
        <v>5906</v>
      </c>
      <c r="BI584" s="3" t="s">
        <v>148</v>
      </c>
    </row>
    <row r="585" spans="1:61" ht="45" customHeight="1" x14ac:dyDescent="0.25">
      <c r="A585" s="3" t="s">
        <v>6366</v>
      </c>
      <c r="B585" s="3" t="s">
        <v>5505</v>
      </c>
      <c r="C585" s="3" t="s">
        <v>5874</v>
      </c>
      <c r="D585" s="3" t="s">
        <v>5875</v>
      </c>
      <c r="E585" s="3" t="s">
        <v>140</v>
      </c>
      <c r="F585" s="3" t="s">
        <v>281</v>
      </c>
      <c r="G585" s="3" t="s">
        <v>6367</v>
      </c>
      <c r="H585" s="3" t="s">
        <v>3685</v>
      </c>
      <c r="I585" s="3" t="s">
        <v>6368</v>
      </c>
      <c r="J585" s="3" t="s">
        <v>6303</v>
      </c>
      <c r="K585" s="3" t="s">
        <v>6369</v>
      </c>
      <c r="L585" s="3" t="s">
        <v>6367</v>
      </c>
      <c r="M585" s="3" t="s">
        <v>6303</v>
      </c>
      <c r="N585" s="3" t="s">
        <v>6367</v>
      </c>
      <c r="O585" s="3" t="s">
        <v>6367</v>
      </c>
      <c r="P585" s="3" t="s">
        <v>6370</v>
      </c>
      <c r="Q585" s="3" t="s">
        <v>148</v>
      </c>
      <c r="R585" s="3" t="s">
        <v>148</v>
      </c>
      <c r="S585" s="3" t="s">
        <v>148</v>
      </c>
      <c r="T585" s="3" t="s">
        <v>148</v>
      </c>
      <c r="U585" s="3" t="s">
        <v>148</v>
      </c>
      <c r="V585" s="3" t="s">
        <v>1549</v>
      </c>
      <c r="W585" s="3" t="s">
        <v>1550</v>
      </c>
      <c r="X585" s="3" t="s">
        <v>290</v>
      </c>
      <c r="Y585" s="3" t="s">
        <v>152</v>
      </c>
      <c r="Z585" s="3" t="s">
        <v>152</v>
      </c>
      <c r="AA585" s="3" t="s">
        <v>152</v>
      </c>
      <c r="AB585" s="3" t="s">
        <v>3685</v>
      </c>
      <c r="AC585" s="3" t="s">
        <v>6303</v>
      </c>
      <c r="AD585" s="3" t="s">
        <v>6371</v>
      </c>
      <c r="AE585" s="3" t="s">
        <v>6372</v>
      </c>
      <c r="AF585" s="3" t="s">
        <v>156</v>
      </c>
      <c r="AG585" s="3" t="s">
        <v>156</v>
      </c>
      <c r="AH585" s="3" t="s">
        <v>157</v>
      </c>
      <c r="AI585" s="3" t="s">
        <v>156</v>
      </c>
      <c r="AJ585" s="3" t="s">
        <v>5901</v>
      </c>
      <c r="AK585" s="3" t="s">
        <v>6369</v>
      </c>
      <c r="AL585" s="3" t="s">
        <v>6303</v>
      </c>
      <c r="AM585" s="3" t="s">
        <v>6373</v>
      </c>
      <c r="AN585" s="3" t="s">
        <v>6374</v>
      </c>
      <c r="AO585" s="3" t="s">
        <v>148</v>
      </c>
      <c r="AP585" s="3" t="s">
        <v>6367</v>
      </c>
      <c r="AQ585" s="3" t="s">
        <v>213</v>
      </c>
      <c r="AR585" s="3" t="s">
        <v>5904</v>
      </c>
      <c r="AS585" s="3" t="s">
        <v>5905</v>
      </c>
      <c r="AT585" s="3" t="s">
        <v>190</v>
      </c>
      <c r="AU585" s="3" t="s">
        <v>6369</v>
      </c>
      <c r="AV585" s="3" t="s">
        <v>148</v>
      </c>
      <c r="AW585" s="3" t="s">
        <v>165</v>
      </c>
      <c r="AX585" s="3" t="s">
        <v>148</v>
      </c>
      <c r="AY585" s="3" t="s">
        <v>167</v>
      </c>
      <c r="AZ585" s="3" t="s">
        <v>6367</v>
      </c>
      <c r="BA585" s="3" t="s">
        <v>165</v>
      </c>
      <c r="BB585" s="3" t="s">
        <v>148</v>
      </c>
      <c r="BC585" s="3" t="s">
        <v>148</v>
      </c>
      <c r="BD585" s="3" t="s">
        <v>148</v>
      </c>
      <c r="BE585" s="3" t="s">
        <v>148</v>
      </c>
      <c r="BF585" s="3" t="s">
        <v>152</v>
      </c>
      <c r="BG585" s="3" t="s">
        <v>5906</v>
      </c>
      <c r="BH585" s="3" t="s">
        <v>5906</v>
      </c>
      <c r="BI585" s="3" t="s">
        <v>148</v>
      </c>
    </row>
    <row r="586" spans="1:61" ht="45" customHeight="1" x14ac:dyDescent="0.25">
      <c r="A586" s="3" t="s">
        <v>6375</v>
      </c>
      <c r="B586" s="3" t="s">
        <v>5505</v>
      </c>
      <c r="C586" s="3" t="s">
        <v>5879</v>
      </c>
      <c r="D586" s="3" t="s">
        <v>5880</v>
      </c>
      <c r="E586" s="3" t="s">
        <v>140</v>
      </c>
      <c r="F586" s="3" t="s">
        <v>281</v>
      </c>
      <c r="G586" s="3" t="s">
        <v>6376</v>
      </c>
      <c r="H586" s="3" t="s">
        <v>6377</v>
      </c>
      <c r="I586" s="3" t="s">
        <v>6378</v>
      </c>
      <c r="J586" s="3" t="s">
        <v>6379</v>
      </c>
      <c r="K586" s="3" t="s">
        <v>6380</v>
      </c>
      <c r="L586" s="3" t="s">
        <v>6376</v>
      </c>
      <c r="M586" s="3" t="s">
        <v>6379</v>
      </c>
      <c r="N586" s="3" t="s">
        <v>6376</v>
      </c>
      <c r="O586" s="3" t="s">
        <v>6376</v>
      </c>
      <c r="P586" s="3" t="s">
        <v>6381</v>
      </c>
      <c r="Q586" s="3" t="s">
        <v>148</v>
      </c>
      <c r="R586" s="3" t="s">
        <v>148</v>
      </c>
      <c r="S586" s="3" t="s">
        <v>148</v>
      </c>
      <c r="T586" s="3" t="s">
        <v>148</v>
      </c>
      <c r="U586" s="3" t="s">
        <v>148</v>
      </c>
      <c r="V586" s="3" t="s">
        <v>691</v>
      </c>
      <c r="W586" s="3" t="s">
        <v>692</v>
      </c>
      <c r="X586" s="3" t="s">
        <v>290</v>
      </c>
      <c r="Y586" s="3" t="s">
        <v>610</v>
      </c>
      <c r="Z586" s="3" t="s">
        <v>152</v>
      </c>
      <c r="AA586" s="3" t="s">
        <v>152</v>
      </c>
      <c r="AB586" s="3" t="s">
        <v>6377</v>
      </c>
      <c r="AC586" s="3" t="s">
        <v>6379</v>
      </c>
      <c r="AD586" s="3" t="s">
        <v>6382</v>
      </c>
      <c r="AE586" s="3" t="s">
        <v>6383</v>
      </c>
      <c r="AF586" s="3" t="s">
        <v>156</v>
      </c>
      <c r="AG586" s="3" t="s">
        <v>156</v>
      </c>
      <c r="AH586" s="3" t="s">
        <v>157</v>
      </c>
      <c r="AI586" s="3" t="s">
        <v>156</v>
      </c>
      <c r="AJ586" s="3" t="s">
        <v>5901</v>
      </c>
      <c r="AK586" s="3" t="s">
        <v>6380</v>
      </c>
      <c r="AL586" s="3" t="s">
        <v>6379</v>
      </c>
      <c r="AM586" s="3" t="s">
        <v>6384</v>
      </c>
      <c r="AN586" s="3" t="s">
        <v>6385</v>
      </c>
      <c r="AO586" s="3" t="s">
        <v>148</v>
      </c>
      <c r="AP586" s="3" t="s">
        <v>6376</v>
      </c>
      <c r="AQ586" s="3" t="s">
        <v>213</v>
      </c>
      <c r="AR586" s="3" t="s">
        <v>5904</v>
      </c>
      <c r="AS586" s="3" t="s">
        <v>5905</v>
      </c>
      <c r="AT586" s="3" t="s">
        <v>190</v>
      </c>
      <c r="AU586" s="3" t="s">
        <v>6380</v>
      </c>
      <c r="AV586" s="3" t="s">
        <v>148</v>
      </c>
      <c r="AW586" s="3" t="s">
        <v>165</v>
      </c>
      <c r="AX586" s="3" t="s">
        <v>148</v>
      </c>
      <c r="AY586" s="3" t="s">
        <v>167</v>
      </c>
      <c r="AZ586" s="3" t="s">
        <v>6376</v>
      </c>
      <c r="BA586" s="3" t="s">
        <v>165</v>
      </c>
      <c r="BB586" s="3" t="s">
        <v>148</v>
      </c>
      <c r="BC586" s="3" t="s">
        <v>148</v>
      </c>
      <c r="BD586" s="3" t="s">
        <v>148</v>
      </c>
      <c r="BE586" s="3" t="s">
        <v>148</v>
      </c>
      <c r="BF586" s="3" t="s">
        <v>152</v>
      </c>
      <c r="BG586" s="3" t="s">
        <v>6386</v>
      </c>
      <c r="BH586" s="3" t="s">
        <v>6386</v>
      </c>
      <c r="BI586" s="3" t="s">
        <v>148</v>
      </c>
    </row>
    <row r="587" spans="1:61" ht="45" customHeight="1" x14ac:dyDescent="0.25">
      <c r="A587" s="3" t="s">
        <v>6387</v>
      </c>
      <c r="B587" s="3" t="s">
        <v>5505</v>
      </c>
      <c r="C587" s="3" t="s">
        <v>5879</v>
      </c>
      <c r="D587" s="3" t="s">
        <v>5880</v>
      </c>
      <c r="E587" s="3" t="s">
        <v>140</v>
      </c>
      <c r="F587" s="3" t="s">
        <v>281</v>
      </c>
      <c r="G587" s="3" t="s">
        <v>6388</v>
      </c>
      <c r="H587" s="3" t="s">
        <v>6389</v>
      </c>
      <c r="I587" s="3" t="s">
        <v>6390</v>
      </c>
      <c r="J587" s="3" t="s">
        <v>6391</v>
      </c>
      <c r="K587" s="3" t="s">
        <v>6392</v>
      </c>
      <c r="L587" s="3" t="s">
        <v>6388</v>
      </c>
      <c r="M587" s="3" t="s">
        <v>6391</v>
      </c>
      <c r="N587" s="3" t="s">
        <v>6388</v>
      </c>
      <c r="O587" s="3" t="s">
        <v>6388</v>
      </c>
      <c r="P587" s="3" t="s">
        <v>6393</v>
      </c>
      <c r="Q587" s="3" t="s">
        <v>148</v>
      </c>
      <c r="R587" s="3" t="s">
        <v>148</v>
      </c>
      <c r="S587" s="3" t="s">
        <v>148</v>
      </c>
      <c r="T587" s="3" t="s">
        <v>148</v>
      </c>
      <c r="U587" s="3" t="s">
        <v>148</v>
      </c>
      <c r="V587" s="3" t="s">
        <v>6394</v>
      </c>
      <c r="W587" s="3" t="s">
        <v>6395</v>
      </c>
      <c r="X587" s="3" t="s">
        <v>290</v>
      </c>
      <c r="Y587" s="3" t="s">
        <v>498</v>
      </c>
      <c r="Z587" s="3" t="s">
        <v>152</v>
      </c>
      <c r="AA587" s="3" t="s">
        <v>152</v>
      </c>
      <c r="AB587" s="3" t="s">
        <v>6389</v>
      </c>
      <c r="AC587" s="3" t="s">
        <v>6391</v>
      </c>
      <c r="AD587" s="3" t="s">
        <v>6396</v>
      </c>
      <c r="AE587" s="3" t="s">
        <v>6397</v>
      </c>
      <c r="AF587" s="3" t="s">
        <v>156</v>
      </c>
      <c r="AG587" s="3" t="s">
        <v>156</v>
      </c>
      <c r="AH587" s="3" t="s">
        <v>157</v>
      </c>
      <c r="AI587" s="3" t="s">
        <v>156</v>
      </c>
      <c r="AJ587" s="3" t="s">
        <v>5901</v>
      </c>
      <c r="AK587" s="3" t="s">
        <v>6392</v>
      </c>
      <c r="AL587" s="3" t="s">
        <v>6391</v>
      </c>
      <c r="AM587" s="3" t="s">
        <v>5875</v>
      </c>
      <c r="AN587" s="3" t="s">
        <v>6398</v>
      </c>
      <c r="AO587" s="3" t="s">
        <v>148</v>
      </c>
      <c r="AP587" s="3" t="s">
        <v>6388</v>
      </c>
      <c r="AQ587" s="3" t="s">
        <v>213</v>
      </c>
      <c r="AR587" s="3" t="s">
        <v>5904</v>
      </c>
      <c r="AS587" s="3" t="s">
        <v>5905</v>
      </c>
      <c r="AT587" s="3" t="s">
        <v>190</v>
      </c>
      <c r="AU587" s="3" t="s">
        <v>6392</v>
      </c>
      <c r="AV587" s="3" t="s">
        <v>148</v>
      </c>
      <c r="AW587" s="3" t="s">
        <v>165</v>
      </c>
      <c r="AX587" s="3" t="s">
        <v>148</v>
      </c>
      <c r="AY587" s="3" t="s">
        <v>167</v>
      </c>
      <c r="AZ587" s="3" t="s">
        <v>6388</v>
      </c>
      <c r="BA587" s="3" t="s">
        <v>165</v>
      </c>
      <c r="BB587" s="3" t="s">
        <v>148</v>
      </c>
      <c r="BC587" s="3" t="s">
        <v>148</v>
      </c>
      <c r="BD587" s="3" t="s">
        <v>148</v>
      </c>
      <c r="BE587" s="3" t="s">
        <v>148</v>
      </c>
      <c r="BF587" s="3" t="s">
        <v>152</v>
      </c>
      <c r="BG587" s="3" t="s">
        <v>6386</v>
      </c>
      <c r="BH587" s="3" t="s">
        <v>6386</v>
      </c>
      <c r="BI587" s="3" t="s">
        <v>148</v>
      </c>
    </row>
    <row r="588" spans="1:61" ht="45" customHeight="1" x14ac:dyDescent="0.25">
      <c r="A588" s="3" t="s">
        <v>6399</v>
      </c>
      <c r="B588" s="3" t="s">
        <v>5505</v>
      </c>
      <c r="C588" s="3" t="s">
        <v>5879</v>
      </c>
      <c r="D588" s="3" t="s">
        <v>5880</v>
      </c>
      <c r="E588" s="3" t="s">
        <v>140</v>
      </c>
      <c r="F588" s="3" t="s">
        <v>281</v>
      </c>
      <c r="G588" s="3" t="s">
        <v>6400</v>
      </c>
      <c r="H588" s="3" t="s">
        <v>6401</v>
      </c>
      <c r="I588" s="3" t="s">
        <v>6402</v>
      </c>
      <c r="J588" s="3" t="s">
        <v>6379</v>
      </c>
      <c r="K588" s="3" t="s">
        <v>6403</v>
      </c>
      <c r="L588" s="3" t="s">
        <v>6400</v>
      </c>
      <c r="M588" s="3" t="s">
        <v>6379</v>
      </c>
      <c r="N588" s="3" t="s">
        <v>6400</v>
      </c>
      <c r="O588" s="3" t="s">
        <v>6400</v>
      </c>
      <c r="P588" s="3" t="s">
        <v>6404</v>
      </c>
      <c r="Q588" s="3" t="s">
        <v>148</v>
      </c>
      <c r="R588" s="3" t="s">
        <v>148</v>
      </c>
      <c r="S588" s="3" t="s">
        <v>148</v>
      </c>
      <c r="T588" s="3" t="s">
        <v>148</v>
      </c>
      <c r="U588" s="3" t="s">
        <v>148</v>
      </c>
      <c r="V588" s="3" t="s">
        <v>5673</v>
      </c>
      <c r="W588" s="3" t="s">
        <v>5674</v>
      </c>
      <c r="X588" s="3" t="s">
        <v>290</v>
      </c>
      <c r="Y588" s="3" t="s">
        <v>6405</v>
      </c>
      <c r="Z588" s="3" t="s">
        <v>152</v>
      </c>
      <c r="AA588" s="3" t="s">
        <v>152</v>
      </c>
      <c r="AB588" s="3" t="s">
        <v>6401</v>
      </c>
      <c r="AC588" s="3" t="s">
        <v>6379</v>
      </c>
      <c r="AD588" s="3" t="s">
        <v>6406</v>
      </c>
      <c r="AE588" s="3" t="s">
        <v>6407</v>
      </c>
      <c r="AF588" s="3" t="s">
        <v>156</v>
      </c>
      <c r="AG588" s="3" t="s">
        <v>156</v>
      </c>
      <c r="AH588" s="3" t="s">
        <v>157</v>
      </c>
      <c r="AI588" s="3" t="s">
        <v>156</v>
      </c>
      <c r="AJ588" s="3" t="s">
        <v>5901</v>
      </c>
      <c r="AK588" s="3" t="s">
        <v>6403</v>
      </c>
      <c r="AL588" s="3" t="s">
        <v>6379</v>
      </c>
      <c r="AM588" s="3" t="s">
        <v>6408</v>
      </c>
      <c r="AN588" s="3" t="s">
        <v>6409</v>
      </c>
      <c r="AO588" s="3" t="s">
        <v>148</v>
      </c>
      <c r="AP588" s="3" t="s">
        <v>6400</v>
      </c>
      <c r="AQ588" s="3" t="s">
        <v>213</v>
      </c>
      <c r="AR588" s="3" t="s">
        <v>5904</v>
      </c>
      <c r="AS588" s="3" t="s">
        <v>5905</v>
      </c>
      <c r="AT588" s="3" t="s">
        <v>190</v>
      </c>
      <c r="AU588" s="3" t="s">
        <v>6403</v>
      </c>
      <c r="AV588" s="3" t="s">
        <v>148</v>
      </c>
      <c r="AW588" s="3" t="s">
        <v>165</v>
      </c>
      <c r="AX588" s="3" t="s">
        <v>148</v>
      </c>
      <c r="AY588" s="3" t="s">
        <v>167</v>
      </c>
      <c r="AZ588" s="3" t="s">
        <v>6400</v>
      </c>
      <c r="BA588" s="3" t="s">
        <v>165</v>
      </c>
      <c r="BB588" s="3" t="s">
        <v>148</v>
      </c>
      <c r="BC588" s="3" t="s">
        <v>148</v>
      </c>
      <c r="BD588" s="3" t="s">
        <v>148</v>
      </c>
      <c r="BE588" s="3" t="s">
        <v>148</v>
      </c>
      <c r="BF588" s="3" t="s">
        <v>152</v>
      </c>
      <c r="BG588" s="3" t="s">
        <v>6386</v>
      </c>
      <c r="BH588" s="3" t="s">
        <v>6386</v>
      </c>
      <c r="BI588" s="3" t="s">
        <v>148</v>
      </c>
    </row>
    <row r="589" spans="1:61" ht="45" customHeight="1" x14ac:dyDescent="0.25">
      <c r="A589" s="3" t="s">
        <v>6410</v>
      </c>
      <c r="B589" s="3" t="s">
        <v>5505</v>
      </c>
      <c r="C589" s="3" t="s">
        <v>5879</v>
      </c>
      <c r="D589" s="3" t="s">
        <v>5880</v>
      </c>
      <c r="E589" s="3" t="s">
        <v>140</v>
      </c>
      <c r="F589" s="3" t="s">
        <v>281</v>
      </c>
      <c r="G589" s="3" t="s">
        <v>6411</v>
      </c>
      <c r="H589" s="3" t="s">
        <v>3868</v>
      </c>
      <c r="I589" s="3" t="s">
        <v>6412</v>
      </c>
      <c r="J589" s="3" t="s">
        <v>6413</v>
      </c>
      <c r="K589" s="3" t="s">
        <v>6414</v>
      </c>
      <c r="L589" s="3" t="s">
        <v>6411</v>
      </c>
      <c r="M589" s="3" t="s">
        <v>6413</v>
      </c>
      <c r="N589" s="3" t="s">
        <v>6411</v>
      </c>
      <c r="O589" s="3" t="s">
        <v>6411</v>
      </c>
      <c r="P589" s="3" t="s">
        <v>6415</v>
      </c>
      <c r="Q589" s="3" t="s">
        <v>148</v>
      </c>
      <c r="R589" s="3" t="s">
        <v>148</v>
      </c>
      <c r="S589" s="3" t="s">
        <v>148</v>
      </c>
      <c r="T589" s="3" t="s">
        <v>148</v>
      </c>
      <c r="U589" s="3" t="s">
        <v>148</v>
      </c>
      <c r="V589" s="3" t="s">
        <v>691</v>
      </c>
      <c r="W589" s="3" t="s">
        <v>692</v>
      </c>
      <c r="X589" s="3" t="s">
        <v>290</v>
      </c>
      <c r="Y589" s="3" t="s">
        <v>1275</v>
      </c>
      <c r="Z589" s="3" t="s">
        <v>152</v>
      </c>
      <c r="AA589" s="3" t="s">
        <v>152</v>
      </c>
      <c r="AB589" s="3" t="s">
        <v>3868</v>
      </c>
      <c r="AC589" s="3" t="s">
        <v>6413</v>
      </c>
      <c r="AD589" s="3" t="s">
        <v>6416</v>
      </c>
      <c r="AE589" s="3" t="s">
        <v>6417</v>
      </c>
      <c r="AF589" s="3" t="s">
        <v>156</v>
      </c>
      <c r="AG589" s="3" t="s">
        <v>156</v>
      </c>
      <c r="AH589" s="3" t="s">
        <v>157</v>
      </c>
      <c r="AI589" s="3" t="s">
        <v>156</v>
      </c>
      <c r="AJ589" s="3" t="s">
        <v>5901</v>
      </c>
      <c r="AK589" s="3" t="s">
        <v>6414</v>
      </c>
      <c r="AL589" s="3" t="s">
        <v>6413</v>
      </c>
      <c r="AM589" s="3" t="s">
        <v>6418</v>
      </c>
      <c r="AN589" s="3" t="s">
        <v>6419</v>
      </c>
      <c r="AO589" s="3" t="s">
        <v>148</v>
      </c>
      <c r="AP589" s="3" t="s">
        <v>6411</v>
      </c>
      <c r="AQ589" s="3" t="s">
        <v>213</v>
      </c>
      <c r="AR589" s="3" t="s">
        <v>5904</v>
      </c>
      <c r="AS589" s="3" t="s">
        <v>5905</v>
      </c>
      <c r="AT589" s="3" t="s">
        <v>235</v>
      </c>
      <c r="AU589" s="3" t="s">
        <v>6414</v>
      </c>
      <c r="AV589" s="3" t="s">
        <v>148</v>
      </c>
      <c r="AW589" s="3" t="s">
        <v>165</v>
      </c>
      <c r="AX589" s="3" t="s">
        <v>148</v>
      </c>
      <c r="AY589" s="3" t="s">
        <v>167</v>
      </c>
      <c r="AZ589" s="3" t="s">
        <v>6411</v>
      </c>
      <c r="BA589" s="3" t="s">
        <v>165</v>
      </c>
      <c r="BB589" s="3" t="s">
        <v>148</v>
      </c>
      <c r="BC589" s="3" t="s">
        <v>148</v>
      </c>
      <c r="BD589" s="3" t="s">
        <v>148</v>
      </c>
      <c r="BE589" s="3" t="s">
        <v>148</v>
      </c>
      <c r="BF589" s="3" t="s">
        <v>152</v>
      </c>
      <c r="BG589" s="3" t="s">
        <v>6386</v>
      </c>
      <c r="BH589" s="3" t="s">
        <v>6386</v>
      </c>
      <c r="BI589" s="3" t="s">
        <v>148</v>
      </c>
    </row>
    <row r="590" spans="1:61" ht="45" customHeight="1" x14ac:dyDescent="0.25">
      <c r="A590" s="3" t="s">
        <v>6420</v>
      </c>
      <c r="B590" s="3" t="s">
        <v>5505</v>
      </c>
      <c r="C590" s="3" t="s">
        <v>5879</v>
      </c>
      <c r="D590" s="3" t="s">
        <v>5880</v>
      </c>
      <c r="E590" s="3" t="s">
        <v>140</v>
      </c>
      <c r="F590" s="3" t="s">
        <v>281</v>
      </c>
      <c r="G590" s="3" t="s">
        <v>6421</v>
      </c>
      <c r="H590" s="3" t="s">
        <v>6422</v>
      </c>
      <c r="I590" s="3" t="s">
        <v>6423</v>
      </c>
      <c r="J590" s="3" t="s">
        <v>6424</v>
      </c>
      <c r="K590" s="3" t="s">
        <v>6425</v>
      </c>
      <c r="L590" s="3" t="s">
        <v>6421</v>
      </c>
      <c r="M590" s="3" t="s">
        <v>6424</v>
      </c>
      <c r="N590" s="3" t="s">
        <v>6421</v>
      </c>
      <c r="O590" s="3" t="s">
        <v>6421</v>
      </c>
      <c r="P590" s="3" t="s">
        <v>6426</v>
      </c>
      <c r="Q590" s="3" t="s">
        <v>148</v>
      </c>
      <c r="R590" s="3" t="s">
        <v>148</v>
      </c>
      <c r="S590" s="3" t="s">
        <v>148</v>
      </c>
      <c r="T590" s="3" t="s">
        <v>148</v>
      </c>
      <c r="U590" s="3" t="s">
        <v>148</v>
      </c>
      <c r="V590" s="3" t="s">
        <v>4230</v>
      </c>
      <c r="W590" s="3" t="s">
        <v>4231</v>
      </c>
      <c r="X590" s="3" t="s">
        <v>290</v>
      </c>
      <c r="Y590" s="3" t="s">
        <v>1478</v>
      </c>
      <c r="Z590" s="3" t="s">
        <v>152</v>
      </c>
      <c r="AA590" s="3" t="s">
        <v>152</v>
      </c>
      <c r="AB590" s="3" t="s">
        <v>6422</v>
      </c>
      <c r="AC590" s="3" t="s">
        <v>6424</v>
      </c>
      <c r="AD590" s="3" t="s">
        <v>6427</v>
      </c>
      <c r="AE590" s="3" t="s">
        <v>6428</v>
      </c>
      <c r="AF590" s="3" t="s">
        <v>156</v>
      </c>
      <c r="AG590" s="3" t="s">
        <v>156</v>
      </c>
      <c r="AH590" s="3" t="s">
        <v>157</v>
      </c>
      <c r="AI590" s="3" t="s">
        <v>156</v>
      </c>
      <c r="AJ590" s="3" t="s">
        <v>5901</v>
      </c>
      <c r="AK590" s="3" t="s">
        <v>6425</v>
      </c>
      <c r="AL590" s="3" t="s">
        <v>6424</v>
      </c>
      <c r="AM590" s="3" t="s">
        <v>6429</v>
      </c>
      <c r="AN590" s="3" t="s">
        <v>6430</v>
      </c>
      <c r="AO590" s="3" t="s">
        <v>148</v>
      </c>
      <c r="AP590" s="3" t="s">
        <v>6421</v>
      </c>
      <c r="AQ590" s="3" t="s">
        <v>213</v>
      </c>
      <c r="AR590" s="3" t="s">
        <v>5904</v>
      </c>
      <c r="AS590" s="3" t="s">
        <v>5905</v>
      </c>
      <c r="AT590" s="3" t="s">
        <v>190</v>
      </c>
      <c r="AU590" s="3" t="s">
        <v>6425</v>
      </c>
      <c r="AV590" s="3" t="s">
        <v>148</v>
      </c>
      <c r="AW590" s="3" t="s">
        <v>165</v>
      </c>
      <c r="AX590" s="3" t="s">
        <v>148</v>
      </c>
      <c r="AY590" s="3" t="s">
        <v>167</v>
      </c>
      <c r="AZ590" s="3" t="s">
        <v>6421</v>
      </c>
      <c r="BA590" s="3" t="s">
        <v>165</v>
      </c>
      <c r="BB590" s="3" t="s">
        <v>148</v>
      </c>
      <c r="BC590" s="3" t="s">
        <v>148</v>
      </c>
      <c r="BD590" s="3" t="s">
        <v>148</v>
      </c>
      <c r="BE590" s="3" t="s">
        <v>148</v>
      </c>
      <c r="BF590" s="3" t="s">
        <v>152</v>
      </c>
      <c r="BG590" s="3" t="s">
        <v>6386</v>
      </c>
      <c r="BH590" s="3" t="s">
        <v>6386</v>
      </c>
      <c r="BI590" s="3" t="s">
        <v>148</v>
      </c>
    </row>
    <row r="591" spans="1:61" ht="45" customHeight="1" x14ac:dyDescent="0.25">
      <c r="A591" s="3" t="s">
        <v>6431</v>
      </c>
      <c r="B591" s="3" t="s">
        <v>5505</v>
      </c>
      <c r="C591" s="3" t="s">
        <v>5879</v>
      </c>
      <c r="D591" s="3" t="s">
        <v>5880</v>
      </c>
      <c r="E591" s="3" t="s">
        <v>140</v>
      </c>
      <c r="F591" s="3" t="s">
        <v>281</v>
      </c>
      <c r="G591" s="3" t="s">
        <v>6432</v>
      </c>
      <c r="H591" s="3" t="s">
        <v>3895</v>
      </c>
      <c r="I591" s="3" t="s">
        <v>6433</v>
      </c>
      <c r="J591" s="3" t="s">
        <v>6434</v>
      </c>
      <c r="K591" s="3" t="s">
        <v>6435</v>
      </c>
      <c r="L591" s="3" t="s">
        <v>6432</v>
      </c>
      <c r="M591" s="3" t="s">
        <v>6434</v>
      </c>
      <c r="N591" s="3" t="s">
        <v>6432</v>
      </c>
      <c r="O591" s="3" t="s">
        <v>6432</v>
      </c>
      <c r="P591" s="3" t="s">
        <v>6436</v>
      </c>
      <c r="Q591" s="3" t="s">
        <v>148</v>
      </c>
      <c r="R591" s="3" t="s">
        <v>148</v>
      </c>
      <c r="S591" s="3" t="s">
        <v>148</v>
      </c>
      <c r="T591" s="3" t="s">
        <v>148</v>
      </c>
      <c r="U591" s="3" t="s">
        <v>148</v>
      </c>
      <c r="V591" s="3" t="s">
        <v>2091</v>
      </c>
      <c r="W591" s="3" t="s">
        <v>2092</v>
      </c>
      <c r="X591" s="3" t="s">
        <v>290</v>
      </c>
      <c r="Y591" s="3" t="s">
        <v>406</v>
      </c>
      <c r="Z591" s="3" t="s">
        <v>152</v>
      </c>
      <c r="AA591" s="3" t="s">
        <v>152</v>
      </c>
      <c r="AB591" s="3" t="s">
        <v>3895</v>
      </c>
      <c r="AC591" s="3" t="s">
        <v>6434</v>
      </c>
      <c r="AD591" s="3" t="s">
        <v>6437</v>
      </c>
      <c r="AE591" s="3" t="s">
        <v>6438</v>
      </c>
      <c r="AF591" s="3" t="s">
        <v>156</v>
      </c>
      <c r="AG591" s="3" t="s">
        <v>156</v>
      </c>
      <c r="AH591" s="3" t="s">
        <v>157</v>
      </c>
      <c r="AI591" s="3" t="s">
        <v>156</v>
      </c>
      <c r="AJ591" s="3" t="s">
        <v>5901</v>
      </c>
      <c r="AK591" s="3" t="s">
        <v>6435</v>
      </c>
      <c r="AL591" s="3" t="s">
        <v>6434</v>
      </c>
      <c r="AM591" s="3" t="s">
        <v>6439</v>
      </c>
      <c r="AN591" s="3" t="s">
        <v>6440</v>
      </c>
      <c r="AO591" s="3" t="s">
        <v>148</v>
      </c>
      <c r="AP591" s="3" t="s">
        <v>6432</v>
      </c>
      <c r="AQ591" s="3" t="s">
        <v>213</v>
      </c>
      <c r="AR591" s="3" t="s">
        <v>5904</v>
      </c>
      <c r="AS591" s="3" t="s">
        <v>5905</v>
      </c>
      <c r="AT591" s="3" t="s">
        <v>190</v>
      </c>
      <c r="AU591" s="3" t="s">
        <v>6435</v>
      </c>
      <c r="AV591" s="3" t="s">
        <v>148</v>
      </c>
      <c r="AW591" s="3" t="s">
        <v>165</v>
      </c>
      <c r="AX591" s="3" t="s">
        <v>148</v>
      </c>
      <c r="AY591" s="3" t="s">
        <v>167</v>
      </c>
      <c r="AZ591" s="3" t="s">
        <v>6432</v>
      </c>
      <c r="BA591" s="3" t="s">
        <v>165</v>
      </c>
      <c r="BB591" s="3" t="s">
        <v>148</v>
      </c>
      <c r="BC591" s="3" t="s">
        <v>148</v>
      </c>
      <c r="BD591" s="3" t="s">
        <v>148</v>
      </c>
      <c r="BE591" s="3" t="s">
        <v>148</v>
      </c>
      <c r="BF591" s="3" t="s">
        <v>152</v>
      </c>
      <c r="BG591" s="3" t="s">
        <v>6386</v>
      </c>
      <c r="BH591" s="3" t="s">
        <v>6386</v>
      </c>
      <c r="BI591" s="3" t="s">
        <v>148</v>
      </c>
    </row>
    <row r="592" spans="1:61" ht="45" customHeight="1" x14ac:dyDescent="0.25">
      <c r="A592" s="3" t="s">
        <v>6441</v>
      </c>
      <c r="B592" s="3" t="s">
        <v>5505</v>
      </c>
      <c r="C592" s="3" t="s">
        <v>5879</v>
      </c>
      <c r="D592" s="3" t="s">
        <v>5880</v>
      </c>
      <c r="E592" s="3" t="s">
        <v>140</v>
      </c>
      <c r="F592" s="3" t="s">
        <v>281</v>
      </c>
      <c r="G592" s="3" t="s">
        <v>6442</v>
      </c>
      <c r="H592" s="3" t="s">
        <v>930</v>
      </c>
      <c r="I592" s="3" t="s">
        <v>6443</v>
      </c>
      <c r="J592" s="3" t="s">
        <v>6434</v>
      </c>
      <c r="K592" s="3" t="s">
        <v>6444</v>
      </c>
      <c r="L592" s="3" t="s">
        <v>6442</v>
      </c>
      <c r="M592" s="3" t="s">
        <v>6434</v>
      </c>
      <c r="N592" s="3" t="s">
        <v>6442</v>
      </c>
      <c r="O592" s="3" t="s">
        <v>6442</v>
      </c>
      <c r="P592" s="3" t="s">
        <v>6445</v>
      </c>
      <c r="Q592" s="3" t="s">
        <v>148</v>
      </c>
      <c r="R592" s="3" t="s">
        <v>148</v>
      </c>
      <c r="S592" s="3" t="s">
        <v>148</v>
      </c>
      <c r="T592" s="3" t="s">
        <v>148</v>
      </c>
      <c r="U592" s="3" t="s">
        <v>148</v>
      </c>
      <c r="V592" s="3" t="s">
        <v>2091</v>
      </c>
      <c r="W592" s="3" t="s">
        <v>2092</v>
      </c>
      <c r="X592" s="3" t="s">
        <v>290</v>
      </c>
      <c r="Y592" s="3" t="s">
        <v>406</v>
      </c>
      <c r="Z592" s="3" t="s">
        <v>152</v>
      </c>
      <c r="AA592" s="3" t="s">
        <v>152</v>
      </c>
      <c r="AB592" s="3" t="s">
        <v>930</v>
      </c>
      <c r="AC592" s="3" t="s">
        <v>6434</v>
      </c>
      <c r="AD592" s="3" t="s">
        <v>6446</v>
      </c>
      <c r="AE592" s="3" t="s">
        <v>6447</v>
      </c>
      <c r="AF592" s="3" t="s">
        <v>156</v>
      </c>
      <c r="AG592" s="3" t="s">
        <v>156</v>
      </c>
      <c r="AH592" s="3" t="s">
        <v>157</v>
      </c>
      <c r="AI592" s="3" t="s">
        <v>156</v>
      </c>
      <c r="AJ592" s="3" t="s">
        <v>5901</v>
      </c>
      <c r="AK592" s="3" t="s">
        <v>6444</v>
      </c>
      <c r="AL592" s="3" t="s">
        <v>6434</v>
      </c>
      <c r="AM592" s="3" t="s">
        <v>6448</v>
      </c>
      <c r="AN592" s="3" t="s">
        <v>6449</v>
      </c>
      <c r="AO592" s="3" t="s">
        <v>148</v>
      </c>
      <c r="AP592" s="3" t="s">
        <v>6442</v>
      </c>
      <c r="AQ592" s="3" t="s">
        <v>213</v>
      </c>
      <c r="AR592" s="3" t="s">
        <v>5904</v>
      </c>
      <c r="AS592" s="3" t="s">
        <v>5905</v>
      </c>
      <c r="AT592" s="3" t="s">
        <v>190</v>
      </c>
      <c r="AU592" s="3" t="s">
        <v>6444</v>
      </c>
      <c r="AV592" s="3" t="s">
        <v>148</v>
      </c>
      <c r="AW592" s="3" t="s">
        <v>165</v>
      </c>
      <c r="AX592" s="3" t="s">
        <v>148</v>
      </c>
      <c r="AY592" s="3" t="s">
        <v>167</v>
      </c>
      <c r="AZ592" s="3" t="s">
        <v>6442</v>
      </c>
      <c r="BA592" s="3" t="s">
        <v>165</v>
      </c>
      <c r="BB592" s="3" t="s">
        <v>148</v>
      </c>
      <c r="BC592" s="3" t="s">
        <v>148</v>
      </c>
      <c r="BD592" s="3" t="s">
        <v>148</v>
      </c>
      <c r="BE592" s="3" t="s">
        <v>148</v>
      </c>
      <c r="BF592" s="3" t="s">
        <v>152</v>
      </c>
      <c r="BG592" s="3" t="s">
        <v>6386</v>
      </c>
      <c r="BH592" s="3" t="s">
        <v>6386</v>
      </c>
      <c r="BI592" s="3" t="s">
        <v>148</v>
      </c>
    </row>
    <row r="593" spans="1:61" ht="45" customHeight="1" x14ac:dyDescent="0.25">
      <c r="A593" s="3" t="s">
        <v>6450</v>
      </c>
      <c r="B593" s="3" t="s">
        <v>5505</v>
      </c>
      <c r="C593" s="3" t="s">
        <v>5885</v>
      </c>
      <c r="D593" s="3" t="s">
        <v>5886</v>
      </c>
      <c r="E593" s="3" t="s">
        <v>140</v>
      </c>
      <c r="F593" s="3" t="s">
        <v>281</v>
      </c>
      <c r="G593" s="3" t="s">
        <v>6451</v>
      </c>
      <c r="H593" s="3" t="s">
        <v>1071</v>
      </c>
      <c r="I593" s="3" t="s">
        <v>6452</v>
      </c>
      <c r="J593" s="3" t="s">
        <v>6453</v>
      </c>
      <c r="K593" s="3" t="s">
        <v>6454</v>
      </c>
      <c r="L593" s="3" t="s">
        <v>6451</v>
      </c>
      <c r="M593" s="3" t="s">
        <v>6453</v>
      </c>
      <c r="N593" s="3" t="s">
        <v>6451</v>
      </c>
      <c r="O593" s="3" t="s">
        <v>6451</v>
      </c>
      <c r="P593" s="3" t="s">
        <v>6455</v>
      </c>
      <c r="Q593" s="3" t="s">
        <v>148</v>
      </c>
      <c r="R593" s="3" t="s">
        <v>148</v>
      </c>
      <c r="S593" s="3" t="s">
        <v>148</v>
      </c>
      <c r="T593" s="3" t="s">
        <v>148</v>
      </c>
      <c r="U593" s="3" t="s">
        <v>148</v>
      </c>
      <c r="V593" s="3" t="s">
        <v>341</v>
      </c>
      <c r="W593" s="3" t="s">
        <v>342</v>
      </c>
      <c r="X593" s="3" t="s">
        <v>290</v>
      </c>
      <c r="Y593" s="3" t="s">
        <v>329</v>
      </c>
      <c r="Z593" s="3" t="s">
        <v>152</v>
      </c>
      <c r="AA593" s="3" t="s">
        <v>152</v>
      </c>
      <c r="AB593" s="3" t="s">
        <v>1071</v>
      </c>
      <c r="AC593" s="3" t="s">
        <v>6453</v>
      </c>
      <c r="AD593" s="3" t="s">
        <v>6456</v>
      </c>
      <c r="AE593" s="3" t="s">
        <v>6457</v>
      </c>
      <c r="AF593" s="3" t="s">
        <v>156</v>
      </c>
      <c r="AG593" s="3" t="s">
        <v>156</v>
      </c>
      <c r="AH593" s="3" t="s">
        <v>157</v>
      </c>
      <c r="AI593" s="3" t="s">
        <v>156</v>
      </c>
      <c r="AJ593" s="3" t="s">
        <v>5901</v>
      </c>
      <c r="AK593" s="3" t="s">
        <v>6454</v>
      </c>
      <c r="AL593" s="3" t="s">
        <v>6453</v>
      </c>
      <c r="AM593" s="3" t="s">
        <v>6458</v>
      </c>
      <c r="AN593" s="3" t="s">
        <v>6459</v>
      </c>
      <c r="AO593" s="3" t="s">
        <v>148</v>
      </c>
      <c r="AP593" s="3" t="s">
        <v>6451</v>
      </c>
      <c r="AQ593" s="3" t="s">
        <v>213</v>
      </c>
      <c r="AR593" s="3" t="s">
        <v>5904</v>
      </c>
      <c r="AS593" s="3" t="s">
        <v>5905</v>
      </c>
      <c r="AT593" s="3" t="s">
        <v>235</v>
      </c>
      <c r="AU593" s="3" t="s">
        <v>6454</v>
      </c>
      <c r="AV593" s="3" t="s">
        <v>148</v>
      </c>
      <c r="AW593" s="3" t="s">
        <v>165</v>
      </c>
      <c r="AX593" s="3" t="s">
        <v>148</v>
      </c>
      <c r="AY593" s="3" t="s">
        <v>167</v>
      </c>
      <c r="AZ593" s="3" t="s">
        <v>6451</v>
      </c>
      <c r="BA593" s="3" t="s">
        <v>165</v>
      </c>
      <c r="BB593" s="3" t="s">
        <v>148</v>
      </c>
      <c r="BC593" s="3" t="s">
        <v>148</v>
      </c>
      <c r="BD593" s="3" t="s">
        <v>148</v>
      </c>
      <c r="BE593" s="3" t="s">
        <v>148</v>
      </c>
      <c r="BF593" s="3" t="s">
        <v>152</v>
      </c>
      <c r="BG593" s="3" t="s">
        <v>6386</v>
      </c>
      <c r="BH593" s="3" t="s">
        <v>6386</v>
      </c>
      <c r="BI593" s="3" t="s">
        <v>148</v>
      </c>
    </row>
    <row r="594" spans="1:61" ht="45" customHeight="1" x14ac:dyDescent="0.25">
      <c r="A594" s="3" t="s">
        <v>6460</v>
      </c>
      <c r="B594" s="3" t="s">
        <v>5505</v>
      </c>
      <c r="C594" s="3" t="s">
        <v>5885</v>
      </c>
      <c r="D594" s="3" t="s">
        <v>5886</v>
      </c>
      <c r="E594" s="3" t="s">
        <v>140</v>
      </c>
      <c r="F594" s="3" t="s">
        <v>281</v>
      </c>
      <c r="G594" s="3" t="s">
        <v>6461</v>
      </c>
      <c r="H594" s="3" t="s">
        <v>6462</v>
      </c>
      <c r="I594" s="3" t="s">
        <v>6463</v>
      </c>
      <c r="J594" s="3" t="s">
        <v>6345</v>
      </c>
      <c r="K594" s="3" t="s">
        <v>6464</v>
      </c>
      <c r="L594" s="3" t="s">
        <v>6461</v>
      </c>
      <c r="M594" s="3" t="s">
        <v>6345</v>
      </c>
      <c r="N594" s="3" t="s">
        <v>6461</v>
      </c>
      <c r="O594" s="3" t="s">
        <v>6461</v>
      </c>
      <c r="P594" s="3" t="s">
        <v>6465</v>
      </c>
      <c r="Q594" s="3" t="s">
        <v>148</v>
      </c>
      <c r="R594" s="3" t="s">
        <v>148</v>
      </c>
      <c r="S594" s="3" t="s">
        <v>148</v>
      </c>
      <c r="T594" s="3" t="s">
        <v>148</v>
      </c>
      <c r="U594" s="3" t="s">
        <v>148</v>
      </c>
      <c r="V594" s="3" t="s">
        <v>1549</v>
      </c>
      <c r="W594" s="3" t="s">
        <v>1550</v>
      </c>
      <c r="X594" s="3" t="s">
        <v>290</v>
      </c>
      <c r="Y594" s="3" t="s">
        <v>3145</v>
      </c>
      <c r="Z594" s="3" t="s">
        <v>152</v>
      </c>
      <c r="AA594" s="3" t="s">
        <v>152</v>
      </c>
      <c r="AB594" s="3" t="s">
        <v>6462</v>
      </c>
      <c r="AC594" s="3" t="s">
        <v>6345</v>
      </c>
      <c r="AD594" s="3" t="s">
        <v>6466</v>
      </c>
      <c r="AE594" s="3" t="s">
        <v>6467</v>
      </c>
      <c r="AF594" s="3" t="s">
        <v>156</v>
      </c>
      <c r="AG594" s="3" t="s">
        <v>156</v>
      </c>
      <c r="AH594" s="3" t="s">
        <v>157</v>
      </c>
      <c r="AI594" s="3" t="s">
        <v>156</v>
      </c>
      <c r="AJ594" s="3" t="s">
        <v>5901</v>
      </c>
      <c r="AK594" s="3" t="s">
        <v>6464</v>
      </c>
      <c r="AL594" s="3" t="s">
        <v>6345</v>
      </c>
      <c r="AM594" s="3" t="s">
        <v>6468</v>
      </c>
      <c r="AN594" s="3" t="s">
        <v>6469</v>
      </c>
      <c r="AO594" s="3" t="s">
        <v>148</v>
      </c>
      <c r="AP594" s="3" t="s">
        <v>6461</v>
      </c>
      <c r="AQ594" s="3" t="s">
        <v>213</v>
      </c>
      <c r="AR594" s="3" t="s">
        <v>5904</v>
      </c>
      <c r="AS594" s="3" t="s">
        <v>5905</v>
      </c>
      <c r="AT594" s="3" t="s">
        <v>190</v>
      </c>
      <c r="AU594" s="3" t="s">
        <v>6464</v>
      </c>
      <c r="AV594" s="3" t="s">
        <v>148</v>
      </c>
      <c r="AW594" s="3" t="s">
        <v>165</v>
      </c>
      <c r="AX594" s="3" t="s">
        <v>148</v>
      </c>
      <c r="AY594" s="3" t="s">
        <v>167</v>
      </c>
      <c r="AZ594" s="3" t="s">
        <v>6461</v>
      </c>
      <c r="BA594" s="3" t="s">
        <v>165</v>
      </c>
      <c r="BB594" s="3" t="s">
        <v>148</v>
      </c>
      <c r="BC594" s="3" t="s">
        <v>148</v>
      </c>
      <c r="BD594" s="3" t="s">
        <v>148</v>
      </c>
      <c r="BE594" s="3" t="s">
        <v>148</v>
      </c>
      <c r="BF594" s="3" t="s">
        <v>152</v>
      </c>
      <c r="BG594" s="3" t="s">
        <v>6386</v>
      </c>
      <c r="BH594" s="3" t="s">
        <v>6386</v>
      </c>
      <c r="BI594" s="3" t="s">
        <v>148</v>
      </c>
    </row>
    <row r="595" spans="1:61" ht="45" customHeight="1" x14ac:dyDescent="0.25">
      <c r="A595" s="3" t="s">
        <v>6470</v>
      </c>
      <c r="B595" s="3" t="s">
        <v>5505</v>
      </c>
      <c r="C595" s="3" t="s">
        <v>5885</v>
      </c>
      <c r="D595" s="3" t="s">
        <v>5886</v>
      </c>
      <c r="E595" s="3" t="s">
        <v>140</v>
      </c>
      <c r="F595" s="3" t="s">
        <v>281</v>
      </c>
      <c r="G595" s="3" t="s">
        <v>6471</v>
      </c>
      <c r="H595" s="3" t="s">
        <v>6472</v>
      </c>
      <c r="I595" s="3" t="s">
        <v>6473</v>
      </c>
      <c r="J595" s="3" t="s">
        <v>6345</v>
      </c>
      <c r="K595" s="3" t="s">
        <v>6474</v>
      </c>
      <c r="L595" s="3" t="s">
        <v>6471</v>
      </c>
      <c r="M595" s="3" t="s">
        <v>6345</v>
      </c>
      <c r="N595" s="3" t="s">
        <v>6471</v>
      </c>
      <c r="O595" s="3" t="s">
        <v>6471</v>
      </c>
      <c r="P595" s="3" t="s">
        <v>6475</v>
      </c>
      <c r="Q595" s="3" t="s">
        <v>148</v>
      </c>
      <c r="R595" s="3" t="s">
        <v>148</v>
      </c>
      <c r="S595" s="3" t="s">
        <v>630</v>
      </c>
      <c r="T595" s="3" t="s">
        <v>631</v>
      </c>
      <c r="U595" s="3" t="s">
        <v>632</v>
      </c>
      <c r="V595" s="3" t="s">
        <v>148</v>
      </c>
      <c r="W595" s="3" t="s">
        <v>633</v>
      </c>
      <c r="X595" s="3" t="s">
        <v>290</v>
      </c>
      <c r="Y595" s="3" t="s">
        <v>307</v>
      </c>
      <c r="Z595" s="3" t="s">
        <v>152</v>
      </c>
      <c r="AA595" s="3" t="s">
        <v>152</v>
      </c>
      <c r="AB595" s="3" t="s">
        <v>6472</v>
      </c>
      <c r="AC595" s="3" t="s">
        <v>6345</v>
      </c>
      <c r="AD595" s="3" t="s">
        <v>6476</v>
      </c>
      <c r="AE595" s="3" t="s">
        <v>6477</v>
      </c>
      <c r="AF595" s="3" t="s">
        <v>156</v>
      </c>
      <c r="AG595" s="3" t="s">
        <v>156</v>
      </c>
      <c r="AH595" s="3" t="s">
        <v>157</v>
      </c>
      <c r="AI595" s="3" t="s">
        <v>156</v>
      </c>
      <c r="AJ595" s="3" t="s">
        <v>5901</v>
      </c>
      <c r="AK595" s="3" t="s">
        <v>6474</v>
      </c>
      <c r="AL595" s="3" t="s">
        <v>6345</v>
      </c>
      <c r="AM595" s="3" t="s">
        <v>6478</v>
      </c>
      <c r="AN595" s="3" t="s">
        <v>6479</v>
      </c>
      <c r="AO595" s="3" t="s">
        <v>148</v>
      </c>
      <c r="AP595" s="3" t="s">
        <v>6471</v>
      </c>
      <c r="AQ595" s="3" t="s">
        <v>213</v>
      </c>
      <c r="AR595" s="3" t="s">
        <v>5904</v>
      </c>
      <c r="AS595" s="3" t="s">
        <v>5905</v>
      </c>
      <c r="AT595" s="3" t="s">
        <v>164</v>
      </c>
      <c r="AU595" s="3" t="s">
        <v>6474</v>
      </c>
      <c r="AV595" s="3" t="s">
        <v>148</v>
      </c>
      <c r="AW595" s="3" t="s">
        <v>165</v>
      </c>
      <c r="AX595" s="3" t="s">
        <v>148</v>
      </c>
      <c r="AY595" s="3" t="s">
        <v>167</v>
      </c>
      <c r="AZ595" s="3" t="s">
        <v>6471</v>
      </c>
      <c r="BA595" s="3" t="s">
        <v>165</v>
      </c>
      <c r="BB595" s="3" t="s">
        <v>148</v>
      </c>
      <c r="BC595" s="3" t="s">
        <v>148</v>
      </c>
      <c r="BD595" s="3" t="s">
        <v>148</v>
      </c>
      <c r="BE595" s="3" t="s">
        <v>148</v>
      </c>
      <c r="BF595" s="3" t="s">
        <v>152</v>
      </c>
      <c r="BG595" s="3" t="s">
        <v>6386</v>
      </c>
      <c r="BH595" s="3" t="s">
        <v>6386</v>
      </c>
      <c r="BI595" s="3" t="s">
        <v>148</v>
      </c>
    </row>
    <row r="596" spans="1:61" ht="45" customHeight="1" x14ac:dyDescent="0.25">
      <c r="A596" s="3" t="s">
        <v>6480</v>
      </c>
      <c r="B596" s="3" t="s">
        <v>5505</v>
      </c>
      <c r="C596" s="3" t="s">
        <v>5885</v>
      </c>
      <c r="D596" s="3" t="s">
        <v>5886</v>
      </c>
      <c r="E596" s="3" t="s">
        <v>140</v>
      </c>
      <c r="F596" s="3" t="s">
        <v>281</v>
      </c>
      <c r="G596" s="3" t="s">
        <v>6481</v>
      </c>
      <c r="H596" s="3" t="s">
        <v>871</v>
      </c>
      <c r="I596" s="3" t="s">
        <v>6482</v>
      </c>
      <c r="J596" s="3" t="s">
        <v>6345</v>
      </c>
      <c r="K596" s="3" t="s">
        <v>6483</v>
      </c>
      <c r="L596" s="3" t="s">
        <v>6481</v>
      </c>
      <c r="M596" s="3" t="s">
        <v>6345</v>
      </c>
      <c r="N596" s="3" t="s">
        <v>6481</v>
      </c>
      <c r="O596" s="3" t="s">
        <v>6481</v>
      </c>
      <c r="P596" s="3" t="s">
        <v>6484</v>
      </c>
      <c r="Q596" s="3" t="s">
        <v>148</v>
      </c>
      <c r="R596" s="3" t="s">
        <v>148</v>
      </c>
      <c r="S596" s="3" t="s">
        <v>148</v>
      </c>
      <c r="T596" s="3" t="s">
        <v>148</v>
      </c>
      <c r="U596" s="3" t="s">
        <v>148</v>
      </c>
      <c r="V596" s="3" t="s">
        <v>5673</v>
      </c>
      <c r="W596" s="3" t="s">
        <v>5674</v>
      </c>
      <c r="X596" s="3" t="s">
        <v>290</v>
      </c>
      <c r="Y596" s="3" t="s">
        <v>6485</v>
      </c>
      <c r="Z596" s="3" t="s">
        <v>152</v>
      </c>
      <c r="AA596" s="3" t="s">
        <v>152</v>
      </c>
      <c r="AB596" s="3" t="s">
        <v>871</v>
      </c>
      <c r="AC596" s="3" t="s">
        <v>6345</v>
      </c>
      <c r="AD596" s="3" t="s">
        <v>6486</v>
      </c>
      <c r="AE596" s="3" t="s">
        <v>6487</v>
      </c>
      <c r="AF596" s="3" t="s">
        <v>156</v>
      </c>
      <c r="AG596" s="3" t="s">
        <v>156</v>
      </c>
      <c r="AH596" s="3" t="s">
        <v>157</v>
      </c>
      <c r="AI596" s="3" t="s">
        <v>156</v>
      </c>
      <c r="AJ596" s="3" t="s">
        <v>5901</v>
      </c>
      <c r="AK596" s="3" t="s">
        <v>6483</v>
      </c>
      <c r="AL596" s="3" t="s">
        <v>6345</v>
      </c>
      <c r="AM596" s="3" t="s">
        <v>6298</v>
      </c>
      <c r="AN596" s="3" t="s">
        <v>6488</v>
      </c>
      <c r="AO596" s="3" t="s">
        <v>148</v>
      </c>
      <c r="AP596" s="3" t="s">
        <v>6481</v>
      </c>
      <c r="AQ596" s="3" t="s">
        <v>213</v>
      </c>
      <c r="AR596" s="3" t="s">
        <v>5904</v>
      </c>
      <c r="AS596" s="3" t="s">
        <v>5905</v>
      </c>
      <c r="AT596" s="3" t="s">
        <v>190</v>
      </c>
      <c r="AU596" s="3" t="s">
        <v>6483</v>
      </c>
      <c r="AV596" s="3" t="s">
        <v>148</v>
      </c>
      <c r="AW596" s="3" t="s">
        <v>165</v>
      </c>
      <c r="AX596" s="3" t="s">
        <v>148</v>
      </c>
      <c r="AY596" s="3" t="s">
        <v>167</v>
      </c>
      <c r="AZ596" s="3" t="s">
        <v>6481</v>
      </c>
      <c r="BA596" s="3" t="s">
        <v>165</v>
      </c>
      <c r="BB596" s="3" t="s">
        <v>148</v>
      </c>
      <c r="BC596" s="3" t="s">
        <v>148</v>
      </c>
      <c r="BD596" s="3" t="s">
        <v>148</v>
      </c>
      <c r="BE596" s="3" t="s">
        <v>148</v>
      </c>
      <c r="BF596" s="3" t="s">
        <v>152</v>
      </c>
      <c r="BG596" s="3" t="s">
        <v>6386</v>
      </c>
      <c r="BH596" s="3" t="s">
        <v>6386</v>
      </c>
      <c r="BI596" s="3" t="s">
        <v>148</v>
      </c>
    </row>
    <row r="597" spans="1:61" ht="45" customHeight="1" x14ac:dyDescent="0.25">
      <c r="A597" s="3" t="s">
        <v>6489</v>
      </c>
      <c r="B597" s="3" t="s">
        <v>5505</v>
      </c>
      <c r="C597" s="3" t="s">
        <v>5885</v>
      </c>
      <c r="D597" s="3" t="s">
        <v>5886</v>
      </c>
      <c r="E597" s="3" t="s">
        <v>140</v>
      </c>
      <c r="F597" s="3" t="s">
        <v>281</v>
      </c>
      <c r="G597" s="3" t="s">
        <v>6490</v>
      </c>
      <c r="H597" s="3" t="s">
        <v>4328</v>
      </c>
      <c r="I597" s="3" t="s">
        <v>6491</v>
      </c>
      <c r="J597" s="3" t="s">
        <v>6345</v>
      </c>
      <c r="K597" s="3" t="s">
        <v>6492</v>
      </c>
      <c r="L597" s="3" t="s">
        <v>6490</v>
      </c>
      <c r="M597" s="3" t="s">
        <v>6345</v>
      </c>
      <c r="N597" s="3" t="s">
        <v>6490</v>
      </c>
      <c r="O597" s="3" t="s">
        <v>6490</v>
      </c>
      <c r="P597" s="3" t="s">
        <v>6493</v>
      </c>
      <c r="Q597" s="3" t="s">
        <v>148</v>
      </c>
      <c r="R597" s="3" t="s">
        <v>148</v>
      </c>
      <c r="S597" s="3" t="s">
        <v>148</v>
      </c>
      <c r="T597" s="3" t="s">
        <v>148</v>
      </c>
      <c r="U597" s="3" t="s">
        <v>148</v>
      </c>
      <c r="V597" s="3" t="s">
        <v>1549</v>
      </c>
      <c r="W597" s="3" t="s">
        <v>1550</v>
      </c>
      <c r="X597" s="3" t="s">
        <v>290</v>
      </c>
      <c r="Y597" s="3" t="s">
        <v>152</v>
      </c>
      <c r="Z597" s="3" t="s">
        <v>152</v>
      </c>
      <c r="AA597" s="3" t="s">
        <v>152</v>
      </c>
      <c r="AB597" s="3" t="s">
        <v>4328</v>
      </c>
      <c r="AC597" s="3" t="s">
        <v>6345</v>
      </c>
      <c r="AD597" s="3" t="s">
        <v>6494</v>
      </c>
      <c r="AE597" s="3" t="s">
        <v>6495</v>
      </c>
      <c r="AF597" s="3" t="s">
        <v>156</v>
      </c>
      <c r="AG597" s="3" t="s">
        <v>156</v>
      </c>
      <c r="AH597" s="3" t="s">
        <v>157</v>
      </c>
      <c r="AI597" s="3" t="s">
        <v>156</v>
      </c>
      <c r="AJ597" s="3" t="s">
        <v>5901</v>
      </c>
      <c r="AK597" s="3" t="s">
        <v>6492</v>
      </c>
      <c r="AL597" s="3" t="s">
        <v>6345</v>
      </c>
      <c r="AM597" s="3" t="s">
        <v>6364</v>
      </c>
      <c r="AN597" s="3" t="s">
        <v>6496</v>
      </c>
      <c r="AO597" s="3" t="s">
        <v>148</v>
      </c>
      <c r="AP597" s="3" t="s">
        <v>6490</v>
      </c>
      <c r="AQ597" s="3" t="s">
        <v>213</v>
      </c>
      <c r="AR597" s="3" t="s">
        <v>5904</v>
      </c>
      <c r="AS597" s="3" t="s">
        <v>5905</v>
      </c>
      <c r="AT597" s="3" t="s">
        <v>190</v>
      </c>
      <c r="AU597" s="3" t="s">
        <v>6492</v>
      </c>
      <c r="AV597" s="3" t="s">
        <v>148</v>
      </c>
      <c r="AW597" s="3" t="s">
        <v>165</v>
      </c>
      <c r="AX597" s="3" t="s">
        <v>148</v>
      </c>
      <c r="AY597" s="3" t="s">
        <v>167</v>
      </c>
      <c r="AZ597" s="3" t="s">
        <v>6490</v>
      </c>
      <c r="BA597" s="3" t="s">
        <v>165</v>
      </c>
      <c r="BB597" s="3" t="s">
        <v>148</v>
      </c>
      <c r="BC597" s="3" t="s">
        <v>148</v>
      </c>
      <c r="BD597" s="3" t="s">
        <v>148</v>
      </c>
      <c r="BE597" s="3" t="s">
        <v>148</v>
      </c>
      <c r="BF597" s="3" t="s">
        <v>152</v>
      </c>
      <c r="BG597" s="3" t="s">
        <v>6386</v>
      </c>
      <c r="BH597" s="3" t="s">
        <v>6386</v>
      </c>
      <c r="BI597" s="3" t="s">
        <v>148</v>
      </c>
    </row>
    <row r="598" spans="1:61" ht="45" customHeight="1" x14ac:dyDescent="0.25">
      <c r="A598" s="3" t="s">
        <v>6497</v>
      </c>
      <c r="B598" s="3" t="s">
        <v>5505</v>
      </c>
      <c r="C598" s="3" t="s">
        <v>5885</v>
      </c>
      <c r="D598" s="3" t="s">
        <v>5886</v>
      </c>
      <c r="E598" s="3" t="s">
        <v>140</v>
      </c>
      <c r="F598" s="3" t="s">
        <v>281</v>
      </c>
      <c r="G598" s="3" t="s">
        <v>6498</v>
      </c>
      <c r="H598" s="3" t="s">
        <v>4337</v>
      </c>
      <c r="I598" s="3" t="s">
        <v>6499</v>
      </c>
      <c r="J598" s="3" t="s">
        <v>6500</v>
      </c>
      <c r="K598" s="3" t="s">
        <v>6501</v>
      </c>
      <c r="L598" s="3" t="s">
        <v>6498</v>
      </c>
      <c r="M598" s="3" t="s">
        <v>6500</v>
      </c>
      <c r="N598" s="3" t="s">
        <v>6498</v>
      </c>
      <c r="O598" s="3" t="s">
        <v>6498</v>
      </c>
      <c r="P598" s="3" t="s">
        <v>6502</v>
      </c>
      <c r="Q598" s="3" t="s">
        <v>148</v>
      </c>
      <c r="R598" s="3" t="s">
        <v>148</v>
      </c>
      <c r="S598" s="3" t="s">
        <v>148</v>
      </c>
      <c r="T598" s="3" t="s">
        <v>148</v>
      </c>
      <c r="U598" s="3" t="s">
        <v>148</v>
      </c>
      <c r="V598" s="3" t="s">
        <v>715</v>
      </c>
      <c r="W598" s="3" t="s">
        <v>716</v>
      </c>
      <c r="X598" s="3" t="s">
        <v>290</v>
      </c>
      <c r="Y598" s="3" t="s">
        <v>498</v>
      </c>
      <c r="Z598" s="3" t="s">
        <v>152</v>
      </c>
      <c r="AA598" s="3" t="s">
        <v>152</v>
      </c>
      <c r="AB598" s="3" t="s">
        <v>4337</v>
      </c>
      <c r="AC598" s="3" t="s">
        <v>6500</v>
      </c>
      <c r="AD598" s="3" t="s">
        <v>6503</v>
      </c>
      <c r="AE598" s="3" t="s">
        <v>6504</v>
      </c>
      <c r="AF598" s="3" t="s">
        <v>156</v>
      </c>
      <c r="AG598" s="3" t="s">
        <v>156</v>
      </c>
      <c r="AH598" s="3" t="s">
        <v>157</v>
      </c>
      <c r="AI598" s="3" t="s">
        <v>156</v>
      </c>
      <c r="AJ598" s="3" t="s">
        <v>5901</v>
      </c>
      <c r="AK598" s="3" t="s">
        <v>6501</v>
      </c>
      <c r="AL598" s="3" t="s">
        <v>6500</v>
      </c>
      <c r="AM598" s="3" t="s">
        <v>6505</v>
      </c>
      <c r="AN598" s="3" t="s">
        <v>6506</v>
      </c>
      <c r="AO598" s="3" t="s">
        <v>148</v>
      </c>
      <c r="AP598" s="3" t="s">
        <v>6498</v>
      </c>
      <c r="AQ598" s="3" t="s">
        <v>213</v>
      </c>
      <c r="AR598" s="3" t="s">
        <v>5904</v>
      </c>
      <c r="AS598" s="3" t="s">
        <v>5905</v>
      </c>
      <c r="AT598" s="3" t="s">
        <v>190</v>
      </c>
      <c r="AU598" s="3" t="s">
        <v>6501</v>
      </c>
      <c r="AV598" s="3" t="s">
        <v>148</v>
      </c>
      <c r="AW598" s="3" t="s">
        <v>165</v>
      </c>
      <c r="AX598" s="3" t="s">
        <v>148</v>
      </c>
      <c r="AY598" s="3" t="s">
        <v>167</v>
      </c>
      <c r="AZ598" s="3" t="s">
        <v>6498</v>
      </c>
      <c r="BA598" s="3" t="s">
        <v>165</v>
      </c>
      <c r="BB598" s="3" t="s">
        <v>148</v>
      </c>
      <c r="BC598" s="3" t="s">
        <v>148</v>
      </c>
      <c r="BD598" s="3" t="s">
        <v>148</v>
      </c>
      <c r="BE598" s="3" t="s">
        <v>148</v>
      </c>
      <c r="BF598" s="3" t="s">
        <v>152</v>
      </c>
      <c r="BG598" s="3" t="s">
        <v>6386</v>
      </c>
      <c r="BH598" s="3" t="s">
        <v>6386</v>
      </c>
      <c r="BI598" s="3" t="s">
        <v>148</v>
      </c>
    </row>
    <row r="599" spans="1:61" ht="45" customHeight="1" x14ac:dyDescent="0.25">
      <c r="A599" s="3" t="s">
        <v>6507</v>
      </c>
      <c r="B599" s="3" t="s">
        <v>5505</v>
      </c>
      <c r="C599" s="3" t="s">
        <v>5885</v>
      </c>
      <c r="D599" s="3" t="s">
        <v>5886</v>
      </c>
      <c r="E599" s="3" t="s">
        <v>140</v>
      </c>
      <c r="F599" s="3" t="s">
        <v>281</v>
      </c>
      <c r="G599" s="3" t="s">
        <v>6508</v>
      </c>
      <c r="H599" s="3" t="s">
        <v>6509</v>
      </c>
      <c r="I599" s="3" t="s">
        <v>6510</v>
      </c>
      <c r="J599" s="3" t="s">
        <v>6500</v>
      </c>
      <c r="K599" s="3" t="s">
        <v>6511</v>
      </c>
      <c r="L599" s="3" t="s">
        <v>6508</v>
      </c>
      <c r="M599" s="3" t="s">
        <v>6500</v>
      </c>
      <c r="N599" s="3" t="s">
        <v>6508</v>
      </c>
      <c r="O599" s="3" t="s">
        <v>6508</v>
      </c>
      <c r="P599" s="3" t="s">
        <v>6512</v>
      </c>
      <c r="Q599" s="3" t="s">
        <v>148</v>
      </c>
      <c r="R599" s="3" t="s">
        <v>148</v>
      </c>
      <c r="S599" s="3" t="s">
        <v>148</v>
      </c>
      <c r="T599" s="3" t="s">
        <v>148</v>
      </c>
      <c r="U599" s="3" t="s">
        <v>148</v>
      </c>
      <c r="V599" s="3" t="s">
        <v>1549</v>
      </c>
      <c r="W599" s="3" t="s">
        <v>1550</v>
      </c>
      <c r="X599" s="3" t="s">
        <v>290</v>
      </c>
      <c r="Y599" s="3" t="s">
        <v>329</v>
      </c>
      <c r="Z599" s="3" t="s">
        <v>152</v>
      </c>
      <c r="AA599" s="3" t="s">
        <v>152</v>
      </c>
      <c r="AB599" s="3" t="s">
        <v>6509</v>
      </c>
      <c r="AC599" s="3" t="s">
        <v>6500</v>
      </c>
      <c r="AD599" s="3" t="s">
        <v>6513</v>
      </c>
      <c r="AE599" s="3" t="s">
        <v>6514</v>
      </c>
      <c r="AF599" s="3" t="s">
        <v>156</v>
      </c>
      <c r="AG599" s="3" t="s">
        <v>156</v>
      </c>
      <c r="AH599" s="3" t="s">
        <v>157</v>
      </c>
      <c r="AI599" s="3" t="s">
        <v>156</v>
      </c>
      <c r="AJ599" s="3" t="s">
        <v>5901</v>
      </c>
      <c r="AK599" s="3" t="s">
        <v>6511</v>
      </c>
      <c r="AL599" s="3" t="s">
        <v>6500</v>
      </c>
      <c r="AM599" s="3" t="s">
        <v>6515</v>
      </c>
      <c r="AN599" s="3" t="s">
        <v>6516</v>
      </c>
      <c r="AO599" s="3" t="s">
        <v>148</v>
      </c>
      <c r="AP599" s="3" t="s">
        <v>6508</v>
      </c>
      <c r="AQ599" s="3" t="s">
        <v>213</v>
      </c>
      <c r="AR599" s="3" t="s">
        <v>5904</v>
      </c>
      <c r="AS599" s="3" t="s">
        <v>5905</v>
      </c>
      <c r="AT599" s="3" t="s">
        <v>235</v>
      </c>
      <c r="AU599" s="3" t="s">
        <v>6511</v>
      </c>
      <c r="AV599" s="3" t="s">
        <v>148</v>
      </c>
      <c r="AW599" s="3" t="s">
        <v>165</v>
      </c>
      <c r="AX599" s="3" t="s">
        <v>148</v>
      </c>
      <c r="AY599" s="3" t="s">
        <v>167</v>
      </c>
      <c r="AZ599" s="3" t="s">
        <v>6508</v>
      </c>
      <c r="BA599" s="3" t="s">
        <v>165</v>
      </c>
      <c r="BB599" s="3" t="s">
        <v>148</v>
      </c>
      <c r="BC599" s="3" t="s">
        <v>148</v>
      </c>
      <c r="BD599" s="3" t="s">
        <v>148</v>
      </c>
      <c r="BE599" s="3" t="s">
        <v>148</v>
      </c>
      <c r="BF599" s="3" t="s">
        <v>152</v>
      </c>
      <c r="BG599" s="3" t="s">
        <v>6386</v>
      </c>
      <c r="BH599" s="3" t="s">
        <v>6386</v>
      </c>
      <c r="BI599" s="3" t="s">
        <v>148</v>
      </c>
    </row>
    <row r="600" spans="1:61" ht="45" customHeight="1" x14ac:dyDescent="0.25">
      <c r="A600" s="3" t="s">
        <v>6517</v>
      </c>
      <c r="B600" s="3" t="s">
        <v>5505</v>
      </c>
      <c r="C600" s="3" t="s">
        <v>5868</v>
      </c>
      <c r="D600" s="3" t="s">
        <v>5869</v>
      </c>
      <c r="E600" s="3" t="s">
        <v>140</v>
      </c>
      <c r="F600" s="3" t="s">
        <v>281</v>
      </c>
      <c r="G600" s="3" t="s">
        <v>6518</v>
      </c>
      <c r="H600" s="3" t="s">
        <v>6519</v>
      </c>
      <c r="I600" s="3" t="s">
        <v>6520</v>
      </c>
      <c r="J600" s="3" t="s">
        <v>6453</v>
      </c>
      <c r="K600" s="3" t="s">
        <v>6521</v>
      </c>
      <c r="L600" s="3" t="s">
        <v>6518</v>
      </c>
      <c r="M600" s="3" t="s">
        <v>6453</v>
      </c>
      <c r="N600" s="3" t="s">
        <v>6518</v>
      </c>
      <c r="O600" s="3" t="s">
        <v>6518</v>
      </c>
      <c r="P600" s="3" t="s">
        <v>6522</v>
      </c>
      <c r="Q600" s="3" t="s">
        <v>148</v>
      </c>
      <c r="R600" s="3" t="s">
        <v>148</v>
      </c>
      <c r="S600" s="3" t="s">
        <v>148</v>
      </c>
      <c r="T600" s="3" t="s">
        <v>148</v>
      </c>
      <c r="U600" s="3" t="s">
        <v>148</v>
      </c>
      <c r="V600" s="3" t="s">
        <v>1549</v>
      </c>
      <c r="W600" s="3" t="s">
        <v>1550</v>
      </c>
      <c r="X600" s="3" t="s">
        <v>290</v>
      </c>
      <c r="Y600" s="3" t="s">
        <v>152</v>
      </c>
      <c r="Z600" s="3" t="s">
        <v>152</v>
      </c>
      <c r="AA600" s="3" t="s">
        <v>152</v>
      </c>
      <c r="AB600" s="3" t="s">
        <v>6519</v>
      </c>
      <c r="AC600" s="3" t="s">
        <v>6453</v>
      </c>
      <c r="AD600" s="3" t="s">
        <v>6523</v>
      </c>
      <c r="AE600" s="3" t="s">
        <v>6524</v>
      </c>
      <c r="AF600" s="3" t="s">
        <v>156</v>
      </c>
      <c r="AG600" s="3" t="s">
        <v>156</v>
      </c>
      <c r="AH600" s="3" t="s">
        <v>157</v>
      </c>
      <c r="AI600" s="3" t="s">
        <v>156</v>
      </c>
      <c r="AJ600" s="3" t="s">
        <v>158</v>
      </c>
      <c r="AK600" s="3" t="s">
        <v>6521</v>
      </c>
      <c r="AL600" s="3" t="s">
        <v>6453</v>
      </c>
      <c r="AM600" s="3" t="s">
        <v>6525</v>
      </c>
      <c r="AN600" s="3" t="s">
        <v>6526</v>
      </c>
      <c r="AO600" s="3" t="s">
        <v>148</v>
      </c>
      <c r="AP600" s="3" t="s">
        <v>6518</v>
      </c>
      <c r="AQ600" s="3" t="s">
        <v>213</v>
      </c>
      <c r="AR600" s="3" t="s">
        <v>5904</v>
      </c>
      <c r="AS600" s="3" t="s">
        <v>5905</v>
      </c>
      <c r="AT600" s="3" t="s">
        <v>190</v>
      </c>
      <c r="AU600" s="3" t="s">
        <v>6521</v>
      </c>
      <c r="AV600" s="3" t="s">
        <v>148</v>
      </c>
      <c r="AW600" s="3" t="s">
        <v>165</v>
      </c>
      <c r="AX600" s="3" t="s">
        <v>148</v>
      </c>
      <c r="AY600" s="3" t="s">
        <v>167</v>
      </c>
      <c r="AZ600" s="3" t="s">
        <v>6518</v>
      </c>
      <c r="BA600" s="3" t="s">
        <v>165</v>
      </c>
      <c r="BB600" s="3" t="s">
        <v>148</v>
      </c>
      <c r="BC600" s="3" t="s">
        <v>148</v>
      </c>
      <c r="BD600" s="3" t="s">
        <v>148</v>
      </c>
      <c r="BE600" s="3" t="s">
        <v>148</v>
      </c>
      <c r="BF600" s="3" t="s">
        <v>152</v>
      </c>
      <c r="BG600" s="3" t="s">
        <v>6386</v>
      </c>
      <c r="BH600" s="3" t="s">
        <v>6386</v>
      </c>
      <c r="BI600" s="3" t="s">
        <v>148</v>
      </c>
    </row>
    <row r="601" spans="1:61" ht="45" customHeight="1" x14ac:dyDescent="0.25">
      <c r="A601" s="3" t="s">
        <v>6527</v>
      </c>
      <c r="B601" s="3" t="s">
        <v>5505</v>
      </c>
      <c r="C601" s="3" t="s">
        <v>5868</v>
      </c>
      <c r="D601" s="3" t="s">
        <v>5869</v>
      </c>
      <c r="E601" s="3" t="s">
        <v>140</v>
      </c>
      <c r="F601" s="3" t="s">
        <v>281</v>
      </c>
      <c r="G601" s="3" t="s">
        <v>6528</v>
      </c>
      <c r="H601" s="3" t="s">
        <v>6529</v>
      </c>
      <c r="I601" s="3" t="s">
        <v>6530</v>
      </c>
      <c r="J601" s="3" t="s">
        <v>6531</v>
      </c>
      <c r="K601" s="3" t="s">
        <v>6532</v>
      </c>
      <c r="L601" s="3" t="s">
        <v>6528</v>
      </c>
      <c r="M601" s="3" t="s">
        <v>6531</v>
      </c>
      <c r="N601" s="3" t="s">
        <v>6528</v>
      </c>
      <c r="O601" s="3" t="s">
        <v>6528</v>
      </c>
      <c r="P601" s="3" t="s">
        <v>6533</v>
      </c>
      <c r="Q601" s="3" t="s">
        <v>148</v>
      </c>
      <c r="R601" s="3" t="s">
        <v>148</v>
      </c>
      <c r="S601" s="3" t="s">
        <v>148</v>
      </c>
      <c r="T601" s="3" t="s">
        <v>148</v>
      </c>
      <c r="U601" s="3" t="s">
        <v>148</v>
      </c>
      <c r="V601" s="3" t="s">
        <v>367</v>
      </c>
      <c r="W601" s="3" t="s">
        <v>368</v>
      </c>
      <c r="X601" s="3" t="s">
        <v>290</v>
      </c>
      <c r="Y601" s="3" t="s">
        <v>745</v>
      </c>
      <c r="Z601" s="3" t="s">
        <v>152</v>
      </c>
      <c r="AA601" s="3" t="s">
        <v>152</v>
      </c>
      <c r="AB601" s="3" t="s">
        <v>6529</v>
      </c>
      <c r="AC601" s="3" t="s">
        <v>6531</v>
      </c>
      <c r="AD601" s="3" t="s">
        <v>6534</v>
      </c>
      <c r="AE601" s="3" t="s">
        <v>6535</v>
      </c>
      <c r="AF601" s="3" t="s">
        <v>156</v>
      </c>
      <c r="AG601" s="3" t="s">
        <v>156</v>
      </c>
      <c r="AH601" s="3" t="s">
        <v>157</v>
      </c>
      <c r="AI601" s="3" t="s">
        <v>156</v>
      </c>
      <c r="AJ601" s="3" t="s">
        <v>158</v>
      </c>
      <c r="AK601" s="3" t="s">
        <v>6532</v>
      </c>
      <c r="AL601" s="3" t="s">
        <v>6531</v>
      </c>
      <c r="AM601" s="3" t="s">
        <v>6536</v>
      </c>
      <c r="AN601" s="3" t="s">
        <v>6537</v>
      </c>
      <c r="AO601" s="3" t="s">
        <v>148</v>
      </c>
      <c r="AP601" s="3" t="s">
        <v>6528</v>
      </c>
      <c r="AQ601" s="3" t="s">
        <v>213</v>
      </c>
      <c r="AR601" s="3" t="s">
        <v>5904</v>
      </c>
      <c r="AS601" s="3" t="s">
        <v>5905</v>
      </c>
      <c r="AT601" s="3" t="s">
        <v>190</v>
      </c>
      <c r="AU601" s="3" t="s">
        <v>6532</v>
      </c>
      <c r="AV601" s="3" t="s">
        <v>148</v>
      </c>
      <c r="AW601" s="3" t="s">
        <v>165</v>
      </c>
      <c r="AX601" s="3" t="s">
        <v>148</v>
      </c>
      <c r="AY601" s="3" t="s">
        <v>167</v>
      </c>
      <c r="AZ601" s="3" t="s">
        <v>6528</v>
      </c>
      <c r="BA601" s="3" t="s">
        <v>165</v>
      </c>
      <c r="BB601" s="3" t="s">
        <v>148</v>
      </c>
      <c r="BC601" s="3" t="s">
        <v>148</v>
      </c>
      <c r="BD601" s="3" t="s">
        <v>148</v>
      </c>
      <c r="BE601" s="3" t="s">
        <v>148</v>
      </c>
      <c r="BF601" s="3" t="s">
        <v>152</v>
      </c>
      <c r="BG601" s="3" t="s">
        <v>6386</v>
      </c>
      <c r="BH601" s="3" t="s">
        <v>6386</v>
      </c>
      <c r="BI601" s="3" t="s">
        <v>148</v>
      </c>
    </row>
    <row r="602" spans="1:61" ht="45" customHeight="1" x14ac:dyDescent="0.25">
      <c r="A602" s="3" t="s">
        <v>6538</v>
      </c>
      <c r="B602" s="3" t="s">
        <v>5505</v>
      </c>
      <c r="C602" s="3" t="s">
        <v>5868</v>
      </c>
      <c r="D602" s="3" t="s">
        <v>5869</v>
      </c>
      <c r="E602" s="3" t="s">
        <v>140</v>
      </c>
      <c r="F602" s="3" t="s">
        <v>281</v>
      </c>
      <c r="G602" s="3" t="s">
        <v>6539</v>
      </c>
      <c r="H602" s="3" t="s">
        <v>833</v>
      </c>
      <c r="I602" s="3" t="s">
        <v>6540</v>
      </c>
      <c r="J602" s="3" t="s">
        <v>6500</v>
      </c>
      <c r="K602" s="3" t="s">
        <v>6541</v>
      </c>
      <c r="L602" s="3" t="s">
        <v>6539</v>
      </c>
      <c r="M602" s="3" t="s">
        <v>6500</v>
      </c>
      <c r="N602" s="3" t="s">
        <v>6539</v>
      </c>
      <c r="O602" s="3" t="s">
        <v>6539</v>
      </c>
      <c r="P602" s="3" t="s">
        <v>6542</v>
      </c>
      <c r="Q602" s="3" t="s">
        <v>148</v>
      </c>
      <c r="R602" s="3" t="s">
        <v>148</v>
      </c>
      <c r="S602" s="3" t="s">
        <v>148</v>
      </c>
      <c r="T602" s="3" t="s">
        <v>148</v>
      </c>
      <c r="U602" s="3" t="s">
        <v>148</v>
      </c>
      <c r="V602" s="3" t="s">
        <v>341</v>
      </c>
      <c r="W602" s="3" t="s">
        <v>342</v>
      </c>
      <c r="X602" s="3" t="s">
        <v>290</v>
      </c>
      <c r="Y602" s="3" t="s">
        <v>498</v>
      </c>
      <c r="Z602" s="3" t="s">
        <v>152</v>
      </c>
      <c r="AA602" s="3" t="s">
        <v>152</v>
      </c>
      <c r="AB602" s="3" t="s">
        <v>833</v>
      </c>
      <c r="AC602" s="3" t="s">
        <v>6500</v>
      </c>
      <c r="AD602" s="3" t="s">
        <v>6543</v>
      </c>
      <c r="AE602" s="3" t="s">
        <v>6544</v>
      </c>
      <c r="AF602" s="3" t="s">
        <v>156</v>
      </c>
      <c r="AG602" s="3" t="s">
        <v>156</v>
      </c>
      <c r="AH602" s="3" t="s">
        <v>157</v>
      </c>
      <c r="AI602" s="3" t="s">
        <v>156</v>
      </c>
      <c r="AJ602" s="3" t="s">
        <v>158</v>
      </c>
      <c r="AK602" s="3" t="s">
        <v>6541</v>
      </c>
      <c r="AL602" s="3" t="s">
        <v>6500</v>
      </c>
      <c r="AM602" s="3" t="s">
        <v>6515</v>
      </c>
      <c r="AN602" s="3" t="s">
        <v>6545</v>
      </c>
      <c r="AO602" s="3" t="s">
        <v>148</v>
      </c>
      <c r="AP602" s="3" t="s">
        <v>6539</v>
      </c>
      <c r="AQ602" s="3" t="s">
        <v>213</v>
      </c>
      <c r="AR602" s="3" t="s">
        <v>5904</v>
      </c>
      <c r="AS602" s="3" t="s">
        <v>5905</v>
      </c>
      <c r="AT602" s="3" t="s">
        <v>190</v>
      </c>
      <c r="AU602" s="3" t="s">
        <v>6541</v>
      </c>
      <c r="AV602" s="3" t="s">
        <v>148</v>
      </c>
      <c r="AW602" s="3" t="s">
        <v>165</v>
      </c>
      <c r="AX602" s="3" t="s">
        <v>148</v>
      </c>
      <c r="AY602" s="3" t="s">
        <v>167</v>
      </c>
      <c r="AZ602" s="3" t="s">
        <v>6539</v>
      </c>
      <c r="BA602" s="3" t="s">
        <v>165</v>
      </c>
      <c r="BB602" s="3" t="s">
        <v>148</v>
      </c>
      <c r="BC602" s="3" t="s">
        <v>148</v>
      </c>
      <c r="BD602" s="3" t="s">
        <v>148</v>
      </c>
      <c r="BE602" s="3" t="s">
        <v>148</v>
      </c>
      <c r="BF602" s="3" t="s">
        <v>152</v>
      </c>
      <c r="BG602" s="3" t="s">
        <v>6386</v>
      </c>
      <c r="BH602" s="3" t="s">
        <v>6386</v>
      </c>
      <c r="BI602" s="3" t="s">
        <v>148</v>
      </c>
    </row>
    <row r="603" spans="1:61" ht="45" customHeight="1" x14ac:dyDescent="0.25">
      <c r="A603" s="3" t="s">
        <v>6546</v>
      </c>
      <c r="B603" s="3" t="s">
        <v>5505</v>
      </c>
      <c r="C603" s="3" t="s">
        <v>5868</v>
      </c>
      <c r="D603" s="3" t="s">
        <v>5869</v>
      </c>
      <c r="E603" s="3" t="s">
        <v>140</v>
      </c>
      <c r="F603" s="3" t="s">
        <v>281</v>
      </c>
      <c r="G603" s="3" t="s">
        <v>6547</v>
      </c>
      <c r="H603" s="3" t="s">
        <v>6548</v>
      </c>
      <c r="I603" s="3" t="s">
        <v>6549</v>
      </c>
      <c r="J603" s="3" t="s">
        <v>6550</v>
      </c>
      <c r="K603" s="3" t="s">
        <v>6551</v>
      </c>
      <c r="L603" s="3" t="s">
        <v>6547</v>
      </c>
      <c r="M603" s="3" t="s">
        <v>6550</v>
      </c>
      <c r="N603" s="3" t="s">
        <v>6547</v>
      </c>
      <c r="O603" s="3" t="s">
        <v>6547</v>
      </c>
      <c r="P603" s="3" t="s">
        <v>6552</v>
      </c>
      <c r="Q603" s="3" t="s">
        <v>148</v>
      </c>
      <c r="R603" s="3" t="s">
        <v>148</v>
      </c>
      <c r="S603" s="3" t="s">
        <v>148</v>
      </c>
      <c r="T603" s="3" t="s">
        <v>148</v>
      </c>
      <c r="U603" s="3" t="s">
        <v>148</v>
      </c>
      <c r="V603" s="3" t="s">
        <v>691</v>
      </c>
      <c r="W603" s="3" t="s">
        <v>692</v>
      </c>
      <c r="X603" s="3" t="s">
        <v>290</v>
      </c>
      <c r="Y603" s="3" t="s">
        <v>2069</v>
      </c>
      <c r="Z603" s="3" t="s">
        <v>152</v>
      </c>
      <c r="AA603" s="3" t="s">
        <v>152</v>
      </c>
      <c r="AB603" s="3" t="s">
        <v>6548</v>
      </c>
      <c r="AC603" s="3" t="s">
        <v>6550</v>
      </c>
      <c r="AD603" s="3" t="s">
        <v>6553</v>
      </c>
      <c r="AE603" s="3" t="s">
        <v>6554</v>
      </c>
      <c r="AF603" s="3" t="s">
        <v>156</v>
      </c>
      <c r="AG603" s="3" t="s">
        <v>156</v>
      </c>
      <c r="AH603" s="3" t="s">
        <v>157</v>
      </c>
      <c r="AI603" s="3" t="s">
        <v>156</v>
      </c>
      <c r="AJ603" s="3" t="s">
        <v>158</v>
      </c>
      <c r="AK603" s="3" t="s">
        <v>6551</v>
      </c>
      <c r="AL603" s="3" t="s">
        <v>6550</v>
      </c>
      <c r="AM603" s="3" t="s">
        <v>6555</v>
      </c>
      <c r="AN603" s="3" t="s">
        <v>6556</v>
      </c>
      <c r="AO603" s="3" t="s">
        <v>148</v>
      </c>
      <c r="AP603" s="3" t="s">
        <v>6547</v>
      </c>
      <c r="AQ603" s="3" t="s">
        <v>213</v>
      </c>
      <c r="AR603" s="3" t="s">
        <v>5904</v>
      </c>
      <c r="AS603" s="3" t="s">
        <v>5905</v>
      </c>
      <c r="AT603" s="3" t="s">
        <v>235</v>
      </c>
      <c r="AU603" s="3" t="s">
        <v>6551</v>
      </c>
      <c r="AV603" s="3" t="s">
        <v>148</v>
      </c>
      <c r="AW603" s="3" t="s">
        <v>165</v>
      </c>
      <c r="AX603" s="3" t="s">
        <v>148</v>
      </c>
      <c r="AY603" s="3" t="s">
        <v>167</v>
      </c>
      <c r="AZ603" s="3" t="s">
        <v>6547</v>
      </c>
      <c r="BA603" s="3" t="s">
        <v>165</v>
      </c>
      <c r="BB603" s="3" t="s">
        <v>148</v>
      </c>
      <c r="BC603" s="3" t="s">
        <v>148</v>
      </c>
      <c r="BD603" s="3" t="s">
        <v>148</v>
      </c>
      <c r="BE603" s="3" t="s">
        <v>148</v>
      </c>
      <c r="BF603" s="3" t="s">
        <v>152</v>
      </c>
      <c r="BG603" s="3" t="s">
        <v>6386</v>
      </c>
      <c r="BH603" s="3" t="s">
        <v>6386</v>
      </c>
      <c r="BI603" s="3" t="s">
        <v>148</v>
      </c>
    </row>
    <row r="604" spans="1:61" ht="45" customHeight="1" x14ac:dyDescent="0.25">
      <c r="A604" s="3" t="s">
        <v>6557</v>
      </c>
      <c r="B604" s="3" t="s">
        <v>5505</v>
      </c>
      <c r="C604" s="3" t="s">
        <v>5868</v>
      </c>
      <c r="D604" s="3" t="s">
        <v>5869</v>
      </c>
      <c r="E604" s="3" t="s">
        <v>140</v>
      </c>
      <c r="F604" s="3" t="s">
        <v>281</v>
      </c>
      <c r="G604" s="3" t="s">
        <v>6558</v>
      </c>
      <c r="H604" s="3" t="s">
        <v>6559</v>
      </c>
      <c r="I604" s="3" t="s">
        <v>6560</v>
      </c>
      <c r="J604" s="3" t="s">
        <v>6550</v>
      </c>
      <c r="K604" s="3" t="s">
        <v>6561</v>
      </c>
      <c r="L604" s="3" t="s">
        <v>6558</v>
      </c>
      <c r="M604" s="3" t="s">
        <v>6550</v>
      </c>
      <c r="N604" s="3" t="s">
        <v>6558</v>
      </c>
      <c r="O604" s="3" t="s">
        <v>6558</v>
      </c>
      <c r="P604" s="3" t="s">
        <v>6562</v>
      </c>
      <c r="Q604" s="3" t="s">
        <v>148</v>
      </c>
      <c r="R604" s="3" t="s">
        <v>148</v>
      </c>
      <c r="S604" s="3" t="s">
        <v>630</v>
      </c>
      <c r="T604" s="3" t="s">
        <v>631</v>
      </c>
      <c r="U604" s="3" t="s">
        <v>632</v>
      </c>
      <c r="V604" s="3" t="s">
        <v>148</v>
      </c>
      <c r="W604" s="3" t="s">
        <v>633</v>
      </c>
      <c r="X604" s="3" t="s">
        <v>290</v>
      </c>
      <c r="Y604" s="3" t="s">
        <v>267</v>
      </c>
      <c r="Z604" s="3" t="s">
        <v>152</v>
      </c>
      <c r="AA604" s="3" t="s">
        <v>152</v>
      </c>
      <c r="AB604" s="3" t="s">
        <v>6559</v>
      </c>
      <c r="AC604" s="3" t="s">
        <v>6550</v>
      </c>
      <c r="AD604" s="3" t="s">
        <v>6563</v>
      </c>
      <c r="AE604" s="3" t="s">
        <v>6564</v>
      </c>
      <c r="AF604" s="3" t="s">
        <v>156</v>
      </c>
      <c r="AG604" s="3" t="s">
        <v>156</v>
      </c>
      <c r="AH604" s="3" t="s">
        <v>157</v>
      </c>
      <c r="AI604" s="3" t="s">
        <v>156</v>
      </c>
      <c r="AJ604" s="3" t="s">
        <v>158</v>
      </c>
      <c r="AK604" s="3" t="s">
        <v>6561</v>
      </c>
      <c r="AL604" s="3" t="s">
        <v>6550</v>
      </c>
      <c r="AM604" s="3" t="s">
        <v>6565</v>
      </c>
      <c r="AN604" s="3" t="s">
        <v>6566</v>
      </c>
      <c r="AO604" s="3" t="s">
        <v>148</v>
      </c>
      <c r="AP604" s="3" t="s">
        <v>6558</v>
      </c>
      <c r="AQ604" s="3" t="s">
        <v>213</v>
      </c>
      <c r="AR604" s="3" t="s">
        <v>5904</v>
      </c>
      <c r="AS604" s="3" t="s">
        <v>5905</v>
      </c>
      <c r="AT604" s="3" t="s">
        <v>273</v>
      </c>
      <c r="AU604" s="3" t="s">
        <v>6561</v>
      </c>
      <c r="AV604" s="3" t="s">
        <v>148</v>
      </c>
      <c r="AW604" s="3" t="s">
        <v>165</v>
      </c>
      <c r="AX604" s="3" t="s">
        <v>148</v>
      </c>
      <c r="AY604" s="3" t="s">
        <v>167</v>
      </c>
      <c r="AZ604" s="3" t="s">
        <v>6558</v>
      </c>
      <c r="BA604" s="3" t="s">
        <v>165</v>
      </c>
      <c r="BB604" s="3" t="s">
        <v>148</v>
      </c>
      <c r="BC604" s="3" t="s">
        <v>148</v>
      </c>
      <c r="BD604" s="3" t="s">
        <v>148</v>
      </c>
      <c r="BE604" s="3" t="s">
        <v>148</v>
      </c>
      <c r="BF604" s="3" t="s">
        <v>152</v>
      </c>
      <c r="BG604" s="3" t="s">
        <v>6386</v>
      </c>
      <c r="BH604" s="3" t="s">
        <v>6386</v>
      </c>
      <c r="BI604" s="3" t="s">
        <v>148</v>
      </c>
    </row>
    <row r="605" spans="1:61" ht="45" customHeight="1" x14ac:dyDescent="0.25">
      <c r="A605" s="3" t="s">
        <v>6567</v>
      </c>
      <c r="B605" s="3" t="s">
        <v>5505</v>
      </c>
      <c r="C605" s="3" t="s">
        <v>5868</v>
      </c>
      <c r="D605" s="3" t="s">
        <v>5869</v>
      </c>
      <c r="E605" s="3" t="s">
        <v>140</v>
      </c>
      <c r="F605" s="3" t="s">
        <v>281</v>
      </c>
      <c r="G605" s="3" t="s">
        <v>6568</v>
      </c>
      <c r="H605" s="3" t="s">
        <v>528</v>
      </c>
      <c r="I605" s="3" t="s">
        <v>6569</v>
      </c>
      <c r="J605" s="3" t="s">
        <v>6570</v>
      </c>
      <c r="K605" s="3" t="s">
        <v>6571</v>
      </c>
      <c r="L605" s="3" t="s">
        <v>6568</v>
      </c>
      <c r="M605" s="3" t="s">
        <v>6570</v>
      </c>
      <c r="N605" s="3" t="s">
        <v>6568</v>
      </c>
      <c r="O605" s="3" t="s">
        <v>6568</v>
      </c>
      <c r="P605" s="3" t="s">
        <v>6572</v>
      </c>
      <c r="Q605" s="3" t="s">
        <v>148</v>
      </c>
      <c r="R605" s="3" t="s">
        <v>148</v>
      </c>
      <c r="S605" s="3" t="s">
        <v>148</v>
      </c>
      <c r="T605" s="3" t="s">
        <v>148</v>
      </c>
      <c r="U605" s="3" t="s">
        <v>148</v>
      </c>
      <c r="V605" s="3" t="s">
        <v>1549</v>
      </c>
      <c r="W605" s="3" t="s">
        <v>1550</v>
      </c>
      <c r="X605" s="3" t="s">
        <v>290</v>
      </c>
      <c r="Y605" s="3" t="s">
        <v>6573</v>
      </c>
      <c r="Z605" s="3" t="s">
        <v>152</v>
      </c>
      <c r="AA605" s="3" t="s">
        <v>152</v>
      </c>
      <c r="AB605" s="3" t="s">
        <v>528</v>
      </c>
      <c r="AC605" s="3" t="s">
        <v>6570</v>
      </c>
      <c r="AD605" s="3" t="s">
        <v>6574</v>
      </c>
      <c r="AE605" s="3" t="s">
        <v>6575</v>
      </c>
      <c r="AF605" s="3" t="s">
        <v>156</v>
      </c>
      <c r="AG605" s="3" t="s">
        <v>156</v>
      </c>
      <c r="AH605" s="3" t="s">
        <v>157</v>
      </c>
      <c r="AI605" s="3" t="s">
        <v>156</v>
      </c>
      <c r="AJ605" s="3" t="s">
        <v>158</v>
      </c>
      <c r="AK605" s="3" t="s">
        <v>6571</v>
      </c>
      <c r="AL605" s="3" t="s">
        <v>6570</v>
      </c>
      <c r="AM605" s="3" t="s">
        <v>6418</v>
      </c>
      <c r="AN605" s="3" t="s">
        <v>6576</v>
      </c>
      <c r="AO605" s="3" t="s">
        <v>148</v>
      </c>
      <c r="AP605" s="3" t="s">
        <v>6568</v>
      </c>
      <c r="AQ605" s="3" t="s">
        <v>213</v>
      </c>
      <c r="AR605" s="3" t="s">
        <v>5904</v>
      </c>
      <c r="AS605" s="3" t="s">
        <v>5905</v>
      </c>
      <c r="AT605" s="3" t="s">
        <v>190</v>
      </c>
      <c r="AU605" s="3" t="s">
        <v>6571</v>
      </c>
      <c r="AV605" s="3" t="s">
        <v>148</v>
      </c>
      <c r="AW605" s="3" t="s">
        <v>165</v>
      </c>
      <c r="AX605" s="3" t="s">
        <v>148</v>
      </c>
      <c r="AY605" s="3" t="s">
        <v>167</v>
      </c>
      <c r="AZ605" s="3" t="s">
        <v>6568</v>
      </c>
      <c r="BA605" s="3" t="s">
        <v>165</v>
      </c>
      <c r="BB605" s="3" t="s">
        <v>148</v>
      </c>
      <c r="BC605" s="3" t="s">
        <v>148</v>
      </c>
      <c r="BD605" s="3" t="s">
        <v>148</v>
      </c>
      <c r="BE605" s="3" t="s">
        <v>148</v>
      </c>
      <c r="BF605" s="3" t="s">
        <v>152</v>
      </c>
      <c r="BG605" s="3" t="s">
        <v>6386</v>
      </c>
      <c r="BH605" s="3" t="s">
        <v>6386</v>
      </c>
      <c r="BI605" s="3" t="s">
        <v>148</v>
      </c>
    </row>
    <row r="606" spans="1:61" ht="45" customHeight="1" x14ac:dyDescent="0.25">
      <c r="A606" s="3" t="s">
        <v>6577</v>
      </c>
      <c r="B606" s="3" t="s">
        <v>5505</v>
      </c>
      <c r="C606" s="3" t="s">
        <v>5868</v>
      </c>
      <c r="D606" s="3" t="s">
        <v>5869</v>
      </c>
      <c r="E606" s="3" t="s">
        <v>140</v>
      </c>
      <c r="F606" s="3" t="s">
        <v>281</v>
      </c>
      <c r="G606" s="3" t="s">
        <v>6578</v>
      </c>
      <c r="H606" s="3" t="s">
        <v>491</v>
      </c>
      <c r="I606" s="3" t="s">
        <v>6579</v>
      </c>
      <c r="J606" s="3" t="s">
        <v>6580</v>
      </c>
      <c r="K606" s="3" t="s">
        <v>6581</v>
      </c>
      <c r="L606" s="3" t="s">
        <v>6578</v>
      </c>
      <c r="M606" s="3" t="s">
        <v>6580</v>
      </c>
      <c r="N606" s="3" t="s">
        <v>6578</v>
      </c>
      <c r="O606" s="3" t="s">
        <v>6578</v>
      </c>
      <c r="P606" s="3" t="s">
        <v>6582</v>
      </c>
      <c r="Q606" s="3" t="s">
        <v>148</v>
      </c>
      <c r="R606" s="3" t="s">
        <v>148</v>
      </c>
      <c r="S606" s="3" t="s">
        <v>148</v>
      </c>
      <c r="T606" s="3" t="s">
        <v>148</v>
      </c>
      <c r="U606" s="3" t="s">
        <v>148</v>
      </c>
      <c r="V606" s="3" t="s">
        <v>715</v>
      </c>
      <c r="W606" s="3" t="s">
        <v>716</v>
      </c>
      <c r="X606" s="3" t="s">
        <v>290</v>
      </c>
      <c r="Y606" s="3" t="s">
        <v>498</v>
      </c>
      <c r="Z606" s="3" t="s">
        <v>152</v>
      </c>
      <c r="AA606" s="3" t="s">
        <v>152</v>
      </c>
      <c r="AB606" s="3" t="s">
        <v>491</v>
      </c>
      <c r="AC606" s="3" t="s">
        <v>6580</v>
      </c>
      <c r="AD606" s="3" t="s">
        <v>6583</v>
      </c>
      <c r="AE606" s="3" t="s">
        <v>6584</v>
      </c>
      <c r="AF606" s="3" t="s">
        <v>156</v>
      </c>
      <c r="AG606" s="3" t="s">
        <v>156</v>
      </c>
      <c r="AH606" s="3" t="s">
        <v>157</v>
      </c>
      <c r="AI606" s="3" t="s">
        <v>156</v>
      </c>
      <c r="AJ606" s="3" t="s">
        <v>158</v>
      </c>
      <c r="AK606" s="3" t="s">
        <v>6581</v>
      </c>
      <c r="AL606" s="3" t="s">
        <v>6580</v>
      </c>
      <c r="AM606" s="3" t="s">
        <v>6585</v>
      </c>
      <c r="AN606" s="3" t="s">
        <v>6586</v>
      </c>
      <c r="AO606" s="3" t="s">
        <v>148</v>
      </c>
      <c r="AP606" s="3" t="s">
        <v>6578</v>
      </c>
      <c r="AQ606" s="3" t="s">
        <v>213</v>
      </c>
      <c r="AR606" s="3" t="s">
        <v>5904</v>
      </c>
      <c r="AS606" s="3" t="s">
        <v>5905</v>
      </c>
      <c r="AT606" s="3" t="s">
        <v>190</v>
      </c>
      <c r="AU606" s="3" t="s">
        <v>6581</v>
      </c>
      <c r="AV606" s="3" t="s">
        <v>148</v>
      </c>
      <c r="AW606" s="3" t="s">
        <v>165</v>
      </c>
      <c r="AX606" s="3" t="s">
        <v>148</v>
      </c>
      <c r="AY606" s="3" t="s">
        <v>167</v>
      </c>
      <c r="AZ606" s="3" t="s">
        <v>6578</v>
      </c>
      <c r="BA606" s="3" t="s">
        <v>165</v>
      </c>
      <c r="BB606" s="3" t="s">
        <v>148</v>
      </c>
      <c r="BC606" s="3" t="s">
        <v>148</v>
      </c>
      <c r="BD606" s="3" t="s">
        <v>148</v>
      </c>
      <c r="BE606" s="3" t="s">
        <v>148</v>
      </c>
      <c r="BF606" s="3" t="s">
        <v>152</v>
      </c>
      <c r="BG606" s="3" t="s">
        <v>6386</v>
      </c>
      <c r="BH606" s="3" t="s">
        <v>6386</v>
      </c>
      <c r="BI606" s="3" t="s">
        <v>148</v>
      </c>
    </row>
    <row r="607" spans="1:61" ht="45" customHeight="1" x14ac:dyDescent="0.25">
      <c r="A607" s="3" t="s">
        <v>6587</v>
      </c>
      <c r="B607" s="3" t="s">
        <v>5505</v>
      </c>
      <c r="C607" s="3" t="s">
        <v>5868</v>
      </c>
      <c r="D607" s="3" t="s">
        <v>5869</v>
      </c>
      <c r="E607" s="3" t="s">
        <v>140</v>
      </c>
      <c r="F607" s="3" t="s">
        <v>281</v>
      </c>
      <c r="G607" s="3" t="s">
        <v>6588</v>
      </c>
      <c r="H607" s="3" t="s">
        <v>552</v>
      </c>
      <c r="I607" s="3" t="s">
        <v>6589</v>
      </c>
      <c r="J607" s="3" t="s">
        <v>6590</v>
      </c>
      <c r="K607" s="3" t="s">
        <v>6591</v>
      </c>
      <c r="L607" s="3" t="s">
        <v>6588</v>
      </c>
      <c r="M607" s="3" t="s">
        <v>6590</v>
      </c>
      <c r="N607" s="3" t="s">
        <v>6588</v>
      </c>
      <c r="O607" s="3" t="s">
        <v>6588</v>
      </c>
      <c r="P607" s="3" t="s">
        <v>6592</v>
      </c>
      <c r="Q607" s="3" t="s">
        <v>148</v>
      </c>
      <c r="R607" s="3" t="s">
        <v>148</v>
      </c>
      <c r="S607" s="3" t="s">
        <v>148</v>
      </c>
      <c r="T607" s="3" t="s">
        <v>148</v>
      </c>
      <c r="U607" s="3" t="s">
        <v>148</v>
      </c>
      <c r="V607" s="3" t="s">
        <v>380</v>
      </c>
      <c r="W607" s="3" t="s">
        <v>381</v>
      </c>
      <c r="X607" s="3" t="s">
        <v>290</v>
      </c>
      <c r="Y607" s="3" t="s">
        <v>6405</v>
      </c>
      <c r="Z607" s="3" t="s">
        <v>152</v>
      </c>
      <c r="AA607" s="3" t="s">
        <v>152</v>
      </c>
      <c r="AB607" s="3" t="s">
        <v>552</v>
      </c>
      <c r="AC607" s="3" t="s">
        <v>6590</v>
      </c>
      <c r="AD607" s="3" t="s">
        <v>6593</v>
      </c>
      <c r="AE607" s="3" t="s">
        <v>6594</v>
      </c>
      <c r="AF607" s="3" t="s">
        <v>156</v>
      </c>
      <c r="AG607" s="3" t="s">
        <v>156</v>
      </c>
      <c r="AH607" s="3" t="s">
        <v>157</v>
      </c>
      <c r="AI607" s="3" t="s">
        <v>156</v>
      </c>
      <c r="AJ607" s="3" t="s">
        <v>158</v>
      </c>
      <c r="AK607" s="3" t="s">
        <v>6591</v>
      </c>
      <c r="AL607" s="3" t="s">
        <v>6590</v>
      </c>
      <c r="AM607" s="3" t="s">
        <v>6595</v>
      </c>
      <c r="AN607" s="3" t="s">
        <v>6596</v>
      </c>
      <c r="AO607" s="3" t="s">
        <v>148</v>
      </c>
      <c r="AP607" s="3" t="s">
        <v>6588</v>
      </c>
      <c r="AQ607" s="3" t="s">
        <v>213</v>
      </c>
      <c r="AR607" s="3" t="s">
        <v>5904</v>
      </c>
      <c r="AS607" s="3" t="s">
        <v>5905</v>
      </c>
      <c r="AT607" s="3" t="s">
        <v>190</v>
      </c>
      <c r="AU607" s="3" t="s">
        <v>6591</v>
      </c>
      <c r="AV607" s="3" t="s">
        <v>148</v>
      </c>
      <c r="AW607" s="3" t="s">
        <v>165</v>
      </c>
      <c r="AX607" s="3" t="s">
        <v>148</v>
      </c>
      <c r="AY607" s="3" t="s">
        <v>167</v>
      </c>
      <c r="AZ607" s="3" t="s">
        <v>6588</v>
      </c>
      <c r="BA607" s="3" t="s">
        <v>165</v>
      </c>
      <c r="BB607" s="3" t="s">
        <v>148</v>
      </c>
      <c r="BC607" s="3" t="s">
        <v>148</v>
      </c>
      <c r="BD607" s="3" t="s">
        <v>148</v>
      </c>
      <c r="BE607" s="3" t="s">
        <v>148</v>
      </c>
      <c r="BF607" s="3" t="s">
        <v>152</v>
      </c>
      <c r="BG607" s="3" t="s">
        <v>6386</v>
      </c>
      <c r="BH607" s="3" t="s">
        <v>6386</v>
      </c>
      <c r="BI607" s="3" t="s">
        <v>148</v>
      </c>
    </row>
    <row r="608" spans="1:61" ht="45" customHeight="1" x14ac:dyDescent="0.25">
      <c r="A608" s="3" t="s">
        <v>6597</v>
      </c>
      <c r="B608" s="3" t="s">
        <v>5505</v>
      </c>
      <c r="C608" s="3" t="s">
        <v>5868</v>
      </c>
      <c r="D608" s="3" t="s">
        <v>5869</v>
      </c>
      <c r="E608" s="3" t="s">
        <v>140</v>
      </c>
      <c r="F608" s="3" t="s">
        <v>281</v>
      </c>
      <c r="G608" s="3" t="s">
        <v>6598</v>
      </c>
      <c r="H608" s="3" t="s">
        <v>466</v>
      </c>
      <c r="I608" s="3" t="s">
        <v>6599</v>
      </c>
      <c r="J608" s="3" t="s">
        <v>6590</v>
      </c>
      <c r="K608" s="3" t="s">
        <v>6600</v>
      </c>
      <c r="L608" s="3" t="s">
        <v>6598</v>
      </c>
      <c r="M608" s="3" t="s">
        <v>6590</v>
      </c>
      <c r="N608" s="3" t="s">
        <v>6598</v>
      </c>
      <c r="O608" s="3" t="s">
        <v>6598</v>
      </c>
      <c r="P608" s="3" t="s">
        <v>6601</v>
      </c>
      <c r="Q608" s="3" t="s">
        <v>148</v>
      </c>
      <c r="R608" s="3" t="s">
        <v>148</v>
      </c>
      <c r="S608" s="3" t="s">
        <v>148</v>
      </c>
      <c r="T608" s="3" t="s">
        <v>148</v>
      </c>
      <c r="U608" s="3" t="s">
        <v>148</v>
      </c>
      <c r="V608" s="3" t="s">
        <v>447</v>
      </c>
      <c r="W608" s="3" t="s">
        <v>448</v>
      </c>
      <c r="X608" s="3" t="s">
        <v>290</v>
      </c>
      <c r="Y608" s="3" t="s">
        <v>6405</v>
      </c>
      <c r="Z608" s="3" t="s">
        <v>152</v>
      </c>
      <c r="AA608" s="3" t="s">
        <v>152</v>
      </c>
      <c r="AB608" s="3" t="s">
        <v>466</v>
      </c>
      <c r="AC608" s="3" t="s">
        <v>6590</v>
      </c>
      <c r="AD608" s="3" t="s">
        <v>6602</v>
      </c>
      <c r="AE608" s="3" t="s">
        <v>6603</v>
      </c>
      <c r="AF608" s="3" t="s">
        <v>156</v>
      </c>
      <c r="AG608" s="3" t="s">
        <v>156</v>
      </c>
      <c r="AH608" s="3" t="s">
        <v>157</v>
      </c>
      <c r="AI608" s="3" t="s">
        <v>156</v>
      </c>
      <c r="AJ608" s="3" t="s">
        <v>158</v>
      </c>
      <c r="AK608" s="3" t="s">
        <v>6600</v>
      </c>
      <c r="AL608" s="3" t="s">
        <v>6590</v>
      </c>
      <c r="AM608" s="3" t="s">
        <v>5869</v>
      </c>
      <c r="AN608" s="3" t="s">
        <v>6604</v>
      </c>
      <c r="AO608" s="3" t="s">
        <v>148</v>
      </c>
      <c r="AP608" s="3" t="s">
        <v>6598</v>
      </c>
      <c r="AQ608" s="3" t="s">
        <v>213</v>
      </c>
      <c r="AR608" s="3" t="s">
        <v>5904</v>
      </c>
      <c r="AS608" s="3" t="s">
        <v>5905</v>
      </c>
      <c r="AT608" s="3" t="s">
        <v>190</v>
      </c>
      <c r="AU608" s="3" t="s">
        <v>6600</v>
      </c>
      <c r="AV608" s="3" t="s">
        <v>148</v>
      </c>
      <c r="AW608" s="3" t="s">
        <v>165</v>
      </c>
      <c r="AX608" s="3" t="s">
        <v>148</v>
      </c>
      <c r="AY608" s="3" t="s">
        <v>167</v>
      </c>
      <c r="AZ608" s="3" t="s">
        <v>6598</v>
      </c>
      <c r="BA608" s="3" t="s">
        <v>165</v>
      </c>
      <c r="BB608" s="3" t="s">
        <v>148</v>
      </c>
      <c r="BC608" s="3" t="s">
        <v>148</v>
      </c>
      <c r="BD608" s="3" t="s">
        <v>148</v>
      </c>
      <c r="BE608" s="3" t="s">
        <v>148</v>
      </c>
      <c r="BF608" s="3" t="s">
        <v>152</v>
      </c>
      <c r="BG608" s="3" t="s">
        <v>6386</v>
      </c>
      <c r="BH608" s="3" t="s">
        <v>6386</v>
      </c>
      <c r="BI608" s="3" t="s">
        <v>148</v>
      </c>
    </row>
    <row r="609" spans="1:61" ht="45" customHeight="1" x14ac:dyDescent="0.25">
      <c r="A609" s="3" t="s">
        <v>6605</v>
      </c>
      <c r="B609" s="3" t="s">
        <v>5505</v>
      </c>
      <c r="C609" s="3" t="s">
        <v>5868</v>
      </c>
      <c r="D609" s="3" t="s">
        <v>5869</v>
      </c>
      <c r="E609" s="3" t="s">
        <v>140</v>
      </c>
      <c r="F609" s="3" t="s">
        <v>281</v>
      </c>
      <c r="G609" s="3" t="s">
        <v>6606</v>
      </c>
      <c r="H609" s="3" t="s">
        <v>418</v>
      </c>
      <c r="I609" s="3" t="s">
        <v>6607</v>
      </c>
      <c r="J609" s="3" t="s">
        <v>6590</v>
      </c>
      <c r="K609" s="3" t="s">
        <v>6608</v>
      </c>
      <c r="L609" s="3" t="s">
        <v>6606</v>
      </c>
      <c r="M609" s="3" t="s">
        <v>6590</v>
      </c>
      <c r="N609" s="3" t="s">
        <v>6606</v>
      </c>
      <c r="O609" s="3" t="s">
        <v>6606</v>
      </c>
      <c r="P609" s="3" t="s">
        <v>6609</v>
      </c>
      <c r="Q609" s="3" t="s">
        <v>148</v>
      </c>
      <c r="R609" s="3" t="s">
        <v>148</v>
      </c>
      <c r="S609" s="3" t="s">
        <v>630</v>
      </c>
      <c r="T609" s="3" t="s">
        <v>631</v>
      </c>
      <c r="U609" s="3" t="s">
        <v>632</v>
      </c>
      <c r="V609" s="3" t="s">
        <v>148</v>
      </c>
      <c r="W609" s="3" t="s">
        <v>633</v>
      </c>
      <c r="X609" s="3" t="s">
        <v>290</v>
      </c>
      <c r="Y609" s="3" t="s">
        <v>693</v>
      </c>
      <c r="Z609" s="3" t="s">
        <v>152</v>
      </c>
      <c r="AA609" s="3" t="s">
        <v>152</v>
      </c>
      <c r="AB609" s="3" t="s">
        <v>418</v>
      </c>
      <c r="AC609" s="3" t="s">
        <v>6590</v>
      </c>
      <c r="AD609" s="3" t="s">
        <v>6610</v>
      </c>
      <c r="AE609" s="3" t="s">
        <v>6611</v>
      </c>
      <c r="AF609" s="3" t="s">
        <v>156</v>
      </c>
      <c r="AG609" s="3" t="s">
        <v>156</v>
      </c>
      <c r="AH609" s="3" t="s">
        <v>157</v>
      </c>
      <c r="AI609" s="3" t="s">
        <v>156</v>
      </c>
      <c r="AJ609" s="3" t="s">
        <v>158</v>
      </c>
      <c r="AK609" s="3" t="s">
        <v>6608</v>
      </c>
      <c r="AL609" s="3" t="s">
        <v>6590</v>
      </c>
      <c r="AM609" s="3" t="s">
        <v>6612</v>
      </c>
      <c r="AN609" s="3" t="s">
        <v>6613</v>
      </c>
      <c r="AO609" s="3" t="s">
        <v>148</v>
      </c>
      <c r="AP609" s="3" t="s">
        <v>6606</v>
      </c>
      <c r="AQ609" s="3" t="s">
        <v>213</v>
      </c>
      <c r="AR609" s="3" t="s">
        <v>5904</v>
      </c>
      <c r="AS609" s="3" t="s">
        <v>5905</v>
      </c>
      <c r="AT609" s="3" t="s">
        <v>698</v>
      </c>
      <c r="AU609" s="3" t="s">
        <v>6608</v>
      </c>
      <c r="AV609" s="3" t="s">
        <v>148</v>
      </c>
      <c r="AW609" s="3" t="s">
        <v>165</v>
      </c>
      <c r="AX609" s="3" t="s">
        <v>148</v>
      </c>
      <c r="AY609" s="3" t="s">
        <v>167</v>
      </c>
      <c r="AZ609" s="3" t="s">
        <v>6606</v>
      </c>
      <c r="BA609" s="3" t="s">
        <v>165</v>
      </c>
      <c r="BB609" s="3" t="s">
        <v>148</v>
      </c>
      <c r="BC609" s="3" t="s">
        <v>148</v>
      </c>
      <c r="BD609" s="3" t="s">
        <v>148</v>
      </c>
      <c r="BE609" s="3" t="s">
        <v>148</v>
      </c>
      <c r="BF609" s="3" t="s">
        <v>152</v>
      </c>
      <c r="BG609" s="3" t="s">
        <v>6386</v>
      </c>
      <c r="BH609" s="3" t="s">
        <v>6386</v>
      </c>
      <c r="BI609" s="3" t="s">
        <v>148</v>
      </c>
    </row>
    <row r="610" spans="1:61" ht="45" customHeight="1" x14ac:dyDescent="0.25">
      <c r="A610" s="3" t="s">
        <v>6614</v>
      </c>
      <c r="B610" s="3" t="s">
        <v>5505</v>
      </c>
      <c r="C610" s="3" t="s">
        <v>5868</v>
      </c>
      <c r="D610" s="3" t="s">
        <v>5869</v>
      </c>
      <c r="E610" s="3" t="s">
        <v>140</v>
      </c>
      <c r="F610" s="3" t="s">
        <v>281</v>
      </c>
      <c r="G610" s="3" t="s">
        <v>6615</v>
      </c>
      <c r="H610" s="3" t="s">
        <v>389</v>
      </c>
      <c r="I610" s="3" t="s">
        <v>6616</v>
      </c>
      <c r="J610" s="3" t="s">
        <v>6531</v>
      </c>
      <c r="K610" s="3" t="s">
        <v>6617</v>
      </c>
      <c r="L610" s="3" t="s">
        <v>6615</v>
      </c>
      <c r="M610" s="3" t="s">
        <v>6531</v>
      </c>
      <c r="N610" s="3" t="s">
        <v>6615</v>
      </c>
      <c r="O610" s="3" t="s">
        <v>6615</v>
      </c>
      <c r="P610" s="3" t="s">
        <v>6618</v>
      </c>
      <c r="Q610" s="3" t="s">
        <v>148</v>
      </c>
      <c r="R610" s="3" t="s">
        <v>148</v>
      </c>
      <c r="S610" s="3" t="s">
        <v>630</v>
      </c>
      <c r="T610" s="3" t="s">
        <v>631</v>
      </c>
      <c r="U610" s="3" t="s">
        <v>632</v>
      </c>
      <c r="V610" s="3" t="s">
        <v>148</v>
      </c>
      <c r="W610" s="3" t="s">
        <v>633</v>
      </c>
      <c r="X610" s="3" t="s">
        <v>290</v>
      </c>
      <c r="Y610" s="3" t="s">
        <v>1537</v>
      </c>
      <c r="Z610" s="3" t="s">
        <v>152</v>
      </c>
      <c r="AA610" s="3" t="s">
        <v>152</v>
      </c>
      <c r="AB610" s="3" t="s">
        <v>389</v>
      </c>
      <c r="AC610" s="3" t="s">
        <v>6531</v>
      </c>
      <c r="AD610" s="3" t="s">
        <v>6619</v>
      </c>
      <c r="AE610" s="3" t="s">
        <v>6620</v>
      </c>
      <c r="AF610" s="3" t="s">
        <v>156</v>
      </c>
      <c r="AG610" s="3" t="s">
        <v>156</v>
      </c>
      <c r="AH610" s="3" t="s">
        <v>157</v>
      </c>
      <c r="AI610" s="3" t="s">
        <v>156</v>
      </c>
      <c r="AJ610" s="3" t="s">
        <v>158</v>
      </c>
      <c r="AK610" s="3" t="s">
        <v>6617</v>
      </c>
      <c r="AL610" s="3" t="s">
        <v>6531</v>
      </c>
      <c r="AM610" s="3" t="s">
        <v>6621</v>
      </c>
      <c r="AN610" s="3" t="s">
        <v>6622</v>
      </c>
      <c r="AO610" s="3" t="s">
        <v>148</v>
      </c>
      <c r="AP610" s="3" t="s">
        <v>6615</v>
      </c>
      <c r="AQ610" s="3" t="s">
        <v>213</v>
      </c>
      <c r="AR610" s="3" t="s">
        <v>5904</v>
      </c>
      <c r="AS610" s="3" t="s">
        <v>5905</v>
      </c>
      <c r="AT610" s="3" t="s">
        <v>164</v>
      </c>
      <c r="AU610" s="3" t="s">
        <v>6617</v>
      </c>
      <c r="AV610" s="3" t="s">
        <v>148</v>
      </c>
      <c r="AW610" s="3" t="s">
        <v>165</v>
      </c>
      <c r="AX610" s="3" t="s">
        <v>148</v>
      </c>
      <c r="AY610" s="3" t="s">
        <v>167</v>
      </c>
      <c r="AZ610" s="3" t="s">
        <v>6615</v>
      </c>
      <c r="BA610" s="3" t="s">
        <v>165</v>
      </c>
      <c r="BB610" s="3" t="s">
        <v>148</v>
      </c>
      <c r="BC610" s="3" t="s">
        <v>148</v>
      </c>
      <c r="BD610" s="3" t="s">
        <v>148</v>
      </c>
      <c r="BE610" s="3" t="s">
        <v>148</v>
      </c>
      <c r="BF610" s="3" t="s">
        <v>152</v>
      </c>
      <c r="BG610" s="3" t="s">
        <v>6386</v>
      </c>
      <c r="BH610" s="3" t="s">
        <v>6386</v>
      </c>
      <c r="BI610" s="3" t="s">
        <v>148</v>
      </c>
    </row>
    <row r="611" spans="1:61" ht="45" customHeight="1" x14ac:dyDescent="0.25">
      <c r="A611" s="3" t="s">
        <v>6623</v>
      </c>
      <c r="B611" s="3" t="s">
        <v>5505</v>
      </c>
      <c r="C611" s="3" t="s">
        <v>5868</v>
      </c>
      <c r="D611" s="3" t="s">
        <v>5869</v>
      </c>
      <c r="E611" s="3" t="s">
        <v>140</v>
      </c>
      <c r="F611" s="3" t="s">
        <v>281</v>
      </c>
      <c r="G611" s="3" t="s">
        <v>6624</v>
      </c>
      <c r="H611" s="3" t="s">
        <v>6625</v>
      </c>
      <c r="I611" s="3" t="s">
        <v>6626</v>
      </c>
      <c r="J611" s="3" t="s">
        <v>6458</v>
      </c>
      <c r="K611" s="3" t="s">
        <v>6627</v>
      </c>
      <c r="L611" s="3" t="s">
        <v>6624</v>
      </c>
      <c r="M611" s="3" t="s">
        <v>6458</v>
      </c>
      <c r="N611" s="3" t="s">
        <v>6624</v>
      </c>
      <c r="O611" s="3" t="s">
        <v>6624</v>
      </c>
      <c r="P611" s="3" t="s">
        <v>6628</v>
      </c>
      <c r="Q611" s="3" t="s">
        <v>148</v>
      </c>
      <c r="R611" s="3" t="s">
        <v>148</v>
      </c>
      <c r="S611" s="3" t="s">
        <v>148</v>
      </c>
      <c r="T611" s="3" t="s">
        <v>148</v>
      </c>
      <c r="U611" s="3" t="s">
        <v>148</v>
      </c>
      <c r="V611" s="3" t="s">
        <v>447</v>
      </c>
      <c r="W611" s="3" t="s">
        <v>448</v>
      </c>
      <c r="X611" s="3" t="s">
        <v>290</v>
      </c>
      <c r="Y611" s="3" t="s">
        <v>6405</v>
      </c>
      <c r="Z611" s="3" t="s">
        <v>152</v>
      </c>
      <c r="AA611" s="3" t="s">
        <v>152</v>
      </c>
      <c r="AB611" s="3" t="s">
        <v>6625</v>
      </c>
      <c r="AC611" s="3" t="s">
        <v>6458</v>
      </c>
      <c r="AD611" s="3" t="s">
        <v>6629</v>
      </c>
      <c r="AE611" s="3" t="s">
        <v>6630</v>
      </c>
      <c r="AF611" s="3" t="s">
        <v>156</v>
      </c>
      <c r="AG611" s="3" t="s">
        <v>156</v>
      </c>
      <c r="AH611" s="3" t="s">
        <v>157</v>
      </c>
      <c r="AI611" s="3" t="s">
        <v>156</v>
      </c>
      <c r="AJ611" s="3" t="s">
        <v>158</v>
      </c>
      <c r="AK611" s="3" t="s">
        <v>6627</v>
      </c>
      <c r="AL611" s="3" t="s">
        <v>6458</v>
      </c>
      <c r="AM611" s="3" t="s">
        <v>6631</v>
      </c>
      <c r="AN611" s="3" t="s">
        <v>6632</v>
      </c>
      <c r="AO611" s="3" t="s">
        <v>148</v>
      </c>
      <c r="AP611" s="3" t="s">
        <v>6624</v>
      </c>
      <c r="AQ611" s="3" t="s">
        <v>213</v>
      </c>
      <c r="AR611" s="3" t="s">
        <v>5904</v>
      </c>
      <c r="AS611" s="3" t="s">
        <v>5905</v>
      </c>
      <c r="AT611" s="3" t="s">
        <v>190</v>
      </c>
      <c r="AU611" s="3" t="s">
        <v>6627</v>
      </c>
      <c r="AV611" s="3" t="s">
        <v>148</v>
      </c>
      <c r="AW611" s="3" t="s">
        <v>165</v>
      </c>
      <c r="AX611" s="3" t="s">
        <v>148</v>
      </c>
      <c r="AY611" s="3" t="s">
        <v>167</v>
      </c>
      <c r="AZ611" s="3" t="s">
        <v>6624</v>
      </c>
      <c r="BA611" s="3" t="s">
        <v>165</v>
      </c>
      <c r="BB611" s="3" t="s">
        <v>148</v>
      </c>
      <c r="BC611" s="3" t="s">
        <v>148</v>
      </c>
      <c r="BD611" s="3" t="s">
        <v>148</v>
      </c>
      <c r="BE611" s="3" t="s">
        <v>148</v>
      </c>
      <c r="BF611" s="3" t="s">
        <v>152</v>
      </c>
      <c r="BG611" s="3" t="s">
        <v>6386</v>
      </c>
      <c r="BH611" s="3" t="s">
        <v>6386</v>
      </c>
      <c r="BI611" s="3" t="s">
        <v>148</v>
      </c>
    </row>
    <row r="612" spans="1:61" ht="45" customHeight="1" x14ac:dyDescent="0.25">
      <c r="A612" s="3" t="s">
        <v>6633</v>
      </c>
      <c r="B612" s="3" t="s">
        <v>5505</v>
      </c>
      <c r="C612" s="3" t="s">
        <v>5889</v>
      </c>
      <c r="D612" s="3" t="s">
        <v>5890</v>
      </c>
      <c r="E612" s="3" t="s">
        <v>140</v>
      </c>
      <c r="F612" s="3" t="s">
        <v>281</v>
      </c>
      <c r="G612" s="3" t="s">
        <v>6634</v>
      </c>
      <c r="H612" s="3" t="s">
        <v>6635</v>
      </c>
      <c r="I612" s="3" t="s">
        <v>6636</v>
      </c>
      <c r="J612" s="3" t="s">
        <v>6458</v>
      </c>
      <c r="K612" s="3" t="s">
        <v>6637</v>
      </c>
      <c r="L612" s="3" t="s">
        <v>6634</v>
      </c>
      <c r="M612" s="3" t="s">
        <v>6458</v>
      </c>
      <c r="N612" s="3" t="s">
        <v>6634</v>
      </c>
      <c r="O612" s="3" t="s">
        <v>6634</v>
      </c>
      <c r="P612" s="3" t="s">
        <v>6638</v>
      </c>
      <c r="Q612" s="3" t="s">
        <v>148</v>
      </c>
      <c r="R612" s="3" t="s">
        <v>148</v>
      </c>
      <c r="S612" s="3" t="s">
        <v>148</v>
      </c>
      <c r="T612" s="3" t="s">
        <v>148</v>
      </c>
      <c r="U612" s="3" t="s">
        <v>148</v>
      </c>
      <c r="V612" s="3" t="s">
        <v>2237</v>
      </c>
      <c r="W612" s="3" t="s">
        <v>2238</v>
      </c>
      <c r="X612" s="3" t="s">
        <v>290</v>
      </c>
      <c r="Y612" s="3" t="s">
        <v>3014</v>
      </c>
      <c r="Z612" s="3" t="s">
        <v>152</v>
      </c>
      <c r="AA612" s="3" t="s">
        <v>152</v>
      </c>
      <c r="AB612" s="3" t="s">
        <v>6635</v>
      </c>
      <c r="AC612" s="3" t="s">
        <v>6458</v>
      </c>
      <c r="AD612" s="3" t="s">
        <v>6639</v>
      </c>
      <c r="AE612" s="3" t="s">
        <v>6640</v>
      </c>
      <c r="AF612" s="3" t="s">
        <v>156</v>
      </c>
      <c r="AG612" s="3" t="s">
        <v>156</v>
      </c>
      <c r="AH612" s="3" t="s">
        <v>157</v>
      </c>
      <c r="AI612" s="3" t="s">
        <v>156</v>
      </c>
      <c r="AJ612" s="3" t="s">
        <v>158</v>
      </c>
      <c r="AK612" s="3" t="s">
        <v>6637</v>
      </c>
      <c r="AL612" s="3" t="s">
        <v>6458</v>
      </c>
      <c r="AM612" s="3" t="s">
        <v>6641</v>
      </c>
      <c r="AN612" s="3" t="s">
        <v>6642</v>
      </c>
      <c r="AO612" s="3" t="s">
        <v>148</v>
      </c>
      <c r="AP612" s="3" t="s">
        <v>6634</v>
      </c>
      <c r="AQ612" s="3" t="s">
        <v>213</v>
      </c>
      <c r="AR612" s="3" t="s">
        <v>5904</v>
      </c>
      <c r="AS612" s="3" t="s">
        <v>5905</v>
      </c>
      <c r="AT612" s="3" t="s">
        <v>3018</v>
      </c>
      <c r="AU612" s="3" t="s">
        <v>6637</v>
      </c>
      <c r="AV612" s="3" t="s">
        <v>148</v>
      </c>
      <c r="AW612" s="3" t="s">
        <v>165</v>
      </c>
      <c r="AX612" s="3" t="s">
        <v>148</v>
      </c>
      <c r="AY612" s="3" t="s">
        <v>167</v>
      </c>
      <c r="AZ612" s="3" t="s">
        <v>6634</v>
      </c>
      <c r="BA612" s="3" t="s">
        <v>165</v>
      </c>
      <c r="BB612" s="3" t="s">
        <v>148</v>
      </c>
      <c r="BC612" s="3" t="s">
        <v>148</v>
      </c>
      <c r="BD612" s="3" t="s">
        <v>148</v>
      </c>
      <c r="BE612" s="3" t="s">
        <v>148</v>
      </c>
      <c r="BF612" s="3" t="s">
        <v>152</v>
      </c>
      <c r="BG612" s="3" t="s">
        <v>6386</v>
      </c>
      <c r="BH612" s="3" t="s">
        <v>6386</v>
      </c>
      <c r="BI612" s="3" t="s">
        <v>148</v>
      </c>
    </row>
    <row r="613" spans="1:61" ht="45" customHeight="1" x14ac:dyDescent="0.25">
      <c r="A613" s="3" t="s">
        <v>6643</v>
      </c>
      <c r="B613" s="3" t="s">
        <v>5505</v>
      </c>
      <c r="C613" s="3" t="s">
        <v>5889</v>
      </c>
      <c r="D613" s="3" t="s">
        <v>5890</v>
      </c>
      <c r="E613" s="3" t="s">
        <v>140</v>
      </c>
      <c r="F613" s="3" t="s">
        <v>281</v>
      </c>
      <c r="G613" s="3" t="s">
        <v>6644</v>
      </c>
      <c r="H613" s="3" t="s">
        <v>457</v>
      </c>
      <c r="I613" s="3" t="s">
        <v>6645</v>
      </c>
      <c r="J613" s="3" t="s">
        <v>6458</v>
      </c>
      <c r="K613" s="3" t="s">
        <v>6646</v>
      </c>
      <c r="L613" s="3" t="s">
        <v>6644</v>
      </c>
      <c r="M613" s="3" t="s">
        <v>6458</v>
      </c>
      <c r="N613" s="3" t="s">
        <v>6644</v>
      </c>
      <c r="O613" s="3" t="s">
        <v>6644</v>
      </c>
      <c r="P613" s="3" t="s">
        <v>6647</v>
      </c>
      <c r="Q613" s="3" t="s">
        <v>148</v>
      </c>
      <c r="R613" s="3" t="s">
        <v>148</v>
      </c>
      <c r="S613" s="3" t="s">
        <v>556</v>
      </c>
      <c r="T613" s="3" t="s">
        <v>557</v>
      </c>
      <c r="U613" s="3" t="s">
        <v>558</v>
      </c>
      <c r="V613" s="3" t="s">
        <v>148</v>
      </c>
      <c r="W613" s="3" t="s">
        <v>559</v>
      </c>
      <c r="X613" s="3" t="s">
        <v>290</v>
      </c>
      <c r="Y613" s="3" t="s">
        <v>1478</v>
      </c>
      <c r="Z613" s="3" t="s">
        <v>152</v>
      </c>
      <c r="AA613" s="3" t="s">
        <v>152</v>
      </c>
      <c r="AB613" s="3" t="s">
        <v>457</v>
      </c>
      <c r="AC613" s="3" t="s">
        <v>6458</v>
      </c>
      <c r="AD613" s="3" t="s">
        <v>6648</v>
      </c>
      <c r="AE613" s="3" t="s">
        <v>6649</v>
      </c>
      <c r="AF613" s="3" t="s">
        <v>156</v>
      </c>
      <c r="AG613" s="3" t="s">
        <v>156</v>
      </c>
      <c r="AH613" s="3" t="s">
        <v>157</v>
      </c>
      <c r="AI613" s="3" t="s">
        <v>156</v>
      </c>
      <c r="AJ613" s="3" t="s">
        <v>158</v>
      </c>
      <c r="AK613" s="3" t="s">
        <v>6646</v>
      </c>
      <c r="AL613" s="3" t="s">
        <v>6458</v>
      </c>
      <c r="AM613" s="3" t="s">
        <v>6650</v>
      </c>
      <c r="AN613" s="3" t="s">
        <v>6651</v>
      </c>
      <c r="AO613" s="3" t="s">
        <v>148</v>
      </c>
      <c r="AP613" s="3" t="s">
        <v>6644</v>
      </c>
      <c r="AQ613" s="3" t="s">
        <v>213</v>
      </c>
      <c r="AR613" s="3" t="s">
        <v>5904</v>
      </c>
      <c r="AS613" s="3" t="s">
        <v>5905</v>
      </c>
      <c r="AT613" s="3" t="s">
        <v>190</v>
      </c>
      <c r="AU613" s="3" t="s">
        <v>6646</v>
      </c>
      <c r="AV613" s="3" t="s">
        <v>148</v>
      </c>
      <c r="AW613" s="3" t="s">
        <v>165</v>
      </c>
      <c r="AX613" s="3" t="s">
        <v>148</v>
      </c>
      <c r="AY613" s="3" t="s">
        <v>167</v>
      </c>
      <c r="AZ613" s="3" t="s">
        <v>6644</v>
      </c>
      <c r="BA613" s="3" t="s">
        <v>165</v>
      </c>
      <c r="BB613" s="3" t="s">
        <v>148</v>
      </c>
      <c r="BC613" s="3" t="s">
        <v>148</v>
      </c>
      <c r="BD613" s="3" t="s">
        <v>148</v>
      </c>
      <c r="BE613" s="3" t="s">
        <v>148</v>
      </c>
      <c r="BF613" s="3" t="s">
        <v>152</v>
      </c>
      <c r="BG613" s="3" t="s">
        <v>6386</v>
      </c>
      <c r="BH613" s="3" t="s">
        <v>6386</v>
      </c>
      <c r="BI613" s="3" t="s">
        <v>148</v>
      </c>
    </row>
    <row r="614" spans="1:61" ht="45" customHeight="1" x14ac:dyDescent="0.25">
      <c r="A614" s="3" t="s">
        <v>6652</v>
      </c>
      <c r="B614" s="3" t="s">
        <v>5505</v>
      </c>
      <c r="C614" s="3" t="s">
        <v>5889</v>
      </c>
      <c r="D614" s="3" t="s">
        <v>5890</v>
      </c>
      <c r="E614" s="3" t="s">
        <v>140</v>
      </c>
      <c r="F614" s="3" t="s">
        <v>281</v>
      </c>
      <c r="G614" s="3" t="s">
        <v>6653</v>
      </c>
      <c r="H614" s="3" t="s">
        <v>774</v>
      </c>
      <c r="I614" s="3" t="s">
        <v>6654</v>
      </c>
      <c r="J614" s="3" t="s">
        <v>6555</v>
      </c>
      <c r="K614" s="3" t="s">
        <v>6655</v>
      </c>
      <c r="L614" s="3" t="s">
        <v>6653</v>
      </c>
      <c r="M614" s="3" t="s">
        <v>6555</v>
      </c>
      <c r="N614" s="3" t="s">
        <v>6653</v>
      </c>
      <c r="O614" s="3" t="s">
        <v>6653</v>
      </c>
      <c r="P614" s="3" t="s">
        <v>6656</v>
      </c>
      <c r="Q614" s="3" t="s">
        <v>148</v>
      </c>
      <c r="R614" s="3" t="s">
        <v>148</v>
      </c>
      <c r="S614" s="3" t="s">
        <v>148</v>
      </c>
      <c r="T614" s="3" t="s">
        <v>148</v>
      </c>
      <c r="U614" s="3" t="s">
        <v>148</v>
      </c>
      <c r="V614" s="3" t="s">
        <v>380</v>
      </c>
      <c r="W614" s="3" t="s">
        <v>381</v>
      </c>
      <c r="X614" s="3" t="s">
        <v>290</v>
      </c>
      <c r="Y614" s="3" t="s">
        <v>745</v>
      </c>
      <c r="Z614" s="3" t="s">
        <v>152</v>
      </c>
      <c r="AA614" s="3" t="s">
        <v>152</v>
      </c>
      <c r="AB614" s="3" t="s">
        <v>774</v>
      </c>
      <c r="AC614" s="3" t="s">
        <v>6555</v>
      </c>
      <c r="AD614" s="3" t="s">
        <v>6657</v>
      </c>
      <c r="AE614" s="3" t="s">
        <v>6658</v>
      </c>
      <c r="AF614" s="3" t="s">
        <v>156</v>
      </c>
      <c r="AG614" s="3" t="s">
        <v>156</v>
      </c>
      <c r="AH614" s="3" t="s">
        <v>157</v>
      </c>
      <c r="AI614" s="3" t="s">
        <v>156</v>
      </c>
      <c r="AJ614" s="3" t="s">
        <v>158</v>
      </c>
      <c r="AK614" s="3" t="s">
        <v>6655</v>
      </c>
      <c r="AL614" s="3" t="s">
        <v>6555</v>
      </c>
      <c r="AM614" s="3" t="s">
        <v>6659</v>
      </c>
      <c r="AN614" s="3" t="s">
        <v>6660</v>
      </c>
      <c r="AO614" s="3" t="s">
        <v>148</v>
      </c>
      <c r="AP614" s="3" t="s">
        <v>6653</v>
      </c>
      <c r="AQ614" s="3" t="s">
        <v>213</v>
      </c>
      <c r="AR614" s="3" t="s">
        <v>5904</v>
      </c>
      <c r="AS614" s="3" t="s">
        <v>5905</v>
      </c>
      <c r="AT614" s="3" t="s">
        <v>190</v>
      </c>
      <c r="AU614" s="3" t="s">
        <v>6655</v>
      </c>
      <c r="AV614" s="3" t="s">
        <v>148</v>
      </c>
      <c r="AW614" s="3" t="s">
        <v>165</v>
      </c>
      <c r="AX614" s="3" t="s">
        <v>148</v>
      </c>
      <c r="AY614" s="3" t="s">
        <v>167</v>
      </c>
      <c r="AZ614" s="3" t="s">
        <v>6653</v>
      </c>
      <c r="BA614" s="3" t="s">
        <v>165</v>
      </c>
      <c r="BB614" s="3" t="s">
        <v>148</v>
      </c>
      <c r="BC614" s="3" t="s">
        <v>148</v>
      </c>
      <c r="BD614" s="3" t="s">
        <v>148</v>
      </c>
      <c r="BE614" s="3" t="s">
        <v>148</v>
      </c>
      <c r="BF614" s="3" t="s">
        <v>152</v>
      </c>
      <c r="BG614" s="3" t="s">
        <v>6386</v>
      </c>
      <c r="BH614" s="3" t="s">
        <v>6386</v>
      </c>
      <c r="BI614" s="3" t="s">
        <v>148</v>
      </c>
    </row>
    <row r="615" spans="1:61" ht="45" customHeight="1" x14ac:dyDescent="0.25">
      <c r="A615" s="3" t="s">
        <v>6661</v>
      </c>
      <c r="B615" s="3" t="s">
        <v>5505</v>
      </c>
      <c r="C615" s="3" t="s">
        <v>5889</v>
      </c>
      <c r="D615" s="3" t="s">
        <v>5890</v>
      </c>
      <c r="E615" s="3" t="s">
        <v>140</v>
      </c>
      <c r="F615" s="3" t="s">
        <v>281</v>
      </c>
      <c r="G615" s="3" t="s">
        <v>6662</v>
      </c>
      <c r="H615" s="3" t="s">
        <v>3388</v>
      </c>
      <c r="I615" s="3" t="s">
        <v>6663</v>
      </c>
      <c r="J615" s="3" t="s">
        <v>6664</v>
      </c>
      <c r="K615" s="3" t="s">
        <v>6665</v>
      </c>
      <c r="L615" s="3" t="s">
        <v>6662</v>
      </c>
      <c r="M615" s="3" t="s">
        <v>6664</v>
      </c>
      <c r="N615" s="3" t="s">
        <v>6662</v>
      </c>
      <c r="O615" s="3" t="s">
        <v>6662</v>
      </c>
      <c r="P615" s="3" t="s">
        <v>6666</v>
      </c>
      <c r="Q615" s="3" t="s">
        <v>148</v>
      </c>
      <c r="R615" s="3" t="s">
        <v>148</v>
      </c>
      <c r="S615" s="3" t="s">
        <v>148</v>
      </c>
      <c r="T615" s="3" t="s">
        <v>148</v>
      </c>
      <c r="U615" s="3" t="s">
        <v>148</v>
      </c>
      <c r="V615" s="3" t="s">
        <v>809</v>
      </c>
      <c r="W615" s="3" t="s">
        <v>810</v>
      </c>
      <c r="X615" s="3" t="s">
        <v>290</v>
      </c>
      <c r="Y615" s="3" t="s">
        <v>1702</v>
      </c>
      <c r="Z615" s="3" t="s">
        <v>152</v>
      </c>
      <c r="AA615" s="3" t="s">
        <v>152</v>
      </c>
      <c r="AB615" s="3" t="s">
        <v>3388</v>
      </c>
      <c r="AC615" s="3" t="s">
        <v>6664</v>
      </c>
      <c r="AD615" s="3" t="s">
        <v>6667</v>
      </c>
      <c r="AE615" s="3" t="s">
        <v>6668</v>
      </c>
      <c r="AF615" s="3" t="s">
        <v>156</v>
      </c>
      <c r="AG615" s="3" t="s">
        <v>156</v>
      </c>
      <c r="AH615" s="3" t="s">
        <v>157</v>
      </c>
      <c r="AI615" s="3" t="s">
        <v>156</v>
      </c>
      <c r="AJ615" s="3" t="s">
        <v>158</v>
      </c>
      <c r="AK615" s="3" t="s">
        <v>6665</v>
      </c>
      <c r="AL615" s="3" t="s">
        <v>6664</v>
      </c>
      <c r="AM615" s="3" t="s">
        <v>6612</v>
      </c>
      <c r="AN615" s="3" t="s">
        <v>6669</v>
      </c>
      <c r="AO615" s="3" t="s">
        <v>148</v>
      </c>
      <c r="AP615" s="3" t="s">
        <v>6662</v>
      </c>
      <c r="AQ615" s="3" t="s">
        <v>213</v>
      </c>
      <c r="AR615" s="3" t="s">
        <v>5904</v>
      </c>
      <c r="AS615" s="3" t="s">
        <v>5905</v>
      </c>
      <c r="AT615" s="3" t="s">
        <v>190</v>
      </c>
      <c r="AU615" s="3" t="s">
        <v>6665</v>
      </c>
      <c r="AV615" s="3" t="s">
        <v>148</v>
      </c>
      <c r="AW615" s="3" t="s">
        <v>165</v>
      </c>
      <c r="AX615" s="3" t="s">
        <v>148</v>
      </c>
      <c r="AY615" s="3" t="s">
        <v>167</v>
      </c>
      <c r="AZ615" s="3" t="s">
        <v>6662</v>
      </c>
      <c r="BA615" s="3" t="s">
        <v>165</v>
      </c>
      <c r="BB615" s="3" t="s">
        <v>148</v>
      </c>
      <c r="BC615" s="3" t="s">
        <v>148</v>
      </c>
      <c r="BD615" s="3" t="s">
        <v>148</v>
      </c>
      <c r="BE615" s="3" t="s">
        <v>148</v>
      </c>
      <c r="BF615" s="3" t="s">
        <v>152</v>
      </c>
      <c r="BG615" s="3" t="s">
        <v>6386</v>
      </c>
      <c r="BH615" s="3" t="s">
        <v>6386</v>
      </c>
      <c r="BI615" s="3" t="s">
        <v>148</v>
      </c>
    </row>
    <row r="616" spans="1:61" ht="45" customHeight="1" x14ac:dyDescent="0.25">
      <c r="A616" s="3" t="s">
        <v>6670</v>
      </c>
      <c r="B616" s="3" t="s">
        <v>5505</v>
      </c>
      <c r="C616" s="3" t="s">
        <v>5889</v>
      </c>
      <c r="D616" s="3" t="s">
        <v>5890</v>
      </c>
      <c r="E616" s="3" t="s">
        <v>140</v>
      </c>
      <c r="F616" s="3" t="s">
        <v>281</v>
      </c>
      <c r="G616" s="3" t="s">
        <v>6671</v>
      </c>
      <c r="H616" s="3" t="s">
        <v>567</v>
      </c>
      <c r="I616" s="3" t="s">
        <v>6672</v>
      </c>
      <c r="J616" s="3" t="s">
        <v>6664</v>
      </c>
      <c r="K616" s="3" t="s">
        <v>6673</v>
      </c>
      <c r="L616" s="3" t="s">
        <v>6671</v>
      </c>
      <c r="M616" s="3" t="s">
        <v>6664</v>
      </c>
      <c r="N616" s="3" t="s">
        <v>6671</v>
      </c>
      <c r="O616" s="3" t="s">
        <v>6671</v>
      </c>
      <c r="P616" s="3" t="s">
        <v>6674</v>
      </c>
      <c r="Q616" s="3" t="s">
        <v>148</v>
      </c>
      <c r="R616" s="3" t="s">
        <v>148</v>
      </c>
      <c r="S616" s="3" t="s">
        <v>148</v>
      </c>
      <c r="T616" s="3" t="s">
        <v>148</v>
      </c>
      <c r="U616" s="3" t="s">
        <v>148</v>
      </c>
      <c r="V616" s="3" t="s">
        <v>1549</v>
      </c>
      <c r="W616" s="3" t="s">
        <v>1550</v>
      </c>
      <c r="X616" s="3" t="s">
        <v>290</v>
      </c>
      <c r="Y616" s="3" t="s">
        <v>1702</v>
      </c>
      <c r="Z616" s="3" t="s">
        <v>152</v>
      </c>
      <c r="AA616" s="3" t="s">
        <v>152</v>
      </c>
      <c r="AB616" s="3" t="s">
        <v>567</v>
      </c>
      <c r="AC616" s="3" t="s">
        <v>6664</v>
      </c>
      <c r="AD616" s="3" t="s">
        <v>6675</v>
      </c>
      <c r="AE616" s="3" t="s">
        <v>6676</v>
      </c>
      <c r="AF616" s="3" t="s">
        <v>156</v>
      </c>
      <c r="AG616" s="3" t="s">
        <v>156</v>
      </c>
      <c r="AH616" s="3" t="s">
        <v>157</v>
      </c>
      <c r="AI616" s="3" t="s">
        <v>156</v>
      </c>
      <c r="AJ616" s="3" t="s">
        <v>158</v>
      </c>
      <c r="AK616" s="3" t="s">
        <v>6673</v>
      </c>
      <c r="AL616" s="3" t="s">
        <v>6664</v>
      </c>
      <c r="AM616" s="3" t="s">
        <v>6677</v>
      </c>
      <c r="AN616" s="3" t="s">
        <v>6678</v>
      </c>
      <c r="AO616" s="3" t="s">
        <v>148</v>
      </c>
      <c r="AP616" s="3" t="s">
        <v>6671</v>
      </c>
      <c r="AQ616" s="3" t="s">
        <v>213</v>
      </c>
      <c r="AR616" s="3" t="s">
        <v>5904</v>
      </c>
      <c r="AS616" s="3" t="s">
        <v>5905</v>
      </c>
      <c r="AT616" s="3" t="s">
        <v>190</v>
      </c>
      <c r="AU616" s="3" t="s">
        <v>6673</v>
      </c>
      <c r="AV616" s="3" t="s">
        <v>148</v>
      </c>
      <c r="AW616" s="3" t="s">
        <v>165</v>
      </c>
      <c r="AX616" s="3" t="s">
        <v>148</v>
      </c>
      <c r="AY616" s="3" t="s">
        <v>167</v>
      </c>
      <c r="AZ616" s="3" t="s">
        <v>6671</v>
      </c>
      <c r="BA616" s="3" t="s">
        <v>165</v>
      </c>
      <c r="BB616" s="3" t="s">
        <v>148</v>
      </c>
      <c r="BC616" s="3" t="s">
        <v>148</v>
      </c>
      <c r="BD616" s="3" t="s">
        <v>148</v>
      </c>
      <c r="BE616" s="3" t="s">
        <v>148</v>
      </c>
      <c r="BF616" s="3" t="s">
        <v>152</v>
      </c>
      <c r="BG616" s="3" t="s">
        <v>6386</v>
      </c>
      <c r="BH616" s="3" t="s">
        <v>6386</v>
      </c>
      <c r="BI616" s="3" t="s">
        <v>148</v>
      </c>
    </row>
    <row r="617" spans="1:61" ht="45" customHeight="1" x14ac:dyDescent="0.25">
      <c r="A617" s="3" t="s">
        <v>6679</v>
      </c>
      <c r="B617" s="3" t="s">
        <v>5505</v>
      </c>
      <c r="C617" s="3" t="s">
        <v>5889</v>
      </c>
      <c r="D617" s="3" t="s">
        <v>5890</v>
      </c>
      <c r="E617" s="3" t="s">
        <v>140</v>
      </c>
      <c r="F617" s="3" t="s">
        <v>281</v>
      </c>
      <c r="G617" s="3" t="s">
        <v>6680</v>
      </c>
      <c r="H617" s="3" t="s">
        <v>6681</v>
      </c>
      <c r="I617" s="3" t="s">
        <v>6682</v>
      </c>
      <c r="J617" s="3" t="s">
        <v>6683</v>
      </c>
      <c r="K617" s="3" t="s">
        <v>6684</v>
      </c>
      <c r="L617" s="3" t="s">
        <v>6680</v>
      </c>
      <c r="M617" s="3" t="s">
        <v>6683</v>
      </c>
      <c r="N617" s="3" t="s">
        <v>6680</v>
      </c>
      <c r="O617" s="3" t="s">
        <v>6680</v>
      </c>
      <c r="P617" s="3" t="s">
        <v>6685</v>
      </c>
      <c r="Q617" s="3" t="s">
        <v>148</v>
      </c>
      <c r="R617" s="3" t="s">
        <v>148</v>
      </c>
      <c r="S617" s="3" t="s">
        <v>148</v>
      </c>
      <c r="T617" s="3" t="s">
        <v>148</v>
      </c>
      <c r="U617" s="3" t="s">
        <v>148</v>
      </c>
      <c r="V617" s="3" t="s">
        <v>691</v>
      </c>
      <c r="W617" s="3" t="s">
        <v>692</v>
      </c>
      <c r="X617" s="3" t="s">
        <v>290</v>
      </c>
      <c r="Y617" s="3" t="s">
        <v>6686</v>
      </c>
      <c r="Z617" s="3" t="s">
        <v>152</v>
      </c>
      <c r="AA617" s="3" t="s">
        <v>152</v>
      </c>
      <c r="AB617" s="3" t="s">
        <v>6681</v>
      </c>
      <c r="AC617" s="3" t="s">
        <v>6683</v>
      </c>
      <c r="AD617" s="3" t="s">
        <v>6687</v>
      </c>
      <c r="AE617" s="3" t="s">
        <v>6688</v>
      </c>
      <c r="AF617" s="3" t="s">
        <v>156</v>
      </c>
      <c r="AG617" s="3" t="s">
        <v>156</v>
      </c>
      <c r="AH617" s="3" t="s">
        <v>157</v>
      </c>
      <c r="AI617" s="3" t="s">
        <v>156</v>
      </c>
      <c r="AJ617" s="3" t="s">
        <v>158</v>
      </c>
      <c r="AK617" s="3" t="s">
        <v>6684</v>
      </c>
      <c r="AL617" s="3" t="s">
        <v>6683</v>
      </c>
      <c r="AM617" s="3" t="s">
        <v>6689</v>
      </c>
      <c r="AN617" s="3" t="s">
        <v>6690</v>
      </c>
      <c r="AO617" s="3" t="s">
        <v>148</v>
      </c>
      <c r="AP617" s="3" t="s">
        <v>6680</v>
      </c>
      <c r="AQ617" s="3" t="s">
        <v>213</v>
      </c>
      <c r="AR617" s="3" t="s">
        <v>5904</v>
      </c>
      <c r="AS617" s="3" t="s">
        <v>5905</v>
      </c>
      <c r="AT617" s="3" t="s">
        <v>235</v>
      </c>
      <c r="AU617" s="3" t="s">
        <v>6684</v>
      </c>
      <c r="AV617" s="3" t="s">
        <v>148</v>
      </c>
      <c r="AW617" s="3" t="s">
        <v>165</v>
      </c>
      <c r="AX617" s="3" t="s">
        <v>148</v>
      </c>
      <c r="AY617" s="3" t="s">
        <v>167</v>
      </c>
      <c r="AZ617" s="3" t="s">
        <v>6680</v>
      </c>
      <c r="BA617" s="3" t="s">
        <v>165</v>
      </c>
      <c r="BB617" s="3" t="s">
        <v>148</v>
      </c>
      <c r="BC617" s="3" t="s">
        <v>148</v>
      </c>
      <c r="BD617" s="3" t="s">
        <v>148</v>
      </c>
      <c r="BE617" s="3" t="s">
        <v>148</v>
      </c>
      <c r="BF617" s="3" t="s">
        <v>152</v>
      </c>
      <c r="BG617" s="3" t="s">
        <v>6386</v>
      </c>
      <c r="BH617" s="3" t="s">
        <v>6386</v>
      </c>
      <c r="BI617" s="3" t="s">
        <v>148</v>
      </c>
    </row>
    <row r="618" spans="1:61" ht="45" customHeight="1" x14ac:dyDescent="0.25">
      <c r="A618" s="3" t="s">
        <v>6691</v>
      </c>
      <c r="B618" s="3" t="s">
        <v>5505</v>
      </c>
      <c r="C618" s="3" t="s">
        <v>5889</v>
      </c>
      <c r="D618" s="3" t="s">
        <v>5890</v>
      </c>
      <c r="E618" s="3" t="s">
        <v>140</v>
      </c>
      <c r="F618" s="3" t="s">
        <v>281</v>
      </c>
      <c r="G618" s="3" t="s">
        <v>6692</v>
      </c>
      <c r="H618" s="3" t="s">
        <v>652</v>
      </c>
      <c r="I618" s="3" t="s">
        <v>6693</v>
      </c>
      <c r="J618" s="3" t="s">
        <v>6694</v>
      </c>
      <c r="K618" s="3" t="s">
        <v>6695</v>
      </c>
      <c r="L618" s="3" t="s">
        <v>6692</v>
      </c>
      <c r="M618" s="3" t="s">
        <v>6694</v>
      </c>
      <c r="N618" s="3" t="s">
        <v>6692</v>
      </c>
      <c r="O618" s="3" t="s">
        <v>6692</v>
      </c>
      <c r="P618" s="3" t="s">
        <v>6696</v>
      </c>
      <c r="Q618" s="3" t="s">
        <v>148</v>
      </c>
      <c r="R618" s="3" t="s">
        <v>148</v>
      </c>
      <c r="S618" s="3" t="s">
        <v>148</v>
      </c>
      <c r="T618" s="3" t="s">
        <v>148</v>
      </c>
      <c r="U618" s="3" t="s">
        <v>148</v>
      </c>
      <c r="V618" s="3" t="s">
        <v>691</v>
      </c>
      <c r="W618" s="3" t="s">
        <v>692</v>
      </c>
      <c r="X618" s="3" t="s">
        <v>290</v>
      </c>
      <c r="Y618" s="3" t="s">
        <v>1784</v>
      </c>
      <c r="Z618" s="3" t="s">
        <v>152</v>
      </c>
      <c r="AA618" s="3" t="s">
        <v>152</v>
      </c>
      <c r="AB618" s="3" t="s">
        <v>652</v>
      </c>
      <c r="AC618" s="3" t="s">
        <v>6694</v>
      </c>
      <c r="AD618" s="3" t="s">
        <v>6697</v>
      </c>
      <c r="AE618" s="3" t="s">
        <v>6698</v>
      </c>
      <c r="AF618" s="3" t="s">
        <v>156</v>
      </c>
      <c r="AG618" s="3" t="s">
        <v>156</v>
      </c>
      <c r="AH618" s="3" t="s">
        <v>157</v>
      </c>
      <c r="AI618" s="3" t="s">
        <v>156</v>
      </c>
      <c r="AJ618" s="3" t="s">
        <v>158</v>
      </c>
      <c r="AK618" s="3" t="s">
        <v>6695</v>
      </c>
      <c r="AL618" s="3" t="s">
        <v>6694</v>
      </c>
      <c r="AM618" s="3" t="s">
        <v>6699</v>
      </c>
      <c r="AN618" s="3" t="s">
        <v>6700</v>
      </c>
      <c r="AO618" s="3" t="s">
        <v>148</v>
      </c>
      <c r="AP618" s="3" t="s">
        <v>6692</v>
      </c>
      <c r="AQ618" s="3" t="s">
        <v>213</v>
      </c>
      <c r="AR618" s="3" t="s">
        <v>5904</v>
      </c>
      <c r="AS618" s="3" t="s">
        <v>5905</v>
      </c>
      <c r="AT618" s="3" t="s">
        <v>190</v>
      </c>
      <c r="AU618" s="3" t="s">
        <v>6695</v>
      </c>
      <c r="AV618" s="3" t="s">
        <v>148</v>
      </c>
      <c r="AW618" s="3" t="s">
        <v>165</v>
      </c>
      <c r="AX618" s="3" t="s">
        <v>148</v>
      </c>
      <c r="AY618" s="3" t="s">
        <v>167</v>
      </c>
      <c r="AZ618" s="3" t="s">
        <v>6692</v>
      </c>
      <c r="BA618" s="3" t="s">
        <v>165</v>
      </c>
      <c r="BB618" s="3" t="s">
        <v>148</v>
      </c>
      <c r="BC618" s="3" t="s">
        <v>148</v>
      </c>
      <c r="BD618" s="3" t="s">
        <v>148</v>
      </c>
      <c r="BE618" s="3" t="s">
        <v>148</v>
      </c>
      <c r="BF618" s="3" t="s">
        <v>152</v>
      </c>
      <c r="BG618" s="3" t="s">
        <v>6386</v>
      </c>
      <c r="BH618" s="3" t="s">
        <v>6386</v>
      </c>
      <c r="BI618" s="3" t="s">
        <v>148</v>
      </c>
    </row>
    <row r="619" spans="1:61" ht="45" customHeight="1" x14ac:dyDescent="0.25">
      <c r="A619" s="3" t="s">
        <v>6701</v>
      </c>
      <c r="B619" s="3" t="s">
        <v>5505</v>
      </c>
      <c r="C619" s="3" t="s">
        <v>5889</v>
      </c>
      <c r="D619" s="3" t="s">
        <v>5890</v>
      </c>
      <c r="E619" s="3" t="s">
        <v>140</v>
      </c>
      <c r="F619" s="3" t="s">
        <v>281</v>
      </c>
      <c r="G619" s="3" t="s">
        <v>6702</v>
      </c>
      <c r="H619" s="3" t="s">
        <v>6703</v>
      </c>
      <c r="I619" s="3" t="s">
        <v>6704</v>
      </c>
      <c r="J619" s="3" t="s">
        <v>6468</v>
      </c>
      <c r="K619" s="3" t="s">
        <v>6705</v>
      </c>
      <c r="L619" s="3" t="s">
        <v>6702</v>
      </c>
      <c r="M619" s="3" t="s">
        <v>6468</v>
      </c>
      <c r="N619" s="3" t="s">
        <v>6702</v>
      </c>
      <c r="O619" s="3" t="s">
        <v>6702</v>
      </c>
      <c r="P619" s="3" t="s">
        <v>6706</v>
      </c>
      <c r="Q619" s="3" t="s">
        <v>148</v>
      </c>
      <c r="R619" s="3" t="s">
        <v>148</v>
      </c>
      <c r="S619" s="3" t="s">
        <v>148</v>
      </c>
      <c r="T619" s="3" t="s">
        <v>148</v>
      </c>
      <c r="U619" s="3" t="s">
        <v>148</v>
      </c>
      <c r="V619" s="3" t="s">
        <v>2610</v>
      </c>
      <c r="W619" s="3" t="s">
        <v>2611</v>
      </c>
      <c r="X619" s="3" t="s">
        <v>290</v>
      </c>
      <c r="Y619" s="3" t="s">
        <v>152</v>
      </c>
      <c r="Z619" s="3" t="s">
        <v>152</v>
      </c>
      <c r="AA619" s="3" t="s">
        <v>152</v>
      </c>
      <c r="AB619" s="3" t="s">
        <v>6703</v>
      </c>
      <c r="AC619" s="3" t="s">
        <v>6468</v>
      </c>
      <c r="AD619" s="3" t="s">
        <v>6707</v>
      </c>
      <c r="AE619" s="3" t="s">
        <v>6708</v>
      </c>
      <c r="AF619" s="3" t="s">
        <v>156</v>
      </c>
      <c r="AG619" s="3" t="s">
        <v>156</v>
      </c>
      <c r="AH619" s="3" t="s">
        <v>157</v>
      </c>
      <c r="AI619" s="3" t="s">
        <v>156</v>
      </c>
      <c r="AJ619" s="3" t="s">
        <v>158</v>
      </c>
      <c r="AK619" s="3" t="s">
        <v>6705</v>
      </c>
      <c r="AL619" s="3" t="s">
        <v>6468</v>
      </c>
      <c r="AM619" s="3" t="s">
        <v>6709</v>
      </c>
      <c r="AN619" s="3" t="s">
        <v>6710</v>
      </c>
      <c r="AO619" s="3" t="s">
        <v>148</v>
      </c>
      <c r="AP619" s="3" t="s">
        <v>6702</v>
      </c>
      <c r="AQ619" s="3" t="s">
        <v>213</v>
      </c>
      <c r="AR619" s="3" t="s">
        <v>5904</v>
      </c>
      <c r="AS619" s="3" t="s">
        <v>5905</v>
      </c>
      <c r="AT619" s="3" t="s">
        <v>190</v>
      </c>
      <c r="AU619" s="3" t="s">
        <v>6705</v>
      </c>
      <c r="AV619" s="3" t="s">
        <v>148</v>
      </c>
      <c r="AW619" s="3" t="s">
        <v>165</v>
      </c>
      <c r="AX619" s="3" t="s">
        <v>148</v>
      </c>
      <c r="AY619" s="3" t="s">
        <v>167</v>
      </c>
      <c r="AZ619" s="3" t="s">
        <v>6702</v>
      </c>
      <c r="BA619" s="3" t="s">
        <v>165</v>
      </c>
      <c r="BB619" s="3" t="s">
        <v>148</v>
      </c>
      <c r="BC619" s="3" t="s">
        <v>148</v>
      </c>
      <c r="BD619" s="3" t="s">
        <v>148</v>
      </c>
      <c r="BE619" s="3" t="s">
        <v>148</v>
      </c>
      <c r="BF619" s="3" t="s">
        <v>152</v>
      </c>
      <c r="BG619" s="3" t="s">
        <v>6386</v>
      </c>
      <c r="BH619" s="3" t="s">
        <v>6386</v>
      </c>
      <c r="BI619" s="3" t="s">
        <v>148</v>
      </c>
    </row>
    <row r="620" spans="1:61" ht="45" customHeight="1" x14ac:dyDescent="0.25">
      <c r="A620" s="3" t="s">
        <v>6711</v>
      </c>
      <c r="B620" s="3" t="s">
        <v>5505</v>
      </c>
      <c r="C620" s="3" t="s">
        <v>5889</v>
      </c>
      <c r="D620" s="3" t="s">
        <v>5890</v>
      </c>
      <c r="E620" s="3" t="s">
        <v>140</v>
      </c>
      <c r="F620" s="3" t="s">
        <v>281</v>
      </c>
      <c r="G620" s="3" t="s">
        <v>6712</v>
      </c>
      <c r="H620" s="3" t="s">
        <v>842</v>
      </c>
      <c r="I620" s="3" t="s">
        <v>6713</v>
      </c>
      <c r="J620" s="3" t="s">
        <v>6555</v>
      </c>
      <c r="K620" s="3" t="s">
        <v>6714</v>
      </c>
      <c r="L620" s="3" t="s">
        <v>6712</v>
      </c>
      <c r="M620" s="3" t="s">
        <v>6555</v>
      </c>
      <c r="N620" s="3" t="s">
        <v>6712</v>
      </c>
      <c r="O620" s="3" t="s">
        <v>6712</v>
      </c>
      <c r="P620" s="3" t="s">
        <v>6715</v>
      </c>
      <c r="Q620" s="3" t="s">
        <v>148</v>
      </c>
      <c r="R620" s="3" t="s">
        <v>148</v>
      </c>
      <c r="S620" s="3" t="s">
        <v>148</v>
      </c>
      <c r="T620" s="3" t="s">
        <v>148</v>
      </c>
      <c r="U620" s="3" t="s">
        <v>148</v>
      </c>
      <c r="V620" s="3" t="s">
        <v>715</v>
      </c>
      <c r="W620" s="3" t="s">
        <v>716</v>
      </c>
      <c r="X620" s="3" t="s">
        <v>290</v>
      </c>
      <c r="Y620" s="3" t="s">
        <v>329</v>
      </c>
      <c r="Z620" s="3" t="s">
        <v>152</v>
      </c>
      <c r="AA620" s="3" t="s">
        <v>152</v>
      </c>
      <c r="AB620" s="3" t="s">
        <v>842</v>
      </c>
      <c r="AC620" s="3" t="s">
        <v>6555</v>
      </c>
      <c r="AD620" s="3" t="s">
        <v>6716</v>
      </c>
      <c r="AE620" s="3" t="s">
        <v>6717</v>
      </c>
      <c r="AF620" s="3" t="s">
        <v>156</v>
      </c>
      <c r="AG620" s="3" t="s">
        <v>156</v>
      </c>
      <c r="AH620" s="3" t="s">
        <v>157</v>
      </c>
      <c r="AI620" s="3" t="s">
        <v>156</v>
      </c>
      <c r="AJ620" s="3" t="s">
        <v>158</v>
      </c>
      <c r="AK620" s="3" t="s">
        <v>6714</v>
      </c>
      <c r="AL620" s="3" t="s">
        <v>6555</v>
      </c>
      <c r="AM620" s="3" t="s">
        <v>6718</v>
      </c>
      <c r="AN620" s="3" t="s">
        <v>6719</v>
      </c>
      <c r="AO620" s="3" t="s">
        <v>148</v>
      </c>
      <c r="AP620" s="3" t="s">
        <v>6712</v>
      </c>
      <c r="AQ620" s="3" t="s">
        <v>213</v>
      </c>
      <c r="AR620" s="3" t="s">
        <v>5904</v>
      </c>
      <c r="AS620" s="3" t="s">
        <v>5905</v>
      </c>
      <c r="AT620" s="3" t="s">
        <v>235</v>
      </c>
      <c r="AU620" s="3" t="s">
        <v>6714</v>
      </c>
      <c r="AV620" s="3" t="s">
        <v>148</v>
      </c>
      <c r="AW620" s="3" t="s">
        <v>165</v>
      </c>
      <c r="AX620" s="3" t="s">
        <v>148</v>
      </c>
      <c r="AY620" s="3" t="s">
        <v>167</v>
      </c>
      <c r="AZ620" s="3" t="s">
        <v>6712</v>
      </c>
      <c r="BA620" s="3" t="s">
        <v>165</v>
      </c>
      <c r="BB620" s="3" t="s">
        <v>148</v>
      </c>
      <c r="BC620" s="3" t="s">
        <v>148</v>
      </c>
      <c r="BD620" s="3" t="s">
        <v>148</v>
      </c>
      <c r="BE620" s="3" t="s">
        <v>148</v>
      </c>
      <c r="BF620" s="3" t="s">
        <v>152</v>
      </c>
      <c r="BG620" s="3" t="s">
        <v>6386</v>
      </c>
      <c r="BH620" s="3" t="s">
        <v>6386</v>
      </c>
      <c r="BI620" s="3" t="s">
        <v>148</v>
      </c>
    </row>
    <row r="621" spans="1:61" ht="45" customHeight="1" x14ac:dyDescent="0.25">
      <c r="A621" s="3" t="s">
        <v>6720</v>
      </c>
      <c r="B621" s="3" t="s">
        <v>5505</v>
      </c>
      <c r="C621" s="3" t="s">
        <v>5889</v>
      </c>
      <c r="D621" s="3" t="s">
        <v>5890</v>
      </c>
      <c r="E621" s="3" t="s">
        <v>140</v>
      </c>
      <c r="F621" s="3" t="s">
        <v>281</v>
      </c>
      <c r="G621" s="3" t="s">
        <v>6721</v>
      </c>
      <c r="H621" s="3" t="s">
        <v>6722</v>
      </c>
      <c r="I621" s="3" t="s">
        <v>6723</v>
      </c>
      <c r="J621" s="3" t="s">
        <v>6555</v>
      </c>
      <c r="K621" s="3" t="s">
        <v>6724</v>
      </c>
      <c r="L621" s="3" t="s">
        <v>6721</v>
      </c>
      <c r="M621" s="3" t="s">
        <v>6555</v>
      </c>
      <c r="N621" s="3" t="s">
        <v>6721</v>
      </c>
      <c r="O621" s="3" t="s">
        <v>6721</v>
      </c>
      <c r="P621" s="3" t="s">
        <v>6725</v>
      </c>
      <c r="Q621" s="3" t="s">
        <v>148</v>
      </c>
      <c r="R621" s="3" t="s">
        <v>148</v>
      </c>
      <c r="S621" s="3" t="s">
        <v>148</v>
      </c>
      <c r="T621" s="3" t="s">
        <v>148</v>
      </c>
      <c r="U621" s="3" t="s">
        <v>148</v>
      </c>
      <c r="V621" s="3" t="s">
        <v>341</v>
      </c>
      <c r="W621" s="3" t="s">
        <v>342</v>
      </c>
      <c r="X621" s="3" t="s">
        <v>290</v>
      </c>
      <c r="Y621" s="3" t="s">
        <v>329</v>
      </c>
      <c r="Z621" s="3" t="s">
        <v>152</v>
      </c>
      <c r="AA621" s="3" t="s">
        <v>152</v>
      </c>
      <c r="AB621" s="3" t="s">
        <v>6722</v>
      </c>
      <c r="AC621" s="3" t="s">
        <v>6555</v>
      </c>
      <c r="AD621" s="3" t="s">
        <v>6726</v>
      </c>
      <c r="AE621" s="3" t="s">
        <v>6727</v>
      </c>
      <c r="AF621" s="3" t="s">
        <v>156</v>
      </c>
      <c r="AG621" s="3" t="s">
        <v>156</v>
      </c>
      <c r="AH621" s="3" t="s">
        <v>157</v>
      </c>
      <c r="AI621" s="3" t="s">
        <v>156</v>
      </c>
      <c r="AJ621" s="3" t="s">
        <v>158</v>
      </c>
      <c r="AK621" s="3" t="s">
        <v>6724</v>
      </c>
      <c r="AL621" s="3" t="s">
        <v>6555</v>
      </c>
      <c r="AM621" s="3" t="s">
        <v>6728</v>
      </c>
      <c r="AN621" s="3" t="s">
        <v>6729</v>
      </c>
      <c r="AO621" s="3" t="s">
        <v>148</v>
      </c>
      <c r="AP621" s="3" t="s">
        <v>6721</v>
      </c>
      <c r="AQ621" s="3" t="s">
        <v>213</v>
      </c>
      <c r="AR621" s="3" t="s">
        <v>5904</v>
      </c>
      <c r="AS621" s="3" t="s">
        <v>5905</v>
      </c>
      <c r="AT621" s="3" t="s">
        <v>235</v>
      </c>
      <c r="AU621" s="3" t="s">
        <v>6724</v>
      </c>
      <c r="AV621" s="3" t="s">
        <v>148</v>
      </c>
      <c r="AW621" s="3" t="s">
        <v>165</v>
      </c>
      <c r="AX621" s="3" t="s">
        <v>148</v>
      </c>
      <c r="AY621" s="3" t="s">
        <v>167</v>
      </c>
      <c r="AZ621" s="3" t="s">
        <v>6721</v>
      </c>
      <c r="BA621" s="3" t="s">
        <v>165</v>
      </c>
      <c r="BB621" s="3" t="s">
        <v>148</v>
      </c>
      <c r="BC621" s="3" t="s">
        <v>148</v>
      </c>
      <c r="BD621" s="3" t="s">
        <v>148</v>
      </c>
      <c r="BE621" s="3" t="s">
        <v>148</v>
      </c>
      <c r="BF621" s="3" t="s">
        <v>152</v>
      </c>
      <c r="BG621" s="3" t="s">
        <v>6386</v>
      </c>
      <c r="BH621" s="3" t="s">
        <v>6386</v>
      </c>
      <c r="BI621" s="3" t="s">
        <v>148</v>
      </c>
    </row>
    <row r="622" spans="1:61" ht="45" customHeight="1" x14ac:dyDescent="0.25">
      <c r="A622" s="3" t="s">
        <v>6730</v>
      </c>
      <c r="B622" s="3" t="s">
        <v>5505</v>
      </c>
      <c r="C622" s="3" t="s">
        <v>5889</v>
      </c>
      <c r="D622" s="3" t="s">
        <v>5890</v>
      </c>
      <c r="E622" s="3" t="s">
        <v>140</v>
      </c>
      <c r="F622" s="3" t="s">
        <v>281</v>
      </c>
      <c r="G622" s="3" t="s">
        <v>6731</v>
      </c>
      <c r="H622" s="3" t="s">
        <v>6732</v>
      </c>
      <c r="I622" s="3" t="s">
        <v>6733</v>
      </c>
      <c r="J622" s="3" t="s">
        <v>6734</v>
      </c>
      <c r="K622" s="3" t="s">
        <v>6735</v>
      </c>
      <c r="L622" s="3" t="s">
        <v>6731</v>
      </c>
      <c r="M622" s="3" t="s">
        <v>6734</v>
      </c>
      <c r="N622" s="3" t="s">
        <v>6731</v>
      </c>
      <c r="O622" s="3" t="s">
        <v>6731</v>
      </c>
      <c r="P622" s="3" t="s">
        <v>6736</v>
      </c>
      <c r="Q622" s="3" t="s">
        <v>148</v>
      </c>
      <c r="R622" s="3" t="s">
        <v>148</v>
      </c>
      <c r="S622" s="3" t="s">
        <v>148</v>
      </c>
      <c r="T622" s="3" t="s">
        <v>148</v>
      </c>
      <c r="U622" s="3" t="s">
        <v>148</v>
      </c>
      <c r="V622" s="3" t="s">
        <v>809</v>
      </c>
      <c r="W622" s="3" t="s">
        <v>810</v>
      </c>
      <c r="X622" s="3" t="s">
        <v>290</v>
      </c>
      <c r="Y622" s="3" t="s">
        <v>6573</v>
      </c>
      <c r="Z622" s="3" t="s">
        <v>152</v>
      </c>
      <c r="AA622" s="3" t="s">
        <v>152</v>
      </c>
      <c r="AB622" s="3" t="s">
        <v>6732</v>
      </c>
      <c r="AC622" s="3" t="s">
        <v>6734</v>
      </c>
      <c r="AD622" s="3" t="s">
        <v>6737</v>
      </c>
      <c r="AE622" s="3" t="s">
        <v>6738</v>
      </c>
      <c r="AF622" s="3" t="s">
        <v>156</v>
      </c>
      <c r="AG622" s="3" t="s">
        <v>156</v>
      </c>
      <c r="AH622" s="3" t="s">
        <v>157</v>
      </c>
      <c r="AI622" s="3" t="s">
        <v>156</v>
      </c>
      <c r="AJ622" s="3" t="s">
        <v>158</v>
      </c>
      <c r="AK622" s="3" t="s">
        <v>6735</v>
      </c>
      <c r="AL622" s="3" t="s">
        <v>6734</v>
      </c>
      <c r="AM622" s="3" t="s">
        <v>5869</v>
      </c>
      <c r="AN622" s="3" t="s">
        <v>6739</v>
      </c>
      <c r="AO622" s="3" t="s">
        <v>148</v>
      </c>
      <c r="AP622" s="3" t="s">
        <v>6731</v>
      </c>
      <c r="AQ622" s="3" t="s">
        <v>148</v>
      </c>
      <c r="AR622" s="3" t="s">
        <v>6740</v>
      </c>
      <c r="AS622" s="3" t="s">
        <v>6741</v>
      </c>
      <c r="AT622" s="3" t="s">
        <v>190</v>
      </c>
      <c r="AU622" s="3" t="s">
        <v>6735</v>
      </c>
      <c r="AV622" s="3" t="s">
        <v>148</v>
      </c>
      <c r="AW622" s="3" t="s">
        <v>165</v>
      </c>
      <c r="AX622" s="3" t="s">
        <v>148</v>
      </c>
      <c r="AY622" s="3" t="s">
        <v>167</v>
      </c>
      <c r="AZ622" s="3" t="s">
        <v>6731</v>
      </c>
      <c r="BA622" s="3" t="s">
        <v>165</v>
      </c>
      <c r="BB622" s="3" t="s">
        <v>148</v>
      </c>
      <c r="BC622" s="3" t="s">
        <v>148</v>
      </c>
      <c r="BD622" s="3" t="s">
        <v>148</v>
      </c>
      <c r="BE622" s="3" t="s">
        <v>148</v>
      </c>
      <c r="BF622" s="3" t="s">
        <v>152</v>
      </c>
      <c r="BG622" s="3" t="s">
        <v>6386</v>
      </c>
      <c r="BH622" s="3" t="s">
        <v>6386</v>
      </c>
      <c r="BI622" s="3" t="s">
        <v>148</v>
      </c>
    </row>
    <row r="623" spans="1:61" ht="45" customHeight="1" x14ac:dyDescent="0.25">
      <c r="A623" s="3" t="s">
        <v>6742</v>
      </c>
      <c r="B623" s="3" t="s">
        <v>5505</v>
      </c>
      <c r="C623" s="3" t="s">
        <v>5889</v>
      </c>
      <c r="D623" s="3" t="s">
        <v>5890</v>
      </c>
      <c r="E623" s="3" t="s">
        <v>140</v>
      </c>
      <c r="F623" s="3" t="s">
        <v>281</v>
      </c>
      <c r="G623" s="3" t="s">
        <v>6743</v>
      </c>
      <c r="H623" s="3" t="s">
        <v>6744</v>
      </c>
      <c r="I623" s="3" t="s">
        <v>6745</v>
      </c>
      <c r="J623" s="3" t="s">
        <v>6734</v>
      </c>
      <c r="K623" s="3" t="s">
        <v>6746</v>
      </c>
      <c r="L623" s="3" t="s">
        <v>6743</v>
      </c>
      <c r="M623" s="3" t="s">
        <v>6734</v>
      </c>
      <c r="N623" s="3" t="s">
        <v>6743</v>
      </c>
      <c r="O623" s="3" t="s">
        <v>6743</v>
      </c>
      <c r="P623" s="3" t="s">
        <v>6747</v>
      </c>
      <c r="Q623" s="3" t="s">
        <v>148</v>
      </c>
      <c r="R623" s="3" t="s">
        <v>148</v>
      </c>
      <c r="S623" s="3" t="s">
        <v>148</v>
      </c>
      <c r="T623" s="3" t="s">
        <v>148</v>
      </c>
      <c r="U623" s="3" t="s">
        <v>148</v>
      </c>
      <c r="V623" s="3" t="s">
        <v>6748</v>
      </c>
      <c r="W623" s="3" t="s">
        <v>6749</v>
      </c>
      <c r="X623" s="3" t="s">
        <v>290</v>
      </c>
      <c r="Y623" s="3" t="s">
        <v>521</v>
      </c>
      <c r="Z623" s="3" t="s">
        <v>152</v>
      </c>
      <c r="AA623" s="3" t="s">
        <v>152</v>
      </c>
      <c r="AB623" s="3" t="s">
        <v>6744</v>
      </c>
      <c r="AC623" s="3" t="s">
        <v>6734</v>
      </c>
      <c r="AD623" s="3" t="s">
        <v>6750</v>
      </c>
      <c r="AE623" s="3" t="s">
        <v>6751</v>
      </c>
      <c r="AF623" s="3" t="s">
        <v>156</v>
      </c>
      <c r="AG623" s="3" t="s">
        <v>156</v>
      </c>
      <c r="AH623" s="3" t="s">
        <v>157</v>
      </c>
      <c r="AI623" s="3" t="s">
        <v>156</v>
      </c>
      <c r="AJ623" s="3" t="s">
        <v>158</v>
      </c>
      <c r="AK623" s="3" t="s">
        <v>6746</v>
      </c>
      <c r="AL623" s="3" t="s">
        <v>6734</v>
      </c>
      <c r="AM623" s="3" t="s">
        <v>6752</v>
      </c>
      <c r="AN623" s="3" t="s">
        <v>6753</v>
      </c>
      <c r="AO623" s="3" t="s">
        <v>148</v>
      </c>
      <c r="AP623" s="3" t="s">
        <v>6743</v>
      </c>
      <c r="AQ623" s="3" t="s">
        <v>213</v>
      </c>
      <c r="AR623" s="3" t="s">
        <v>5904</v>
      </c>
      <c r="AS623" s="3" t="s">
        <v>5905</v>
      </c>
      <c r="AT623" s="3" t="s">
        <v>235</v>
      </c>
      <c r="AU623" s="3" t="s">
        <v>6746</v>
      </c>
      <c r="AV623" s="3" t="s">
        <v>148</v>
      </c>
      <c r="AW623" s="3" t="s">
        <v>165</v>
      </c>
      <c r="AX623" s="3" t="s">
        <v>148</v>
      </c>
      <c r="AY623" s="3" t="s">
        <v>167</v>
      </c>
      <c r="AZ623" s="3" t="s">
        <v>6743</v>
      </c>
      <c r="BA623" s="3" t="s">
        <v>165</v>
      </c>
      <c r="BB623" s="3" t="s">
        <v>148</v>
      </c>
      <c r="BC623" s="3" t="s">
        <v>148</v>
      </c>
      <c r="BD623" s="3" t="s">
        <v>148</v>
      </c>
      <c r="BE623" s="3" t="s">
        <v>148</v>
      </c>
      <c r="BF623" s="3" t="s">
        <v>152</v>
      </c>
      <c r="BG623" s="3" t="s">
        <v>6386</v>
      </c>
      <c r="BH623" s="3" t="s">
        <v>6386</v>
      </c>
      <c r="BI623" s="3" t="s">
        <v>148</v>
      </c>
    </row>
    <row r="624" spans="1:61" ht="45" customHeight="1" x14ac:dyDescent="0.25">
      <c r="A624" s="3" t="s">
        <v>6754</v>
      </c>
      <c r="B624" s="3" t="s">
        <v>5505</v>
      </c>
      <c r="C624" s="3" t="s">
        <v>5889</v>
      </c>
      <c r="D624" s="3" t="s">
        <v>5890</v>
      </c>
      <c r="E624" s="3" t="s">
        <v>140</v>
      </c>
      <c r="F624" s="3" t="s">
        <v>281</v>
      </c>
      <c r="G624" s="3" t="s">
        <v>6755</v>
      </c>
      <c r="H624" s="3" t="s">
        <v>6756</v>
      </c>
      <c r="I624" s="3" t="s">
        <v>6757</v>
      </c>
      <c r="J624" s="3" t="s">
        <v>6758</v>
      </c>
      <c r="K624" s="3" t="s">
        <v>6759</v>
      </c>
      <c r="L624" s="3" t="s">
        <v>6755</v>
      </c>
      <c r="M624" s="3" t="s">
        <v>6758</v>
      </c>
      <c r="N624" s="3" t="s">
        <v>6755</v>
      </c>
      <c r="O624" s="3" t="s">
        <v>6755</v>
      </c>
      <c r="P624" s="3" t="s">
        <v>6760</v>
      </c>
      <c r="Q624" s="3" t="s">
        <v>148</v>
      </c>
      <c r="R624" s="3" t="s">
        <v>148</v>
      </c>
      <c r="S624" s="3" t="s">
        <v>148</v>
      </c>
      <c r="T624" s="3" t="s">
        <v>148</v>
      </c>
      <c r="U624" s="3" t="s">
        <v>148</v>
      </c>
      <c r="V624" s="3" t="s">
        <v>809</v>
      </c>
      <c r="W624" s="3" t="s">
        <v>810</v>
      </c>
      <c r="X624" s="3" t="s">
        <v>290</v>
      </c>
      <c r="Y624" s="3" t="s">
        <v>1702</v>
      </c>
      <c r="Z624" s="3" t="s">
        <v>152</v>
      </c>
      <c r="AA624" s="3" t="s">
        <v>152</v>
      </c>
      <c r="AB624" s="3" t="s">
        <v>6756</v>
      </c>
      <c r="AC624" s="3" t="s">
        <v>6758</v>
      </c>
      <c r="AD624" s="3" t="s">
        <v>6761</v>
      </c>
      <c r="AE624" s="3" t="s">
        <v>6762</v>
      </c>
      <c r="AF624" s="3" t="s">
        <v>156</v>
      </c>
      <c r="AG624" s="3" t="s">
        <v>156</v>
      </c>
      <c r="AH624" s="3" t="s">
        <v>157</v>
      </c>
      <c r="AI624" s="3" t="s">
        <v>156</v>
      </c>
      <c r="AJ624" s="3" t="s">
        <v>158</v>
      </c>
      <c r="AK624" s="3" t="s">
        <v>6759</v>
      </c>
      <c r="AL624" s="3" t="s">
        <v>6758</v>
      </c>
      <c r="AM624" s="3" t="s">
        <v>6763</v>
      </c>
      <c r="AN624" s="3" t="s">
        <v>6764</v>
      </c>
      <c r="AO624" s="3" t="s">
        <v>148</v>
      </c>
      <c r="AP624" s="3" t="s">
        <v>6755</v>
      </c>
      <c r="AQ624" s="3" t="s">
        <v>148</v>
      </c>
      <c r="AR624" s="3" t="s">
        <v>6740</v>
      </c>
      <c r="AS624" s="3" t="s">
        <v>6741</v>
      </c>
      <c r="AT624" s="3" t="s">
        <v>190</v>
      </c>
      <c r="AU624" s="3" t="s">
        <v>6759</v>
      </c>
      <c r="AV624" s="3" t="s">
        <v>148</v>
      </c>
      <c r="AW624" s="3" t="s">
        <v>165</v>
      </c>
      <c r="AX624" s="3" t="s">
        <v>148</v>
      </c>
      <c r="AY624" s="3" t="s">
        <v>167</v>
      </c>
      <c r="AZ624" s="3" t="s">
        <v>6755</v>
      </c>
      <c r="BA624" s="3" t="s">
        <v>165</v>
      </c>
      <c r="BB624" s="3" t="s">
        <v>148</v>
      </c>
      <c r="BC624" s="3" t="s">
        <v>148</v>
      </c>
      <c r="BD624" s="3" t="s">
        <v>148</v>
      </c>
      <c r="BE624" s="3" t="s">
        <v>148</v>
      </c>
      <c r="BF624" s="3" t="s">
        <v>152</v>
      </c>
      <c r="BG624" s="3" t="s">
        <v>6386</v>
      </c>
      <c r="BH624" s="3" t="s">
        <v>6386</v>
      </c>
      <c r="BI624" s="3" t="s">
        <v>148</v>
      </c>
    </row>
    <row r="625" spans="1:61" ht="45" customHeight="1" x14ac:dyDescent="0.25">
      <c r="A625" s="3" t="s">
        <v>6765</v>
      </c>
      <c r="B625" s="3" t="s">
        <v>5505</v>
      </c>
      <c r="C625" s="3" t="s">
        <v>5889</v>
      </c>
      <c r="D625" s="3" t="s">
        <v>5890</v>
      </c>
      <c r="E625" s="3" t="s">
        <v>140</v>
      </c>
      <c r="F625" s="3" t="s">
        <v>281</v>
      </c>
      <c r="G625" s="3" t="s">
        <v>6766</v>
      </c>
      <c r="H625" s="3" t="s">
        <v>3399</v>
      </c>
      <c r="I625" s="3" t="s">
        <v>6767</v>
      </c>
      <c r="J625" s="3" t="s">
        <v>6758</v>
      </c>
      <c r="K625" s="3" t="s">
        <v>6768</v>
      </c>
      <c r="L625" s="3" t="s">
        <v>6766</v>
      </c>
      <c r="M625" s="3" t="s">
        <v>6758</v>
      </c>
      <c r="N625" s="3" t="s">
        <v>6766</v>
      </c>
      <c r="O625" s="3" t="s">
        <v>6766</v>
      </c>
      <c r="P625" s="3" t="s">
        <v>6769</v>
      </c>
      <c r="Q625" s="3" t="s">
        <v>148</v>
      </c>
      <c r="R625" s="3" t="s">
        <v>148</v>
      </c>
      <c r="S625" s="3" t="s">
        <v>148</v>
      </c>
      <c r="T625" s="3" t="s">
        <v>148</v>
      </c>
      <c r="U625" s="3" t="s">
        <v>148</v>
      </c>
      <c r="V625" s="3" t="s">
        <v>809</v>
      </c>
      <c r="W625" s="3" t="s">
        <v>810</v>
      </c>
      <c r="X625" s="3" t="s">
        <v>290</v>
      </c>
      <c r="Y625" s="3" t="s">
        <v>6573</v>
      </c>
      <c r="Z625" s="3" t="s">
        <v>152</v>
      </c>
      <c r="AA625" s="3" t="s">
        <v>152</v>
      </c>
      <c r="AB625" s="3" t="s">
        <v>3399</v>
      </c>
      <c r="AC625" s="3" t="s">
        <v>6758</v>
      </c>
      <c r="AD625" s="3" t="s">
        <v>6770</v>
      </c>
      <c r="AE625" s="3" t="s">
        <v>6771</v>
      </c>
      <c r="AF625" s="3" t="s">
        <v>156</v>
      </c>
      <c r="AG625" s="3" t="s">
        <v>156</v>
      </c>
      <c r="AH625" s="3" t="s">
        <v>157</v>
      </c>
      <c r="AI625" s="3" t="s">
        <v>156</v>
      </c>
      <c r="AJ625" s="3" t="s">
        <v>158</v>
      </c>
      <c r="AK625" s="3" t="s">
        <v>6768</v>
      </c>
      <c r="AL625" s="3" t="s">
        <v>6758</v>
      </c>
      <c r="AM625" s="3" t="s">
        <v>6772</v>
      </c>
      <c r="AN625" s="3" t="s">
        <v>6773</v>
      </c>
      <c r="AO625" s="3" t="s">
        <v>148</v>
      </c>
      <c r="AP625" s="3" t="s">
        <v>6766</v>
      </c>
      <c r="AQ625" s="3" t="s">
        <v>148</v>
      </c>
      <c r="AR625" s="3" t="s">
        <v>6740</v>
      </c>
      <c r="AS625" s="3" t="s">
        <v>6741</v>
      </c>
      <c r="AT625" s="3" t="s">
        <v>190</v>
      </c>
      <c r="AU625" s="3" t="s">
        <v>6768</v>
      </c>
      <c r="AV625" s="3" t="s">
        <v>148</v>
      </c>
      <c r="AW625" s="3" t="s">
        <v>165</v>
      </c>
      <c r="AX625" s="3" t="s">
        <v>148</v>
      </c>
      <c r="AY625" s="3" t="s">
        <v>167</v>
      </c>
      <c r="AZ625" s="3" t="s">
        <v>6766</v>
      </c>
      <c r="BA625" s="3" t="s">
        <v>165</v>
      </c>
      <c r="BB625" s="3" t="s">
        <v>148</v>
      </c>
      <c r="BC625" s="3" t="s">
        <v>148</v>
      </c>
      <c r="BD625" s="3" t="s">
        <v>148</v>
      </c>
      <c r="BE625" s="3" t="s">
        <v>148</v>
      </c>
      <c r="BF625" s="3" t="s">
        <v>152</v>
      </c>
      <c r="BG625" s="3" t="s">
        <v>6386</v>
      </c>
      <c r="BH625" s="3" t="s">
        <v>6386</v>
      </c>
      <c r="BI625" s="3" t="s">
        <v>148</v>
      </c>
    </row>
    <row r="626" spans="1:61" ht="45" customHeight="1" x14ac:dyDescent="0.25">
      <c r="A626" s="3" t="s">
        <v>6774</v>
      </c>
      <c r="B626" s="3" t="s">
        <v>5505</v>
      </c>
      <c r="C626" s="3" t="s">
        <v>5889</v>
      </c>
      <c r="D626" s="3" t="s">
        <v>5890</v>
      </c>
      <c r="E626" s="3" t="s">
        <v>140</v>
      </c>
      <c r="F626" s="3" t="s">
        <v>281</v>
      </c>
      <c r="G626" s="3" t="s">
        <v>6775</v>
      </c>
      <c r="H626" s="3" t="s">
        <v>3409</v>
      </c>
      <c r="I626" s="3" t="s">
        <v>6776</v>
      </c>
      <c r="J626" s="3" t="s">
        <v>6758</v>
      </c>
      <c r="K626" s="3" t="s">
        <v>6777</v>
      </c>
      <c r="L626" s="3" t="s">
        <v>6775</v>
      </c>
      <c r="M626" s="3" t="s">
        <v>6758</v>
      </c>
      <c r="N626" s="3" t="s">
        <v>6775</v>
      </c>
      <c r="O626" s="3" t="s">
        <v>6775</v>
      </c>
      <c r="P626" s="3" t="s">
        <v>6778</v>
      </c>
      <c r="Q626" s="3" t="s">
        <v>148</v>
      </c>
      <c r="R626" s="3" t="s">
        <v>148</v>
      </c>
      <c r="S626" s="3" t="s">
        <v>148</v>
      </c>
      <c r="T626" s="3" t="s">
        <v>148</v>
      </c>
      <c r="U626" s="3" t="s">
        <v>148</v>
      </c>
      <c r="V626" s="3" t="s">
        <v>3316</v>
      </c>
      <c r="W626" s="3" t="s">
        <v>3317</v>
      </c>
      <c r="X626" s="3" t="s">
        <v>290</v>
      </c>
      <c r="Y626" s="3" t="s">
        <v>1108</v>
      </c>
      <c r="Z626" s="3" t="s">
        <v>152</v>
      </c>
      <c r="AA626" s="3" t="s">
        <v>152</v>
      </c>
      <c r="AB626" s="3" t="s">
        <v>3409</v>
      </c>
      <c r="AC626" s="3" t="s">
        <v>6758</v>
      </c>
      <c r="AD626" s="3" t="s">
        <v>6779</v>
      </c>
      <c r="AE626" s="3" t="s">
        <v>6780</v>
      </c>
      <c r="AF626" s="3" t="s">
        <v>156</v>
      </c>
      <c r="AG626" s="3" t="s">
        <v>156</v>
      </c>
      <c r="AH626" s="3" t="s">
        <v>157</v>
      </c>
      <c r="AI626" s="3" t="s">
        <v>156</v>
      </c>
      <c r="AJ626" s="3" t="s">
        <v>158</v>
      </c>
      <c r="AK626" s="3" t="s">
        <v>6777</v>
      </c>
      <c r="AL626" s="3" t="s">
        <v>6758</v>
      </c>
      <c r="AM626" s="3" t="s">
        <v>6709</v>
      </c>
      <c r="AN626" s="3" t="s">
        <v>6781</v>
      </c>
      <c r="AO626" s="3" t="s">
        <v>148</v>
      </c>
      <c r="AP626" s="3" t="s">
        <v>6775</v>
      </c>
      <c r="AQ626" s="3" t="s">
        <v>213</v>
      </c>
      <c r="AR626" s="3" t="s">
        <v>5904</v>
      </c>
      <c r="AS626" s="3" t="s">
        <v>5905</v>
      </c>
      <c r="AT626" s="3" t="s">
        <v>190</v>
      </c>
      <c r="AU626" s="3" t="s">
        <v>6777</v>
      </c>
      <c r="AV626" s="3" t="s">
        <v>148</v>
      </c>
      <c r="AW626" s="3" t="s">
        <v>165</v>
      </c>
      <c r="AX626" s="3" t="s">
        <v>148</v>
      </c>
      <c r="AY626" s="3" t="s">
        <v>167</v>
      </c>
      <c r="AZ626" s="3" t="s">
        <v>6775</v>
      </c>
      <c r="BA626" s="3" t="s">
        <v>165</v>
      </c>
      <c r="BB626" s="3" t="s">
        <v>148</v>
      </c>
      <c r="BC626" s="3" t="s">
        <v>148</v>
      </c>
      <c r="BD626" s="3" t="s">
        <v>148</v>
      </c>
      <c r="BE626" s="3" t="s">
        <v>148</v>
      </c>
      <c r="BF626" s="3" t="s">
        <v>152</v>
      </c>
      <c r="BG626" s="3" t="s">
        <v>6386</v>
      </c>
      <c r="BH626" s="3" t="s">
        <v>6386</v>
      </c>
      <c r="BI626" s="3" t="s">
        <v>148</v>
      </c>
    </row>
    <row r="627" spans="1:61" ht="45" customHeight="1" x14ac:dyDescent="0.25">
      <c r="A627" s="3" t="s">
        <v>6782</v>
      </c>
      <c r="B627" s="3" t="s">
        <v>5505</v>
      </c>
      <c r="C627" s="3" t="s">
        <v>5889</v>
      </c>
      <c r="D627" s="3" t="s">
        <v>5890</v>
      </c>
      <c r="E627" s="3" t="s">
        <v>140</v>
      </c>
      <c r="F627" s="3" t="s">
        <v>281</v>
      </c>
      <c r="G627" s="3" t="s">
        <v>6783</v>
      </c>
      <c r="H627" s="3" t="s">
        <v>1142</v>
      </c>
      <c r="I627" s="3" t="s">
        <v>6784</v>
      </c>
      <c r="J627" s="3" t="s">
        <v>6758</v>
      </c>
      <c r="K627" s="3" t="s">
        <v>6785</v>
      </c>
      <c r="L627" s="3" t="s">
        <v>6783</v>
      </c>
      <c r="M627" s="3" t="s">
        <v>6758</v>
      </c>
      <c r="N627" s="3" t="s">
        <v>6783</v>
      </c>
      <c r="O627" s="3" t="s">
        <v>6783</v>
      </c>
      <c r="P627" s="3" t="s">
        <v>6786</v>
      </c>
      <c r="Q627" s="3" t="s">
        <v>148</v>
      </c>
      <c r="R627" s="3" t="s">
        <v>148</v>
      </c>
      <c r="S627" s="3" t="s">
        <v>148</v>
      </c>
      <c r="T627" s="3" t="s">
        <v>148</v>
      </c>
      <c r="U627" s="3" t="s">
        <v>148</v>
      </c>
      <c r="V627" s="3" t="s">
        <v>6787</v>
      </c>
      <c r="W627" s="3" t="s">
        <v>6788</v>
      </c>
      <c r="X627" s="3" t="s">
        <v>290</v>
      </c>
      <c r="Y627" s="3" t="s">
        <v>152</v>
      </c>
      <c r="Z627" s="3" t="s">
        <v>152</v>
      </c>
      <c r="AA627" s="3" t="s">
        <v>152</v>
      </c>
      <c r="AB627" s="3" t="s">
        <v>1142</v>
      </c>
      <c r="AC627" s="3" t="s">
        <v>6758</v>
      </c>
      <c r="AD627" s="3" t="s">
        <v>6789</v>
      </c>
      <c r="AE627" s="3" t="s">
        <v>6790</v>
      </c>
      <c r="AF627" s="3" t="s">
        <v>156</v>
      </c>
      <c r="AG627" s="3" t="s">
        <v>156</v>
      </c>
      <c r="AH627" s="3" t="s">
        <v>157</v>
      </c>
      <c r="AI627" s="3" t="s">
        <v>156</v>
      </c>
      <c r="AJ627" s="3" t="s">
        <v>158</v>
      </c>
      <c r="AK627" s="3" t="s">
        <v>6785</v>
      </c>
      <c r="AL627" s="3" t="s">
        <v>6758</v>
      </c>
      <c r="AM627" s="3" t="s">
        <v>6791</v>
      </c>
      <c r="AN627" s="3" t="s">
        <v>6792</v>
      </c>
      <c r="AO627" s="3" t="s">
        <v>148</v>
      </c>
      <c r="AP627" s="3" t="s">
        <v>6783</v>
      </c>
      <c r="AQ627" s="3" t="s">
        <v>213</v>
      </c>
      <c r="AR627" s="3" t="s">
        <v>5904</v>
      </c>
      <c r="AS627" s="3" t="s">
        <v>5905</v>
      </c>
      <c r="AT627" s="3" t="s">
        <v>190</v>
      </c>
      <c r="AU627" s="3" t="s">
        <v>6785</v>
      </c>
      <c r="AV627" s="3" t="s">
        <v>148</v>
      </c>
      <c r="AW627" s="3" t="s">
        <v>165</v>
      </c>
      <c r="AX627" s="3" t="s">
        <v>148</v>
      </c>
      <c r="AY627" s="3" t="s">
        <v>167</v>
      </c>
      <c r="AZ627" s="3" t="s">
        <v>6783</v>
      </c>
      <c r="BA627" s="3" t="s">
        <v>165</v>
      </c>
      <c r="BB627" s="3" t="s">
        <v>148</v>
      </c>
      <c r="BC627" s="3" t="s">
        <v>148</v>
      </c>
      <c r="BD627" s="3" t="s">
        <v>148</v>
      </c>
      <c r="BE627" s="3" t="s">
        <v>148</v>
      </c>
      <c r="BF627" s="3" t="s">
        <v>152</v>
      </c>
      <c r="BG627" s="3" t="s">
        <v>6386</v>
      </c>
      <c r="BH627" s="3" t="s">
        <v>6386</v>
      </c>
      <c r="BI627" s="3" t="s">
        <v>148</v>
      </c>
    </row>
    <row r="628" spans="1:61" ht="45" customHeight="1" x14ac:dyDescent="0.25">
      <c r="A628" s="3" t="s">
        <v>6793</v>
      </c>
      <c r="B628" s="3" t="s">
        <v>5505</v>
      </c>
      <c r="C628" s="3" t="s">
        <v>5889</v>
      </c>
      <c r="D628" s="3" t="s">
        <v>5890</v>
      </c>
      <c r="E628" s="3" t="s">
        <v>140</v>
      </c>
      <c r="F628" s="3" t="s">
        <v>281</v>
      </c>
      <c r="G628" s="3" t="s">
        <v>6794</v>
      </c>
      <c r="H628" s="3" t="s">
        <v>1176</v>
      </c>
      <c r="I628" s="3" t="s">
        <v>6795</v>
      </c>
      <c r="J628" s="3" t="s">
        <v>6758</v>
      </c>
      <c r="K628" s="3" t="s">
        <v>6796</v>
      </c>
      <c r="L628" s="3" t="s">
        <v>6794</v>
      </c>
      <c r="M628" s="3" t="s">
        <v>6758</v>
      </c>
      <c r="N628" s="3" t="s">
        <v>6794</v>
      </c>
      <c r="O628" s="3" t="s">
        <v>6794</v>
      </c>
      <c r="P628" s="3" t="s">
        <v>6797</v>
      </c>
      <c r="Q628" s="3" t="s">
        <v>148</v>
      </c>
      <c r="R628" s="3" t="s">
        <v>148</v>
      </c>
      <c r="S628" s="3" t="s">
        <v>148</v>
      </c>
      <c r="T628" s="3" t="s">
        <v>148</v>
      </c>
      <c r="U628" s="3" t="s">
        <v>148</v>
      </c>
      <c r="V628" s="3" t="s">
        <v>6798</v>
      </c>
      <c r="W628" s="3" t="s">
        <v>6799</v>
      </c>
      <c r="X628" s="3" t="s">
        <v>290</v>
      </c>
      <c r="Y628" s="3" t="s">
        <v>1108</v>
      </c>
      <c r="Z628" s="3" t="s">
        <v>152</v>
      </c>
      <c r="AA628" s="3" t="s">
        <v>152</v>
      </c>
      <c r="AB628" s="3" t="s">
        <v>1176</v>
      </c>
      <c r="AC628" s="3" t="s">
        <v>6758</v>
      </c>
      <c r="AD628" s="3" t="s">
        <v>6800</v>
      </c>
      <c r="AE628" s="3" t="s">
        <v>6801</v>
      </c>
      <c r="AF628" s="3" t="s">
        <v>156</v>
      </c>
      <c r="AG628" s="3" t="s">
        <v>156</v>
      </c>
      <c r="AH628" s="3" t="s">
        <v>157</v>
      </c>
      <c r="AI628" s="3" t="s">
        <v>156</v>
      </c>
      <c r="AJ628" s="3" t="s">
        <v>158</v>
      </c>
      <c r="AK628" s="3" t="s">
        <v>6796</v>
      </c>
      <c r="AL628" s="3" t="s">
        <v>6758</v>
      </c>
      <c r="AM628" s="3" t="s">
        <v>6802</v>
      </c>
      <c r="AN628" s="3" t="s">
        <v>6803</v>
      </c>
      <c r="AO628" s="3" t="s">
        <v>148</v>
      </c>
      <c r="AP628" s="3" t="s">
        <v>6794</v>
      </c>
      <c r="AQ628" s="3" t="s">
        <v>213</v>
      </c>
      <c r="AR628" s="3" t="s">
        <v>5904</v>
      </c>
      <c r="AS628" s="3" t="s">
        <v>5905</v>
      </c>
      <c r="AT628" s="3" t="s">
        <v>190</v>
      </c>
      <c r="AU628" s="3" t="s">
        <v>6796</v>
      </c>
      <c r="AV628" s="3" t="s">
        <v>148</v>
      </c>
      <c r="AW628" s="3" t="s">
        <v>165</v>
      </c>
      <c r="AX628" s="3" t="s">
        <v>148</v>
      </c>
      <c r="AY628" s="3" t="s">
        <v>167</v>
      </c>
      <c r="AZ628" s="3" t="s">
        <v>6794</v>
      </c>
      <c r="BA628" s="3" t="s">
        <v>165</v>
      </c>
      <c r="BB628" s="3" t="s">
        <v>148</v>
      </c>
      <c r="BC628" s="3" t="s">
        <v>148</v>
      </c>
      <c r="BD628" s="3" t="s">
        <v>148</v>
      </c>
      <c r="BE628" s="3" t="s">
        <v>148</v>
      </c>
      <c r="BF628" s="3" t="s">
        <v>152</v>
      </c>
      <c r="BG628" s="3" t="s">
        <v>6386</v>
      </c>
      <c r="BH628" s="3" t="s">
        <v>6386</v>
      </c>
      <c r="BI628" s="3" t="s">
        <v>148</v>
      </c>
    </row>
    <row r="629" spans="1:61" ht="45" customHeight="1" x14ac:dyDescent="0.25">
      <c r="A629" s="3" t="s">
        <v>6804</v>
      </c>
      <c r="B629" s="3" t="s">
        <v>6805</v>
      </c>
      <c r="C629" s="3" t="s">
        <v>6806</v>
      </c>
      <c r="D629" s="3" t="s">
        <v>6807</v>
      </c>
      <c r="E629" s="3" t="s">
        <v>140</v>
      </c>
      <c r="F629" s="3" t="s">
        <v>281</v>
      </c>
      <c r="G629" s="3" t="s">
        <v>6808</v>
      </c>
      <c r="H629" s="3" t="s">
        <v>6809</v>
      </c>
      <c r="I629" s="3" t="s">
        <v>6810</v>
      </c>
      <c r="J629" s="3" t="s">
        <v>6811</v>
      </c>
      <c r="K629" s="3" t="s">
        <v>6812</v>
      </c>
      <c r="L629" s="3" t="s">
        <v>6808</v>
      </c>
      <c r="M629" s="3" t="s">
        <v>6811</v>
      </c>
      <c r="N629" s="3" t="s">
        <v>6808</v>
      </c>
      <c r="O629" s="3" t="s">
        <v>6808</v>
      </c>
      <c r="P629" s="3" t="s">
        <v>6813</v>
      </c>
      <c r="Q629" s="3" t="s">
        <v>148</v>
      </c>
      <c r="R629" s="3" t="s">
        <v>148</v>
      </c>
      <c r="S629" s="3" t="s">
        <v>148</v>
      </c>
      <c r="T629" s="3" t="s">
        <v>148</v>
      </c>
      <c r="U629" s="3" t="s">
        <v>148</v>
      </c>
      <c r="V629" s="3" t="s">
        <v>367</v>
      </c>
      <c r="W629" s="3" t="s">
        <v>368</v>
      </c>
      <c r="X629" s="3" t="s">
        <v>290</v>
      </c>
      <c r="Y629" s="3" t="s">
        <v>610</v>
      </c>
      <c r="Z629" s="3" t="s">
        <v>152</v>
      </c>
      <c r="AA629" s="3" t="s">
        <v>152</v>
      </c>
      <c r="AB629" s="3" t="s">
        <v>6809</v>
      </c>
      <c r="AC629" s="3" t="s">
        <v>6811</v>
      </c>
      <c r="AD629" s="3" t="s">
        <v>6814</v>
      </c>
      <c r="AE629" s="3" t="s">
        <v>6815</v>
      </c>
      <c r="AF629" s="3" t="s">
        <v>156</v>
      </c>
      <c r="AG629" s="3" t="s">
        <v>156</v>
      </c>
      <c r="AH629" s="3" t="s">
        <v>157</v>
      </c>
      <c r="AI629" s="3" t="s">
        <v>156</v>
      </c>
      <c r="AJ629" s="3" t="s">
        <v>158</v>
      </c>
      <c r="AK629" s="3" t="s">
        <v>6812</v>
      </c>
      <c r="AL629" s="3" t="s">
        <v>6811</v>
      </c>
      <c r="AM629" s="3" t="s">
        <v>6816</v>
      </c>
      <c r="AN629" s="3" t="s">
        <v>6817</v>
      </c>
      <c r="AO629" s="3" t="s">
        <v>148</v>
      </c>
      <c r="AP629" s="3" t="s">
        <v>6808</v>
      </c>
      <c r="AQ629" s="3" t="s">
        <v>213</v>
      </c>
      <c r="AR629" s="3" t="s">
        <v>5904</v>
      </c>
      <c r="AS629" s="3" t="s">
        <v>5905</v>
      </c>
      <c r="AT629" s="3" t="s">
        <v>190</v>
      </c>
      <c r="AU629" s="3" t="s">
        <v>6812</v>
      </c>
      <c r="AV629" s="3" t="s">
        <v>148</v>
      </c>
      <c r="AW629" s="3" t="s">
        <v>165</v>
      </c>
      <c r="AX629" s="3" t="s">
        <v>148</v>
      </c>
      <c r="AY629" s="3" t="s">
        <v>167</v>
      </c>
      <c r="AZ629" s="3" t="s">
        <v>6808</v>
      </c>
      <c r="BA629" s="3" t="s">
        <v>165</v>
      </c>
      <c r="BB629" s="3" t="s">
        <v>148</v>
      </c>
      <c r="BC629" s="3" t="s">
        <v>148</v>
      </c>
      <c r="BD629" s="3" t="s">
        <v>148</v>
      </c>
      <c r="BE629" s="3" t="s">
        <v>148</v>
      </c>
      <c r="BF629" s="3" t="s">
        <v>152</v>
      </c>
      <c r="BG629" s="3" t="s">
        <v>6818</v>
      </c>
      <c r="BH629" s="3" t="s">
        <v>6818</v>
      </c>
      <c r="BI629" s="3" t="s">
        <v>148</v>
      </c>
    </row>
    <row r="630" spans="1:61" ht="45" customHeight="1" x14ac:dyDescent="0.25">
      <c r="A630" s="3" t="s">
        <v>6819</v>
      </c>
      <c r="B630" s="3" t="s">
        <v>6805</v>
      </c>
      <c r="C630" s="3" t="s">
        <v>6806</v>
      </c>
      <c r="D630" s="3" t="s">
        <v>6807</v>
      </c>
      <c r="E630" s="3" t="s">
        <v>140</v>
      </c>
      <c r="F630" s="3" t="s">
        <v>281</v>
      </c>
      <c r="G630" s="3" t="s">
        <v>6820</v>
      </c>
      <c r="H630" s="3" t="s">
        <v>1680</v>
      </c>
      <c r="I630" s="3" t="s">
        <v>6821</v>
      </c>
      <c r="J630" s="3" t="s">
        <v>6811</v>
      </c>
      <c r="K630" s="3" t="s">
        <v>6822</v>
      </c>
      <c r="L630" s="3" t="s">
        <v>6820</v>
      </c>
      <c r="M630" s="3" t="s">
        <v>6811</v>
      </c>
      <c r="N630" s="3" t="s">
        <v>6820</v>
      </c>
      <c r="O630" s="3" t="s">
        <v>6820</v>
      </c>
      <c r="P630" s="3" t="s">
        <v>6823</v>
      </c>
      <c r="Q630" s="3" t="s">
        <v>148</v>
      </c>
      <c r="R630" s="3" t="s">
        <v>148</v>
      </c>
      <c r="S630" s="3" t="s">
        <v>148</v>
      </c>
      <c r="T630" s="3" t="s">
        <v>148</v>
      </c>
      <c r="U630" s="3" t="s">
        <v>148</v>
      </c>
      <c r="V630" s="3" t="s">
        <v>532</v>
      </c>
      <c r="W630" s="3" t="s">
        <v>533</v>
      </c>
      <c r="X630" s="3" t="s">
        <v>290</v>
      </c>
      <c r="Y630" s="3" t="s">
        <v>897</v>
      </c>
      <c r="Z630" s="3" t="s">
        <v>152</v>
      </c>
      <c r="AA630" s="3" t="s">
        <v>152</v>
      </c>
      <c r="AB630" s="3" t="s">
        <v>1680</v>
      </c>
      <c r="AC630" s="3" t="s">
        <v>6811</v>
      </c>
      <c r="AD630" s="3" t="s">
        <v>6824</v>
      </c>
      <c r="AE630" s="3" t="s">
        <v>6825</v>
      </c>
      <c r="AF630" s="3" t="s">
        <v>156</v>
      </c>
      <c r="AG630" s="3" t="s">
        <v>156</v>
      </c>
      <c r="AH630" s="3" t="s">
        <v>157</v>
      </c>
      <c r="AI630" s="3" t="s">
        <v>156</v>
      </c>
      <c r="AJ630" s="3" t="s">
        <v>158</v>
      </c>
      <c r="AK630" s="3" t="s">
        <v>6822</v>
      </c>
      <c r="AL630" s="3" t="s">
        <v>6811</v>
      </c>
      <c r="AM630" s="3" t="s">
        <v>6826</v>
      </c>
      <c r="AN630" s="3" t="s">
        <v>6827</v>
      </c>
      <c r="AO630" s="3" t="s">
        <v>148</v>
      </c>
      <c r="AP630" s="3" t="s">
        <v>6820</v>
      </c>
      <c r="AQ630" s="3" t="s">
        <v>213</v>
      </c>
      <c r="AR630" s="3" t="s">
        <v>5904</v>
      </c>
      <c r="AS630" s="3" t="s">
        <v>5905</v>
      </c>
      <c r="AT630" s="3" t="s">
        <v>190</v>
      </c>
      <c r="AU630" s="3" t="s">
        <v>6822</v>
      </c>
      <c r="AV630" s="3" t="s">
        <v>148</v>
      </c>
      <c r="AW630" s="3" t="s">
        <v>165</v>
      </c>
      <c r="AX630" s="3" t="s">
        <v>148</v>
      </c>
      <c r="AY630" s="3" t="s">
        <v>167</v>
      </c>
      <c r="AZ630" s="3" t="s">
        <v>6820</v>
      </c>
      <c r="BA630" s="3" t="s">
        <v>165</v>
      </c>
      <c r="BB630" s="3" t="s">
        <v>148</v>
      </c>
      <c r="BC630" s="3" t="s">
        <v>148</v>
      </c>
      <c r="BD630" s="3" t="s">
        <v>148</v>
      </c>
      <c r="BE630" s="3" t="s">
        <v>148</v>
      </c>
      <c r="BF630" s="3" t="s">
        <v>152</v>
      </c>
      <c r="BG630" s="3" t="s">
        <v>6818</v>
      </c>
      <c r="BH630" s="3" t="s">
        <v>6818</v>
      </c>
      <c r="BI630" s="3" t="s">
        <v>148</v>
      </c>
    </row>
    <row r="631" spans="1:61" ht="45" customHeight="1" x14ac:dyDescent="0.25">
      <c r="A631" s="3" t="s">
        <v>6828</v>
      </c>
      <c r="B631" s="3" t="s">
        <v>6805</v>
      </c>
      <c r="C631" s="3" t="s">
        <v>6806</v>
      </c>
      <c r="D631" s="3" t="s">
        <v>6807</v>
      </c>
      <c r="E631" s="3" t="s">
        <v>140</v>
      </c>
      <c r="F631" s="3" t="s">
        <v>281</v>
      </c>
      <c r="G631" s="3" t="s">
        <v>6829</v>
      </c>
      <c r="H631" s="3" t="s">
        <v>1310</v>
      </c>
      <c r="I631" s="3" t="s">
        <v>6830</v>
      </c>
      <c r="J631" s="3" t="s">
        <v>6831</v>
      </c>
      <c r="K631" s="3" t="s">
        <v>6832</v>
      </c>
      <c r="L631" s="3" t="s">
        <v>6829</v>
      </c>
      <c r="M631" s="3" t="s">
        <v>6831</v>
      </c>
      <c r="N631" s="3" t="s">
        <v>6829</v>
      </c>
      <c r="O631" s="3" t="s">
        <v>6829</v>
      </c>
      <c r="P631" s="3" t="s">
        <v>6833</v>
      </c>
      <c r="Q631" s="3" t="s">
        <v>148</v>
      </c>
      <c r="R631" s="3" t="s">
        <v>148</v>
      </c>
      <c r="S631" s="3" t="s">
        <v>630</v>
      </c>
      <c r="T631" s="3" t="s">
        <v>631</v>
      </c>
      <c r="U631" s="3" t="s">
        <v>632</v>
      </c>
      <c r="V631" s="3" t="s">
        <v>148</v>
      </c>
      <c r="W631" s="3" t="s">
        <v>633</v>
      </c>
      <c r="X631" s="3" t="s">
        <v>290</v>
      </c>
      <c r="Y631" s="3" t="s">
        <v>307</v>
      </c>
      <c r="Z631" s="3" t="s">
        <v>152</v>
      </c>
      <c r="AA631" s="3" t="s">
        <v>152</v>
      </c>
      <c r="AB631" s="3" t="s">
        <v>1310</v>
      </c>
      <c r="AC631" s="3" t="s">
        <v>6831</v>
      </c>
      <c r="AD631" s="3" t="s">
        <v>6834</v>
      </c>
      <c r="AE631" s="3" t="s">
        <v>6835</v>
      </c>
      <c r="AF631" s="3" t="s">
        <v>156</v>
      </c>
      <c r="AG631" s="3" t="s">
        <v>156</v>
      </c>
      <c r="AH631" s="3" t="s">
        <v>157</v>
      </c>
      <c r="AI631" s="3" t="s">
        <v>156</v>
      </c>
      <c r="AJ631" s="3" t="s">
        <v>158</v>
      </c>
      <c r="AK631" s="3" t="s">
        <v>6832</v>
      </c>
      <c r="AL631" s="3" t="s">
        <v>6831</v>
      </c>
      <c r="AM631" s="3" t="s">
        <v>6709</v>
      </c>
      <c r="AN631" s="3" t="s">
        <v>6836</v>
      </c>
      <c r="AO631" s="3" t="s">
        <v>148</v>
      </c>
      <c r="AP631" s="3" t="s">
        <v>6829</v>
      </c>
      <c r="AQ631" s="3" t="s">
        <v>213</v>
      </c>
      <c r="AR631" s="3" t="s">
        <v>5904</v>
      </c>
      <c r="AS631" s="3" t="s">
        <v>5905</v>
      </c>
      <c r="AT631" s="3" t="s">
        <v>164</v>
      </c>
      <c r="AU631" s="3" t="s">
        <v>6832</v>
      </c>
      <c r="AV631" s="3" t="s">
        <v>148</v>
      </c>
      <c r="AW631" s="3" t="s">
        <v>165</v>
      </c>
      <c r="AX631" s="3" t="s">
        <v>148</v>
      </c>
      <c r="AY631" s="3" t="s">
        <v>167</v>
      </c>
      <c r="AZ631" s="3" t="s">
        <v>6829</v>
      </c>
      <c r="BA631" s="3" t="s">
        <v>165</v>
      </c>
      <c r="BB631" s="3" t="s">
        <v>148</v>
      </c>
      <c r="BC631" s="3" t="s">
        <v>148</v>
      </c>
      <c r="BD631" s="3" t="s">
        <v>148</v>
      </c>
      <c r="BE631" s="3" t="s">
        <v>148</v>
      </c>
      <c r="BF631" s="3" t="s">
        <v>152</v>
      </c>
      <c r="BG631" s="3" t="s">
        <v>6818</v>
      </c>
      <c r="BH631" s="3" t="s">
        <v>6818</v>
      </c>
      <c r="BI631" s="3" t="s">
        <v>148</v>
      </c>
    </row>
    <row r="632" spans="1:61" ht="45" customHeight="1" x14ac:dyDescent="0.25">
      <c r="A632" s="3" t="s">
        <v>6837</v>
      </c>
      <c r="B632" s="3" t="s">
        <v>6805</v>
      </c>
      <c r="C632" s="3" t="s">
        <v>6806</v>
      </c>
      <c r="D632" s="3" t="s">
        <v>6807</v>
      </c>
      <c r="E632" s="3" t="s">
        <v>140</v>
      </c>
      <c r="F632" s="3" t="s">
        <v>281</v>
      </c>
      <c r="G632" s="3" t="s">
        <v>6838</v>
      </c>
      <c r="H632" s="3" t="s">
        <v>3459</v>
      </c>
      <c r="I632" s="3" t="s">
        <v>6839</v>
      </c>
      <c r="J632" s="3" t="s">
        <v>6840</v>
      </c>
      <c r="K632" s="3" t="s">
        <v>6841</v>
      </c>
      <c r="L632" s="3" t="s">
        <v>6838</v>
      </c>
      <c r="M632" s="3" t="s">
        <v>6840</v>
      </c>
      <c r="N632" s="3" t="s">
        <v>6838</v>
      </c>
      <c r="O632" s="3" t="s">
        <v>6838</v>
      </c>
      <c r="P632" s="3" t="s">
        <v>6842</v>
      </c>
      <c r="Q632" s="3" t="s">
        <v>148</v>
      </c>
      <c r="R632" s="3" t="s">
        <v>148</v>
      </c>
      <c r="S632" s="3" t="s">
        <v>148</v>
      </c>
      <c r="T632" s="3" t="s">
        <v>148</v>
      </c>
      <c r="U632" s="3" t="s">
        <v>148</v>
      </c>
      <c r="V632" s="3" t="s">
        <v>779</v>
      </c>
      <c r="W632" s="3" t="s">
        <v>780</v>
      </c>
      <c r="X632" s="3" t="s">
        <v>290</v>
      </c>
      <c r="Y632" s="3" t="s">
        <v>2036</v>
      </c>
      <c r="Z632" s="3" t="s">
        <v>152</v>
      </c>
      <c r="AA632" s="3" t="s">
        <v>152</v>
      </c>
      <c r="AB632" s="3" t="s">
        <v>3459</v>
      </c>
      <c r="AC632" s="3" t="s">
        <v>6840</v>
      </c>
      <c r="AD632" s="3" t="s">
        <v>6843</v>
      </c>
      <c r="AE632" s="3" t="s">
        <v>6844</v>
      </c>
      <c r="AF632" s="3" t="s">
        <v>156</v>
      </c>
      <c r="AG632" s="3" t="s">
        <v>156</v>
      </c>
      <c r="AH632" s="3" t="s">
        <v>157</v>
      </c>
      <c r="AI632" s="3" t="s">
        <v>156</v>
      </c>
      <c r="AJ632" s="3" t="s">
        <v>158</v>
      </c>
      <c r="AK632" s="3" t="s">
        <v>6841</v>
      </c>
      <c r="AL632" s="3" t="s">
        <v>6840</v>
      </c>
      <c r="AM632" s="3" t="s">
        <v>6845</v>
      </c>
      <c r="AN632" s="3" t="s">
        <v>6846</v>
      </c>
      <c r="AO632" s="3" t="s">
        <v>148</v>
      </c>
      <c r="AP632" s="3" t="s">
        <v>6838</v>
      </c>
      <c r="AQ632" s="3" t="s">
        <v>213</v>
      </c>
      <c r="AR632" s="3" t="s">
        <v>5904</v>
      </c>
      <c r="AS632" s="3" t="s">
        <v>5905</v>
      </c>
      <c r="AT632" s="3" t="s">
        <v>2041</v>
      </c>
      <c r="AU632" s="3" t="s">
        <v>6841</v>
      </c>
      <c r="AV632" s="3" t="s">
        <v>148</v>
      </c>
      <c r="AW632" s="3" t="s">
        <v>165</v>
      </c>
      <c r="AX632" s="3" t="s">
        <v>148</v>
      </c>
      <c r="AY632" s="3" t="s">
        <v>167</v>
      </c>
      <c r="AZ632" s="3" t="s">
        <v>6838</v>
      </c>
      <c r="BA632" s="3" t="s">
        <v>165</v>
      </c>
      <c r="BB632" s="3" t="s">
        <v>148</v>
      </c>
      <c r="BC632" s="3" t="s">
        <v>148</v>
      </c>
      <c r="BD632" s="3" t="s">
        <v>148</v>
      </c>
      <c r="BE632" s="3" t="s">
        <v>148</v>
      </c>
      <c r="BF632" s="3" t="s">
        <v>152</v>
      </c>
      <c r="BG632" s="3" t="s">
        <v>6818</v>
      </c>
      <c r="BH632" s="3" t="s">
        <v>6818</v>
      </c>
      <c r="BI632" s="3" t="s">
        <v>148</v>
      </c>
    </row>
    <row r="633" spans="1:61" ht="45" customHeight="1" x14ac:dyDescent="0.25">
      <c r="A633" s="3" t="s">
        <v>6847</v>
      </c>
      <c r="B633" s="3" t="s">
        <v>6805</v>
      </c>
      <c r="C633" s="3" t="s">
        <v>6806</v>
      </c>
      <c r="D633" s="3" t="s">
        <v>6807</v>
      </c>
      <c r="E633" s="3" t="s">
        <v>140</v>
      </c>
      <c r="F633" s="3" t="s">
        <v>281</v>
      </c>
      <c r="G633" s="3" t="s">
        <v>6848</v>
      </c>
      <c r="H633" s="3" t="s">
        <v>6849</v>
      </c>
      <c r="I633" s="3" t="s">
        <v>6850</v>
      </c>
      <c r="J633" s="3" t="s">
        <v>6831</v>
      </c>
      <c r="K633" s="3" t="s">
        <v>6851</v>
      </c>
      <c r="L633" s="3" t="s">
        <v>6848</v>
      </c>
      <c r="M633" s="3" t="s">
        <v>6831</v>
      </c>
      <c r="N633" s="3" t="s">
        <v>6848</v>
      </c>
      <c r="O633" s="3" t="s">
        <v>6848</v>
      </c>
      <c r="P633" s="3" t="s">
        <v>6852</v>
      </c>
      <c r="Q633" s="3" t="s">
        <v>148</v>
      </c>
      <c r="R633" s="3" t="s">
        <v>148</v>
      </c>
      <c r="S633" s="3" t="s">
        <v>630</v>
      </c>
      <c r="T633" s="3" t="s">
        <v>631</v>
      </c>
      <c r="U633" s="3" t="s">
        <v>632</v>
      </c>
      <c r="V633" s="3" t="s">
        <v>148</v>
      </c>
      <c r="W633" s="3" t="s">
        <v>633</v>
      </c>
      <c r="X633" s="3" t="s">
        <v>290</v>
      </c>
      <c r="Y633" s="3" t="s">
        <v>424</v>
      </c>
      <c r="Z633" s="3" t="s">
        <v>152</v>
      </c>
      <c r="AA633" s="3" t="s">
        <v>152</v>
      </c>
      <c r="AB633" s="3" t="s">
        <v>6849</v>
      </c>
      <c r="AC633" s="3" t="s">
        <v>6831</v>
      </c>
      <c r="AD633" s="3" t="s">
        <v>6853</v>
      </c>
      <c r="AE633" s="3" t="s">
        <v>6854</v>
      </c>
      <c r="AF633" s="3" t="s">
        <v>156</v>
      </c>
      <c r="AG633" s="3" t="s">
        <v>156</v>
      </c>
      <c r="AH633" s="3" t="s">
        <v>157</v>
      </c>
      <c r="AI633" s="3" t="s">
        <v>156</v>
      </c>
      <c r="AJ633" s="3" t="s">
        <v>158</v>
      </c>
      <c r="AK633" s="3" t="s">
        <v>6851</v>
      </c>
      <c r="AL633" s="3" t="s">
        <v>6831</v>
      </c>
      <c r="AM633" s="3" t="s">
        <v>6752</v>
      </c>
      <c r="AN633" s="3" t="s">
        <v>6855</v>
      </c>
      <c r="AO633" s="3" t="s">
        <v>148</v>
      </c>
      <c r="AP633" s="3" t="s">
        <v>6848</v>
      </c>
      <c r="AQ633" s="3" t="s">
        <v>213</v>
      </c>
      <c r="AR633" s="3" t="s">
        <v>5904</v>
      </c>
      <c r="AS633" s="3" t="s">
        <v>5905</v>
      </c>
      <c r="AT633" s="3" t="s">
        <v>428</v>
      </c>
      <c r="AU633" s="3" t="s">
        <v>6851</v>
      </c>
      <c r="AV633" s="3" t="s">
        <v>148</v>
      </c>
      <c r="AW633" s="3" t="s">
        <v>165</v>
      </c>
      <c r="AX633" s="3" t="s">
        <v>148</v>
      </c>
      <c r="AY633" s="3" t="s">
        <v>167</v>
      </c>
      <c r="AZ633" s="3" t="s">
        <v>6848</v>
      </c>
      <c r="BA633" s="3" t="s">
        <v>165</v>
      </c>
      <c r="BB633" s="3" t="s">
        <v>148</v>
      </c>
      <c r="BC633" s="3" t="s">
        <v>148</v>
      </c>
      <c r="BD633" s="3" t="s">
        <v>148</v>
      </c>
      <c r="BE633" s="3" t="s">
        <v>148</v>
      </c>
      <c r="BF633" s="3" t="s">
        <v>152</v>
      </c>
      <c r="BG633" s="3" t="s">
        <v>6818</v>
      </c>
      <c r="BH633" s="3" t="s">
        <v>6818</v>
      </c>
      <c r="BI633" s="3" t="s">
        <v>148</v>
      </c>
    </row>
    <row r="634" spans="1:61" ht="45" customHeight="1" x14ac:dyDescent="0.25">
      <c r="A634" s="3" t="s">
        <v>6856</v>
      </c>
      <c r="B634" s="3" t="s">
        <v>6805</v>
      </c>
      <c r="C634" s="3" t="s">
        <v>6806</v>
      </c>
      <c r="D634" s="3" t="s">
        <v>6807</v>
      </c>
      <c r="E634" s="3" t="s">
        <v>140</v>
      </c>
      <c r="F634" s="3" t="s">
        <v>281</v>
      </c>
      <c r="G634" s="3" t="s">
        <v>6857</v>
      </c>
      <c r="H634" s="3" t="s">
        <v>6858</v>
      </c>
      <c r="I634" s="3" t="s">
        <v>6859</v>
      </c>
      <c r="J634" s="3" t="s">
        <v>6831</v>
      </c>
      <c r="K634" s="3" t="s">
        <v>6860</v>
      </c>
      <c r="L634" s="3" t="s">
        <v>6857</v>
      </c>
      <c r="M634" s="3" t="s">
        <v>6831</v>
      </c>
      <c r="N634" s="3" t="s">
        <v>6857</v>
      </c>
      <c r="O634" s="3" t="s">
        <v>6857</v>
      </c>
      <c r="P634" s="3" t="s">
        <v>6861</v>
      </c>
      <c r="Q634" s="3" t="s">
        <v>148</v>
      </c>
      <c r="R634" s="3" t="s">
        <v>148</v>
      </c>
      <c r="S634" s="3" t="s">
        <v>148</v>
      </c>
      <c r="T634" s="3" t="s">
        <v>148</v>
      </c>
      <c r="U634" s="3" t="s">
        <v>148</v>
      </c>
      <c r="V634" s="3" t="s">
        <v>5103</v>
      </c>
      <c r="W634" s="3" t="s">
        <v>5104</v>
      </c>
      <c r="X634" s="3" t="s">
        <v>290</v>
      </c>
      <c r="Y634" s="3" t="s">
        <v>449</v>
      </c>
      <c r="Z634" s="3" t="s">
        <v>152</v>
      </c>
      <c r="AA634" s="3" t="s">
        <v>152</v>
      </c>
      <c r="AB634" s="3" t="s">
        <v>6858</v>
      </c>
      <c r="AC634" s="3" t="s">
        <v>6831</v>
      </c>
      <c r="AD634" s="3" t="s">
        <v>6862</v>
      </c>
      <c r="AE634" s="3" t="s">
        <v>6863</v>
      </c>
      <c r="AF634" s="3" t="s">
        <v>156</v>
      </c>
      <c r="AG634" s="3" t="s">
        <v>156</v>
      </c>
      <c r="AH634" s="3" t="s">
        <v>157</v>
      </c>
      <c r="AI634" s="3" t="s">
        <v>156</v>
      </c>
      <c r="AJ634" s="3" t="s">
        <v>158</v>
      </c>
      <c r="AK634" s="3" t="s">
        <v>6860</v>
      </c>
      <c r="AL634" s="3" t="s">
        <v>6831</v>
      </c>
      <c r="AM634" s="3" t="s">
        <v>6864</v>
      </c>
      <c r="AN634" s="3" t="s">
        <v>6865</v>
      </c>
      <c r="AO634" s="3" t="s">
        <v>148</v>
      </c>
      <c r="AP634" s="3" t="s">
        <v>6857</v>
      </c>
      <c r="AQ634" s="3" t="s">
        <v>213</v>
      </c>
      <c r="AR634" s="3" t="s">
        <v>5904</v>
      </c>
      <c r="AS634" s="3" t="s">
        <v>5905</v>
      </c>
      <c r="AT634" s="3" t="s">
        <v>454</v>
      </c>
      <c r="AU634" s="3" t="s">
        <v>6860</v>
      </c>
      <c r="AV634" s="3" t="s">
        <v>148</v>
      </c>
      <c r="AW634" s="3" t="s">
        <v>165</v>
      </c>
      <c r="AX634" s="3" t="s">
        <v>148</v>
      </c>
      <c r="AY634" s="3" t="s">
        <v>167</v>
      </c>
      <c r="AZ634" s="3" t="s">
        <v>6857</v>
      </c>
      <c r="BA634" s="3" t="s">
        <v>165</v>
      </c>
      <c r="BB634" s="3" t="s">
        <v>148</v>
      </c>
      <c r="BC634" s="3" t="s">
        <v>148</v>
      </c>
      <c r="BD634" s="3" t="s">
        <v>148</v>
      </c>
      <c r="BE634" s="3" t="s">
        <v>148</v>
      </c>
      <c r="BF634" s="3" t="s">
        <v>152</v>
      </c>
      <c r="BG634" s="3" t="s">
        <v>6818</v>
      </c>
      <c r="BH634" s="3" t="s">
        <v>6818</v>
      </c>
      <c r="BI634" s="3" t="s">
        <v>148</v>
      </c>
    </row>
    <row r="635" spans="1:61" ht="45" customHeight="1" x14ac:dyDescent="0.25">
      <c r="A635" s="3" t="s">
        <v>6866</v>
      </c>
      <c r="B635" s="3" t="s">
        <v>6805</v>
      </c>
      <c r="C635" s="3" t="s">
        <v>6806</v>
      </c>
      <c r="D635" s="3" t="s">
        <v>6807</v>
      </c>
      <c r="E635" s="3" t="s">
        <v>140</v>
      </c>
      <c r="F635" s="3" t="s">
        <v>281</v>
      </c>
      <c r="G635" s="3" t="s">
        <v>6867</v>
      </c>
      <c r="H635" s="3" t="s">
        <v>1453</v>
      </c>
      <c r="I635" s="3" t="s">
        <v>6868</v>
      </c>
      <c r="J635" s="3" t="s">
        <v>5889</v>
      </c>
      <c r="K635" s="3" t="s">
        <v>6869</v>
      </c>
      <c r="L635" s="3" t="s">
        <v>6867</v>
      </c>
      <c r="M635" s="3" t="s">
        <v>5889</v>
      </c>
      <c r="N635" s="3" t="s">
        <v>6867</v>
      </c>
      <c r="O635" s="3" t="s">
        <v>6867</v>
      </c>
      <c r="P635" s="3" t="s">
        <v>6870</v>
      </c>
      <c r="Q635" s="3" t="s">
        <v>148</v>
      </c>
      <c r="R635" s="3" t="s">
        <v>148</v>
      </c>
      <c r="S635" s="3" t="s">
        <v>148</v>
      </c>
      <c r="T635" s="3" t="s">
        <v>148</v>
      </c>
      <c r="U635" s="3" t="s">
        <v>148</v>
      </c>
      <c r="V635" s="3" t="s">
        <v>809</v>
      </c>
      <c r="W635" s="3" t="s">
        <v>810</v>
      </c>
      <c r="X635" s="3" t="s">
        <v>290</v>
      </c>
      <c r="Y635" s="3" t="s">
        <v>2905</v>
      </c>
      <c r="Z635" s="3" t="s">
        <v>152</v>
      </c>
      <c r="AA635" s="3" t="s">
        <v>152</v>
      </c>
      <c r="AB635" s="3" t="s">
        <v>1453</v>
      </c>
      <c r="AC635" s="3" t="s">
        <v>5889</v>
      </c>
      <c r="AD635" s="3" t="s">
        <v>6871</v>
      </c>
      <c r="AE635" s="3" t="s">
        <v>6872</v>
      </c>
      <c r="AF635" s="3" t="s">
        <v>156</v>
      </c>
      <c r="AG635" s="3" t="s">
        <v>156</v>
      </c>
      <c r="AH635" s="3" t="s">
        <v>157</v>
      </c>
      <c r="AI635" s="3" t="s">
        <v>156</v>
      </c>
      <c r="AJ635" s="3" t="s">
        <v>158</v>
      </c>
      <c r="AK635" s="3" t="s">
        <v>6869</v>
      </c>
      <c r="AL635" s="3" t="s">
        <v>5889</v>
      </c>
      <c r="AM635" s="3" t="s">
        <v>6873</v>
      </c>
      <c r="AN635" s="3" t="s">
        <v>6874</v>
      </c>
      <c r="AO635" s="3" t="s">
        <v>148</v>
      </c>
      <c r="AP635" s="3" t="s">
        <v>6867</v>
      </c>
      <c r="AQ635" s="3" t="s">
        <v>213</v>
      </c>
      <c r="AR635" s="3" t="s">
        <v>5904</v>
      </c>
      <c r="AS635" s="3" t="s">
        <v>5905</v>
      </c>
      <c r="AT635" s="3" t="s">
        <v>235</v>
      </c>
      <c r="AU635" s="3" t="s">
        <v>6869</v>
      </c>
      <c r="AV635" s="3" t="s">
        <v>148</v>
      </c>
      <c r="AW635" s="3" t="s">
        <v>165</v>
      </c>
      <c r="AX635" s="3" t="s">
        <v>148</v>
      </c>
      <c r="AY635" s="3" t="s">
        <v>167</v>
      </c>
      <c r="AZ635" s="3" t="s">
        <v>6867</v>
      </c>
      <c r="BA635" s="3" t="s">
        <v>165</v>
      </c>
      <c r="BB635" s="3" t="s">
        <v>148</v>
      </c>
      <c r="BC635" s="3" t="s">
        <v>148</v>
      </c>
      <c r="BD635" s="3" t="s">
        <v>148</v>
      </c>
      <c r="BE635" s="3" t="s">
        <v>148</v>
      </c>
      <c r="BF635" s="3" t="s">
        <v>152</v>
      </c>
      <c r="BG635" s="3" t="s">
        <v>6818</v>
      </c>
      <c r="BH635" s="3" t="s">
        <v>6818</v>
      </c>
      <c r="BI635" s="3" t="s">
        <v>148</v>
      </c>
    </row>
    <row r="636" spans="1:61" ht="45" customHeight="1" x14ac:dyDescent="0.25">
      <c r="A636" s="3" t="s">
        <v>6875</v>
      </c>
      <c r="B636" s="3" t="s">
        <v>6805</v>
      </c>
      <c r="C636" s="3" t="s">
        <v>6806</v>
      </c>
      <c r="D636" s="3" t="s">
        <v>6807</v>
      </c>
      <c r="E636" s="3" t="s">
        <v>140</v>
      </c>
      <c r="F636" s="3" t="s">
        <v>281</v>
      </c>
      <c r="G636" s="3" t="s">
        <v>6876</v>
      </c>
      <c r="H636" s="3" t="s">
        <v>4703</v>
      </c>
      <c r="I636" s="3" t="s">
        <v>6877</v>
      </c>
      <c r="J636" s="3" t="s">
        <v>5889</v>
      </c>
      <c r="K636" s="3" t="s">
        <v>6878</v>
      </c>
      <c r="L636" s="3" t="s">
        <v>6876</v>
      </c>
      <c r="M636" s="3" t="s">
        <v>5889</v>
      </c>
      <c r="N636" s="3" t="s">
        <v>6876</v>
      </c>
      <c r="O636" s="3" t="s">
        <v>6876</v>
      </c>
      <c r="P636" s="3" t="s">
        <v>6879</v>
      </c>
      <c r="Q636" s="3" t="s">
        <v>148</v>
      </c>
      <c r="R636" s="3" t="s">
        <v>148</v>
      </c>
      <c r="S636" s="3" t="s">
        <v>148</v>
      </c>
      <c r="T636" s="3" t="s">
        <v>148</v>
      </c>
      <c r="U636" s="3" t="s">
        <v>148</v>
      </c>
      <c r="V636" s="3" t="s">
        <v>691</v>
      </c>
      <c r="W636" s="3" t="s">
        <v>692</v>
      </c>
      <c r="X636" s="3" t="s">
        <v>290</v>
      </c>
      <c r="Y636" s="3" t="s">
        <v>206</v>
      </c>
      <c r="Z636" s="3" t="s">
        <v>152</v>
      </c>
      <c r="AA636" s="3" t="s">
        <v>152</v>
      </c>
      <c r="AB636" s="3" t="s">
        <v>4703</v>
      </c>
      <c r="AC636" s="3" t="s">
        <v>5889</v>
      </c>
      <c r="AD636" s="3" t="s">
        <v>6880</v>
      </c>
      <c r="AE636" s="3" t="s">
        <v>6881</v>
      </c>
      <c r="AF636" s="3" t="s">
        <v>156</v>
      </c>
      <c r="AG636" s="3" t="s">
        <v>156</v>
      </c>
      <c r="AH636" s="3" t="s">
        <v>157</v>
      </c>
      <c r="AI636" s="3" t="s">
        <v>156</v>
      </c>
      <c r="AJ636" s="3" t="s">
        <v>158</v>
      </c>
      <c r="AK636" s="3" t="s">
        <v>6878</v>
      </c>
      <c r="AL636" s="3" t="s">
        <v>5889</v>
      </c>
      <c r="AM636" s="3" t="s">
        <v>6882</v>
      </c>
      <c r="AN636" s="3" t="s">
        <v>6883</v>
      </c>
      <c r="AO636" s="3" t="s">
        <v>148</v>
      </c>
      <c r="AP636" s="3" t="s">
        <v>6876</v>
      </c>
      <c r="AQ636" s="3" t="s">
        <v>213</v>
      </c>
      <c r="AR636" s="3" t="s">
        <v>5904</v>
      </c>
      <c r="AS636" s="3" t="s">
        <v>5905</v>
      </c>
      <c r="AT636" s="3" t="s">
        <v>216</v>
      </c>
      <c r="AU636" s="3" t="s">
        <v>6878</v>
      </c>
      <c r="AV636" s="3" t="s">
        <v>148</v>
      </c>
      <c r="AW636" s="3" t="s">
        <v>165</v>
      </c>
      <c r="AX636" s="3" t="s">
        <v>148</v>
      </c>
      <c r="AY636" s="3" t="s">
        <v>167</v>
      </c>
      <c r="AZ636" s="3" t="s">
        <v>6876</v>
      </c>
      <c r="BA636" s="3" t="s">
        <v>165</v>
      </c>
      <c r="BB636" s="3" t="s">
        <v>148</v>
      </c>
      <c r="BC636" s="3" t="s">
        <v>148</v>
      </c>
      <c r="BD636" s="3" t="s">
        <v>148</v>
      </c>
      <c r="BE636" s="3" t="s">
        <v>148</v>
      </c>
      <c r="BF636" s="3" t="s">
        <v>152</v>
      </c>
      <c r="BG636" s="3" t="s">
        <v>6818</v>
      </c>
      <c r="BH636" s="3" t="s">
        <v>6818</v>
      </c>
      <c r="BI636" s="3" t="s">
        <v>148</v>
      </c>
    </row>
    <row r="637" spans="1:61" ht="45" customHeight="1" x14ac:dyDescent="0.25">
      <c r="A637" s="3" t="s">
        <v>6884</v>
      </c>
      <c r="B637" s="3" t="s">
        <v>6805</v>
      </c>
      <c r="C637" s="3" t="s">
        <v>6806</v>
      </c>
      <c r="D637" s="3" t="s">
        <v>6807</v>
      </c>
      <c r="E637" s="3" t="s">
        <v>140</v>
      </c>
      <c r="F637" s="3" t="s">
        <v>281</v>
      </c>
      <c r="G637" s="3" t="s">
        <v>6885</v>
      </c>
      <c r="H637" s="3" t="s">
        <v>6886</v>
      </c>
      <c r="I637" s="3" t="s">
        <v>6887</v>
      </c>
      <c r="J637" s="3" t="s">
        <v>5889</v>
      </c>
      <c r="K637" s="3" t="s">
        <v>6888</v>
      </c>
      <c r="L637" s="3" t="s">
        <v>6885</v>
      </c>
      <c r="M637" s="3" t="s">
        <v>5889</v>
      </c>
      <c r="N637" s="3" t="s">
        <v>6885</v>
      </c>
      <c r="O637" s="3" t="s">
        <v>6885</v>
      </c>
      <c r="P637" s="3" t="s">
        <v>6889</v>
      </c>
      <c r="Q637" s="3" t="s">
        <v>148</v>
      </c>
      <c r="R637" s="3" t="s">
        <v>148</v>
      </c>
      <c r="S637" s="3" t="s">
        <v>148</v>
      </c>
      <c r="T637" s="3" t="s">
        <v>148</v>
      </c>
      <c r="U637" s="3" t="s">
        <v>148</v>
      </c>
      <c r="V637" s="3" t="s">
        <v>1549</v>
      </c>
      <c r="W637" s="3" t="s">
        <v>1550</v>
      </c>
      <c r="X637" s="3" t="s">
        <v>290</v>
      </c>
      <c r="Y637" s="3" t="s">
        <v>1086</v>
      </c>
      <c r="Z637" s="3" t="s">
        <v>152</v>
      </c>
      <c r="AA637" s="3" t="s">
        <v>152</v>
      </c>
      <c r="AB637" s="3" t="s">
        <v>6886</v>
      </c>
      <c r="AC637" s="3" t="s">
        <v>5889</v>
      </c>
      <c r="AD637" s="3" t="s">
        <v>6890</v>
      </c>
      <c r="AE637" s="3" t="s">
        <v>6891</v>
      </c>
      <c r="AF637" s="3" t="s">
        <v>156</v>
      </c>
      <c r="AG637" s="3" t="s">
        <v>156</v>
      </c>
      <c r="AH637" s="3" t="s">
        <v>157</v>
      </c>
      <c r="AI637" s="3" t="s">
        <v>156</v>
      </c>
      <c r="AJ637" s="3" t="s">
        <v>158</v>
      </c>
      <c r="AK637" s="3" t="s">
        <v>6888</v>
      </c>
      <c r="AL637" s="3" t="s">
        <v>5889</v>
      </c>
      <c r="AM637" s="3" t="s">
        <v>5877</v>
      </c>
      <c r="AN637" s="3" t="s">
        <v>6892</v>
      </c>
      <c r="AO637" s="3" t="s">
        <v>148</v>
      </c>
      <c r="AP637" s="3" t="s">
        <v>6885</v>
      </c>
      <c r="AQ637" s="3" t="s">
        <v>213</v>
      </c>
      <c r="AR637" s="3" t="s">
        <v>5904</v>
      </c>
      <c r="AS637" s="3" t="s">
        <v>5905</v>
      </c>
      <c r="AT637" s="3" t="s">
        <v>235</v>
      </c>
      <c r="AU637" s="3" t="s">
        <v>6888</v>
      </c>
      <c r="AV637" s="3" t="s">
        <v>148</v>
      </c>
      <c r="AW637" s="3" t="s">
        <v>165</v>
      </c>
      <c r="AX637" s="3" t="s">
        <v>148</v>
      </c>
      <c r="AY637" s="3" t="s">
        <v>167</v>
      </c>
      <c r="AZ637" s="3" t="s">
        <v>6885</v>
      </c>
      <c r="BA637" s="3" t="s">
        <v>165</v>
      </c>
      <c r="BB637" s="3" t="s">
        <v>148</v>
      </c>
      <c r="BC637" s="3" t="s">
        <v>148</v>
      </c>
      <c r="BD637" s="3" t="s">
        <v>148</v>
      </c>
      <c r="BE637" s="3" t="s">
        <v>148</v>
      </c>
      <c r="BF637" s="3" t="s">
        <v>152</v>
      </c>
      <c r="BG637" s="3" t="s">
        <v>6818</v>
      </c>
      <c r="BH637" s="3" t="s">
        <v>6818</v>
      </c>
      <c r="BI637" s="3" t="s">
        <v>148</v>
      </c>
    </row>
    <row r="638" spans="1:61" ht="45" customHeight="1" x14ac:dyDescent="0.25">
      <c r="A638" s="3" t="s">
        <v>6893</v>
      </c>
      <c r="B638" s="3" t="s">
        <v>6805</v>
      </c>
      <c r="C638" s="3" t="s">
        <v>6806</v>
      </c>
      <c r="D638" s="3" t="s">
        <v>6807</v>
      </c>
      <c r="E638" s="3" t="s">
        <v>140</v>
      </c>
      <c r="F638" s="3" t="s">
        <v>281</v>
      </c>
      <c r="G638" s="3" t="s">
        <v>6894</v>
      </c>
      <c r="H638" s="3" t="s">
        <v>1369</v>
      </c>
      <c r="I638" s="3" t="s">
        <v>6895</v>
      </c>
      <c r="J638" s="3" t="s">
        <v>5889</v>
      </c>
      <c r="K638" s="3" t="s">
        <v>6896</v>
      </c>
      <c r="L638" s="3" t="s">
        <v>6894</v>
      </c>
      <c r="M638" s="3" t="s">
        <v>5889</v>
      </c>
      <c r="N638" s="3" t="s">
        <v>6894</v>
      </c>
      <c r="O638" s="3" t="s">
        <v>6894</v>
      </c>
      <c r="P638" s="3" t="s">
        <v>6897</v>
      </c>
      <c r="Q638" s="3" t="s">
        <v>148</v>
      </c>
      <c r="R638" s="3" t="s">
        <v>148</v>
      </c>
      <c r="S638" s="3" t="s">
        <v>148</v>
      </c>
      <c r="T638" s="3" t="s">
        <v>148</v>
      </c>
      <c r="U638" s="3" t="s">
        <v>148</v>
      </c>
      <c r="V638" s="3" t="s">
        <v>2610</v>
      </c>
      <c r="W638" s="3" t="s">
        <v>2611</v>
      </c>
      <c r="X638" s="3" t="s">
        <v>290</v>
      </c>
      <c r="Y638" s="3" t="s">
        <v>2069</v>
      </c>
      <c r="Z638" s="3" t="s">
        <v>152</v>
      </c>
      <c r="AA638" s="3" t="s">
        <v>152</v>
      </c>
      <c r="AB638" s="3" t="s">
        <v>1369</v>
      </c>
      <c r="AC638" s="3" t="s">
        <v>5889</v>
      </c>
      <c r="AD638" s="3" t="s">
        <v>6898</v>
      </c>
      <c r="AE638" s="3" t="s">
        <v>6899</v>
      </c>
      <c r="AF638" s="3" t="s">
        <v>156</v>
      </c>
      <c r="AG638" s="3" t="s">
        <v>156</v>
      </c>
      <c r="AH638" s="3" t="s">
        <v>157</v>
      </c>
      <c r="AI638" s="3" t="s">
        <v>156</v>
      </c>
      <c r="AJ638" s="3" t="s">
        <v>158</v>
      </c>
      <c r="AK638" s="3" t="s">
        <v>6896</v>
      </c>
      <c r="AL638" s="3" t="s">
        <v>5889</v>
      </c>
      <c r="AM638" s="3" t="s">
        <v>6873</v>
      </c>
      <c r="AN638" s="3" t="s">
        <v>6900</v>
      </c>
      <c r="AO638" s="3" t="s">
        <v>148</v>
      </c>
      <c r="AP638" s="3" t="s">
        <v>6894</v>
      </c>
      <c r="AQ638" s="3" t="s">
        <v>213</v>
      </c>
      <c r="AR638" s="3" t="s">
        <v>5904</v>
      </c>
      <c r="AS638" s="3" t="s">
        <v>5905</v>
      </c>
      <c r="AT638" s="3" t="s">
        <v>235</v>
      </c>
      <c r="AU638" s="3" t="s">
        <v>6896</v>
      </c>
      <c r="AV638" s="3" t="s">
        <v>148</v>
      </c>
      <c r="AW638" s="3" t="s">
        <v>165</v>
      </c>
      <c r="AX638" s="3" t="s">
        <v>148</v>
      </c>
      <c r="AY638" s="3" t="s">
        <v>167</v>
      </c>
      <c r="AZ638" s="3" t="s">
        <v>6894</v>
      </c>
      <c r="BA638" s="3" t="s">
        <v>165</v>
      </c>
      <c r="BB638" s="3" t="s">
        <v>148</v>
      </c>
      <c r="BC638" s="3" t="s">
        <v>148</v>
      </c>
      <c r="BD638" s="3" t="s">
        <v>148</v>
      </c>
      <c r="BE638" s="3" t="s">
        <v>148</v>
      </c>
      <c r="BF638" s="3" t="s">
        <v>152</v>
      </c>
      <c r="BG638" s="3" t="s">
        <v>6818</v>
      </c>
      <c r="BH638" s="3" t="s">
        <v>6818</v>
      </c>
      <c r="BI638" s="3" t="s">
        <v>148</v>
      </c>
    </row>
    <row r="639" spans="1:61" ht="45" customHeight="1" x14ac:dyDescent="0.25">
      <c r="A639" s="3" t="s">
        <v>6901</v>
      </c>
      <c r="B639" s="3" t="s">
        <v>6805</v>
      </c>
      <c r="C639" s="3" t="s">
        <v>6806</v>
      </c>
      <c r="D639" s="3" t="s">
        <v>6807</v>
      </c>
      <c r="E639" s="3" t="s">
        <v>140</v>
      </c>
      <c r="F639" s="3" t="s">
        <v>281</v>
      </c>
      <c r="G639" s="3" t="s">
        <v>6902</v>
      </c>
      <c r="H639" s="3" t="s">
        <v>5067</v>
      </c>
      <c r="I639" s="3" t="s">
        <v>6903</v>
      </c>
      <c r="J639" s="3" t="s">
        <v>5889</v>
      </c>
      <c r="K639" s="3" t="s">
        <v>6904</v>
      </c>
      <c r="L639" s="3" t="s">
        <v>6902</v>
      </c>
      <c r="M639" s="3" t="s">
        <v>5889</v>
      </c>
      <c r="N639" s="3" t="s">
        <v>6902</v>
      </c>
      <c r="O639" s="3" t="s">
        <v>6902</v>
      </c>
      <c r="P639" s="3" t="s">
        <v>6905</v>
      </c>
      <c r="Q639" s="3" t="s">
        <v>148</v>
      </c>
      <c r="R639" s="3" t="s">
        <v>148</v>
      </c>
      <c r="S639" s="3" t="s">
        <v>148</v>
      </c>
      <c r="T639" s="3" t="s">
        <v>148</v>
      </c>
      <c r="U639" s="3" t="s">
        <v>148</v>
      </c>
      <c r="V639" s="3" t="s">
        <v>380</v>
      </c>
      <c r="W639" s="3" t="s">
        <v>381</v>
      </c>
      <c r="X639" s="3" t="s">
        <v>290</v>
      </c>
      <c r="Y639" s="3" t="s">
        <v>4891</v>
      </c>
      <c r="Z639" s="3" t="s">
        <v>152</v>
      </c>
      <c r="AA639" s="3" t="s">
        <v>152</v>
      </c>
      <c r="AB639" s="3" t="s">
        <v>5067</v>
      </c>
      <c r="AC639" s="3" t="s">
        <v>5889</v>
      </c>
      <c r="AD639" s="3" t="s">
        <v>6906</v>
      </c>
      <c r="AE639" s="3" t="s">
        <v>6907</v>
      </c>
      <c r="AF639" s="3" t="s">
        <v>156</v>
      </c>
      <c r="AG639" s="3" t="s">
        <v>156</v>
      </c>
      <c r="AH639" s="3" t="s">
        <v>157</v>
      </c>
      <c r="AI639" s="3" t="s">
        <v>156</v>
      </c>
      <c r="AJ639" s="3" t="s">
        <v>158</v>
      </c>
      <c r="AK639" s="3" t="s">
        <v>6904</v>
      </c>
      <c r="AL639" s="3" t="s">
        <v>5889</v>
      </c>
      <c r="AM639" s="3" t="s">
        <v>5890</v>
      </c>
      <c r="AN639" s="3" t="s">
        <v>6908</v>
      </c>
      <c r="AO639" s="3" t="s">
        <v>148</v>
      </c>
      <c r="AP639" s="3" t="s">
        <v>6902</v>
      </c>
      <c r="AQ639" s="3" t="s">
        <v>213</v>
      </c>
      <c r="AR639" s="3" t="s">
        <v>5904</v>
      </c>
      <c r="AS639" s="3" t="s">
        <v>5905</v>
      </c>
      <c r="AT639" s="3" t="s">
        <v>235</v>
      </c>
      <c r="AU639" s="3" t="s">
        <v>6904</v>
      </c>
      <c r="AV639" s="3" t="s">
        <v>148</v>
      </c>
      <c r="AW639" s="3" t="s">
        <v>165</v>
      </c>
      <c r="AX639" s="3" t="s">
        <v>148</v>
      </c>
      <c r="AY639" s="3" t="s">
        <v>167</v>
      </c>
      <c r="AZ639" s="3" t="s">
        <v>6902</v>
      </c>
      <c r="BA639" s="3" t="s">
        <v>165</v>
      </c>
      <c r="BB639" s="3" t="s">
        <v>148</v>
      </c>
      <c r="BC639" s="3" t="s">
        <v>148</v>
      </c>
      <c r="BD639" s="3" t="s">
        <v>148</v>
      </c>
      <c r="BE639" s="3" t="s">
        <v>148</v>
      </c>
      <c r="BF639" s="3" t="s">
        <v>152</v>
      </c>
      <c r="BG639" s="3" t="s">
        <v>6818</v>
      </c>
      <c r="BH639" s="3" t="s">
        <v>6818</v>
      </c>
      <c r="BI639" s="3" t="s">
        <v>148</v>
      </c>
    </row>
    <row r="640" spans="1:61" ht="45" customHeight="1" x14ac:dyDescent="0.25">
      <c r="A640" s="3" t="s">
        <v>6909</v>
      </c>
      <c r="B640" s="3" t="s">
        <v>6805</v>
      </c>
      <c r="C640" s="3" t="s">
        <v>6806</v>
      </c>
      <c r="D640" s="3" t="s">
        <v>6807</v>
      </c>
      <c r="E640" s="3" t="s">
        <v>140</v>
      </c>
      <c r="F640" s="3" t="s">
        <v>281</v>
      </c>
      <c r="G640" s="3" t="s">
        <v>6910</v>
      </c>
      <c r="H640" s="3" t="s">
        <v>6911</v>
      </c>
      <c r="I640" s="3" t="s">
        <v>6912</v>
      </c>
      <c r="J640" s="3" t="s">
        <v>6913</v>
      </c>
      <c r="K640" s="3" t="s">
        <v>6914</v>
      </c>
      <c r="L640" s="3" t="s">
        <v>6910</v>
      </c>
      <c r="M640" s="3" t="s">
        <v>6913</v>
      </c>
      <c r="N640" s="3" t="s">
        <v>6910</v>
      </c>
      <c r="O640" s="3" t="s">
        <v>6910</v>
      </c>
      <c r="P640" s="3" t="s">
        <v>6915</v>
      </c>
      <c r="Q640" s="3" t="s">
        <v>148</v>
      </c>
      <c r="R640" s="3" t="s">
        <v>148</v>
      </c>
      <c r="S640" s="3" t="s">
        <v>148</v>
      </c>
      <c r="T640" s="3" t="s">
        <v>148</v>
      </c>
      <c r="U640" s="3" t="s">
        <v>148</v>
      </c>
      <c r="V640" s="3" t="s">
        <v>380</v>
      </c>
      <c r="W640" s="3" t="s">
        <v>381</v>
      </c>
      <c r="X640" s="3" t="s">
        <v>290</v>
      </c>
      <c r="Y640" s="3" t="s">
        <v>6405</v>
      </c>
      <c r="Z640" s="3" t="s">
        <v>152</v>
      </c>
      <c r="AA640" s="3" t="s">
        <v>152</v>
      </c>
      <c r="AB640" s="3" t="s">
        <v>6911</v>
      </c>
      <c r="AC640" s="3" t="s">
        <v>6913</v>
      </c>
      <c r="AD640" s="3" t="s">
        <v>6916</v>
      </c>
      <c r="AE640" s="3" t="s">
        <v>6917</v>
      </c>
      <c r="AF640" s="3" t="s">
        <v>156</v>
      </c>
      <c r="AG640" s="3" t="s">
        <v>156</v>
      </c>
      <c r="AH640" s="3" t="s">
        <v>157</v>
      </c>
      <c r="AI640" s="3" t="s">
        <v>156</v>
      </c>
      <c r="AJ640" s="3" t="s">
        <v>158</v>
      </c>
      <c r="AK640" s="3" t="s">
        <v>6914</v>
      </c>
      <c r="AL640" s="3" t="s">
        <v>6913</v>
      </c>
      <c r="AM640" s="3" t="s">
        <v>6918</v>
      </c>
      <c r="AN640" s="3" t="s">
        <v>6919</v>
      </c>
      <c r="AO640" s="3" t="s">
        <v>148</v>
      </c>
      <c r="AP640" s="3" t="s">
        <v>6910</v>
      </c>
      <c r="AQ640" s="3" t="s">
        <v>213</v>
      </c>
      <c r="AR640" s="3" t="s">
        <v>5904</v>
      </c>
      <c r="AS640" s="3" t="s">
        <v>5905</v>
      </c>
      <c r="AT640" s="3" t="s">
        <v>190</v>
      </c>
      <c r="AU640" s="3" t="s">
        <v>6914</v>
      </c>
      <c r="AV640" s="3" t="s">
        <v>148</v>
      </c>
      <c r="AW640" s="3" t="s">
        <v>165</v>
      </c>
      <c r="AX640" s="3" t="s">
        <v>148</v>
      </c>
      <c r="AY640" s="3" t="s">
        <v>167</v>
      </c>
      <c r="AZ640" s="3" t="s">
        <v>6910</v>
      </c>
      <c r="BA640" s="3" t="s">
        <v>165</v>
      </c>
      <c r="BB640" s="3" t="s">
        <v>148</v>
      </c>
      <c r="BC640" s="3" t="s">
        <v>148</v>
      </c>
      <c r="BD640" s="3" t="s">
        <v>148</v>
      </c>
      <c r="BE640" s="3" t="s">
        <v>148</v>
      </c>
      <c r="BF640" s="3" t="s">
        <v>152</v>
      </c>
      <c r="BG640" s="3" t="s">
        <v>6818</v>
      </c>
      <c r="BH640" s="3" t="s">
        <v>6818</v>
      </c>
      <c r="BI640" s="3" t="s">
        <v>148</v>
      </c>
    </row>
    <row r="641" spans="1:61" ht="45" customHeight="1" x14ac:dyDescent="0.25">
      <c r="A641" s="3" t="s">
        <v>6920</v>
      </c>
      <c r="B641" s="3" t="s">
        <v>6805</v>
      </c>
      <c r="C641" s="3" t="s">
        <v>6806</v>
      </c>
      <c r="D641" s="3" t="s">
        <v>6807</v>
      </c>
      <c r="E641" s="3" t="s">
        <v>140</v>
      </c>
      <c r="F641" s="3" t="s">
        <v>281</v>
      </c>
      <c r="G641" s="3" t="s">
        <v>6921</v>
      </c>
      <c r="H641" s="3" t="s">
        <v>5077</v>
      </c>
      <c r="I641" s="3" t="s">
        <v>6922</v>
      </c>
      <c r="J641" s="3" t="s">
        <v>6913</v>
      </c>
      <c r="K641" s="3" t="s">
        <v>6923</v>
      </c>
      <c r="L641" s="3" t="s">
        <v>6921</v>
      </c>
      <c r="M641" s="3" t="s">
        <v>6913</v>
      </c>
      <c r="N641" s="3" t="s">
        <v>6921</v>
      </c>
      <c r="O641" s="3" t="s">
        <v>6921</v>
      </c>
      <c r="P641" s="3" t="s">
        <v>6924</v>
      </c>
      <c r="Q641" s="3" t="s">
        <v>148</v>
      </c>
      <c r="R641" s="3" t="s">
        <v>148</v>
      </c>
      <c r="S641" s="3" t="s">
        <v>148</v>
      </c>
      <c r="T641" s="3" t="s">
        <v>148</v>
      </c>
      <c r="U641" s="3" t="s">
        <v>148</v>
      </c>
      <c r="V641" s="3" t="s">
        <v>691</v>
      </c>
      <c r="W641" s="3" t="s">
        <v>692</v>
      </c>
      <c r="X641" s="3" t="s">
        <v>290</v>
      </c>
      <c r="Y641" s="3" t="s">
        <v>6342</v>
      </c>
      <c r="Z641" s="3" t="s">
        <v>152</v>
      </c>
      <c r="AA641" s="3" t="s">
        <v>152</v>
      </c>
      <c r="AB641" s="3" t="s">
        <v>5077</v>
      </c>
      <c r="AC641" s="3" t="s">
        <v>6913</v>
      </c>
      <c r="AD641" s="3" t="s">
        <v>6925</v>
      </c>
      <c r="AE641" s="3" t="s">
        <v>6926</v>
      </c>
      <c r="AF641" s="3" t="s">
        <v>156</v>
      </c>
      <c r="AG641" s="3" t="s">
        <v>156</v>
      </c>
      <c r="AH641" s="3" t="s">
        <v>157</v>
      </c>
      <c r="AI641" s="3" t="s">
        <v>156</v>
      </c>
      <c r="AJ641" s="3" t="s">
        <v>158</v>
      </c>
      <c r="AK641" s="3" t="s">
        <v>6923</v>
      </c>
      <c r="AL641" s="3" t="s">
        <v>6913</v>
      </c>
      <c r="AM641" s="3" t="s">
        <v>5906</v>
      </c>
      <c r="AN641" s="3" t="s">
        <v>6927</v>
      </c>
      <c r="AO641" s="3" t="s">
        <v>148</v>
      </c>
      <c r="AP641" s="3" t="s">
        <v>6921</v>
      </c>
      <c r="AQ641" s="3" t="s">
        <v>213</v>
      </c>
      <c r="AR641" s="3" t="s">
        <v>5904</v>
      </c>
      <c r="AS641" s="3" t="s">
        <v>5905</v>
      </c>
      <c r="AT641" s="3" t="s">
        <v>6347</v>
      </c>
      <c r="AU641" s="3" t="s">
        <v>6923</v>
      </c>
      <c r="AV641" s="3" t="s">
        <v>148</v>
      </c>
      <c r="AW641" s="3" t="s">
        <v>165</v>
      </c>
      <c r="AX641" s="3" t="s">
        <v>148</v>
      </c>
      <c r="AY641" s="3" t="s">
        <v>167</v>
      </c>
      <c r="AZ641" s="3" t="s">
        <v>6921</v>
      </c>
      <c r="BA641" s="3" t="s">
        <v>165</v>
      </c>
      <c r="BB641" s="3" t="s">
        <v>148</v>
      </c>
      <c r="BC641" s="3" t="s">
        <v>148</v>
      </c>
      <c r="BD641" s="3" t="s">
        <v>148</v>
      </c>
      <c r="BE641" s="3" t="s">
        <v>148</v>
      </c>
      <c r="BF641" s="3" t="s">
        <v>152</v>
      </c>
      <c r="BG641" s="3" t="s">
        <v>6818</v>
      </c>
      <c r="BH641" s="3" t="s">
        <v>6818</v>
      </c>
      <c r="BI641" s="3" t="s">
        <v>148</v>
      </c>
    </row>
    <row r="642" spans="1:61" ht="45" customHeight="1" x14ac:dyDescent="0.25">
      <c r="A642" s="3" t="s">
        <v>6928</v>
      </c>
      <c r="B642" s="3" t="s">
        <v>6805</v>
      </c>
      <c r="C642" s="3" t="s">
        <v>6806</v>
      </c>
      <c r="D642" s="3" t="s">
        <v>6807</v>
      </c>
      <c r="E642" s="3" t="s">
        <v>140</v>
      </c>
      <c r="F642" s="3" t="s">
        <v>281</v>
      </c>
      <c r="G642" s="3" t="s">
        <v>6929</v>
      </c>
      <c r="H642" s="3" t="s">
        <v>1202</v>
      </c>
      <c r="I642" s="3" t="s">
        <v>6930</v>
      </c>
      <c r="J642" s="3" t="s">
        <v>6811</v>
      </c>
      <c r="K642" s="3" t="s">
        <v>6931</v>
      </c>
      <c r="L642" s="3" t="s">
        <v>6929</v>
      </c>
      <c r="M642" s="3" t="s">
        <v>6811</v>
      </c>
      <c r="N642" s="3" t="s">
        <v>6929</v>
      </c>
      <c r="O642" s="3" t="s">
        <v>6929</v>
      </c>
      <c r="P642" s="3" t="s">
        <v>6932</v>
      </c>
      <c r="Q642" s="3" t="s">
        <v>148</v>
      </c>
      <c r="R642" s="3" t="s">
        <v>148</v>
      </c>
      <c r="S642" s="3" t="s">
        <v>148</v>
      </c>
      <c r="T642" s="3" t="s">
        <v>148</v>
      </c>
      <c r="U642" s="3" t="s">
        <v>148</v>
      </c>
      <c r="V642" s="3" t="s">
        <v>6798</v>
      </c>
      <c r="W642" s="3" t="s">
        <v>6799</v>
      </c>
      <c r="X642" s="3" t="s">
        <v>290</v>
      </c>
      <c r="Y642" s="3" t="s">
        <v>4363</v>
      </c>
      <c r="Z642" s="3" t="s">
        <v>152</v>
      </c>
      <c r="AA642" s="3" t="s">
        <v>152</v>
      </c>
      <c r="AB642" s="3" t="s">
        <v>1202</v>
      </c>
      <c r="AC642" s="3" t="s">
        <v>6811</v>
      </c>
      <c r="AD642" s="3" t="s">
        <v>6933</v>
      </c>
      <c r="AE642" s="3" t="s">
        <v>6934</v>
      </c>
      <c r="AF642" s="3" t="s">
        <v>156</v>
      </c>
      <c r="AG642" s="3" t="s">
        <v>156</v>
      </c>
      <c r="AH642" s="3" t="s">
        <v>157</v>
      </c>
      <c r="AI642" s="3" t="s">
        <v>156</v>
      </c>
      <c r="AJ642" s="3" t="s">
        <v>158</v>
      </c>
      <c r="AK642" s="3" t="s">
        <v>6931</v>
      </c>
      <c r="AL642" s="3" t="s">
        <v>6811</v>
      </c>
      <c r="AM642" s="3" t="s">
        <v>6935</v>
      </c>
      <c r="AN642" s="3" t="s">
        <v>6936</v>
      </c>
      <c r="AO642" s="3" t="s">
        <v>148</v>
      </c>
      <c r="AP642" s="3" t="s">
        <v>6929</v>
      </c>
      <c r="AQ642" s="3" t="s">
        <v>213</v>
      </c>
      <c r="AR642" s="3" t="s">
        <v>5904</v>
      </c>
      <c r="AS642" s="3" t="s">
        <v>5905</v>
      </c>
      <c r="AT642" s="3" t="s">
        <v>190</v>
      </c>
      <c r="AU642" s="3" t="s">
        <v>6931</v>
      </c>
      <c r="AV642" s="3" t="s">
        <v>148</v>
      </c>
      <c r="AW642" s="3" t="s">
        <v>165</v>
      </c>
      <c r="AX642" s="3" t="s">
        <v>148</v>
      </c>
      <c r="AY642" s="3" t="s">
        <v>167</v>
      </c>
      <c r="AZ642" s="3" t="s">
        <v>6929</v>
      </c>
      <c r="BA642" s="3" t="s">
        <v>165</v>
      </c>
      <c r="BB642" s="3" t="s">
        <v>148</v>
      </c>
      <c r="BC642" s="3" t="s">
        <v>148</v>
      </c>
      <c r="BD642" s="3" t="s">
        <v>148</v>
      </c>
      <c r="BE642" s="3" t="s">
        <v>148</v>
      </c>
      <c r="BF642" s="3" t="s">
        <v>152</v>
      </c>
      <c r="BG642" s="3" t="s">
        <v>6818</v>
      </c>
      <c r="BH642" s="3" t="s">
        <v>6818</v>
      </c>
      <c r="BI642" s="3" t="s">
        <v>148</v>
      </c>
    </row>
    <row r="643" spans="1:61" ht="45" customHeight="1" x14ac:dyDescent="0.25">
      <c r="A643" s="3" t="s">
        <v>6937</v>
      </c>
      <c r="B643" s="3" t="s">
        <v>6805</v>
      </c>
      <c r="C643" s="3" t="s">
        <v>6806</v>
      </c>
      <c r="D643" s="3" t="s">
        <v>6807</v>
      </c>
      <c r="E643" s="3" t="s">
        <v>140</v>
      </c>
      <c r="F643" s="3" t="s">
        <v>281</v>
      </c>
      <c r="G643" s="3" t="s">
        <v>6938</v>
      </c>
      <c r="H643" s="3" t="s">
        <v>3449</v>
      </c>
      <c r="I643" s="3" t="s">
        <v>6939</v>
      </c>
      <c r="J643" s="3" t="s">
        <v>6811</v>
      </c>
      <c r="K643" s="3" t="s">
        <v>6940</v>
      </c>
      <c r="L643" s="3" t="s">
        <v>6938</v>
      </c>
      <c r="M643" s="3" t="s">
        <v>6811</v>
      </c>
      <c r="N643" s="3" t="s">
        <v>6938</v>
      </c>
      <c r="O643" s="3" t="s">
        <v>6938</v>
      </c>
      <c r="P643" s="3" t="s">
        <v>6941</v>
      </c>
      <c r="Q643" s="3" t="s">
        <v>148</v>
      </c>
      <c r="R643" s="3" t="s">
        <v>148</v>
      </c>
      <c r="S643" s="3" t="s">
        <v>148</v>
      </c>
      <c r="T643" s="3" t="s">
        <v>148</v>
      </c>
      <c r="U643" s="3" t="s">
        <v>148</v>
      </c>
      <c r="V643" s="3" t="s">
        <v>715</v>
      </c>
      <c r="W643" s="3" t="s">
        <v>716</v>
      </c>
      <c r="X643" s="3" t="s">
        <v>290</v>
      </c>
      <c r="Y643" s="3" t="s">
        <v>1839</v>
      </c>
      <c r="Z643" s="3" t="s">
        <v>152</v>
      </c>
      <c r="AA643" s="3" t="s">
        <v>152</v>
      </c>
      <c r="AB643" s="3" t="s">
        <v>3449</v>
      </c>
      <c r="AC643" s="3" t="s">
        <v>6811</v>
      </c>
      <c r="AD643" s="3" t="s">
        <v>6942</v>
      </c>
      <c r="AE643" s="3" t="s">
        <v>6943</v>
      </c>
      <c r="AF643" s="3" t="s">
        <v>156</v>
      </c>
      <c r="AG643" s="3" t="s">
        <v>156</v>
      </c>
      <c r="AH643" s="3" t="s">
        <v>157</v>
      </c>
      <c r="AI643" s="3" t="s">
        <v>156</v>
      </c>
      <c r="AJ643" s="3" t="s">
        <v>158</v>
      </c>
      <c r="AK643" s="3" t="s">
        <v>6940</v>
      </c>
      <c r="AL643" s="3" t="s">
        <v>6811</v>
      </c>
      <c r="AM643" s="3" t="s">
        <v>6944</v>
      </c>
      <c r="AN643" s="3" t="s">
        <v>6945</v>
      </c>
      <c r="AO643" s="3" t="s">
        <v>148</v>
      </c>
      <c r="AP643" s="3" t="s">
        <v>6938</v>
      </c>
      <c r="AQ643" s="3" t="s">
        <v>213</v>
      </c>
      <c r="AR643" s="3" t="s">
        <v>5904</v>
      </c>
      <c r="AS643" s="3" t="s">
        <v>5905</v>
      </c>
      <c r="AT643" s="3" t="s">
        <v>190</v>
      </c>
      <c r="AU643" s="3" t="s">
        <v>6940</v>
      </c>
      <c r="AV643" s="3" t="s">
        <v>148</v>
      </c>
      <c r="AW643" s="3" t="s">
        <v>165</v>
      </c>
      <c r="AX643" s="3" t="s">
        <v>148</v>
      </c>
      <c r="AY643" s="3" t="s">
        <v>167</v>
      </c>
      <c r="AZ643" s="3" t="s">
        <v>6938</v>
      </c>
      <c r="BA643" s="3" t="s">
        <v>165</v>
      </c>
      <c r="BB643" s="3" t="s">
        <v>148</v>
      </c>
      <c r="BC643" s="3" t="s">
        <v>148</v>
      </c>
      <c r="BD643" s="3" t="s">
        <v>148</v>
      </c>
      <c r="BE643" s="3" t="s">
        <v>148</v>
      </c>
      <c r="BF643" s="3" t="s">
        <v>152</v>
      </c>
      <c r="BG643" s="3" t="s">
        <v>6818</v>
      </c>
      <c r="BH643" s="3" t="s">
        <v>6818</v>
      </c>
      <c r="BI643" s="3" t="s">
        <v>148</v>
      </c>
    </row>
    <row r="644" spans="1:61" ht="45" customHeight="1" x14ac:dyDescent="0.25">
      <c r="A644" s="3" t="s">
        <v>6946</v>
      </c>
      <c r="B644" s="3" t="s">
        <v>6805</v>
      </c>
      <c r="C644" s="3" t="s">
        <v>6806</v>
      </c>
      <c r="D644" s="3" t="s">
        <v>6807</v>
      </c>
      <c r="E644" s="3" t="s">
        <v>140</v>
      </c>
      <c r="F644" s="3" t="s">
        <v>281</v>
      </c>
      <c r="G644" s="3" t="s">
        <v>6947</v>
      </c>
      <c r="H644" s="3" t="s">
        <v>1557</v>
      </c>
      <c r="I644" s="3" t="s">
        <v>6948</v>
      </c>
      <c r="J644" s="3" t="s">
        <v>6811</v>
      </c>
      <c r="K644" s="3" t="s">
        <v>6949</v>
      </c>
      <c r="L644" s="3" t="s">
        <v>6947</v>
      </c>
      <c r="M644" s="3" t="s">
        <v>6811</v>
      </c>
      <c r="N644" s="3" t="s">
        <v>6947</v>
      </c>
      <c r="O644" s="3" t="s">
        <v>6947</v>
      </c>
      <c r="P644" s="3" t="s">
        <v>6950</v>
      </c>
      <c r="Q644" s="3" t="s">
        <v>148</v>
      </c>
      <c r="R644" s="3" t="s">
        <v>148</v>
      </c>
      <c r="S644" s="3" t="s">
        <v>148</v>
      </c>
      <c r="T644" s="3" t="s">
        <v>148</v>
      </c>
      <c r="U644" s="3" t="s">
        <v>148</v>
      </c>
      <c r="V644" s="3" t="s">
        <v>3817</v>
      </c>
      <c r="W644" s="3" t="s">
        <v>3818</v>
      </c>
      <c r="X644" s="3" t="s">
        <v>290</v>
      </c>
      <c r="Y644" s="3" t="s">
        <v>4363</v>
      </c>
      <c r="Z644" s="3" t="s">
        <v>152</v>
      </c>
      <c r="AA644" s="3" t="s">
        <v>152</v>
      </c>
      <c r="AB644" s="3" t="s">
        <v>1557</v>
      </c>
      <c r="AC644" s="3" t="s">
        <v>6811</v>
      </c>
      <c r="AD644" s="3" t="s">
        <v>6951</v>
      </c>
      <c r="AE644" s="3" t="s">
        <v>6952</v>
      </c>
      <c r="AF644" s="3" t="s">
        <v>156</v>
      </c>
      <c r="AG644" s="3" t="s">
        <v>156</v>
      </c>
      <c r="AH644" s="3" t="s">
        <v>157</v>
      </c>
      <c r="AI644" s="3" t="s">
        <v>156</v>
      </c>
      <c r="AJ644" s="3" t="s">
        <v>158</v>
      </c>
      <c r="AK644" s="3" t="s">
        <v>6949</v>
      </c>
      <c r="AL644" s="3" t="s">
        <v>6811</v>
      </c>
      <c r="AM644" s="3" t="s">
        <v>6818</v>
      </c>
      <c r="AN644" s="3" t="s">
        <v>6953</v>
      </c>
      <c r="AO644" s="3" t="s">
        <v>148</v>
      </c>
      <c r="AP644" s="3" t="s">
        <v>6947</v>
      </c>
      <c r="AQ644" s="3" t="s">
        <v>213</v>
      </c>
      <c r="AR644" s="3" t="s">
        <v>5904</v>
      </c>
      <c r="AS644" s="3" t="s">
        <v>5905</v>
      </c>
      <c r="AT644" s="3" t="s">
        <v>190</v>
      </c>
      <c r="AU644" s="3" t="s">
        <v>6949</v>
      </c>
      <c r="AV644" s="3" t="s">
        <v>148</v>
      </c>
      <c r="AW644" s="3" t="s">
        <v>165</v>
      </c>
      <c r="AX644" s="3" t="s">
        <v>148</v>
      </c>
      <c r="AY644" s="3" t="s">
        <v>167</v>
      </c>
      <c r="AZ644" s="3" t="s">
        <v>6947</v>
      </c>
      <c r="BA644" s="3" t="s">
        <v>165</v>
      </c>
      <c r="BB644" s="3" t="s">
        <v>148</v>
      </c>
      <c r="BC644" s="3" t="s">
        <v>148</v>
      </c>
      <c r="BD644" s="3" t="s">
        <v>148</v>
      </c>
      <c r="BE644" s="3" t="s">
        <v>148</v>
      </c>
      <c r="BF644" s="3" t="s">
        <v>152</v>
      </c>
      <c r="BG644" s="3" t="s">
        <v>6818</v>
      </c>
      <c r="BH644" s="3" t="s">
        <v>6818</v>
      </c>
      <c r="BI644" s="3" t="s">
        <v>148</v>
      </c>
    </row>
    <row r="645" spans="1:61" ht="45" customHeight="1" x14ac:dyDescent="0.25">
      <c r="A645" s="3" t="s">
        <v>6954</v>
      </c>
      <c r="B645" s="3" t="s">
        <v>6805</v>
      </c>
      <c r="C645" s="3" t="s">
        <v>6806</v>
      </c>
      <c r="D645" s="3" t="s">
        <v>6807</v>
      </c>
      <c r="E645" s="3" t="s">
        <v>140</v>
      </c>
      <c r="F645" s="3" t="s">
        <v>281</v>
      </c>
      <c r="G645" s="3" t="s">
        <v>6955</v>
      </c>
      <c r="H645" s="3" t="s">
        <v>6956</v>
      </c>
      <c r="I645" s="3" t="s">
        <v>6957</v>
      </c>
      <c r="J645" s="3" t="s">
        <v>6811</v>
      </c>
      <c r="K645" s="3" t="s">
        <v>6958</v>
      </c>
      <c r="L645" s="3" t="s">
        <v>6955</v>
      </c>
      <c r="M645" s="3" t="s">
        <v>6811</v>
      </c>
      <c r="N645" s="3" t="s">
        <v>6955</v>
      </c>
      <c r="O645" s="3" t="s">
        <v>6955</v>
      </c>
      <c r="P645" s="3" t="s">
        <v>6959</v>
      </c>
      <c r="Q645" s="3" t="s">
        <v>148</v>
      </c>
      <c r="R645" s="3" t="s">
        <v>148</v>
      </c>
      <c r="S645" s="3" t="s">
        <v>148</v>
      </c>
      <c r="T645" s="3" t="s">
        <v>148</v>
      </c>
      <c r="U645" s="3" t="s">
        <v>148</v>
      </c>
      <c r="V645" s="3" t="s">
        <v>1590</v>
      </c>
      <c r="W645" s="3" t="s">
        <v>1591</v>
      </c>
      <c r="X645" s="3" t="s">
        <v>290</v>
      </c>
      <c r="Y645" s="3" t="s">
        <v>152</v>
      </c>
      <c r="Z645" s="3" t="s">
        <v>152</v>
      </c>
      <c r="AA645" s="3" t="s">
        <v>152</v>
      </c>
      <c r="AB645" s="3" t="s">
        <v>6956</v>
      </c>
      <c r="AC645" s="3" t="s">
        <v>6811</v>
      </c>
      <c r="AD645" s="3" t="s">
        <v>6960</v>
      </c>
      <c r="AE645" s="3" t="s">
        <v>6961</v>
      </c>
      <c r="AF645" s="3" t="s">
        <v>156</v>
      </c>
      <c r="AG645" s="3" t="s">
        <v>156</v>
      </c>
      <c r="AH645" s="3" t="s">
        <v>157</v>
      </c>
      <c r="AI645" s="3" t="s">
        <v>156</v>
      </c>
      <c r="AJ645" s="3" t="s">
        <v>158</v>
      </c>
      <c r="AK645" s="3" t="s">
        <v>6958</v>
      </c>
      <c r="AL645" s="3" t="s">
        <v>6811</v>
      </c>
      <c r="AM645" s="3" t="s">
        <v>6944</v>
      </c>
      <c r="AN645" s="3" t="s">
        <v>6962</v>
      </c>
      <c r="AO645" s="3" t="s">
        <v>148</v>
      </c>
      <c r="AP645" s="3" t="s">
        <v>6955</v>
      </c>
      <c r="AQ645" s="3" t="s">
        <v>213</v>
      </c>
      <c r="AR645" s="3" t="s">
        <v>5904</v>
      </c>
      <c r="AS645" s="3" t="s">
        <v>5905</v>
      </c>
      <c r="AT645" s="3" t="s">
        <v>190</v>
      </c>
      <c r="AU645" s="3" t="s">
        <v>6958</v>
      </c>
      <c r="AV645" s="3" t="s">
        <v>148</v>
      </c>
      <c r="AW645" s="3" t="s">
        <v>165</v>
      </c>
      <c r="AX645" s="3" t="s">
        <v>148</v>
      </c>
      <c r="AY645" s="3" t="s">
        <v>167</v>
      </c>
      <c r="AZ645" s="3" t="s">
        <v>6955</v>
      </c>
      <c r="BA645" s="3" t="s">
        <v>165</v>
      </c>
      <c r="BB645" s="3" t="s">
        <v>148</v>
      </c>
      <c r="BC645" s="3" t="s">
        <v>148</v>
      </c>
      <c r="BD645" s="3" t="s">
        <v>148</v>
      </c>
      <c r="BE645" s="3" t="s">
        <v>148</v>
      </c>
      <c r="BF645" s="3" t="s">
        <v>152</v>
      </c>
      <c r="BG645" s="3" t="s">
        <v>6818</v>
      </c>
      <c r="BH645" s="3" t="s">
        <v>6818</v>
      </c>
      <c r="BI645" s="3" t="s">
        <v>148</v>
      </c>
    </row>
    <row r="646" spans="1:61" ht="45" customHeight="1" x14ac:dyDescent="0.25">
      <c r="A646" s="3" t="s">
        <v>6963</v>
      </c>
      <c r="B646" s="3" t="s">
        <v>6805</v>
      </c>
      <c r="C646" s="3" t="s">
        <v>6806</v>
      </c>
      <c r="D646" s="3" t="s">
        <v>6807</v>
      </c>
      <c r="E646" s="3" t="s">
        <v>140</v>
      </c>
      <c r="F646" s="3" t="s">
        <v>281</v>
      </c>
      <c r="G646" s="3" t="s">
        <v>6964</v>
      </c>
      <c r="H646" s="3" t="s">
        <v>662</v>
      </c>
      <c r="I646" s="3" t="s">
        <v>6965</v>
      </c>
      <c r="J646" s="3" t="s">
        <v>6966</v>
      </c>
      <c r="K646" s="3" t="s">
        <v>6967</v>
      </c>
      <c r="L646" s="3" t="s">
        <v>6964</v>
      </c>
      <c r="M646" s="3" t="s">
        <v>6966</v>
      </c>
      <c r="N646" s="3" t="s">
        <v>6964</v>
      </c>
      <c r="O646" s="3" t="s">
        <v>6964</v>
      </c>
      <c r="P646" s="3" t="s">
        <v>6968</v>
      </c>
      <c r="Q646" s="3" t="s">
        <v>148</v>
      </c>
      <c r="R646" s="3" t="s">
        <v>148</v>
      </c>
      <c r="S646" s="3" t="s">
        <v>148</v>
      </c>
      <c r="T646" s="3" t="s">
        <v>148</v>
      </c>
      <c r="U646" s="3" t="s">
        <v>148</v>
      </c>
      <c r="V646" s="3" t="s">
        <v>380</v>
      </c>
      <c r="W646" s="3" t="s">
        <v>381</v>
      </c>
      <c r="X646" s="3" t="s">
        <v>290</v>
      </c>
      <c r="Y646" s="3" t="s">
        <v>908</v>
      </c>
      <c r="Z646" s="3" t="s">
        <v>152</v>
      </c>
      <c r="AA646" s="3" t="s">
        <v>152</v>
      </c>
      <c r="AB646" s="3" t="s">
        <v>662</v>
      </c>
      <c r="AC646" s="3" t="s">
        <v>6966</v>
      </c>
      <c r="AD646" s="3" t="s">
        <v>6969</v>
      </c>
      <c r="AE646" s="3" t="s">
        <v>6970</v>
      </c>
      <c r="AF646" s="3" t="s">
        <v>156</v>
      </c>
      <c r="AG646" s="3" t="s">
        <v>156</v>
      </c>
      <c r="AH646" s="3" t="s">
        <v>157</v>
      </c>
      <c r="AI646" s="3" t="s">
        <v>156</v>
      </c>
      <c r="AJ646" s="3" t="s">
        <v>158</v>
      </c>
      <c r="AK646" s="3" t="s">
        <v>6967</v>
      </c>
      <c r="AL646" s="3" t="s">
        <v>6966</v>
      </c>
      <c r="AM646" s="3" t="s">
        <v>6816</v>
      </c>
      <c r="AN646" s="3" t="s">
        <v>6971</v>
      </c>
      <c r="AO646" s="3" t="s">
        <v>148</v>
      </c>
      <c r="AP646" s="3" t="s">
        <v>6964</v>
      </c>
      <c r="AQ646" s="3" t="s">
        <v>213</v>
      </c>
      <c r="AR646" s="3" t="s">
        <v>5904</v>
      </c>
      <c r="AS646" s="3" t="s">
        <v>5905</v>
      </c>
      <c r="AT646" s="3" t="s">
        <v>235</v>
      </c>
      <c r="AU646" s="3" t="s">
        <v>6967</v>
      </c>
      <c r="AV646" s="3" t="s">
        <v>148</v>
      </c>
      <c r="AW646" s="3" t="s">
        <v>165</v>
      </c>
      <c r="AX646" s="3" t="s">
        <v>148</v>
      </c>
      <c r="AY646" s="3" t="s">
        <v>167</v>
      </c>
      <c r="AZ646" s="3" t="s">
        <v>6964</v>
      </c>
      <c r="BA646" s="3" t="s">
        <v>165</v>
      </c>
      <c r="BB646" s="3" t="s">
        <v>148</v>
      </c>
      <c r="BC646" s="3" t="s">
        <v>148</v>
      </c>
      <c r="BD646" s="3" t="s">
        <v>148</v>
      </c>
      <c r="BE646" s="3" t="s">
        <v>148</v>
      </c>
      <c r="BF646" s="3" t="s">
        <v>152</v>
      </c>
      <c r="BG646" s="3" t="s">
        <v>6818</v>
      </c>
      <c r="BH646" s="3" t="s">
        <v>6818</v>
      </c>
      <c r="BI646" s="3" t="s">
        <v>148</v>
      </c>
    </row>
    <row r="647" spans="1:61" ht="45" customHeight="1" x14ac:dyDescent="0.25">
      <c r="A647" s="3" t="s">
        <v>6972</v>
      </c>
      <c r="B647" s="3" t="s">
        <v>6805</v>
      </c>
      <c r="C647" s="3" t="s">
        <v>6806</v>
      </c>
      <c r="D647" s="3" t="s">
        <v>6807</v>
      </c>
      <c r="E647" s="3" t="s">
        <v>140</v>
      </c>
      <c r="F647" s="3" t="s">
        <v>281</v>
      </c>
      <c r="G647" s="3" t="s">
        <v>6973</v>
      </c>
      <c r="H647" s="3" t="s">
        <v>1321</v>
      </c>
      <c r="I647" s="3" t="s">
        <v>6974</v>
      </c>
      <c r="J647" s="3" t="s">
        <v>6831</v>
      </c>
      <c r="K647" s="3" t="s">
        <v>6975</v>
      </c>
      <c r="L647" s="3" t="s">
        <v>6973</v>
      </c>
      <c r="M647" s="3" t="s">
        <v>6831</v>
      </c>
      <c r="N647" s="3" t="s">
        <v>6973</v>
      </c>
      <c r="O647" s="3" t="s">
        <v>6973</v>
      </c>
      <c r="P647" s="3" t="s">
        <v>6976</v>
      </c>
      <c r="Q647" s="3" t="s">
        <v>148</v>
      </c>
      <c r="R647" s="3" t="s">
        <v>148</v>
      </c>
      <c r="S647" s="3" t="s">
        <v>148</v>
      </c>
      <c r="T647" s="3" t="s">
        <v>148</v>
      </c>
      <c r="U647" s="3" t="s">
        <v>148</v>
      </c>
      <c r="V647" s="3" t="s">
        <v>691</v>
      </c>
      <c r="W647" s="3" t="s">
        <v>692</v>
      </c>
      <c r="X647" s="3" t="s">
        <v>290</v>
      </c>
      <c r="Y647" s="3" t="s">
        <v>449</v>
      </c>
      <c r="Z647" s="3" t="s">
        <v>152</v>
      </c>
      <c r="AA647" s="3" t="s">
        <v>152</v>
      </c>
      <c r="AB647" s="3" t="s">
        <v>1321</v>
      </c>
      <c r="AC647" s="3" t="s">
        <v>6831</v>
      </c>
      <c r="AD647" s="3" t="s">
        <v>6977</v>
      </c>
      <c r="AE647" s="3" t="s">
        <v>6978</v>
      </c>
      <c r="AF647" s="3" t="s">
        <v>156</v>
      </c>
      <c r="AG647" s="3" t="s">
        <v>156</v>
      </c>
      <c r="AH647" s="3" t="s">
        <v>157</v>
      </c>
      <c r="AI647" s="3" t="s">
        <v>156</v>
      </c>
      <c r="AJ647" s="3" t="s">
        <v>158</v>
      </c>
      <c r="AK647" s="3" t="s">
        <v>6975</v>
      </c>
      <c r="AL647" s="3" t="s">
        <v>6831</v>
      </c>
      <c r="AM647" s="3" t="s">
        <v>6918</v>
      </c>
      <c r="AN647" s="3" t="s">
        <v>6979</v>
      </c>
      <c r="AO647" s="3" t="s">
        <v>148</v>
      </c>
      <c r="AP647" s="3" t="s">
        <v>6973</v>
      </c>
      <c r="AQ647" s="3" t="s">
        <v>213</v>
      </c>
      <c r="AR647" s="3" t="s">
        <v>5904</v>
      </c>
      <c r="AS647" s="3" t="s">
        <v>5905</v>
      </c>
      <c r="AT647" s="3" t="s">
        <v>454</v>
      </c>
      <c r="AU647" s="3" t="s">
        <v>6975</v>
      </c>
      <c r="AV647" s="3" t="s">
        <v>148</v>
      </c>
      <c r="AW647" s="3" t="s">
        <v>165</v>
      </c>
      <c r="AX647" s="3" t="s">
        <v>148</v>
      </c>
      <c r="AY647" s="3" t="s">
        <v>167</v>
      </c>
      <c r="AZ647" s="3" t="s">
        <v>6973</v>
      </c>
      <c r="BA647" s="3" t="s">
        <v>165</v>
      </c>
      <c r="BB647" s="3" t="s">
        <v>148</v>
      </c>
      <c r="BC647" s="3" t="s">
        <v>148</v>
      </c>
      <c r="BD647" s="3" t="s">
        <v>148</v>
      </c>
      <c r="BE647" s="3" t="s">
        <v>148</v>
      </c>
      <c r="BF647" s="3" t="s">
        <v>152</v>
      </c>
      <c r="BG647" s="3" t="s">
        <v>6818</v>
      </c>
      <c r="BH647" s="3" t="s">
        <v>6818</v>
      </c>
      <c r="BI647" s="3" t="s">
        <v>148</v>
      </c>
    </row>
    <row r="648" spans="1:61" ht="45" customHeight="1" x14ac:dyDescent="0.25">
      <c r="A648" s="3" t="s">
        <v>6980</v>
      </c>
      <c r="B648" s="3" t="s">
        <v>6805</v>
      </c>
      <c r="C648" s="3" t="s">
        <v>6806</v>
      </c>
      <c r="D648" s="3" t="s">
        <v>6807</v>
      </c>
      <c r="E648" s="3" t="s">
        <v>140</v>
      </c>
      <c r="F648" s="3" t="s">
        <v>281</v>
      </c>
      <c r="G648" s="3" t="s">
        <v>6981</v>
      </c>
      <c r="H648" s="3" t="s">
        <v>6982</v>
      </c>
      <c r="I648" s="3" t="s">
        <v>6983</v>
      </c>
      <c r="J648" s="3" t="s">
        <v>5869</v>
      </c>
      <c r="K648" s="3" t="s">
        <v>6984</v>
      </c>
      <c r="L648" s="3" t="s">
        <v>6981</v>
      </c>
      <c r="M648" s="3" t="s">
        <v>5869</v>
      </c>
      <c r="N648" s="3" t="s">
        <v>6981</v>
      </c>
      <c r="O648" s="3" t="s">
        <v>6981</v>
      </c>
      <c r="P648" s="3" t="s">
        <v>6985</v>
      </c>
      <c r="Q648" s="3" t="s">
        <v>148</v>
      </c>
      <c r="R648" s="3" t="s">
        <v>148</v>
      </c>
      <c r="S648" s="3" t="s">
        <v>148</v>
      </c>
      <c r="T648" s="3" t="s">
        <v>148</v>
      </c>
      <c r="U648" s="3" t="s">
        <v>148</v>
      </c>
      <c r="V648" s="3" t="s">
        <v>532</v>
      </c>
      <c r="W648" s="3" t="s">
        <v>533</v>
      </c>
      <c r="X648" s="3" t="s">
        <v>290</v>
      </c>
      <c r="Y648" s="3" t="s">
        <v>1108</v>
      </c>
      <c r="Z648" s="3" t="s">
        <v>152</v>
      </c>
      <c r="AA648" s="3" t="s">
        <v>152</v>
      </c>
      <c r="AB648" s="3" t="s">
        <v>6982</v>
      </c>
      <c r="AC648" s="3" t="s">
        <v>5869</v>
      </c>
      <c r="AD648" s="3" t="s">
        <v>6986</v>
      </c>
      <c r="AE648" s="3" t="s">
        <v>6987</v>
      </c>
      <c r="AF648" s="3" t="s">
        <v>156</v>
      </c>
      <c r="AG648" s="3" t="s">
        <v>156</v>
      </c>
      <c r="AH648" s="3" t="s">
        <v>157</v>
      </c>
      <c r="AI648" s="3" t="s">
        <v>156</v>
      </c>
      <c r="AJ648" s="3" t="s">
        <v>158</v>
      </c>
      <c r="AK648" s="3" t="s">
        <v>6984</v>
      </c>
      <c r="AL648" s="3" t="s">
        <v>5869</v>
      </c>
      <c r="AM648" s="3" t="s">
        <v>6988</v>
      </c>
      <c r="AN648" s="3" t="s">
        <v>6989</v>
      </c>
      <c r="AO648" s="3" t="s">
        <v>148</v>
      </c>
      <c r="AP648" s="3" t="s">
        <v>6981</v>
      </c>
      <c r="AQ648" s="3" t="s">
        <v>213</v>
      </c>
      <c r="AR648" s="3" t="s">
        <v>5904</v>
      </c>
      <c r="AS648" s="3" t="s">
        <v>5905</v>
      </c>
      <c r="AT648" s="3" t="s">
        <v>190</v>
      </c>
      <c r="AU648" s="3" t="s">
        <v>6984</v>
      </c>
      <c r="AV648" s="3" t="s">
        <v>148</v>
      </c>
      <c r="AW648" s="3" t="s">
        <v>165</v>
      </c>
      <c r="AX648" s="3" t="s">
        <v>148</v>
      </c>
      <c r="AY648" s="3" t="s">
        <v>167</v>
      </c>
      <c r="AZ648" s="3" t="s">
        <v>6981</v>
      </c>
      <c r="BA648" s="3" t="s">
        <v>165</v>
      </c>
      <c r="BB648" s="3" t="s">
        <v>148</v>
      </c>
      <c r="BC648" s="3" t="s">
        <v>148</v>
      </c>
      <c r="BD648" s="3" t="s">
        <v>148</v>
      </c>
      <c r="BE648" s="3" t="s">
        <v>148</v>
      </c>
      <c r="BF648" s="3" t="s">
        <v>152</v>
      </c>
      <c r="BG648" s="3" t="s">
        <v>6818</v>
      </c>
      <c r="BH648" s="3" t="s">
        <v>6818</v>
      </c>
      <c r="BI648" s="3" t="s">
        <v>148</v>
      </c>
    </row>
    <row r="649" spans="1:61" ht="45" customHeight="1" x14ac:dyDescent="0.25">
      <c r="A649" s="3" t="s">
        <v>6990</v>
      </c>
      <c r="B649" s="3" t="s">
        <v>6805</v>
      </c>
      <c r="C649" s="3" t="s">
        <v>6806</v>
      </c>
      <c r="D649" s="3" t="s">
        <v>6807</v>
      </c>
      <c r="E649" s="3" t="s">
        <v>140</v>
      </c>
      <c r="F649" s="3" t="s">
        <v>281</v>
      </c>
      <c r="G649" s="3" t="s">
        <v>6991</v>
      </c>
      <c r="H649" s="3" t="s">
        <v>6992</v>
      </c>
      <c r="I649" s="3" t="s">
        <v>6993</v>
      </c>
      <c r="J649" s="3" t="s">
        <v>6913</v>
      </c>
      <c r="K649" s="3" t="s">
        <v>6994</v>
      </c>
      <c r="L649" s="3" t="s">
        <v>6991</v>
      </c>
      <c r="M649" s="3" t="s">
        <v>6913</v>
      </c>
      <c r="N649" s="3" t="s">
        <v>6991</v>
      </c>
      <c r="O649" s="3" t="s">
        <v>6991</v>
      </c>
      <c r="P649" s="3" t="s">
        <v>6995</v>
      </c>
      <c r="Q649" s="3" t="s">
        <v>148</v>
      </c>
      <c r="R649" s="3" t="s">
        <v>148</v>
      </c>
      <c r="S649" s="3" t="s">
        <v>148</v>
      </c>
      <c r="T649" s="3" t="s">
        <v>148</v>
      </c>
      <c r="U649" s="3" t="s">
        <v>148</v>
      </c>
      <c r="V649" s="3" t="s">
        <v>367</v>
      </c>
      <c r="W649" s="3" t="s">
        <v>368</v>
      </c>
      <c r="X649" s="3" t="s">
        <v>290</v>
      </c>
      <c r="Y649" s="3" t="s">
        <v>745</v>
      </c>
      <c r="Z649" s="3" t="s">
        <v>152</v>
      </c>
      <c r="AA649" s="3" t="s">
        <v>152</v>
      </c>
      <c r="AB649" s="3" t="s">
        <v>6992</v>
      </c>
      <c r="AC649" s="3" t="s">
        <v>6913</v>
      </c>
      <c r="AD649" s="3" t="s">
        <v>6996</v>
      </c>
      <c r="AE649" s="3" t="s">
        <v>6997</v>
      </c>
      <c r="AF649" s="3" t="s">
        <v>156</v>
      </c>
      <c r="AG649" s="3" t="s">
        <v>156</v>
      </c>
      <c r="AH649" s="3" t="s">
        <v>157</v>
      </c>
      <c r="AI649" s="3" t="s">
        <v>156</v>
      </c>
      <c r="AJ649" s="3" t="s">
        <v>158</v>
      </c>
      <c r="AK649" s="3" t="s">
        <v>6994</v>
      </c>
      <c r="AL649" s="3" t="s">
        <v>6913</v>
      </c>
      <c r="AM649" s="3" t="s">
        <v>6826</v>
      </c>
      <c r="AN649" s="3" t="s">
        <v>6998</v>
      </c>
      <c r="AO649" s="3" t="s">
        <v>148</v>
      </c>
      <c r="AP649" s="3" t="s">
        <v>6991</v>
      </c>
      <c r="AQ649" s="3" t="s">
        <v>213</v>
      </c>
      <c r="AR649" s="3" t="s">
        <v>5904</v>
      </c>
      <c r="AS649" s="3" t="s">
        <v>5905</v>
      </c>
      <c r="AT649" s="3" t="s">
        <v>190</v>
      </c>
      <c r="AU649" s="3" t="s">
        <v>6994</v>
      </c>
      <c r="AV649" s="3" t="s">
        <v>148</v>
      </c>
      <c r="AW649" s="3" t="s">
        <v>165</v>
      </c>
      <c r="AX649" s="3" t="s">
        <v>148</v>
      </c>
      <c r="AY649" s="3" t="s">
        <v>167</v>
      </c>
      <c r="AZ649" s="3" t="s">
        <v>6991</v>
      </c>
      <c r="BA649" s="3" t="s">
        <v>165</v>
      </c>
      <c r="BB649" s="3" t="s">
        <v>148</v>
      </c>
      <c r="BC649" s="3" t="s">
        <v>148</v>
      </c>
      <c r="BD649" s="3" t="s">
        <v>148</v>
      </c>
      <c r="BE649" s="3" t="s">
        <v>148</v>
      </c>
      <c r="BF649" s="3" t="s">
        <v>152</v>
      </c>
      <c r="BG649" s="3" t="s">
        <v>6818</v>
      </c>
      <c r="BH649" s="3" t="s">
        <v>6818</v>
      </c>
      <c r="BI649" s="3" t="s">
        <v>148</v>
      </c>
    </row>
    <row r="650" spans="1:61" ht="45" customHeight="1" x14ac:dyDescent="0.25">
      <c r="A650" s="3" t="s">
        <v>6999</v>
      </c>
      <c r="B650" s="3" t="s">
        <v>6805</v>
      </c>
      <c r="C650" s="3" t="s">
        <v>6806</v>
      </c>
      <c r="D650" s="3" t="s">
        <v>6807</v>
      </c>
      <c r="E650" s="3" t="s">
        <v>140</v>
      </c>
      <c r="F650" s="3" t="s">
        <v>281</v>
      </c>
      <c r="G650" s="3" t="s">
        <v>7000</v>
      </c>
      <c r="H650" s="3" t="s">
        <v>1566</v>
      </c>
      <c r="I650" s="3" t="s">
        <v>7001</v>
      </c>
      <c r="J650" s="3" t="s">
        <v>6840</v>
      </c>
      <c r="K650" s="3" t="s">
        <v>7002</v>
      </c>
      <c r="L650" s="3" t="s">
        <v>7000</v>
      </c>
      <c r="M650" s="3" t="s">
        <v>6840</v>
      </c>
      <c r="N650" s="3" t="s">
        <v>7000</v>
      </c>
      <c r="O650" s="3" t="s">
        <v>7000</v>
      </c>
      <c r="P650" s="3" t="s">
        <v>7003</v>
      </c>
      <c r="Q650" s="3" t="s">
        <v>148</v>
      </c>
      <c r="R650" s="3" t="s">
        <v>148</v>
      </c>
      <c r="S650" s="3" t="s">
        <v>148</v>
      </c>
      <c r="T650" s="3" t="s">
        <v>148</v>
      </c>
      <c r="U650" s="3" t="s">
        <v>148</v>
      </c>
      <c r="V650" s="3" t="s">
        <v>7004</v>
      </c>
      <c r="W650" s="3" t="s">
        <v>7005</v>
      </c>
      <c r="X650" s="3" t="s">
        <v>290</v>
      </c>
      <c r="Y650" s="3" t="s">
        <v>908</v>
      </c>
      <c r="Z650" s="3" t="s">
        <v>152</v>
      </c>
      <c r="AA650" s="3" t="s">
        <v>152</v>
      </c>
      <c r="AB650" s="3" t="s">
        <v>1566</v>
      </c>
      <c r="AC650" s="3" t="s">
        <v>6840</v>
      </c>
      <c r="AD650" s="3" t="s">
        <v>7006</v>
      </c>
      <c r="AE650" s="3" t="s">
        <v>7007</v>
      </c>
      <c r="AF650" s="3" t="s">
        <v>156</v>
      </c>
      <c r="AG650" s="3" t="s">
        <v>156</v>
      </c>
      <c r="AH650" s="3" t="s">
        <v>157</v>
      </c>
      <c r="AI650" s="3" t="s">
        <v>156</v>
      </c>
      <c r="AJ650" s="3" t="s">
        <v>158</v>
      </c>
      <c r="AK650" s="3" t="s">
        <v>7002</v>
      </c>
      <c r="AL650" s="3" t="s">
        <v>6840</v>
      </c>
      <c r="AM650" s="3" t="s">
        <v>6845</v>
      </c>
      <c r="AN650" s="3" t="s">
        <v>7008</v>
      </c>
      <c r="AO650" s="3" t="s">
        <v>148</v>
      </c>
      <c r="AP650" s="3" t="s">
        <v>7000</v>
      </c>
      <c r="AQ650" s="3" t="s">
        <v>213</v>
      </c>
      <c r="AR650" s="3" t="s">
        <v>5904</v>
      </c>
      <c r="AS650" s="3" t="s">
        <v>5905</v>
      </c>
      <c r="AT650" s="3" t="s">
        <v>235</v>
      </c>
      <c r="AU650" s="3" t="s">
        <v>7002</v>
      </c>
      <c r="AV650" s="3" t="s">
        <v>148</v>
      </c>
      <c r="AW650" s="3" t="s">
        <v>165</v>
      </c>
      <c r="AX650" s="3" t="s">
        <v>148</v>
      </c>
      <c r="AY650" s="3" t="s">
        <v>167</v>
      </c>
      <c r="AZ650" s="3" t="s">
        <v>7000</v>
      </c>
      <c r="BA650" s="3" t="s">
        <v>165</v>
      </c>
      <c r="BB650" s="3" t="s">
        <v>148</v>
      </c>
      <c r="BC650" s="3" t="s">
        <v>148</v>
      </c>
      <c r="BD650" s="3" t="s">
        <v>148</v>
      </c>
      <c r="BE650" s="3" t="s">
        <v>148</v>
      </c>
      <c r="BF650" s="3" t="s">
        <v>152</v>
      </c>
      <c r="BG650" s="3" t="s">
        <v>6818</v>
      </c>
      <c r="BH650" s="3" t="s">
        <v>6818</v>
      </c>
      <c r="BI650" s="3" t="s">
        <v>148</v>
      </c>
    </row>
    <row r="651" spans="1:61" ht="45" customHeight="1" x14ac:dyDescent="0.25">
      <c r="A651" s="3" t="s">
        <v>7009</v>
      </c>
      <c r="B651" s="3" t="s">
        <v>6805</v>
      </c>
      <c r="C651" s="3" t="s">
        <v>6806</v>
      </c>
      <c r="D651" s="3" t="s">
        <v>6807</v>
      </c>
      <c r="E651" s="3" t="s">
        <v>140</v>
      </c>
      <c r="F651" s="3" t="s">
        <v>281</v>
      </c>
      <c r="G651" s="3" t="s">
        <v>7010</v>
      </c>
      <c r="H651" s="3" t="s">
        <v>1846</v>
      </c>
      <c r="I651" s="3" t="s">
        <v>7011</v>
      </c>
      <c r="J651" s="3" t="s">
        <v>6840</v>
      </c>
      <c r="K651" s="3" t="s">
        <v>7012</v>
      </c>
      <c r="L651" s="3" t="s">
        <v>7010</v>
      </c>
      <c r="M651" s="3" t="s">
        <v>6840</v>
      </c>
      <c r="N651" s="3" t="s">
        <v>7010</v>
      </c>
      <c r="O651" s="3" t="s">
        <v>7010</v>
      </c>
      <c r="P651" s="3" t="s">
        <v>7013</v>
      </c>
      <c r="Q651" s="3" t="s">
        <v>148</v>
      </c>
      <c r="R651" s="3" t="s">
        <v>148</v>
      </c>
      <c r="S651" s="3" t="s">
        <v>4902</v>
      </c>
      <c r="T651" s="3" t="s">
        <v>4903</v>
      </c>
      <c r="U651" s="3" t="s">
        <v>558</v>
      </c>
      <c r="V651" s="3" t="s">
        <v>148</v>
      </c>
      <c r="W651" s="3" t="s">
        <v>4904</v>
      </c>
      <c r="X651" s="3" t="s">
        <v>290</v>
      </c>
      <c r="Y651" s="3" t="s">
        <v>406</v>
      </c>
      <c r="Z651" s="3" t="s">
        <v>152</v>
      </c>
      <c r="AA651" s="3" t="s">
        <v>152</v>
      </c>
      <c r="AB651" s="3" t="s">
        <v>1846</v>
      </c>
      <c r="AC651" s="3" t="s">
        <v>6840</v>
      </c>
      <c r="AD651" s="3" t="s">
        <v>7014</v>
      </c>
      <c r="AE651" s="3" t="s">
        <v>7015</v>
      </c>
      <c r="AF651" s="3" t="s">
        <v>156</v>
      </c>
      <c r="AG651" s="3" t="s">
        <v>156</v>
      </c>
      <c r="AH651" s="3" t="s">
        <v>157</v>
      </c>
      <c r="AI651" s="3" t="s">
        <v>156</v>
      </c>
      <c r="AJ651" s="3" t="s">
        <v>158</v>
      </c>
      <c r="AK651" s="3" t="s">
        <v>7012</v>
      </c>
      <c r="AL651" s="3" t="s">
        <v>6840</v>
      </c>
      <c r="AM651" s="3" t="s">
        <v>7016</v>
      </c>
      <c r="AN651" s="3" t="s">
        <v>7017</v>
      </c>
      <c r="AO651" s="3" t="s">
        <v>148</v>
      </c>
      <c r="AP651" s="3" t="s">
        <v>7010</v>
      </c>
      <c r="AQ651" s="3" t="s">
        <v>213</v>
      </c>
      <c r="AR651" s="3" t="s">
        <v>5904</v>
      </c>
      <c r="AS651" s="3" t="s">
        <v>5905</v>
      </c>
      <c r="AT651" s="3" t="s">
        <v>190</v>
      </c>
      <c r="AU651" s="3" t="s">
        <v>7012</v>
      </c>
      <c r="AV651" s="3" t="s">
        <v>148</v>
      </c>
      <c r="AW651" s="3" t="s">
        <v>165</v>
      </c>
      <c r="AX651" s="3" t="s">
        <v>148</v>
      </c>
      <c r="AY651" s="3" t="s">
        <v>167</v>
      </c>
      <c r="AZ651" s="3" t="s">
        <v>7010</v>
      </c>
      <c r="BA651" s="3" t="s">
        <v>165</v>
      </c>
      <c r="BB651" s="3" t="s">
        <v>148</v>
      </c>
      <c r="BC651" s="3" t="s">
        <v>148</v>
      </c>
      <c r="BD651" s="3" t="s">
        <v>148</v>
      </c>
      <c r="BE651" s="3" t="s">
        <v>148</v>
      </c>
      <c r="BF651" s="3" t="s">
        <v>152</v>
      </c>
      <c r="BG651" s="3" t="s">
        <v>6818</v>
      </c>
      <c r="BH651" s="3" t="s">
        <v>6818</v>
      </c>
      <c r="BI651" s="3" t="s">
        <v>148</v>
      </c>
    </row>
    <row r="652" spans="1:61" ht="45" customHeight="1" x14ac:dyDescent="0.25">
      <c r="A652" s="3" t="s">
        <v>7018</v>
      </c>
      <c r="B652" s="3" t="s">
        <v>6805</v>
      </c>
      <c r="C652" s="3" t="s">
        <v>6806</v>
      </c>
      <c r="D652" s="3" t="s">
        <v>6807</v>
      </c>
      <c r="E652" s="3" t="s">
        <v>140</v>
      </c>
      <c r="F652" s="3" t="s">
        <v>281</v>
      </c>
      <c r="G652" s="3" t="s">
        <v>7019</v>
      </c>
      <c r="H652" s="3" t="s">
        <v>1856</v>
      </c>
      <c r="I652" s="3" t="s">
        <v>7020</v>
      </c>
      <c r="J652" s="3" t="s">
        <v>6840</v>
      </c>
      <c r="K652" s="3" t="s">
        <v>7021</v>
      </c>
      <c r="L652" s="3" t="s">
        <v>7019</v>
      </c>
      <c r="M652" s="3" t="s">
        <v>6840</v>
      </c>
      <c r="N652" s="3" t="s">
        <v>7019</v>
      </c>
      <c r="O652" s="3" t="s">
        <v>7019</v>
      </c>
      <c r="P652" s="3" t="s">
        <v>7022</v>
      </c>
      <c r="Q652" s="3" t="s">
        <v>148</v>
      </c>
      <c r="R652" s="3" t="s">
        <v>148</v>
      </c>
      <c r="S652" s="3" t="s">
        <v>353</v>
      </c>
      <c r="T652" s="3" t="s">
        <v>354</v>
      </c>
      <c r="U652" s="3" t="s">
        <v>355</v>
      </c>
      <c r="V652" s="3" t="s">
        <v>148</v>
      </c>
      <c r="W652" s="3" t="s">
        <v>356</v>
      </c>
      <c r="X652" s="3" t="s">
        <v>290</v>
      </c>
      <c r="Y652" s="3" t="s">
        <v>7023</v>
      </c>
      <c r="Z652" s="3" t="s">
        <v>152</v>
      </c>
      <c r="AA652" s="3" t="s">
        <v>152</v>
      </c>
      <c r="AB652" s="3" t="s">
        <v>1856</v>
      </c>
      <c r="AC652" s="3" t="s">
        <v>6840</v>
      </c>
      <c r="AD652" s="3" t="s">
        <v>7024</v>
      </c>
      <c r="AE652" s="3" t="s">
        <v>7025</v>
      </c>
      <c r="AF652" s="3" t="s">
        <v>156</v>
      </c>
      <c r="AG652" s="3" t="s">
        <v>156</v>
      </c>
      <c r="AH652" s="3" t="s">
        <v>157</v>
      </c>
      <c r="AI652" s="3" t="s">
        <v>156</v>
      </c>
      <c r="AJ652" s="3" t="s">
        <v>158</v>
      </c>
      <c r="AK652" s="3" t="s">
        <v>7021</v>
      </c>
      <c r="AL652" s="3" t="s">
        <v>6840</v>
      </c>
      <c r="AM652" s="3" t="s">
        <v>7026</v>
      </c>
      <c r="AN652" s="3" t="s">
        <v>7027</v>
      </c>
      <c r="AO652" s="3" t="s">
        <v>148</v>
      </c>
      <c r="AP652" s="3" t="s">
        <v>7019</v>
      </c>
      <c r="AQ652" s="3" t="s">
        <v>213</v>
      </c>
      <c r="AR652" s="3" t="s">
        <v>5904</v>
      </c>
      <c r="AS652" s="3" t="s">
        <v>5905</v>
      </c>
      <c r="AT652" s="3" t="s">
        <v>235</v>
      </c>
      <c r="AU652" s="3" t="s">
        <v>7021</v>
      </c>
      <c r="AV652" s="3" t="s">
        <v>148</v>
      </c>
      <c r="AW652" s="3" t="s">
        <v>165</v>
      </c>
      <c r="AX652" s="3" t="s">
        <v>148</v>
      </c>
      <c r="AY652" s="3" t="s">
        <v>167</v>
      </c>
      <c r="AZ652" s="3" t="s">
        <v>7019</v>
      </c>
      <c r="BA652" s="3" t="s">
        <v>165</v>
      </c>
      <c r="BB652" s="3" t="s">
        <v>148</v>
      </c>
      <c r="BC652" s="3" t="s">
        <v>148</v>
      </c>
      <c r="BD652" s="3" t="s">
        <v>148</v>
      </c>
      <c r="BE652" s="3" t="s">
        <v>148</v>
      </c>
      <c r="BF652" s="3" t="s">
        <v>152</v>
      </c>
      <c r="BG652" s="3" t="s">
        <v>6818</v>
      </c>
      <c r="BH652" s="3" t="s">
        <v>6818</v>
      </c>
      <c r="BI652" s="3" t="s">
        <v>148</v>
      </c>
    </row>
    <row r="653" spans="1:61" ht="45" customHeight="1" x14ac:dyDescent="0.25">
      <c r="A653" s="3" t="s">
        <v>7028</v>
      </c>
      <c r="B653" s="3" t="s">
        <v>6805</v>
      </c>
      <c r="C653" s="3" t="s">
        <v>6806</v>
      </c>
      <c r="D653" s="3" t="s">
        <v>6807</v>
      </c>
      <c r="E653" s="3" t="s">
        <v>140</v>
      </c>
      <c r="F653" s="3" t="s">
        <v>281</v>
      </c>
      <c r="G653" s="3" t="s">
        <v>7029</v>
      </c>
      <c r="H653" s="3" t="s">
        <v>1411</v>
      </c>
      <c r="I653" s="3" t="s">
        <v>7030</v>
      </c>
      <c r="J653" s="3" t="s">
        <v>6840</v>
      </c>
      <c r="K653" s="3" t="s">
        <v>7031</v>
      </c>
      <c r="L653" s="3" t="s">
        <v>7029</v>
      </c>
      <c r="M653" s="3" t="s">
        <v>6840</v>
      </c>
      <c r="N653" s="3" t="s">
        <v>7029</v>
      </c>
      <c r="O653" s="3" t="s">
        <v>7029</v>
      </c>
      <c r="P653" s="3" t="s">
        <v>7032</v>
      </c>
      <c r="Q653" s="3" t="s">
        <v>148</v>
      </c>
      <c r="R653" s="3" t="s">
        <v>148</v>
      </c>
      <c r="S653" s="3" t="s">
        <v>148</v>
      </c>
      <c r="T653" s="3" t="s">
        <v>148</v>
      </c>
      <c r="U653" s="3" t="s">
        <v>148</v>
      </c>
      <c r="V653" s="3" t="s">
        <v>7004</v>
      </c>
      <c r="W653" s="3" t="s">
        <v>7005</v>
      </c>
      <c r="X653" s="3" t="s">
        <v>290</v>
      </c>
      <c r="Y653" s="3" t="s">
        <v>521</v>
      </c>
      <c r="Z653" s="3" t="s">
        <v>152</v>
      </c>
      <c r="AA653" s="3" t="s">
        <v>152</v>
      </c>
      <c r="AB653" s="3" t="s">
        <v>1411</v>
      </c>
      <c r="AC653" s="3" t="s">
        <v>6840</v>
      </c>
      <c r="AD653" s="3" t="s">
        <v>7033</v>
      </c>
      <c r="AE653" s="3" t="s">
        <v>7034</v>
      </c>
      <c r="AF653" s="3" t="s">
        <v>156</v>
      </c>
      <c r="AG653" s="3" t="s">
        <v>156</v>
      </c>
      <c r="AH653" s="3" t="s">
        <v>157</v>
      </c>
      <c r="AI653" s="3" t="s">
        <v>156</v>
      </c>
      <c r="AJ653" s="3" t="s">
        <v>158</v>
      </c>
      <c r="AK653" s="3" t="s">
        <v>7031</v>
      </c>
      <c r="AL653" s="3" t="s">
        <v>6840</v>
      </c>
      <c r="AM653" s="3" t="s">
        <v>5890</v>
      </c>
      <c r="AN653" s="3" t="s">
        <v>7035</v>
      </c>
      <c r="AO653" s="3" t="s">
        <v>148</v>
      </c>
      <c r="AP653" s="3" t="s">
        <v>7029</v>
      </c>
      <c r="AQ653" s="3" t="s">
        <v>213</v>
      </c>
      <c r="AR653" s="3" t="s">
        <v>5904</v>
      </c>
      <c r="AS653" s="3" t="s">
        <v>5905</v>
      </c>
      <c r="AT653" s="3" t="s">
        <v>235</v>
      </c>
      <c r="AU653" s="3" t="s">
        <v>7031</v>
      </c>
      <c r="AV653" s="3" t="s">
        <v>148</v>
      </c>
      <c r="AW653" s="3" t="s">
        <v>165</v>
      </c>
      <c r="AX653" s="3" t="s">
        <v>148</v>
      </c>
      <c r="AY653" s="3" t="s">
        <v>167</v>
      </c>
      <c r="AZ653" s="3" t="s">
        <v>7029</v>
      </c>
      <c r="BA653" s="3" t="s">
        <v>165</v>
      </c>
      <c r="BB653" s="3" t="s">
        <v>148</v>
      </c>
      <c r="BC653" s="3" t="s">
        <v>148</v>
      </c>
      <c r="BD653" s="3" t="s">
        <v>148</v>
      </c>
      <c r="BE653" s="3" t="s">
        <v>148</v>
      </c>
      <c r="BF653" s="3" t="s">
        <v>152</v>
      </c>
      <c r="BG653" s="3" t="s">
        <v>6818</v>
      </c>
      <c r="BH653" s="3" t="s">
        <v>6818</v>
      </c>
      <c r="BI653" s="3" t="s">
        <v>148</v>
      </c>
    </row>
    <row r="654" spans="1:61" ht="45" customHeight="1" x14ac:dyDescent="0.25">
      <c r="A654" s="3" t="s">
        <v>7036</v>
      </c>
      <c r="B654" s="3" t="s">
        <v>6805</v>
      </c>
      <c r="C654" s="3" t="s">
        <v>6806</v>
      </c>
      <c r="D654" s="3" t="s">
        <v>6807</v>
      </c>
      <c r="E654" s="3" t="s">
        <v>140</v>
      </c>
      <c r="F654" s="3" t="s">
        <v>281</v>
      </c>
      <c r="G654" s="3" t="s">
        <v>7037</v>
      </c>
      <c r="H654" s="3" t="s">
        <v>1230</v>
      </c>
      <c r="I654" s="3" t="s">
        <v>7038</v>
      </c>
      <c r="J654" s="3" t="s">
        <v>6840</v>
      </c>
      <c r="K654" s="3" t="s">
        <v>7039</v>
      </c>
      <c r="L654" s="3" t="s">
        <v>7037</v>
      </c>
      <c r="M654" s="3" t="s">
        <v>6840</v>
      </c>
      <c r="N654" s="3" t="s">
        <v>7037</v>
      </c>
      <c r="O654" s="3" t="s">
        <v>7037</v>
      </c>
      <c r="P654" s="3" t="s">
        <v>7040</v>
      </c>
      <c r="Q654" s="3" t="s">
        <v>148</v>
      </c>
      <c r="R654" s="3" t="s">
        <v>148</v>
      </c>
      <c r="S654" s="3" t="s">
        <v>148</v>
      </c>
      <c r="T654" s="3" t="s">
        <v>148</v>
      </c>
      <c r="U654" s="3" t="s">
        <v>148</v>
      </c>
      <c r="V654" s="3" t="s">
        <v>7041</v>
      </c>
      <c r="W654" s="3" t="s">
        <v>7042</v>
      </c>
      <c r="X654" s="3" t="s">
        <v>290</v>
      </c>
      <c r="Y654" s="3" t="s">
        <v>1702</v>
      </c>
      <c r="Z654" s="3" t="s">
        <v>152</v>
      </c>
      <c r="AA654" s="3" t="s">
        <v>152</v>
      </c>
      <c r="AB654" s="3" t="s">
        <v>1230</v>
      </c>
      <c r="AC654" s="3" t="s">
        <v>6840</v>
      </c>
      <c r="AD654" s="3" t="s">
        <v>7043</v>
      </c>
      <c r="AE654" s="3" t="s">
        <v>7044</v>
      </c>
      <c r="AF654" s="3" t="s">
        <v>156</v>
      </c>
      <c r="AG654" s="3" t="s">
        <v>156</v>
      </c>
      <c r="AH654" s="3" t="s">
        <v>157</v>
      </c>
      <c r="AI654" s="3" t="s">
        <v>156</v>
      </c>
      <c r="AJ654" s="3" t="s">
        <v>158</v>
      </c>
      <c r="AK654" s="3" t="s">
        <v>7039</v>
      </c>
      <c r="AL654" s="3" t="s">
        <v>6840</v>
      </c>
      <c r="AM654" s="3" t="s">
        <v>7045</v>
      </c>
      <c r="AN654" s="3" t="s">
        <v>7046</v>
      </c>
      <c r="AO654" s="3" t="s">
        <v>148</v>
      </c>
      <c r="AP654" s="3" t="s">
        <v>7037</v>
      </c>
      <c r="AQ654" s="3" t="s">
        <v>213</v>
      </c>
      <c r="AR654" s="3" t="s">
        <v>5904</v>
      </c>
      <c r="AS654" s="3" t="s">
        <v>5905</v>
      </c>
      <c r="AT654" s="3" t="s">
        <v>190</v>
      </c>
      <c r="AU654" s="3" t="s">
        <v>7039</v>
      </c>
      <c r="AV654" s="3" t="s">
        <v>148</v>
      </c>
      <c r="AW654" s="3" t="s">
        <v>165</v>
      </c>
      <c r="AX654" s="3" t="s">
        <v>148</v>
      </c>
      <c r="AY654" s="3" t="s">
        <v>167</v>
      </c>
      <c r="AZ654" s="3" t="s">
        <v>7037</v>
      </c>
      <c r="BA654" s="3" t="s">
        <v>165</v>
      </c>
      <c r="BB654" s="3" t="s">
        <v>148</v>
      </c>
      <c r="BC654" s="3" t="s">
        <v>148</v>
      </c>
      <c r="BD654" s="3" t="s">
        <v>148</v>
      </c>
      <c r="BE654" s="3" t="s">
        <v>148</v>
      </c>
      <c r="BF654" s="3" t="s">
        <v>152</v>
      </c>
      <c r="BG654" s="3" t="s">
        <v>6818</v>
      </c>
      <c r="BH654" s="3" t="s">
        <v>6818</v>
      </c>
      <c r="BI654" s="3" t="s">
        <v>148</v>
      </c>
    </row>
    <row r="655" spans="1:61" s="8" customFormat="1" ht="45" customHeight="1" x14ac:dyDescent="0.25">
      <c r="A655" s="7" t="s">
        <v>7047</v>
      </c>
      <c r="B655" s="7" t="s">
        <v>6805</v>
      </c>
      <c r="C655" s="7" t="s">
        <v>7048</v>
      </c>
      <c r="D655" s="7" t="s">
        <v>7049</v>
      </c>
      <c r="E655" s="7" t="s">
        <v>140</v>
      </c>
      <c r="F655" s="7" t="s">
        <v>281</v>
      </c>
      <c r="G655" s="7" t="s">
        <v>7050</v>
      </c>
      <c r="H655" s="7" t="s">
        <v>2937</v>
      </c>
      <c r="I655" s="7" t="s">
        <v>7051</v>
      </c>
      <c r="J655" s="7" t="s">
        <v>5877</v>
      </c>
      <c r="K655" s="7" t="s">
        <v>7052</v>
      </c>
      <c r="L655" s="7" t="s">
        <v>7050</v>
      </c>
      <c r="M655" s="7" t="s">
        <v>5877</v>
      </c>
      <c r="N655" s="7" t="s">
        <v>7050</v>
      </c>
      <c r="O655" s="7" t="s">
        <v>7050</v>
      </c>
      <c r="P655" s="7" t="s">
        <v>7053</v>
      </c>
      <c r="Q655" s="7" t="s">
        <v>148</v>
      </c>
      <c r="R655" s="7" t="s">
        <v>148</v>
      </c>
      <c r="S655" s="7" t="s">
        <v>630</v>
      </c>
      <c r="T655" s="7" t="s">
        <v>631</v>
      </c>
      <c r="U655" s="7" t="s">
        <v>632</v>
      </c>
      <c r="V655" s="7" t="s">
        <v>148</v>
      </c>
      <c r="W655" s="7" t="s">
        <v>633</v>
      </c>
      <c r="X655" s="7" t="s">
        <v>290</v>
      </c>
      <c r="Y655" s="7" t="s">
        <v>1123</v>
      </c>
      <c r="Z655" s="7" t="s">
        <v>152</v>
      </c>
      <c r="AA655" s="7" t="s">
        <v>152</v>
      </c>
      <c r="AB655" s="7" t="s">
        <v>2937</v>
      </c>
      <c r="AC655" s="7" t="s">
        <v>5877</v>
      </c>
      <c r="AD655" s="7" t="s">
        <v>7054</v>
      </c>
      <c r="AE655" s="7" t="s">
        <v>7055</v>
      </c>
      <c r="AF655" s="7" t="s">
        <v>156</v>
      </c>
      <c r="AG655" s="7" t="s">
        <v>156</v>
      </c>
      <c r="AH655" s="7" t="s">
        <v>157</v>
      </c>
      <c r="AI655" s="7" t="s">
        <v>156</v>
      </c>
      <c r="AJ655" s="7" t="s">
        <v>158</v>
      </c>
      <c r="AK655" s="7" t="s">
        <v>7052</v>
      </c>
      <c r="AL655" s="7" t="s">
        <v>5877</v>
      </c>
      <c r="AM655" s="7" t="s">
        <v>6864</v>
      </c>
      <c r="AN655" s="7" t="s">
        <v>7056</v>
      </c>
      <c r="AO655" s="7" t="s">
        <v>148</v>
      </c>
      <c r="AP655" s="7" t="s">
        <v>7050</v>
      </c>
      <c r="AQ655" s="7" t="s">
        <v>213</v>
      </c>
      <c r="AR655" s="7" t="s">
        <v>5904</v>
      </c>
      <c r="AS655" s="7" t="s">
        <v>5905</v>
      </c>
      <c r="AT655" s="7" t="s">
        <v>1127</v>
      </c>
      <c r="AU655" s="7" t="s">
        <v>7052</v>
      </c>
      <c r="AV655" s="7" t="s">
        <v>148</v>
      </c>
      <c r="AW655" s="7" t="s">
        <v>165</v>
      </c>
      <c r="AX655" s="7" t="s">
        <v>148</v>
      </c>
      <c r="AY655" s="7" t="s">
        <v>167</v>
      </c>
      <c r="AZ655" s="7" t="s">
        <v>7050</v>
      </c>
      <c r="BA655" s="7" t="s">
        <v>165</v>
      </c>
      <c r="BB655" s="7" t="s">
        <v>148</v>
      </c>
      <c r="BC655" s="7" t="s">
        <v>148</v>
      </c>
      <c r="BD655" s="7" t="s">
        <v>148</v>
      </c>
      <c r="BE655" s="7" t="s">
        <v>148</v>
      </c>
      <c r="BF655" s="7" t="s">
        <v>152</v>
      </c>
      <c r="BG655" s="7" t="s">
        <v>6818</v>
      </c>
      <c r="BH655" s="7" t="s">
        <v>6818</v>
      </c>
      <c r="BI655" s="7" t="s">
        <v>148</v>
      </c>
    </row>
    <row r="656" spans="1:61" s="8" customFormat="1" ht="45" customHeight="1" x14ac:dyDescent="0.25">
      <c r="A656" s="7" t="s">
        <v>7057</v>
      </c>
      <c r="B656" s="7" t="s">
        <v>6805</v>
      </c>
      <c r="C656" s="7" t="s">
        <v>7048</v>
      </c>
      <c r="D656" s="7" t="s">
        <v>7049</v>
      </c>
      <c r="E656" s="7" t="s">
        <v>140</v>
      </c>
      <c r="F656" s="7" t="s">
        <v>281</v>
      </c>
      <c r="G656" s="7" t="s">
        <v>7058</v>
      </c>
      <c r="H656" s="7" t="s">
        <v>7059</v>
      </c>
      <c r="I656" s="7" t="s">
        <v>7060</v>
      </c>
      <c r="J656" s="7" t="s">
        <v>5877</v>
      </c>
      <c r="K656" s="7" t="s">
        <v>7061</v>
      </c>
      <c r="L656" s="7" t="s">
        <v>7058</v>
      </c>
      <c r="M656" s="7" t="s">
        <v>5877</v>
      </c>
      <c r="N656" s="7" t="s">
        <v>7058</v>
      </c>
      <c r="O656" s="7" t="s">
        <v>7058</v>
      </c>
      <c r="P656" s="7" t="s">
        <v>7062</v>
      </c>
      <c r="Q656" s="7" t="s">
        <v>148</v>
      </c>
      <c r="R656" s="7" t="s">
        <v>148</v>
      </c>
      <c r="S656" s="7" t="s">
        <v>148</v>
      </c>
      <c r="T656" s="7" t="s">
        <v>148</v>
      </c>
      <c r="U656" s="7" t="s">
        <v>148</v>
      </c>
      <c r="V656" s="7" t="s">
        <v>691</v>
      </c>
      <c r="W656" s="7" t="s">
        <v>692</v>
      </c>
      <c r="X656" s="7" t="s">
        <v>290</v>
      </c>
      <c r="Y656" s="7" t="s">
        <v>7063</v>
      </c>
      <c r="Z656" s="7" t="s">
        <v>152</v>
      </c>
      <c r="AA656" s="7" t="s">
        <v>152</v>
      </c>
      <c r="AB656" s="7" t="s">
        <v>7059</v>
      </c>
      <c r="AC656" s="7" t="s">
        <v>5877</v>
      </c>
      <c r="AD656" s="7" t="s">
        <v>7064</v>
      </c>
      <c r="AE656" s="7" t="s">
        <v>7065</v>
      </c>
      <c r="AF656" s="7" t="s">
        <v>156</v>
      </c>
      <c r="AG656" s="7" t="s">
        <v>156</v>
      </c>
      <c r="AH656" s="7" t="s">
        <v>157</v>
      </c>
      <c r="AI656" s="7" t="s">
        <v>156</v>
      </c>
      <c r="AJ656" s="7" t="s">
        <v>158</v>
      </c>
      <c r="AK656" s="7" t="s">
        <v>7061</v>
      </c>
      <c r="AL656" s="7" t="s">
        <v>5877</v>
      </c>
      <c r="AM656" s="7" t="s">
        <v>7066</v>
      </c>
      <c r="AN656" s="7" t="s">
        <v>7067</v>
      </c>
      <c r="AO656" s="7" t="s">
        <v>148</v>
      </c>
      <c r="AP656" s="7" t="s">
        <v>7058</v>
      </c>
      <c r="AQ656" s="7" t="s">
        <v>213</v>
      </c>
      <c r="AR656" s="7" t="s">
        <v>5904</v>
      </c>
      <c r="AS656" s="7" t="s">
        <v>5905</v>
      </c>
      <c r="AT656" s="7" t="s">
        <v>7068</v>
      </c>
      <c r="AU656" s="7" t="s">
        <v>7061</v>
      </c>
      <c r="AV656" s="7" t="s">
        <v>148</v>
      </c>
      <c r="AW656" s="7" t="s">
        <v>165</v>
      </c>
      <c r="AX656" s="7" t="s">
        <v>148</v>
      </c>
      <c r="AY656" s="7" t="s">
        <v>167</v>
      </c>
      <c r="AZ656" s="7" t="s">
        <v>7058</v>
      </c>
      <c r="BA656" s="7" t="s">
        <v>165</v>
      </c>
      <c r="BB656" s="7" t="s">
        <v>148</v>
      </c>
      <c r="BC656" s="7" t="s">
        <v>148</v>
      </c>
      <c r="BD656" s="7" t="s">
        <v>148</v>
      </c>
      <c r="BE656" s="7" t="s">
        <v>148</v>
      </c>
      <c r="BF656" s="7" t="s">
        <v>152</v>
      </c>
      <c r="BG656" s="7" t="s">
        <v>6818</v>
      </c>
      <c r="BH656" s="7" t="s">
        <v>6818</v>
      </c>
      <c r="BI656" s="7" t="s">
        <v>148</v>
      </c>
    </row>
    <row r="657" spans="1:61" s="8" customFormat="1" ht="45" customHeight="1" x14ac:dyDescent="0.25">
      <c r="A657" s="7" t="s">
        <v>7069</v>
      </c>
      <c r="B657" s="7" t="s">
        <v>6805</v>
      </c>
      <c r="C657" s="7" t="s">
        <v>7048</v>
      </c>
      <c r="D657" s="7" t="s">
        <v>7049</v>
      </c>
      <c r="E657" s="7" t="s">
        <v>140</v>
      </c>
      <c r="F657" s="7" t="s">
        <v>281</v>
      </c>
      <c r="G657" s="7" t="s">
        <v>7070</v>
      </c>
      <c r="H657" s="7" t="s">
        <v>5203</v>
      </c>
      <c r="I657" s="7" t="s">
        <v>7071</v>
      </c>
      <c r="J657" s="7" t="s">
        <v>7072</v>
      </c>
      <c r="K657" s="7" t="s">
        <v>7073</v>
      </c>
      <c r="L657" s="7" t="s">
        <v>7070</v>
      </c>
      <c r="M657" s="7" t="s">
        <v>7072</v>
      </c>
      <c r="N657" s="7" t="s">
        <v>7070</v>
      </c>
      <c r="O657" s="7" t="s">
        <v>7070</v>
      </c>
      <c r="P657" s="7" t="s">
        <v>7074</v>
      </c>
      <c r="Q657" s="7" t="s">
        <v>148</v>
      </c>
      <c r="R657" s="7" t="s">
        <v>148</v>
      </c>
      <c r="S657" s="7" t="s">
        <v>148</v>
      </c>
      <c r="T657" s="7" t="s">
        <v>148</v>
      </c>
      <c r="U657" s="7" t="s">
        <v>148</v>
      </c>
      <c r="V657" s="7" t="s">
        <v>4945</v>
      </c>
      <c r="W657" s="7" t="s">
        <v>4946</v>
      </c>
      <c r="X657" s="7" t="s">
        <v>290</v>
      </c>
      <c r="Y657" s="7" t="s">
        <v>7075</v>
      </c>
      <c r="Z657" s="7" t="s">
        <v>152</v>
      </c>
      <c r="AA657" s="7" t="s">
        <v>152</v>
      </c>
      <c r="AB657" s="7" t="s">
        <v>5203</v>
      </c>
      <c r="AC657" s="7" t="s">
        <v>7072</v>
      </c>
      <c r="AD657" s="7" t="s">
        <v>7076</v>
      </c>
      <c r="AE657" s="7" t="s">
        <v>7077</v>
      </c>
      <c r="AF657" s="7" t="s">
        <v>156</v>
      </c>
      <c r="AG657" s="7" t="s">
        <v>156</v>
      </c>
      <c r="AH657" s="7" t="s">
        <v>157</v>
      </c>
      <c r="AI657" s="7" t="s">
        <v>156</v>
      </c>
      <c r="AJ657" s="7" t="s">
        <v>158</v>
      </c>
      <c r="AK657" s="7" t="s">
        <v>7073</v>
      </c>
      <c r="AL657" s="7" t="s">
        <v>7072</v>
      </c>
      <c r="AM657" s="7" t="s">
        <v>7078</v>
      </c>
      <c r="AN657" s="7" t="s">
        <v>7079</v>
      </c>
      <c r="AO657" s="7" t="s">
        <v>148</v>
      </c>
      <c r="AP657" s="7" t="s">
        <v>7070</v>
      </c>
      <c r="AQ657" s="7" t="s">
        <v>213</v>
      </c>
      <c r="AR657" s="7" t="s">
        <v>5904</v>
      </c>
      <c r="AS657" s="7" t="s">
        <v>5905</v>
      </c>
      <c r="AT657" s="7" t="s">
        <v>190</v>
      </c>
      <c r="AU657" s="7" t="s">
        <v>7073</v>
      </c>
      <c r="AV657" s="7" t="s">
        <v>148</v>
      </c>
      <c r="AW657" s="7" t="s">
        <v>165</v>
      </c>
      <c r="AX657" s="7" t="s">
        <v>148</v>
      </c>
      <c r="AY657" s="7" t="s">
        <v>167</v>
      </c>
      <c r="AZ657" s="7" t="s">
        <v>7070</v>
      </c>
      <c r="BA657" s="7" t="s">
        <v>165</v>
      </c>
      <c r="BB657" s="7" t="s">
        <v>148</v>
      </c>
      <c r="BC657" s="7" t="s">
        <v>148</v>
      </c>
      <c r="BD657" s="7" t="s">
        <v>148</v>
      </c>
      <c r="BE657" s="7" t="s">
        <v>148</v>
      </c>
      <c r="BF657" s="7" t="s">
        <v>152</v>
      </c>
      <c r="BG657" s="7" t="s">
        <v>6818</v>
      </c>
      <c r="BH657" s="7" t="s">
        <v>6818</v>
      </c>
      <c r="BI657" s="7" t="s">
        <v>148</v>
      </c>
    </row>
    <row r="658" spans="1:61" s="8" customFormat="1" ht="45" customHeight="1" x14ac:dyDescent="0.25">
      <c r="A658" s="7" t="s">
        <v>7080</v>
      </c>
      <c r="B658" s="7" t="s">
        <v>6805</v>
      </c>
      <c r="C658" s="7" t="s">
        <v>7048</v>
      </c>
      <c r="D658" s="7" t="s">
        <v>7049</v>
      </c>
      <c r="E658" s="7" t="s">
        <v>140</v>
      </c>
      <c r="F658" s="7" t="s">
        <v>281</v>
      </c>
      <c r="G658" s="7" t="s">
        <v>7081</v>
      </c>
      <c r="H658" s="7" t="s">
        <v>2706</v>
      </c>
      <c r="I658" s="7" t="s">
        <v>7082</v>
      </c>
      <c r="J658" s="7" t="s">
        <v>7072</v>
      </c>
      <c r="K658" s="7" t="s">
        <v>7083</v>
      </c>
      <c r="L658" s="7" t="s">
        <v>7081</v>
      </c>
      <c r="M658" s="7" t="s">
        <v>7072</v>
      </c>
      <c r="N658" s="7" t="s">
        <v>7081</v>
      </c>
      <c r="O658" s="7" t="s">
        <v>7081</v>
      </c>
      <c r="P658" s="7" t="s">
        <v>7084</v>
      </c>
      <c r="Q658" s="7" t="s">
        <v>148</v>
      </c>
      <c r="R658" s="7" t="s">
        <v>148</v>
      </c>
      <c r="S658" s="7" t="s">
        <v>148</v>
      </c>
      <c r="T658" s="7" t="s">
        <v>148</v>
      </c>
      <c r="U658" s="7" t="s">
        <v>148</v>
      </c>
      <c r="V658" s="7" t="s">
        <v>4539</v>
      </c>
      <c r="W658" s="7" t="s">
        <v>4540</v>
      </c>
      <c r="X658" s="7" t="s">
        <v>290</v>
      </c>
      <c r="Y658" s="7" t="s">
        <v>756</v>
      </c>
      <c r="Z658" s="7" t="s">
        <v>152</v>
      </c>
      <c r="AA658" s="7" t="s">
        <v>152</v>
      </c>
      <c r="AB658" s="7" t="s">
        <v>2706</v>
      </c>
      <c r="AC658" s="7" t="s">
        <v>7072</v>
      </c>
      <c r="AD658" s="7" t="s">
        <v>7085</v>
      </c>
      <c r="AE658" s="7" t="s">
        <v>7086</v>
      </c>
      <c r="AF658" s="7" t="s">
        <v>156</v>
      </c>
      <c r="AG658" s="7" t="s">
        <v>156</v>
      </c>
      <c r="AH658" s="7" t="s">
        <v>157</v>
      </c>
      <c r="AI658" s="7" t="s">
        <v>156</v>
      </c>
      <c r="AJ658" s="7" t="s">
        <v>158</v>
      </c>
      <c r="AK658" s="7" t="s">
        <v>7083</v>
      </c>
      <c r="AL658" s="7" t="s">
        <v>7072</v>
      </c>
      <c r="AM658" s="7" t="s">
        <v>7026</v>
      </c>
      <c r="AN658" s="7" t="s">
        <v>7087</v>
      </c>
      <c r="AO658" s="7" t="s">
        <v>148</v>
      </c>
      <c r="AP658" s="7" t="s">
        <v>7081</v>
      </c>
      <c r="AQ658" s="7" t="s">
        <v>213</v>
      </c>
      <c r="AR658" s="7" t="s">
        <v>5904</v>
      </c>
      <c r="AS658" s="7" t="s">
        <v>5905</v>
      </c>
      <c r="AT658" s="7" t="s">
        <v>235</v>
      </c>
      <c r="AU658" s="7" t="s">
        <v>7083</v>
      </c>
      <c r="AV658" s="7" t="s">
        <v>148</v>
      </c>
      <c r="AW658" s="7" t="s">
        <v>165</v>
      </c>
      <c r="AX658" s="7" t="s">
        <v>148</v>
      </c>
      <c r="AY658" s="7" t="s">
        <v>167</v>
      </c>
      <c r="AZ658" s="7" t="s">
        <v>7081</v>
      </c>
      <c r="BA658" s="7" t="s">
        <v>165</v>
      </c>
      <c r="BB658" s="7" t="s">
        <v>148</v>
      </c>
      <c r="BC658" s="7" t="s">
        <v>148</v>
      </c>
      <c r="BD658" s="7" t="s">
        <v>148</v>
      </c>
      <c r="BE658" s="7" t="s">
        <v>148</v>
      </c>
      <c r="BF658" s="7" t="s">
        <v>152</v>
      </c>
      <c r="BG658" s="7" t="s">
        <v>6818</v>
      </c>
      <c r="BH658" s="7" t="s">
        <v>6818</v>
      </c>
      <c r="BI658" s="7" t="s">
        <v>148</v>
      </c>
    </row>
    <row r="659" spans="1:61" s="8" customFormat="1" ht="45" customHeight="1" x14ac:dyDescent="0.25">
      <c r="A659" s="7" t="s">
        <v>7088</v>
      </c>
      <c r="B659" s="7" t="s">
        <v>6805</v>
      </c>
      <c r="C659" s="7" t="s">
        <v>7048</v>
      </c>
      <c r="D659" s="7" t="s">
        <v>7049</v>
      </c>
      <c r="E659" s="7" t="s">
        <v>140</v>
      </c>
      <c r="F659" s="7" t="s">
        <v>281</v>
      </c>
      <c r="G659" s="7" t="s">
        <v>7089</v>
      </c>
      <c r="H659" s="7" t="s">
        <v>7090</v>
      </c>
      <c r="I659" s="7" t="s">
        <v>7091</v>
      </c>
      <c r="J659" s="7" t="s">
        <v>7072</v>
      </c>
      <c r="K659" s="7" t="s">
        <v>7092</v>
      </c>
      <c r="L659" s="7" t="s">
        <v>7089</v>
      </c>
      <c r="M659" s="7" t="s">
        <v>7072</v>
      </c>
      <c r="N659" s="7" t="s">
        <v>7089</v>
      </c>
      <c r="O659" s="7" t="s">
        <v>7089</v>
      </c>
      <c r="P659" s="7" t="s">
        <v>7093</v>
      </c>
      <c r="Q659" s="7" t="s">
        <v>148</v>
      </c>
      <c r="R659" s="7" t="s">
        <v>148</v>
      </c>
      <c r="S659" s="7" t="s">
        <v>148</v>
      </c>
      <c r="T659" s="7" t="s">
        <v>148</v>
      </c>
      <c r="U659" s="7" t="s">
        <v>148</v>
      </c>
      <c r="V659" s="7" t="s">
        <v>7094</v>
      </c>
      <c r="W659" s="7" t="s">
        <v>7095</v>
      </c>
      <c r="X659" s="7" t="s">
        <v>290</v>
      </c>
      <c r="Y659" s="7" t="s">
        <v>406</v>
      </c>
      <c r="Z659" s="7" t="s">
        <v>152</v>
      </c>
      <c r="AA659" s="7" t="s">
        <v>152</v>
      </c>
      <c r="AB659" s="7" t="s">
        <v>7090</v>
      </c>
      <c r="AC659" s="7" t="s">
        <v>7072</v>
      </c>
      <c r="AD659" s="7" t="s">
        <v>7096</v>
      </c>
      <c r="AE659" s="7" t="s">
        <v>7097</v>
      </c>
      <c r="AF659" s="7" t="s">
        <v>156</v>
      </c>
      <c r="AG659" s="7" t="s">
        <v>156</v>
      </c>
      <c r="AH659" s="7" t="s">
        <v>157</v>
      </c>
      <c r="AI659" s="7" t="s">
        <v>156</v>
      </c>
      <c r="AJ659" s="7" t="s">
        <v>158</v>
      </c>
      <c r="AK659" s="7" t="s">
        <v>7092</v>
      </c>
      <c r="AL659" s="7" t="s">
        <v>7072</v>
      </c>
      <c r="AM659" s="7" t="s">
        <v>7098</v>
      </c>
      <c r="AN659" s="7" t="s">
        <v>7099</v>
      </c>
      <c r="AO659" s="7" t="s">
        <v>148</v>
      </c>
      <c r="AP659" s="7" t="s">
        <v>7089</v>
      </c>
      <c r="AQ659" s="7" t="s">
        <v>213</v>
      </c>
      <c r="AR659" s="7" t="s">
        <v>5904</v>
      </c>
      <c r="AS659" s="7" t="s">
        <v>5905</v>
      </c>
      <c r="AT659" s="7" t="s">
        <v>190</v>
      </c>
      <c r="AU659" s="7" t="s">
        <v>7092</v>
      </c>
      <c r="AV659" s="7" t="s">
        <v>148</v>
      </c>
      <c r="AW659" s="7" t="s">
        <v>165</v>
      </c>
      <c r="AX659" s="7" t="s">
        <v>148</v>
      </c>
      <c r="AY659" s="7" t="s">
        <v>167</v>
      </c>
      <c r="AZ659" s="7" t="s">
        <v>7089</v>
      </c>
      <c r="BA659" s="7" t="s">
        <v>165</v>
      </c>
      <c r="BB659" s="7" t="s">
        <v>148</v>
      </c>
      <c r="BC659" s="7" t="s">
        <v>148</v>
      </c>
      <c r="BD659" s="7" t="s">
        <v>148</v>
      </c>
      <c r="BE659" s="7" t="s">
        <v>148</v>
      </c>
      <c r="BF659" s="7" t="s">
        <v>152</v>
      </c>
      <c r="BG659" s="7" t="s">
        <v>6818</v>
      </c>
      <c r="BH659" s="7" t="s">
        <v>6818</v>
      </c>
      <c r="BI659" s="7" t="s">
        <v>148</v>
      </c>
    </row>
    <row r="660" spans="1:61" s="8" customFormat="1" ht="45" customHeight="1" x14ac:dyDescent="0.25">
      <c r="A660" s="7" t="s">
        <v>7100</v>
      </c>
      <c r="B660" s="7" t="s">
        <v>6805</v>
      </c>
      <c r="C660" s="7" t="s">
        <v>7048</v>
      </c>
      <c r="D660" s="7" t="s">
        <v>7049</v>
      </c>
      <c r="E660" s="7" t="s">
        <v>140</v>
      </c>
      <c r="F660" s="7" t="s">
        <v>281</v>
      </c>
      <c r="G660" s="7" t="s">
        <v>7101</v>
      </c>
      <c r="H660" s="7" t="s">
        <v>1910</v>
      </c>
      <c r="I660" s="7" t="s">
        <v>7102</v>
      </c>
      <c r="J660" s="7" t="s">
        <v>7072</v>
      </c>
      <c r="K660" s="7" t="s">
        <v>7103</v>
      </c>
      <c r="L660" s="7" t="s">
        <v>7101</v>
      </c>
      <c r="M660" s="7" t="s">
        <v>7072</v>
      </c>
      <c r="N660" s="7" t="s">
        <v>7101</v>
      </c>
      <c r="O660" s="7" t="s">
        <v>7101</v>
      </c>
      <c r="P660" s="7" t="s">
        <v>7104</v>
      </c>
      <c r="Q660" s="7" t="s">
        <v>148</v>
      </c>
      <c r="R660" s="7" t="s">
        <v>148</v>
      </c>
      <c r="S660" s="7" t="s">
        <v>148</v>
      </c>
      <c r="T660" s="7" t="s">
        <v>148</v>
      </c>
      <c r="U660" s="7" t="s">
        <v>148</v>
      </c>
      <c r="V660" s="7" t="s">
        <v>7105</v>
      </c>
      <c r="W660" s="7" t="s">
        <v>7106</v>
      </c>
      <c r="X660" s="7" t="s">
        <v>290</v>
      </c>
      <c r="Y660" s="7" t="s">
        <v>406</v>
      </c>
      <c r="Z660" s="7" t="s">
        <v>152</v>
      </c>
      <c r="AA660" s="7" t="s">
        <v>152</v>
      </c>
      <c r="AB660" s="7" t="s">
        <v>1910</v>
      </c>
      <c r="AC660" s="7" t="s">
        <v>7072</v>
      </c>
      <c r="AD660" s="7" t="s">
        <v>7107</v>
      </c>
      <c r="AE660" s="7" t="s">
        <v>7108</v>
      </c>
      <c r="AF660" s="7" t="s">
        <v>156</v>
      </c>
      <c r="AG660" s="7" t="s">
        <v>156</v>
      </c>
      <c r="AH660" s="7" t="s">
        <v>157</v>
      </c>
      <c r="AI660" s="7" t="s">
        <v>156</v>
      </c>
      <c r="AJ660" s="7" t="s">
        <v>158</v>
      </c>
      <c r="AK660" s="7" t="s">
        <v>7103</v>
      </c>
      <c r="AL660" s="7" t="s">
        <v>7072</v>
      </c>
      <c r="AM660" s="7" t="s">
        <v>7109</v>
      </c>
      <c r="AN660" s="7" t="s">
        <v>7110</v>
      </c>
      <c r="AO660" s="7" t="s">
        <v>148</v>
      </c>
      <c r="AP660" s="7" t="s">
        <v>7101</v>
      </c>
      <c r="AQ660" s="7" t="s">
        <v>213</v>
      </c>
      <c r="AR660" s="7" t="s">
        <v>5904</v>
      </c>
      <c r="AS660" s="7" t="s">
        <v>5905</v>
      </c>
      <c r="AT660" s="7" t="s">
        <v>190</v>
      </c>
      <c r="AU660" s="7" t="s">
        <v>7103</v>
      </c>
      <c r="AV660" s="7" t="s">
        <v>148</v>
      </c>
      <c r="AW660" s="7" t="s">
        <v>165</v>
      </c>
      <c r="AX660" s="7" t="s">
        <v>148</v>
      </c>
      <c r="AY660" s="7" t="s">
        <v>167</v>
      </c>
      <c r="AZ660" s="7" t="s">
        <v>7101</v>
      </c>
      <c r="BA660" s="7" t="s">
        <v>165</v>
      </c>
      <c r="BB660" s="7" t="s">
        <v>148</v>
      </c>
      <c r="BC660" s="7" t="s">
        <v>148</v>
      </c>
      <c r="BD660" s="7" t="s">
        <v>148</v>
      </c>
      <c r="BE660" s="7" t="s">
        <v>148</v>
      </c>
      <c r="BF660" s="7" t="s">
        <v>152</v>
      </c>
      <c r="BG660" s="7" t="s">
        <v>6818</v>
      </c>
      <c r="BH660" s="7" t="s">
        <v>6818</v>
      </c>
      <c r="BI660" s="7" t="s">
        <v>148</v>
      </c>
    </row>
    <row r="661" spans="1:61" s="8" customFormat="1" ht="45" customHeight="1" x14ac:dyDescent="0.25">
      <c r="A661" s="7" t="s">
        <v>7111</v>
      </c>
      <c r="B661" s="7" t="s">
        <v>6805</v>
      </c>
      <c r="C661" s="7" t="s">
        <v>7048</v>
      </c>
      <c r="D661" s="7" t="s">
        <v>7049</v>
      </c>
      <c r="E661" s="7" t="s">
        <v>140</v>
      </c>
      <c r="F661" s="7" t="s">
        <v>281</v>
      </c>
      <c r="G661" s="7" t="s">
        <v>7112</v>
      </c>
      <c r="H661" s="7" t="s">
        <v>1891</v>
      </c>
      <c r="I661" s="7" t="s">
        <v>7113</v>
      </c>
      <c r="J661" s="7" t="s">
        <v>7072</v>
      </c>
      <c r="K661" s="7" t="s">
        <v>7114</v>
      </c>
      <c r="L661" s="7" t="s">
        <v>7112</v>
      </c>
      <c r="M661" s="7" t="s">
        <v>7072</v>
      </c>
      <c r="N661" s="7" t="s">
        <v>7112</v>
      </c>
      <c r="O661" s="7" t="s">
        <v>7112</v>
      </c>
      <c r="P661" s="7" t="s">
        <v>7115</v>
      </c>
      <c r="Q661" s="7" t="s">
        <v>148</v>
      </c>
      <c r="R661" s="7" t="s">
        <v>148</v>
      </c>
      <c r="S661" s="7" t="s">
        <v>148</v>
      </c>
      <c r="T661" s="7" t="s">
        <v>148</v>
      </c>
      <c r="U661" s="7" t="s">
        <v>148</v>
      </c>
      <c r="V661" s="7" t="s">
        <v>2610</v>
      </c>
      <c r="W661" s="7" t="s">
        <v>2611</v>
      </c>
      <c r="X661" s="7" t="s">
        <v>290</v>
      </c>
      <c r="Y661" s="7" t="s">
        <v>3550</v>
      </c>
      <c r="Z661" s="7" t="s">
        <v>152</v>
      </c>
      <c r="AA661" s="7" t="s">
        <v>152</v>
      </c>
      <c r="AB661" s="7" t="s">
        <v>1891</v>
      </c>
      <c r="AC661" s="7" t="s">
        <v>7072</v>
      </c>
      <c r="AD661" s="7" t="s">
        <v>7116</v>
      </c>
      <c r="AE661" s="7" t="s">
        <v>7117</v>
      </c>
      <c r="AF661" s="7" t="s">
        <v>156</v>
      </c>
      <c r="AG661" s="7" t="s">
        <v>156</v>
      </c>
      <c r="AH661" s="7" t="s">
        <v>157</v>
      </c>
      <c r="AI661" s="7" t="s">
        <v>156</v>
      </c>
      <c r="AJ661" s="7" t="s">
        <v>158</v>
      </c>
      <c r="AK661" s="7" t="s">
        <v>7114</v>
      </c>
      <c r="AL661" s="7" t="s">
        <v>7072</v>
      </c>
      <c r="AM661" s="7" t="s">
        <v>7118</v>
      </c>
      <c r="AN661" s="7" t="s">
        <v>7119</v>
      </c>
      <c r="AO661" s="7" t="s">
        <v>148</v>
      </c>
      <c r="AP661" s="7" t="s">
        <v>7112</v>
      </c>
      <c r="AQ661" s="7" t="s">
        <v>213</v>
      </c>
      <c r="AR661" s="7" t="s">
        <v>5904</v>
      </c>
      <c r="AS661" s="7" t="s">
        <v>5905</v>
      </c>
      <c r="AT661" s="7" t="s">
        <v>235</v>
      </c>
      <c r="AU661" s="7" t="s">
        <v>7114</v>
      </c>
      <c r="AV661" s="7" t="s">
        <v>148</v>
      </c>
      <c r="AW661" s="7" t="s">
        <v>165</v>
      </c>
      <c r="AX661" s="7" t="s">
        <v>148</v>
      </c>
      <c r="AY661" s="7" t="s">
        <v>167</v>
      </c>
      <c r="AZ661" s="7" t="s">
        <v>7112</v>
      </c>
      <c r="BA661" s="7" t="s">
        <v>165</v>
      </c>
      <c r="BB661" s="7" t="s">
        <v>148</v>
      </c>
      <c r="BC661" s="7" t="s">
        <v>148</v>
      </c>
      <c r="BD661" s="7" t="s">
        <v>148</v>
      </c>
      <c r="BE661" s="7" t="s">
        <v>148</v>
      </c>
      <c r="BF661" s="7" t="s">
        <v>152</v>
      </c>
      <c r="BG661" s="7" t="s">
        <v>6818</v>
      </c>
      <c r="BH661" s="7" t="s">
        <v>6818</v>
      </c>
      <c r="BI661" s="7" t="s">
        <v>148</v>
      </c>
    </row>
    <row r="662" spans="1:61" s="8" customFormat="1" ht="45" customHeight="1" x14ac:dyDescent="0.25">
      <c r="A662" s="7" t="s">
        <v>7120</v>
      </c>
      <c r="B662" s="7" t="s">
        <v>6805</v>
      </c>
      <c r="C662" s="7" t="s">
        <v>7048</v>
      </c>
      <c r="D662" s="7" t="s">
        <v>7049</v>
      </c>
      <c r="E662" s="7" t="s">
        <v>140</v>
      </c>
      <c r="F662" s="7" t="s">
        <v>281</v>
      </c>
      <c r="G662" s="7" t="s">
        <v>7121</v>
      </c>
      <c r="H662" s="7" t="s">
        <v>1919</v>
      </c>
      <c r="I662" s="7" t="s">
        <v>7122</v>
      </c>
      <c r="J662" s="7" t="s">
        <v>7072</v>
      </c>
      <c r="K662" s="7" t="s">
        <v>7123</v>
      </c>
      <c r="L662" s="7" t="s">
        <v>7121</v>
      </c>
      <c r="M662" s="7" t="s">
        <v>7072</v>
      </c>
      <c r="N662" s="7" t="s">
        <v>7121</v>
      </c>
      <c r="O662" s="7" t="s">
        <v>7121</v>
      </c>
      <c r="P662" s="7" t="s">
        <v>7124</v>
      </c>
      <c r="Q662" s="7" t="s">
        <v>148</v>
      </c>
      <c r="R662" s="7" t="s">
        <v>148</v>
      </c>
      <c r="S662" s="7" t="s">
        <v>148</v>
      </c>
      <c r="T662" s="7" t="s">
        <v>148</v>
      </c>
      <c r="U662" s="7" t="s">
        <v>148</v>
      </c>
      <c r="V662" s="7" t="s">
        <v>7105</v>
      </c>
      <c r="W662" s="7" t="s">
        <v>7106</v>
      </c>
      <c r="X662" s="7" t="s">
        <v>290</v>
      </c>
      <c r="Y662" s="7" t="s">
        <v>406</v>
      </c>
      <c r="Z662" s="7" t="s">
        <v>152</v>
      </c>
      <c r="AA662" s="7" t="s">
        <v>152</v>
      </c>
      <c r="AB662" s="7" t="s">
        <v>1919</v>
      </c>
      <c r="AC662" s="7" t="s">
        <v>7072</v>
      </c>
      <c r="AD662" s="7" t="s">
        <v>7125</v>
      </c>
      <c r="AE662" s="7" t="s">
        <v>7126</v>
      </c>
      <c r="AF662" s="7" t="s">
        <v>156</v>
      </c>
      <c r="AG662" s="7" t="s">
        <v>156</v>
      </c>
      <c r="AH662" s="7" t="s">
        <v>157</v>
      </c>
      <c r="AI662" s="7" t="s">
        <v>156</v>
      </c>
      <c r="AJ662" s="7" t="s">
        <v>158</v>
      </c>
      <c r="AK662" s="7" t="s">
        <v>7123</v>
      </c>
      <c r="AL662" s="7" t="s">
        <v>7072</v>
      </c>
      <c r="AM662" s="7" t="s">
        <v>7127</v>
      </c>
      <c r="AN662" s="7" t="s">
        <v>7128</v>
      </c>
      <c r="AO662" s="7" t="s">
        <v>148</v>
      </c>
      <c r="AP662" s="7" t="s">
        <v>7121</v>
      </c>
      <c r="AQ662" s="7" t="s">
        <v>213</v>
      </c>
      <c r="AR662" s="7" t="s">
        <v>5904</v>
      </c>
      <c r="AS662" s="7" t="s">
        <v>5905</v>
      </c>
      <c r="AT662" s="7" t="s">
        <v>190</v>
      </c>
      <c r="AU662" s="7" t="s">
        <v>7123</v>
      </c>
      <c r="AV662" s="7" t="s">
        <v>148</v>
      </c>
      <c r="AW662" s="7" t="s">
        <v>165</v>
      </c>
      <c r="AX662" s="7" t="s">
        <v>148</v>
      </c>
      <c r="AY662" s="7" t="s">
        <v>167</v>
      </c>
      <c r="AZ662" s="7" t="s">
        <v>7121</v>
      </c>
      <c r="BA662" s="7" t="s">
        <v>165</v>
      </c>
      <c r="BB662" s="7" t="s">
        <v>148</v>
      </c>
      <c r="BC662" s="7" t="s">
        <v>148</v>
      </c>
      <c r="BD662" s="7" t="s">
        <v>148</v>
      </c>
      <c r="BE662" s="7" t="s">
        <v>148</v>
      </c>
      <c r="BF662" s="7" t="s">
        <v>152</v>
      </c>
      <c r="BG662" s="7" t="s">
        <v>6818</v>
      </c>
      <c r="BH662" s="7" t="s">
        <v>6818</v>
      </c>
      <c r="BI662" s="7" t="s">
        <v>148</v>
      </c>
    </row>
    <row r="663" spans="1:61" s="8" customFormat="1" ht="45" customHeight="1" x14ac:dyDescent="0.25">
      <c r="A663" s="7" t="s">
        <v>7129</v>
      </c>
      <c r="B663" s="7" t="s">
        <v>6805</v>
      </c>
      <c r="C663" s="7" t="s">
        <v>7048</v>
      </c>
      <c r="D663" s="7" t="s">
        <v>7049</v>
      </c>
      <c r="E663" s="7" t="s">
        <v>140</v>
      </c>
      <c r="F663" s="7" t="s">
        <v>281</v>
      </c>
      <c r="G663" s="7" t="s">
        <v>7130</v>
      </c>
      <c r="H663" s="7" t="s">
        <v>1901</v>
      </c>
      <c r="I663" s="7" t="s">
        <v>7131</v>
      </c>
      <c r="J663" s="7" t="s">
        <v>7072</v>
      </c>
      <c r="K663" s="7" t="s">
        <v>7132</v>
      </c>
      <c r="L663" s="7" t="s">
        <v>7130</v>
      </c>
      <c r="M663" s="7" t="s">
        <v>7072</v>
      </c>
      <c r="N663" s="7" t="s">
        <v>7130</v>
      </c>
      <c r="O663" s="7" t="s">
        <v>7130</v>
      </c>
      <c r="P663" s="7" t="s">
        <v>7133</v>
      </c>
      <c r="Q663" s="7" t="s">
        <v>148</v>
      </c>
      <c r="R663" s="7" t="s">
        <v>148</v>
      </c>
      <c r="S663" s="7" t="s">
        <v>556</v>
      </c>
      <c r="T663" s="7" t="s">
        <v>557</v>
      </c>
      <c r="U663" s="7" t="s">
        <v>558</v>
      </c>
      <c r="V663" s="7" t="s">
        <v>148</v>
      </c>
      <c r="W663" s="7" t="s">
        <v>559</v>
      </c>
      <c r="X663" s="7" t="s">
        <v>290</v>
      </c>
      <c r="Y663" s="7" t="s">
        <v>7134</v>
      </c>
      <c r="Z663" s="7" t="s">
        <v>152</v>
      </c>
      <c r="AA663" s="7" t="s">
        <v>152</v>
      </c>
      <c r="AB663" s="7" t="s">
        <v>1901</v>
      </c>
      <c r="AC663" s="7" t="s">
        <v>7072</v>
      </c>
      <c r="AD663" s="7" t="s">
        <v>7135</v>
      </c>
      <c r="AE663" s="7" t="s">
        <v>7136</v>
      </c>
      <c r="AF663" s="7" t="s">
        <v>156</v>
      </c>
      <c r="AG663" s="7" t="s">
        <v>156</v>
      </c>
      <c r="AH663" s="7" t="s">
        <v>157</v>
      </c>
      <c r="AI663" s="7" t="s">
        <v>156</v>
      </c>
      <c r="AJ663" s="7" t="s">
        <v>158</v>
      </c>
      <c r="AK663" s="7" t="s">
        <v>7132</v>
      </c>
      <c r="AL663" s="7" t="s">
        <v>7072</v>
      </c>
      <c r="AM663" s="7" t="s">
        <v>5890</v>
      </c>
      <c r="AN663" s="7" t="s">
        <v>7137</v>
      </c>
      <c r="AO663" s="7" t="s">
        <v>148</v>
      </c>
      <c r="AP663" s="7" t="s">
        <v>7130</v>
      </c>
      <c r="AQ663" s="7" t="s">
        <v>213</v>
      </c>
      <c r="AR663" s="7" t="s">
        <v>5904</v>
      </c>
      <c r="AS663" s="7" t="s">
        <v>5905</v>
      </c>
      <c r="AT663" s="7" t="s">
        <v>235</v>
      </c>
      <c r="AU663" s="7" t="s">
        <v>7132</v>
      </c>
      <c r="AV663" s="7" t="s">
        <v>148</v>
      </c>
      <c r="AW663" s="7" t="s">
        <v>165</v>
      </c>
      <c r="AX663" s="7" t="s">
        <v>148</v>
      </c>
      <c r="AY663" s="7" t="s">
        <v>167</v>
      </c>
      <c r="AZ663" s="7" t="s">
        <v>7130</v>
      </c>
      <c r="BA663" s="7" t="s">
        <v>165</v>
      </c>
      <c r="BB663" s="7" t="s">
        <v>148</v>
      </c>
      <c r="BC663" s="7" t="s">
        <v>148</v>
      </c>
      <c r="BD663" s="7" t="s">
        <v>148</v>
      </c>
      <c r="BE663" s="7" t="s">
        <v>148</v>
      </c>
      <c r="BF663" s="7" t="s">
        <v>152</v>
      </c>
      <c r="BG663" s="7" t="s">
        <v>6818</v>
      </c>
      <c r="BH663" s="7" t="s">
        <v>6818</v>
      </c>
      <c r="BI663" s="7" t="s">
        <v>148</v>
      </c>
    </row>
    <row r="664" spans="1:61" s="8" customFormat="1" ht="45" customHeight="1" x14ac:dyDescent="0.25">
      <c r="A664" s="7" t="s">
        <v>7138</v>
      </c>
      <c r="B664" s="7" t="s">
        <v>6805</v>
      </c>
      <c r="C664" s="7" t="s">
        <v>7048</v>
      </c>
      <c r="D664" s="7" t="s">
        <v>7049</v>
      </c>
      <c r="E664" s="7" t="s">
        <v>140</v>
      </c>
      <c r="F664" s="7" t="s">
        <v>281</v>
      </c>
      <c r="G664" s="7" t="s">
        <v>7139</v>
      </c>
      <c r="H664" s="7" t="s">
        <v>1971</v>
      </c>
      <c r="I664" s="7" t="s">
        <v>7140</v>
      </c>
      <c r="J664" s="7" t="s">
        <v>7072</v>
      </c>
      <c r="K664" s="7" t="s">
        <v>7141</v>
      </c>
      <c r="L664" s="7" t="s">
        <v>7139</v>
      </c>
      <c r="M664" s="7" t="s">
        <v>7072</v>
      </c>
      <c r="N664" s="7" t="s">
        <v>7139</v>
      </c>
      <c r="O664" s="7" t="s">
        <v>7139</v>
      </c>
      <c r="P664" s="7" t="s">
        <v>7142</v>
      </c>
      <c r="Q664" s="7" t="s">
        <v>148</v>
      </c>
      <c r="R664" s="7" t="s">
        <v>148</v>
      </c>
      <c r="S664" s="7" t="s">
        <v>148</v>
      </c>
      <c r="T664" s="7" t="s">
        <v>148</v>
      </c>
      <c r="U664" s="7" t="s">
        <v>148</v>
      </c>
      <c r="V664" s="7" t="s">
        <v>7094</v>
      </c>
      <c r="W664" s="7" t="s">
        <v>7095</v>
      </c>
      <c r="X664" s="7" t="s">
        <v>290</v>
      </c>
      <c r="Y664" s="7" t="s">
        <v>152</v>
      </c>
      <c r="Z664" s="7" t="s">
        <v>152</v>
      </c>
      <c r="AA664" s="7" t="s">
        <v>152</v>
      </c>
      <c r="AB664" s="7" t="s">
        <v>1971</v>
      </c>
      <c r="AC664" s="7" t="s">
        <v>7072</v>
      </c>
      <c r="AD664" s="7" t="s">
        <v>7143</v>
      </c>
      <c r="AE664" s="7" t="s">
        <v>7144</v>
      </c>
      <c r="AF664" s="7" t="s">
        <v>156</v>
      </c>
      <c r="AG664" s="7" t="s">
        <v>156</v>
      </c>
      <c r="AH664" s="7" t="s">
        <v>157</v>
      </c>
      <c r="AI664" s="7" t="s">
        <v>156</v>
      </c>
      <c r="AJ664" s="7" t="s">
        <v>158</v>
      </c>
      <c r="AK664" s="7" t="s">
        <v>7141</v>
      </c>
      <c r="AL664" s="7" t="s">
        <v>7072</v>
      </c>
      <c r="AM664" s="7" t="s">
        <v>7145</v>
      </c>
      <c r="AN664" s="7" t="s">
        <v>7146</v>
      </c>
      <c r="AO664" s="7" t="s">
        <v>148</v>
      </c>
      <c r="AP664" s="7" t="s">
        <v>7139</v>
      </c>
      <c r="AQ664" s="7" t="s">
        <v>213</v>
      </c>
      <c r="AR664" s="7" t="s">
        <v>5904</v>
      </c>
      <c r="AS664" s="7" t="s">
        <v>5905</v>
      </c>
      <c r="AT664" s="7" t="s">
        <v>190</v>
      </c>
      <c r="AU664" s="7" t="s">
        <v>7141</v>
      </c>
      <c r="AV664" s="7" t="s">
        <v>148</v>
      </c>
      <c r="AW664" s="7" t="s">
        <v>165</v>
      </c>
      <c r="AX664" s="7" t="s">
        <v>148</v>
      </c>
      <c r="AY664" s="7" t="s">
        <v>167</v>
      </c>
      <c r="AZ664" s="7" t="s">
        <v>7139</v>
      </c>
      <c r="BA664" s="7" t="s">
        <v>165</v>
      </c>
      <c r="BB664" s="7" t="s">
        <v>148</v>
      </c>
      <c r="BC664" s="7" t="s">
        <v>148</v>
      </c>
      <c r="BD664" s="7" t="s">
        <v>148</v>
      </c>
      <c r="BE664" s="7" t="s">
        <v>148</v>
      </c>
      <c r="BF664" s="7" t="s">
        <v>152</v>
      </c>
      <c r="BG664" s="7" t="s">
        <v>6818</v>
      </c>
      <c r="BH664" s="7" t="s">
        <v>6818</v>
      </c>
      <c r="BI664" s="7" t="s">
        <v>148</v>
      </c>
    </row>
    <row r="665" spans="1:61" s="8" customFormat="1" ht="45" customHeight="1" x14ac:dyDescent="0.25">
      <c r="A665" s="7" t="s">
        <v>7147</v>
      </c>
      <c r="B665" s="7" t="s">
        <v>6805</v>
      </c>
      <c r="C665" s="7" t="s">
        <v>7048</v>
      </c>
      <c r="D665" s="7" t="s">
        <v>7049</v>
      </c>
      <c r="E665" s="7" t="s">
        <v>140</v>
      </c>
      <c r="F665" s="7" t="s">
        <v>281</v>
      </c>
      <c r="G665" s="7" t="s">
        <v>7148</v>
      </c>
      <c r="H665" s="7" t="s">
        <v>5248</v>
      </c>
      <c r="I665" s="7" t="s">
        <v>7149</v>
      </c>
      <c r="J665" s="7" t="s">
        <v>7150</v>
      </c>
      <c r="K665" s="7" t="s">
        <v>7151</v>
      </c>
      <c r="L665" s="7" t="s">
        <v>7148</v>
      </c>
      <c r="M665" s="7" t="s">
        <v>7150</v>
      </c>
      <c r="N665" s="7" t="s">
        <v>7148</v>
      </c>
      <c r="O665" s="7" t="s">
        <v>7148</v>
      </c>
      <c r="P665" s="7" t="s">
        <v>7152</v>
      </c>
      <c r="Q665" s="7" t="s">
        <v>148</v>
      </c>
      <c r="R665" s="7" t="s">
        <v>148</v>
      </c>
      <c r="S665" s="7" t="s">
        <v>148</v>
      </c>
      <c r="T665" s="7" t="s">
        <v>148</v>
      </c>
      <c r="U665" s="7" t="s">
        <v>148</v>
      </c>
      <c r="V665" s="7" t="s">
        <v>4539</v>
      </c>
      <c r="W665" s="7" t="s">
        <v>4540</v>
      </c>
      <c r="X665" s="7" t="s">
        <v>290</v>
      </c>
      <c r="Y665" s="7" t="s">
        <v>756</v>
      </c>
      <c r="Z665" s="7" t="s">
        <v>152</v>
      </c>
      <c r="AA665" s="7" t="s">
        <v>152</v>
      </c>
      <c r="AB665" s="7" t="s">
        <v>5248</v>
      </c>
      <c r="AC665" s="7" t="s">
        <v>7150</v>
      </c>
      <c r="AD665" s="7" t="s">
        <v>7153</v>
      </c>
      <c r="AE665" s="7" t="s">
        <v>7154</v>
      </c>
      <c r="AF665" s="7" t="s">
        <v>156</v>
      </c>
      <c r="AG665" s="7" t="s">
        <v>156</v>
      </c>
      <c r="AH665" s="7" t="s">
        <v>157</v>
      </c>
      <c r="AI665" s="7" t="s">
        <v>156</v>
      </c>
      <c r="AJ665" s="7" t="s">
        <v>158</v>
      </c>
      <c r="AK665" s="7" t="s">
        <v>7151</v>
      </c>
      <c r="AL665" s="7" t="s">
        <v>7150</v>
      </c>
      <c r="AM665" s="7" t="s">
        <v>6864</v>
      </c>
      <c r="AN665" s="7" t="s">
        <v>7155</v>
      </c>
      <c r="AO665" s="7" t="s">
        <v>148</v>
      </c>
      <c r="AP665" s="7" t="s">
        <v>7148</v>
      </c>
      <c r="AQ665" s="7" t="s">
        <v>213</v>
      </c>
      <c r="AR665" s="7" t="s">
        <v>5904</v>
      </c>
      <c r="AS665" s="7" t="s">
        <v>5905</v>
      </c>
      <c r="AT665" s="7" t="s">
        <v>235</v>
      </c>
      <c r="AU665" s="7" t="s">
        <v>7151</v>
      </c>
      <c r="AV665" s="7" t="s">
        <v>148</v>
      </c>
      <c r="AW665" s="7" t="s">
        <v>165</v>
      </c>
      <c r="AX665" s="7" t="s">
        <v>148</v>
      </c>
      <c r="AY665" s="7" t="s">
        <v>167</v>
      </c>
      <c r="AZ665" s="7" t="s">
        <v>7148</v>
      </c>
      <c r="BA665" s="7" t="s">
        <v>165</v>
      </c>
      <c r="BB665" s="7" t="s">
        <v>148</v>
      </c>
      <c r="BC665" s="7" t="s">
        <v>148</v>
      </c>
      <c r="BD665" s="7" t="s">
        <v>148</v>
      </c>
      <c r="BE665" s="7" t="s">
        <v>148</v>
      </c>
      <c r="BF665" s="7" t="s">
        <v>152</v>
      </c>
      <c r="BG665" s="7" t="s">
        <v>6818</v>
      </c>
      <c r="BH665" s="7" t="s">
        <v>6818</v>
      </c>
      <c r="BI665" s="7" t="s">
        <v>148</v>
      </c>
    </row>
    <row r="666" spans="1:61" s="8" customFormat="1" ht="45" customHeight="1" x14ac:dyDescent="0.25">
      <c r="A666" s="7" t="s">
        <v>7156</v>
      </c>
      <c r="B666" s="7" t="s">
        <v>6805</v>
      </c>
      <c r="C666" s="7" t="s">
        <v>7048</v>
      </c>
      <c r="D666" s="7" t="s">
        <v>7049</v>
      </c>
      <c r="E666" s="7" t="s">
        <v>140</v>
      </c>
      <c r="F666" s="7" t="s">
        <v>281</v>
      </c>
      <c r="G666" s="7" t="s">
        <v>7157</v>
      </c>
      <c r="H666" s="7" t="s">
        <v>2715</v>
      </c>
      <c r="I666" s="7" t="s">
        <v>7158</v>
      </c>
      <c r="J666" s="7" t="s">
        <v>7150</v>
      </c>
      <c r="K666" s="7" t="s">
        <v>7159</v>
      </c>
      <c r="L666" s="7" t="s">
        <v>7157</v>
      </c>
      <c r="M666" s="7" t="s">
        <v>7150</v>
      </c>
      <c r="N666" s="7" t="s">
        <v>7157</v>
      </c>
      <c r="O666" s="7" t="s">
        <v>7157</v>
      </c>
      <c r="P666" s="7" t="s">
        <v>7160</v>
      </c>
      <c r="Q666" s="7" t="s">
        <v>148</v>
      </c>
      <c r="R666" s="7" t="s">
        <v>148</v>
      </c>
      <c r="S666" s="7" t="s">
        <v>148</v>
      </c>
      <c r="T666" s="7" t="s">
        <v>148</v>
      </c>
      <c r="U666" s="7" t="s">
        <v>148</v>
      </c>
      <c r="V666" s="7" t="s">
        <v>2570</v>
      </c>
      <c r="W666" s="7" t="s">
        <v>2571</v>
      </c>
      <c r="X666" s="7" t="s">
        <v>290</v>
      </c>
      <c r="Y666" s="7" t="s">
        <v>634</v>
      </c>
      <c r="Z666" s="7" t="s">
        <v>152</v>
      </c>
      <c r="AA666" s="7" t="s">
        <v>152</v>
      </c>
      <c r="AB666" s="7" t="s">
        <v>2715</v>
      </c>
      <c r="AC666" s="7" t="s">
        <v>7150</v>
      </c>
      <c r="AD666" s="7" t="s">
        <v>7161</v>
      </c>
      <c r="AE666" s="7" t="s">
        <v>7162</v>
      </c>
      <c r="AF666" s="7" t="s">
        <v>156</v>
      </c>
      <c r="AG666" s="7" t="s">
        <v>156</v>
      </c>
      <c r="AH666" s="7" t="s">
        <v>157</v>
      </c>
      <c r="AI666" s="7" t="s">
        <v>156</v>
      </c>
      <c r="AJ666" s="7" t="s">
        <v>158</v>
      </c>
      <c r="AK666" s="7" t="s">
        <v>7159</v>
      </c>
      <c r="AL666" s="7" t="s">
        <v>7150</v>
      </c>
      <c r="AM666" s="7" t="s">
        <v>7163</v>
      </c>
      <c r="AN666" s="7" t="s">
        <v>7164</v>
      </c>
      <c r="AO666" s="7" t="s">
        <v>148</v>
      </c>
      <c r="AP666" s="7" t="s">
        <v>7157</v>
      </c>
      <c r="AQ666" s="7" t="s">
        <v>213</v>
      </c>
      <c r="AR666" s="7" t="s">
        <v>5904</v>
      </c>
      <c r="AS666" s="7" t="s">
        <v>5905</v>
      </c>
      <c r="AT666" s="7" t="s">
        <v>164</v>
      </c>
      <c r="AU666" s="7" t="s">
        <v>7159</v>
      </c>
      <c r="AV666" s="7" t="s">
        <v>148</v>
      </c>
      <c r="AW666" s="7" t="s">
        <v>165</v>
      </c>
      <c r="AX666" s="7" t="s">
        <v>148</v>
      </c>
      <c r="AY666" s="7" t="s">
        <v>167</v>
      </c>
      <c r="AZ666" s="7" t="s">
        <v>7157</v>
      </c>
      <c r="BA666" s="7" t="s">
        <v>165</v>
      </c>
      <c r="BB666" s="7" t="s">
        <v>148</v>
      </c>
      <c r="BC666" s="7" t="s">
        <v>148</v>
      </c>
      <c r="BD666" s="7" t="s">
        <v>148</v>
      </c>
      <c r="BE666" s="7" t="s">
        <v>148</v>
      </c>
      <c r="BF666" s="7" t="s">
        <v>152</v>
      </c>
      <c r="BG666" s="7" t="s">
        <v>6818</v>
      </c>
      <c r="BH666" s="7" t="s">
        <v>6818</v>
      </c>
      <c r="BI666" s="7" t="s">
        <v>148</v>
      </c>
    </row>
    <row r="667" spans="1:61" s="8" customFormat="1" ht="45" customHeight="1" x14ac:dyDescent="0.25">
      <c r="A667" s="7" t="s">
        <v>7165</v>
      </c>
      <c r="B667" s="7" t="s">
        <v>6805</v>
      </c>
      <c r="C667" s="7" t="s">
        <v>7048</v>
      </c>
      <c r="D667" s="7" t="s">
        <v>7049</v>
      </c>
      <c r="E667" s="7" t="s">
        <v>140</v>
      </c>
      <c r="F667" s="7" t="s">
        <v>281</v>
      </c>
      <c r="G667" s="7" t="s">
        <v>7166</v>
      </c>
      <c r="H667" s="7" t="s">
        <v>1577</v>
      </c>
      <c r="I667" s="7" t="s">
        <v>7167</v>
      </c>
      <c r="J667" s="7" t="s">
        <v>6840</v>
      </c>
      <c r="K667" s="7" t="s">
        <v>7168</v>
      </c>
      <c r="L667" s="7" t="s">
        <v>7166</v>
      </c>
      <c r="M667" s="7" t="s">
        <v>6840</v>
      </c>
      <c r="N667" s="7" t="s">
        <v>7166</v>
      </c>
      <c r="O667" s="7" t="s">
        <v>7166</v>
      </c>
      <c r="P667" s="7" t="s">
        <v>7169</v>
      </c>
      <c r="Q667" s="7" t="s">
        <v>148</v>
      </c>
      <c r="R667" s="7" t="s">
        <v>148</v>
      </c>
      <c r="S667" s="7" t="s">
        <v>148</v>
      </c>
      <c r="T667" s="7" t="s">
        <v>148</v>
      </c>
      <c r="U667" s="7" t="s">
        <v>148</v>
      </c>
      <c r="V667" s="7" t="s">
        <v>809</v>
      </c>
      <c r="W667" s="7" t="s">
        <v>810</v>
      </c>
      <c r="X667" s="7" t="s">
        <v>290</v>
      </c>
      <c r="Y667" s="7" t="s">
        <v>1425</v>
      </c>
      <c r="Z667" s="7" t="s">
        <v>152</v>
      </c>
      <c r="AA667" s="7" t="s">
        <v>152</v>
      </c>
      <c r="AB667" s="7" t="s">
        <v>1577</v>
      </c>
      <c r="AC667" s="7" t="s">
        <v>6840</v>
      </c>
      <c r="AD667" s="7" t="s">
        <v>7170</v>
      </c>
      <c r="AE667" s="7" t="s">
        <v>7171</v>
      </c>
      <c r="AF667" s="7" t="s">
        <v>156</v>
      </c>
      <c r="AG667" s="7" t="s">
        <v>156</v>
      </c>
      <c r="AH667" s="7" t="s">
        <v>157</v>
      </c>
      <c r="AI667" s="7" t="s">
        <v>156</v>
      </c>
      <c r="AJ667" s="7" t="s">
        <v>158</v>
      </c>
      <c r="AK667" s="7" t="s">
        <v>7168</v>
      </c>
      <c r="AL667" s="7" t="s">
        <v>6840</v>
      </c>
      <c r="AM667" s="7" t="s">
        <v>6650</v>
      </c>
      <c r="AN667" s="7" t="s">
        <v>7172</v>
      </c>
      <c r="AO667" s="7" t="s">
        <v>148</v>
      </c>
      <c r="AP667" s="7" t="s">
        <v>7166</v>
      </c>
      <c r="AQ667" s="7" t="s">
        <v>213</v>
      </c>
      <c r="AR667" s="7" t="s">
        <v>5904</v>
      </c>
      <c r="AS667" s="7" t="s">
        <v>5905</v>
      </c>
      <c r="AT667" s="7" t="s">
        <v>1429</v>
      </c>
      <c r="AU667" s="7" t="s">
        <v>7168</v>
      </c>
      <c r="AV667" s="7" t="s">
        <v>148</v>
      </c>
      <c r="AW667" s="7" t="s">
        <v>165</v>
      </c>
      <c r="AX667" s="7" t="s">
        <v>148</v>
      </c>
      <c r="AY667" s="7" t="s">
        <v>167</v>
      </c>
      <c r="AZ667" s="7" t="s">
        <v>7166</v>
      </c>
      <c r="BA667" s="7" t="s">
        <v>165</v>
      </c>
      <c r="BB667" s="7" t="s">
        <v>148</v>
      </c>
      <c r="BC667" s="7" t="s">
        <v>148</v>
      </c>
      <c r="BD667" s="7" t="s">
        <v>148</v>
      </c>
      <c r="BE667" s="7" t="s">
        <v>148</v>
      </c>
      <c r="BF667" s="7" t="s">
        <v>152</v>
      </c>
      <c r="BG667" s="7" t="s">
        <v>6818</v>
      </c>
      <c r="BH667" s="7" t="s">
        <v>6818</v>
      </c>
      <c r="BI667" s="7" t="s">
        <v>148</v>
      </c>
    </row>
    <row r="668" spans="1:61" s="8" customFormat="1" ht="45" customHeight="1" x14ac:dyDescent="0.25">
      <c r="A668" s="7" t="s">
        <v>7173</v>
      </c>
      <c r="B668" s="7" t="s">
        <v>6805</v>
      </c>
      <c r="C668" s="7" t="s">
        <v>7048</v>
      </c>
      <c r="D668" s="7" t="s">
        <v>7049</v>
      </c>
      <c r="E668" s="7" t="s">
        <v>140</v>
      </c>
      <c r="F668" s="7" t="s">
        <v>281</v>
      </c>
      <c r="G668" s="7" t="s">
        <v>7174</v>
      </c>
      <c r="H668" s="7" t="s">
        <v>5174</v>
      </c>
      <c r="I668" s="7" t="s">
        <v>7175</v>
      </c>
      <c r="J668" s="7" t="s">
        <v>7072</v>
      </c>
      <c r="K668" s="7" t="s">
        <v>7176</v>
      </c>
      <c r="L668" s="7" t="s">
        <v>7174</v>
      </c>
      <c r="M668" s="7" t="s">
        <v>7072</v>
      </c>
      <c r="N668" s="7" t="s">
        <v>7174</v>
      </c>
      <c r="O668" s="7" t="s">
        <v>7174</v>
      </c>
      <c r="P668" s="7" t="s">
        <v>7177</v>
      </c>
      <c r="Q668" s="7" t="s">
        <v>148</v>
      </c>
      <c r="R668" s="7" t="s">
        <v>148</v>
      </c>
      <c r="S668" s="7" t="s">
        <v>148</v>
      </c>
      <c r="T668" s="7" t="s">
        <v>148</v>
      </c>
      <c r="U668" s="7" t="s">
        <v>148</v>
      </c>
      <c r="V668" s="7" t="s">
        <v>715</v>
      </c>
      <c r="W668" s="7" t="s">
        <v>716</v>
      </c>
      <c r="X668" s="7" t="s">
        <v>290</v>
      </c>
      <c r="Y668" s="7" t="s">
        <v>498</v>
      </c>
      <c r="Z668" s="7" t="s">
        <v>152</v>
      </c>
      <c r="AA668" s="7" t="s">
        <v>152</v>
      </c>
      <c r="AB668" s="7" t="s">
        <v>5174</v>
      </c>
      <c r="AC668" s="7" t="s">
        <v>7072</v>
      </c>
      <c r="AD668" s="7" t="s">
        <v>7178</v>
      </c>
      <c r="AE668" s="7" t="s">
        <v>7179</v>
      </c>
      <c r="AF668" s="7" t="s">
        <v>156</v>
      </c>
      <c r="AG668" s="7" t="s">
        <v>156</v>
      </c>
      <c r="AH668" s="7" t="s">
        <v>157</v>
      </c>
      <c r="AI668" s="7" t="s">
        <v>156</v>
      </c>
      <c r="AJ668" s="7" t="s">
        <v>158</v>
      </c>
      <c r="AK668" s="7" t="s">
        <v>7176</v>
      </c>
      <c r="AL668" s="7" t="s">
        <v>7072</v>
      </c>
      <c r="AM668" s="7" t="s">
        <v>7180</v>
      </c>
      <c r="AN668" s="7" t="s">
        <v>7181</v>
      </c>
      <c r="AO668" s="7" t="s">
        <v>148</v>
      </c>
      <c r="AP668" s="7" t="s">
        <v>7174</v>
      </c>
      <c r="AQ668" s="7" t="s">
        <v>213</v>
      </c>
      <c r="AR668" s="7" t="s">
        <v>5904</v>
      </c>
      <c r="AS668" s="7" t="s">
        <v>5905</v>
      </c>
      <c r="AT668" s="7" t="s">
        <v>190</v>
      </c>
      <c r="AU668" s="7" t="s">
        <v>7176</v>
      </c>
      <c r="AV668" s="7" t="s">
        <v>148</v>
      </c>
      <c r="AW668" s="7" t="s">
        <v>165</v>
      </c>
      <c r="AX668" s="7" t="s">
        <v>148</v>
      </c>
      <c r="AY668" s="7" t="s">
        <v>167</v>
      </c>
      <c r="AZ668" s="7" t="s">
        <v>7174</v>
      </c>
      <c r="BA668" s="7" t="s">
        <v>165</v>
      </c>
      <c r="BB668" s="7" t="s">
        <v>148</v>
      </c>
      <c r="BC668" s="7" t="s">
        <v>148</v>
      </c>
      <c r="BD668" s="7" t="s">
        <v>148</v>
      </c>
      <c r="BE668" s="7" t="s">
        <v>148</v>
      </c>
      <c r="BF668" s="7" t="s">
        <v>152</v>
      </c>
      <c r="BG668" s="7" t="s">
        <v>6818</v>
      </c>
      <c r="BH668" s="7" t="s">
        <v>6818</v>
      </c>
      <c r="BI668" s="7" t="s">
        <v>148</v>
      </c>
    </row>
    <row r="669" spans="1:61" s="8" customFormat="1" ht="45" customHeight="1" x14ac:dyDescent="0.25">
      <c r="A669" s="7" t="s">
        <v>7182</v>
      </c>
      <c r="B669" s="7" t="s">
        <v>6805</v>
      </c>
      <c r="C669" s="7" t="s">
        <v>7048</v>
      </c>
      <c r="D669" s="7" t="s">
        <v>7049</v>
      </c>
      <c r="E669" s="7" t="s">
        <v>140</v>
      </c>
      <c r="F669" s="7" t="s">
        <v>281</v>
      </c>
      <c r="G669" s="7" t="s">
        <v>7183</v>
      </c>
      <c r="H669" s="7" t="s">
        <v>7184</v>
      </c>
      <c r="I669" s="7" t="s">
        <v>7185</v>
      </c>
      <c r="J669" s="7" t="s">
        <v>7072</v>
      </c>
      <c r="K669" s="7" t="s">
        <v>7186</v>
      </c>
      <c r="L669" s="7" t="s">
        <v>7183</v>
      </c>
      <c r="M669" s="7" t="s">
        <v>7072</v>
      </c>
      <c r="N669" s="7" t="s">
        <v>7183</v>
      </c>
      <c r="O669" s="7" t="s">
        <v>7183</v>
      </c>
      <c r="P669" s="7" t="s">
        <v>7187</v>
      </c>
      <c r="Q669" s="7" t="s">
        <v>148</v>
      </c>
      <c r="R669" s="7" t="s">
        <v>148</v>
      </c>
      <c r="S669" s="7" t="s">
        <v>148</v>
      </c>
      <c r="T669" s="7" t="s">
        <v>148</v>
      </c>
      <c r="U669" s="7" t="s">
        <v>148</v>
      </c>
      <c r="V669" s="7" t="s">
        <v>691</v>
      </c>
      <c r="W669" s="7" t="s">
        <v>692</v>
      </c>
      <c r="X669" s="7" t="s">
        <v>290</v>
      </c>
      <c r="Y669" s="7" t="s">
        <v>498</v>
      </c>
      <c r="Z669" s="7" t="s">
        <v>152</v>
      </c>
      <c r="AA669" s="7" t="s">
        <v>152</v>
      </c>
      <c r="AB669" s="7" t="s">
        <v>7184</v>
      </c>
      <c r="AC669" s="7" t="s">
        <v>7072</v>
      </c>
      <c r="AD669" s="7" t="s">
        <v>7188</v>
      </c>
      <c r="AE669" s="7" t="s">
        <v>7189</v>
      </c>
      <c r="AF669" s="7" t="s">
        <v>156</v>
      </c>
      <c r="AG669" s="7" t="s">
        <v>156</v>
      </c>
      <c r="AH669" s="7" t="s">
        <v>157</v>
      </c>
      <c r="AI669" s="7" t="s">
        <v>156</v>
      </c>
      <c r="AJ669" s="7" t="s">
        <v>158</v>
      </c>
      <c r="AK669" s="7" t="s">
        <v>7186</v>
      </c>
      <c r="AL669" s="7" t="s">
        <v>7072</v>
      </c>
      <c r="AM669" s="7" t="s">
        <v>7145</v>
      </c>
      <c r="AN669" s="7" t="s">
        <v>7190</v>
      </c>
      <c r="AO669" s="7" t="s">
        <v>148</v>
      </c>
      <c r="AP669" s="7" t="s">
        <v>7183</v>
      </c>
      <c r="AQ669" s="7" t="s">
        <v>213</v>
      </c>
      <c r="AR669" s="7" t="s">
        <v>5904</v>
      </c>
      <c r="AS669" s="7" t="s">
        <v>5905</v>
      </c>
      <c r="AT669" s="7" t="s">
        <v>190</v>
      </c>
      <c r="AU669" s="7" t="s">
        <v>7186</v>
      </c>
      <c r="AV669" s="7" t="s">
        <v>148</v>
      </c>
      <c r="AW669" s="7" t="s">
        <v>165</v>
      </c>
      <c r="AX669" s="7" t="s">
        <v>148</v>
      </c>
      <c r="AY669" s="7" t="s">
        <v>167</v>
      </c>
      <c r="AZ669" s="7" t="s">
        <v>7183</v>
      </c>
      <c r="BA669" s="7" t="s">
        <v>165</v>
      </c>
      <c r="BB669" s="7" t="s">
        <v>148</v>
      </c>
      <c r="BC669" s="7" t="s">
        <v>148</v>
      </c>
      <c r="BD669" s="7" t="s">
        <v>148</v>
      </c>
      <c r="BE669" s="7" t="s">
        <v>148</v>
      </c>
      <c r="BF669" s="7" t="s">
        <v>152</v>
      </c>
      <c r="BG669" s="7" t="s">
        <v>6818</v>
      </c>
      <c r="BH669" s="7" t="s">
        <v>6818</v>
      </c>
      <c r="BI669" s="7" t="s">
        <v>148</v>
      </c>
    </row>
    <row r="670" spans="1:61" s="8" customFormat="1" ht="45" customHeight="1" x14ac:dyDescent="0.25">
      <c r="A670" s="7" t="s">
        <v>7191</v>
      </c>
      <c r="B670" s="7" t="s">
        <v>6805</v>
      </c>
      <c r="C670" s="7" t="s">
        <v>7048</v>
      </c>
      <c r="D670" s="7" t="s">
        <v>7049</v>
      </c>
      <c r="E670" s="7" t="s">
        <v>140</v>
      </c>
      <c r="F670" s="7" t="s">
        <v>281</v>
      </c>
      <c r="G670" s="7" t="s">
        <v>7192</v>
      </c>
      <c r="H670" s="7" t="s">
        <v>5098</v>
      </c>
      <c r="I670" s="7" t="s">
        <v>7193</v>
      </c>
      <c r="J670" s="7" t="s">
        <v>6840</v>
      </c>
      <c r="K670" s="7" t="s">
        <v>7194</v>
      </c>
      <c r="L670" s="7" t="s">
        <v>7192</v>
      </c>
      <c r="M670" s="7" t="s">
        <v>6840</v>
      </c>
      <c r="N670" s="7" t="s">
        <v>7192</v>
      </c>
      <c r="O670" s="7" t="s">
        <v>7192</v>
      </c>
      <c r="P670" s="7" t="s">
        <v>7195</v>
      </c>
      <c r="Q670" s="7" t="s">
        <v>148</v>
      </c>
      <c r="R670" s="7" t="s">
        <v>148</v>
      </c>
      <c r="S670" s="7" t="s">
        <v>630</v>
      </c>
      <c r="T670" s="7" t="s">
        <v>631</v>
      </c>
      <c r="U670" s="7" t="s">
        <v>632</v>
      </c>
      <c r="V670" s="7" t="s">
        <v>148</v>
      </c>
      <c r="W670" s="7" t="s">
        <v>633</v>
      </c>
      <c r="X670" s="7" t="s">
        <v>290</v>
      </c>
      <c r="Y670" s="7" t="s">
        <v>267</v>
      </c>
      <c r="Z670" s="7" t="s">
        <v>152</v>
      </c>
      <c r="AA670" s="7" t="s">
        <v>152</v>
      </c>
      <c r="AB670" s="7" t="s">
        <v>5098</v>
      </c>
      <c r="AC670" s="7" t="s">
        <v>6840</v>
      </c>
      <c r="AD670" s="7" t="s">
        <v>7196</v>
      </c>
      <c r="AE670" s="7" t="s">
        <v>7197</v>
      </c>
      <c r="AF670" s="7" t="s">
        <v>156</v>
      </c>
      <c r="AG670" s="7" t="s">
        <v>156</v>
      </c>
      <c r="AH670" s="7" t="s">
        <v>157</v>
      </c>
      <c r="AI670" s="7" t="s">
        <v>156</v>
      </c>
      <c r="AJ670" s="7" t="s">
        <v>158</v>
      </c>
      <c r="AK670" s="7" t="s">
        <v>7194</v>
      </c>
      <c r="AL670" s="7" t="s">
        <v>6840</v>
      </c>
      <c r="AM670" s="7" t="s">
        <v>6864</v>
      </c>
      <c r="AN670" s="7" t="s">
        <v>7198</v>
      </c>
      <c r="AO670" s="7" t="s">
        <v>148</v>
      </c>
      <c r="AP670" s="7" t="s">
        <v>7192</v>
      </c>
      <c r="AQ670" s="7" t="s">
        <v>213</v>
      </c>
      <c r="AR670" s="7" t="s">
        <v>5904</v>
      </c>
      <c r="AS670" s="7" t="s">
        <v>5905</v>
      </c>
      <c r="AT670" s="7" t="s">
        <v>273</v>
      </c>
      <c r="AU670" s="7" t="s">
        <v>7194</v>
      </c>
      <c r="AV670" s="7" t="s">
        <v>148</v>
      </c>
      <c r="AW670" s="7" t="s">
        <v>165</v>
      </c>
      <c r="AX670" s="7" t="s">
        <v>148</v>
      </c>
      <c r="AY670" s="7" t="s">
        <v>167</v>
      </c>
      <c r="AZ670" s="7" t="s">
        <v>7192</v>
      </c>
      <c r="BA670" s="7" t="s">
        <v>165</v>
      </c>
      <c r="BB670" s="7" t="s">
        <v>148</v>
      </c>
      <c r="BC670" s="7" t="s">
        <v>148</v>
      </c>
      <c r="BD670" s="7" t="s">
        <v>148</v>
      </c>
      <c r="BE670" s="7" t="s">
        <v>148</v>
      </c>
      <c r="BF670" s="7" t="s">
        <v>152</v>
      </c>
      <c r="BG670" s="7" t="s">
        <v>6818</v>
      </c>
      <c r="BH670" s="7" t="s">
        <v>6818</v>
      </c>
      <c r="BI670" s="7" t="s">
        <v>148</v>
      </c>
    </row>
    <row r="671" spans="1:61" s="8" customFormat="1" ht="45" customHeight="1" x14ac:dyDescent="0.25">
      <c r="A671" s="7" t="s">
        <v>7199</v>
      </c>
      <c r="B671" s="7" t="s">
        <v>6805</v>
      </c>
      <c r="C671" s="7" t="s">
        <v>7048</v>
      </c>
      <c r="D671" s="7" t="s">
        <v>7049</v>
      </c>
      <c r="E671" s="7" t="s">
        <v>140</v>
      </c>
      <c r="F671" s="7" t="s">
        <v>281</v>
      </c>
      <c r="G671" s="7" t="s">
        <v>7200</v>
      </c>
      <c r="H671" s="7" t="s">
        <v>2195</v>
      </c>
      <c r="I671" s="7" t="s">
        <v>7201</v>
      </c>
      <c r="J671" s="7" t="s">
        <v>7150</v>
      </c>
      <c r="K671" s="7" t="s">
        <v>7202</v>
      </c>
      <c r="L671" s="7" t="s">
        <v>7200</v>
      </c>
      <c r="M671" s="7" t="s">
        <v>7150</v>
      </c>
      <c r="N671" s="7" t="s">
        <v>7200</v>
      </c>
      <c r="O671" s="7" t="s">
        <v>7200</v>
      </c>
      <c r="P671" s="7" t="s">
        <v>7203</v>
      </c>
      <c r="Q671" s="7" t="s">
        <v>148</v>
      </c>
      <c r="R671" s="7" t="s">
        <v>148</v>
      </c>
      <c r="S671" s="7" t="s">
        <v>148</v>
      </c>
      <c r="T671" s="7" t="s">
        <v>148</v>
      </c>
      <c r="U671" s="7" t="s">
        <v>148</v>
      </c>
      <c r="V671" s="7" t="s">
        <v>341</v>
      </c>
      <c r="W671" s="7" t="s">
        <v>342</v>
      </c>
      <c r="X671" s="7" t="s">
        <v>290</v>
      </c>
      <c r="Y671" s="7" t="s">
        <v>7204</v>
      </c>
      <c r="Z671" s="7" t="s">
        <v>152</v>
      </c>
      <c r="AA671" s="7" t="s">
        <v>152</v>
      </c>
      <c r="AB671" s="7" t="s">
        <v>2195</v>
      </c>
      <c r="AC671" s="7" t="s">
        <v>7150</v>
      </c>
      <c r="AD671" s="7" t="s">
        <v>7205</v>
      </c>
      <c r="AE671" s="7" t="s">
        <v>7206</v>
      </c>
      <c r="AF671" s="7" t="s">
        <v>156</v>
      </c>
      <c r="AG671" s="7" t="s">
        <v>156</v>
      </c>
      <c r="AH671" s="7" t="s">
        <v>157</v>
      </c>
      <c r="AI671" s="7" t="s">
        <v>156</v>
      </c>
      <c r="AJ671" s="7" t="s">
        <v>158</v>
      </c>
      <c r="AK671" s="7" t="s">
        <v>7202</v>
      </c>
      <c r="AL671" s="7" t="s">
        <v>7150</v>
      </c>
      <c r="AM671" s="7" t="s">
        <v>6650</v>
      </c>
      <c r="AN671" s="7" t="s">
        <v>7207</v>
      </c>
      <c r="AO671" s="7" t="s">
        <v>148</v>
      </c>
      <c r="AP671" s="7" t="s">
        <v>7200</v>
      </c>
      <c r="AQ671" s="7" t="s">
        <v>213</v>
      </c>
      <c r="AR671" s="7" t="s">
        <v>5904</v>
      </c>
      <c r="AS671" s="7" t="s">
        <v>5905</v>
      </c>
      <c r="AT671" s="7" t="s">
        <v>190</v>
      </c>
      <c r="AU671" s="7" t="s">
        <v>7202</v>
      </c>
      <c r="AV671" s="7" t="s">
        <v>148</v>
      </c>
      <c r="AW671" s="7" t="s">
        <v>165</v>
      </c>
      <c r="AX671" s="7" t="s">
        <v>148</v>
      </c>
      <c r="AY671" s="7" t="s">
        <v>167</v>
      </c>
      <c r="AZ671" s="7" t="s">
        <v>7200</v>
      </c>
      <c r="BA671" s="7" t="s">
        <v>165</v>
      </c>
      <c r="BB671" s="7" t="s">
        <v>148</v>
      </c>
      <c r="BC671" s="7" t="s">
        <v>148</v>
      </c>
      <c r="BD671" s="7" t="s">
        <v>148</v>
      </c>
      <c r="BE671" s="7" t="s">
        <v>148</v>
      </c>
      <c r="BF671" s="7" t="s">
        <v>152</v>
      </c>
      <c r="BG671" s="7" t="s">
        <v>6818</v>
      </c>
      <c r="BH671" s="7" t="s">
        <v>6818</v>
      </c>
      <c r="BI671" s="7" t="s">
        <v>148</v>
      </c>
    </row>
    <row r="672" spans="1:61" s="8" customFormat="1" ht="45" customHeight="1" x14ac:dyDescent="0.25">
      <c r="A672" s="7" t="s">
        <v>7208</v>
      </c>
      <c r="B672" s="7" t="s">
        <v>6805</v>
      </c>
      <c r="C672" s="7" t="s">
        <v>7048</v>
      </c>
      <c r="D672" s="7" t="s">
        <v>7049</v>
      </c>
      <c r="E672" s="7" t="s">
        <v>140</v>
      </c>
      <c r="F672" s="7" t="s">
        <v>281</v>
      </c>
      <c r="G672" s="7" t="s">
        <v>7209</v>
      </c>
      <c r="H672" s="7" t="s">
        <v>7210</v>
      </c>
      <c r="I672" s="7" t="s">
        <v>7211</v>
      </c>
      <c r="J672" s="7" t="s">
        <v>6840</v>
      </c>
      <c r="K672" s="7" t="s">
        <v>7212</v>
      </c>
      <c r="L672" s="7" t="s">
        <v>7209</v>
      </c>
      <c r="M672" s="7" t="s">
        <v>6840</v>
      </c>
      <c r="N672" s="7" t="s">
        <v>7209</v>
      </c>
      <c r="O672" s="7" t="s">
        <v>7209</v>
      </c>
      <c r="P672" s="7" t="s">
        <v>7213</v>
      </c>
      <c r="Q672" s="7" t="s">
        <v>148</v>
      </c>
      <c r="R672" s="7" t="s">
        <v>148</v>
      </c>
      <c r="S672" s="7" t="s">
        <v>148</v>
      </c>
      <c r="T672" s="7" t="s">
        <v>148</v>
      </c>
      <c r="U672" s="7" t="s">
        <v>148</v>
      </c>
      <c r="V672" s="7" t="s">
        <v>691</v>
      </c>
      <c r="W672" s="7" t="s">
        <v>692</v>
      </c>
      <c r="X672" s="7" t="s">
        <v>290</v>
      </c>
      <c r="Y672" s="7" t="s">
        <v>2699</v>
      </c>
      <c r="Z672" s="7" t="s">
        <v>152</v>
      </c>
      <c r="AA672" s="7" t="s">
        <v>152</v>
      </c>
      <c r="AB672" s="7" t="s">
        <v>7210</v>
      </c>
      <c r="AC672" s="7" t="s">
        <v>6840</v>
      </c>
      <c r="AD672" s="7" t="s">
        <v>7214</v>
      </c>
      <c r="AE672" s="7" t="s">
        <v>7215</v>
      </c>
      <c r="AF672" s="7" t="s">
        <v>156</v>
      </c>
      <c r="AG672" s="7" t="s">
        <v>156</v>
      </c>
      <c r="AH672" s="7" t="s">
        <v>157</v>
      </c>
      <c r="AI672" s="7" t="s">
        <v>156</v>
      </c>
      <c r="AJ672" s="7" t="s">
        <v>158</v>
      </c>
      <c r="AK672" s="7" t="s">
        <v>7212</v>
      </c>
      <c r="AL672" s="7" t="s">
        <v>6840</v>
      </c>
      <c r="AM672" s="7" t="s">
        <v>6818</v>
      </c>
      <c r="AN672" s="7" t="s">
        <v>7216</v>
      </c>
      <c r="AO672" s="7" t="s">
        <v>148</v>
      </c>
      <c r="AP672" s="7" t="s">
        <v>7209</v>
      </c>
      <c r="AQ672" s="7" t="s">
        <v>213</v>
      </c>
      <c r="AR672" s="7" t="s">
        <v>5904</v>
      </c>
      <c r="AS672" s="7" t="s">
        <v>5905</v>
      </c>
      <c r="AT672" s="7" t="s">
        <v>235</v>
      </c>
      <c r="AU672" s="7" t="s">
        <v>7212</v>
      </c>
      <c r="AV672" s="7" t="s">
        <v>148</v>
      </c>
      <c r="AW672" s="7" t="s">
        <v>165</v>
      </c>
      <c r="AX672" s="7" t="s">
        <v>148</v>
      </c>
      <c r="AY672" s="7" t="s">
        <v>167</v>
      </c>
      <c r="AZ672" s="7" t="s">
        <v>7209</v>
      </c>
      <c r="BA672" s="7" t="s">
        <v>165</v>
      </c>
      <c r="BB672" s="7" t="s">
        <v>148</v>
      </c>
      <c r="BC672" s="7" t="s">
        <v>148</v>
      </c>
      <c r="BD672" s="7" t="s">
        <v>148</v>
      </c>
      <c r="BE672" s="7" t="s">
        <v>148</v>
      </c>
      <c r="BF672" s="7" t="s">
        <v>152</v>
      </c>
      <c r="BG672" s="7" t="s">
        <v>6818</v>
      </c>
      <c r="BH672" s="7" t="s">
        <v>6818</v>
      </c>
      <c r="BI672" s="7" t="s">
        <v>148</v>
      </c>
    </row>
    <row r="673" spans="1:61" s="8" customFormat="1" ht="45" customHeight="1" x14ac:dyDescent="0.25">
      <c r="A673" s="7" t="s">
        <v>7217</v>
      </c>
      <c r="B673" s="7" t="s">
        <v>6805</v>
      </c>
      <c r="C673" s="7" t="s">
        <v>7048</v>
      </c>
      <c r="D673" s="7" t="s">
        <v>7049</v>
      </c>
      <c r="E673" s="7" t="s">
        <v>140</v>
      </c>
      <c r="F673" s="7" t="s">
        <v>281</v>
      </c>
      <c r="G673" s="7" t="s">
        <v>7218</v>
      </c>
      <c r="H673" s="7" t="s">
        <v>1718</v>
      </c>
      <c r="I673" s="7" t="s">
        <v>7219</v>
      </c>
      <c r="J673" s="7" t="s">
        <v>7220</v>
      </c>
      <c r="K673" s="7" t="s">
        <v>7221</v>
      </c>
      <c r="L673" s="7" t="s">
        <v>7218</v>
      </c>
      <c r="M673" s="7" t="s">
        <v>7220</v>
      </c>
      <c r="N673" s="7" t="s">
        <v>7218</v>
      </c>
      <c r="O673" s="7" t="s">
        <v>7218</v>
      </c>
      <c r="P673" s="7" t="s">
        <v>7222</v>
      </c>
      <c r="Q673" s="7" t="s">
        <v>148</v>
      </c>
      <c r="R673" s="7" t="s">
        <v>148</v>
      </c>
      <c r="S673" s="7" t="s">
        <v>148</v>
      </c>
      <c r="T673" s="7" t="s">
        <v>148</v>
      </c>
      <c r="U673" s="7" t="s">
        <v>148</v>
      </c>
      <c r="V673" s="7" t="s">
        <v>1549</v>
      </c>
      <c r="W673" s="7" t="s">
        <v>1550</v>
      </c>
      <c r="X673" s="7" t="s">
        <v>290</v>
      </c>
      <c r="Y673" s="7" t="s">
        <v>152</v>
      </c>
      <c r="Z673" s="7" t="s">
        <v>152</v>
      </c>
      <c r="AA673" s="7" t="s">
        <v>152</v>
      </c>
      <c r="AB673" s="7" t="s">
        <v>1718</v>
      </c>
      <c r="AC673" s="7" t="s">
        <v>7220</v>
      </c>
      <c r="AD673" s="7" t="s">
        <v>7223</v>
      </c>
      <c r="AE673" s="7" t="s">
        <v>7224</v>
      </c>
      <c r="AF673" s="7" t="s">
        <v>156</v>
      </c>
      <c r="AG673" s="7" t="s">
        <v>156</v>
      </c>
      <c r="AH673" s="7" t="s">
        <v>157</v>
      </c>
      <c r="AI673" s="7" t="s">
        <v>156</v>
      </c>
      <c r="AJ673" s="7" t="s">
        <v>158</v>
      </c>
      <c r="AK673" s="7" t="s">
        <v>7221</v>
      </c>
      <c r="AL673" s="7" t="s">
        <v>7220</v>
      </c>
      <c r="AM673" s="7" t="s">
        <v>6816</v>
      </c>
      <c r="AN673" s="7" t="s">
        <v>7225</v>
      </c>
      <c r="AO673" s="7" t="s">
        <v>148</v>
      </c>
      <c r="AP673" s="7" t="s">
        <v>7218</v>
      </c>
      <c r="AQ673" s="7" t="s">
        <v>213</v>
      </c>
      <c r="AR673" s="7" t="s">
        <v>5904</v>
      </c>
      <c r="AS673" s="7" t="s">
        <v>5905</v>
      </c>
      <c r="AT673" s="7" t="s">
        <v>190</v>
      </c>
      <c r="AU673" s="7" t="s">
        <v>7221</v>
      </c>
      <c r="AV673" s="7" t="s">
        <v>148</v>
      </c>
      <c r="AW673" s="7" t="s">
        <v>165</v>
      </c>
      <c r="AX673" s="7" t="s">
        <v>148</v>
      </c>
      <c r="AY673" s="7" t="s">
        <v>167</v>
      </c>
      <c r="AZ673" s="7" t="s">
        <v>7218</v>
      </c>
      <c r="BA673" s="7" t="s">
        <v>165</v>
      </c>
      <c r="BB673" s="7" t="s">
        <v>148</v>
      </c>
      <c r="BC673" s="7" t="s">
        <v>148</v>
      </c>
      <c r="BD673" s="7" t="s">
        <v>148</v>
      </c>
      <c r="BE673" s="7" t="s">
        <v>148</v>
      </c>
      <c r="BF673" s="7" t="s">
        <v>152</v>
      </c>
      <c r="BG673" s="7" t="s">
        <v>6818</v>
      </c>
      <c r="BH673" s="7" t="s">
        <v>6818</v>
      </c>
      <c r="BI673" s="7" t="s">
        <v>148</v>
      </c>
    </row>
    <row r="674" spans="1:61" s="8" customFormat="1" ht="45" customHeight="1" x14ac:dyDescent="0.25">
      <c r="A674" s="7" t="s">
        <v>7226</v>
      </c>
      <c r="B674" s="7" t="s">
        <v>6805</v>
      </c>
      <c r="C674" s="7" t="s">
        <v>7048</v>
      </c>
      <c r="D674" s="7" t="s">
        <v>7049</v>
      </c>
      <c r="E674" s="7" t="s">
        <v>140</v>
      </c>
      <c r="F674" s="7" t="s">
        <v>281</v>
      </c>
      <c r="G674" s="7" t="s">
        <v>7227</v>
      </c>
      <c r="H674" s="7" t="s">
        <v>1728</v>
      </c>
      <c r="I674" s="7" t="s">
        <v>7228</v>
      </c>
      <c r="J674" s="7" t="s">
        <v>7220</v>
      </c>
      <c r="K674" s="7" t="s">
        <v>7229</v>
      </c>
      <c r="L674" s="7" t="s">
        <v>7227</v>
      </c>
      <c r="M674" s="7" t="s">
        <v>7220</v>
      </c>
      <c r="N674" s="7" t="s">
        <v>7227</v>
      </c>
      <c r="O674" s="7" t="s">
        <v>7227</v>
      </c>
      <c r="P674" s="7" t="s">
        <v>7230</v>
      </c>
      <c r="Q674" s="7" t="s">
        <v>148</v>
      </c>
      <c r="R674" s="7" t="s">
        <v>148</v>
      </c>
      <c r="S674" s="7" t="s">
        <v>148</v>
      </c>
      <c r="T674" s="7" t="s">
        <v>148</v>
      </c>
      <c r="U674" s="7" t="s">
        <v>148</v>
      </c>
      <c r="V674" s="7" t="s">
        <v>341</v>
      </c>
      <c r="W674" s="7" t="s">
        <v>342</v>
      </c>
      <c r="X674" s="7" t="s">
        <v>290</v>
      </c>
      <c r="Y674" s="7" t="s">
        <v>329</v>
      </c>
      <c r="Z674" s="7" t="s">
        <v>152</v>
      </c>
      <c r="AA674" s="7" t="s">
        <v>152</v>
      </c>
      <c r="AB674" s="7" t="s">
        <v>1728</v>
      </c>
      <c r="AC674" s="7" t="s">
        <v>7220</v>
      </c>
      <c r="AD674" s="7" t="s">
        <v>7231</v>
      </c>
      <c r="AE674" s="7" t="s">
        <v>7232</v>
      </c>
      <c r="AF674" s="7" t="s">
        <v>156</v>
      </c>
      <c r="AG674" s="7" t="s">
        <v>156</v>
      </c>
      <c r="AH674" s="7" t="s">
        <v>157</v>
      </c>
      <c r="AI674" s="7" t="s">
        <v>156</v>
      </c>
      <c r="AJ674" s="7" t="s">
        <v>158</v>
      </c>
      <c r="AK674" s="7" t="s">
        <v>7229</v>
      </c>
      <c r="AL674" s="7" t="s">
        <v>7220</v>
      </c>
      <c r="AM674" s="7" t="s">
        <v>7233</v>
      </c>
      <c r="AN674" s="7" t="s">
        <v>7234</v>
      </c>
      <c r="AO674" s="7" t="s">
        <v>148</v>
      </c>
      <c r="AP674" s="7" t="s">
        <v>7227</v>
      </c>
      <c r="AQ674" s="7" t="s">
        <v>213</v>
      </c>
      <c r="AR674" s="7" t="s">
        <v>5904</v>
      </c>
      <c r="AS674" s="7" t="s">
        <v>5905</v>
      </c>
      <c r="AT674" s="7" t="s">
        <v>235</v>
      </c>
      <c r="AU674" s="7" t="s">
        <v>7229</v>
      </c>
      <c r="AV674" s="7" t="s">
        <v>148</v>
      </c>
      <c r="AW674" s="7" t="s">
        <v>165</v>
      </c>
      <c r="AX674" s="7" t="s">
        <v>148</v>
      </c>
      <c r="AY674" s="7" t="s">
        <v>167</v>
      </c>
      <c r="AZ674" s="7" t="s">
        <v>7227</v>
      </c>
      <c r="BA674" s="7" t="s">
        <v>165</v>
      </c>
      <c r="BB674" s="7" t="s">
        <v>148</v>
      </c>
      <c r="BC674" s="7" t="s">
        <v>148</v>
      </c>
      <c r="BD674" s="7" t="s">
        <v>148</v>
      </c>
      <c r="BE674" s="7" t="s">
        <v>148</v>
      </c>
      <c r="BF674" s="7" t="s">
        <v>152</v>
      </c>
      <c r="BG674" s="7" t="s">
        <v>6818</v>
      </c>
      <c r="BH674" s="7" t="s">
        <v>6818</v>
      </c>
      <c r="BI674" s="7" t="s">
        <v>148</v>
      </c>
    </row>
    <row r="675" spans="1:61" s="8" customFormat="1" ht="45" customHeight="1" x14ac:dyDescent="0.25">
      <c r="A675" s="7" t="s">
        <v>7235</v>
      </c>
      <c r="B675" s="7" t="s">
        <v>6805</v>
      </c>
      <c r="C675" s="7" t="s">
        <v>7048</v>
      </c>
      <c r="D675" s="7" t="s">
        <v>7049</v>
      </c>
      <c r="E675" s="7" t="s">
        <v>140</v>
      </c>
      <c r="F675" s="7" t="s">
        <v>281</v>
      </c>
      <c r="G675" s="7" t="s">
        <v>7236</v>
      </c>
      <c r="H675" s="7" t="s">
        <v>1737</v>
      </c>
      <c r="I675" s="7" t="s">
        <v>7237</v>
      </c>
      <c r="J675" s="7" t="s">
        <v>7220</v>
      </c>
      <c r="K675" s="7" t="s">
        <v>7238</v>
      </c>
      <c r="L675" s="7" t="s">
        <v>7236</v>
      </c>
      <c r="M675" s="7" t="s">
        <v>7220</v>
      </c>
      <c r="N675" s="7" t="s">
        <v>7236</v>
      </c>
      <c r="O675" s="7" t="s">
        <v>7236</v>
      </c>
      <c r="P675" s="7" t="s">
        <v>7239</v>
      </c>
      <c r="Q675" s="7" t="s">
        <v>148</v>
      </c>
      <c r="R675" s="7" t="s">
        <v>148</v>
      </c>
      <c r="S675" s="7" t="s">
        <v>148</v>
      </c>
      <c r="T675" s="7" t="s">
        <v>148</v>
      </c>
      <c r="U675" s="7" t="s">
        <v>148</v>
      </c>
      <c r="V675" s="7" t="s">
        <v>715</v>
      </c>
      <c r="W675" s="7" t="s">
        <v>716</v>
      </c>
      <c r="X675" s="7" t="s">
        <v>290</v>
      </c>
      <c r="Y675" s="7" t="s">
        <v>152</v>
      </c>
      <c r="Z675" s="7" t="s">
        <v>152</v>
      </c>
      <c r="AA675" s="7" t="s">
        <v>152</v>
      </c>
      <c r="AB675" s="7" t="s">
        <v>1737</v>
      </c>
      <c r="AC675" s="7" t="s">
        <v>7220</v>
      </c>
      <c r="AD675" s="7" t="s">
        <v>7240</v>
      </c>
      <c r="AE675" s="7" t="s">
        <v>7241</v>
      </c>
      <c r="AF675" s="7" t="s">
        <v>156</v>
      </c>
      <c r="AG675" s="7" t="s">
        <v>156</v>
      </c>
      <c r="AH675" s="7" t="s">
        <v>157</v>
      </c>
      <c r="AI675" s="7" t="s">
        <v>156</v>
      </c>
      <c r="AJ675" s="7" t="s">
        <v>158</v>
      </c>
      <c r="AK675" s="7" t="s">
        <v>7238</v>
      </c>
      <c r="AL675" s="7" t="s">
        <v>7220</v>
      </c>
      <c r="AM675" s="7" t="s">
        <v>6816</v>
      </c>
      <c r="AN675" s="7" t="s">
        <v>7242</v>
      </c>
      <c r="AO675" s="7" t="s">
        <v>148</v>
      </c>
      <c r="AP675" s="7" t="s">
        <v>7236</v>
      </c>
      <c r="AQ675" s="7" t="s">
        <v>213</v>
      </c>
      <c r="AR675" s="7" t="s">
        <v>5904</v>
      </c>
      <c r="AS675" s="7" t="s">
        <v>5905</v>
      </c>
      <c r="AT675" s="7" t="s">
        <v>190</v>
      </c>
      <c r="AU675" s="7" t="s">
        <v>7238</v>
      </c>
      <c r="AV675" s="7" t="s">
        <v>148</v>
      </c>
      <c r="AW675" s="7" t="s">
        <v>165</v>
      </c>
      <c r="AX675" s="7" t="s">
        <v>148</v>
      </c>
      <c r="AY675" s="7" t="s">
        <v>167</v>
      </c>
      <c r="AZ675" s="7" t="s">
        <v>7236</v>
      </c>
      <c r="BA675" s="7" t="s">
        <v>165</v>
      </c>
      <c r="BB675" s="7" t="s">
        <v>148</v>
      </c>
      <c r="BC675" s="7" t="s">
        <v>148</v>
      </c>
      <c r="BD675" s="7" t="s">
        <v>148</v>
      </c>
      <c r="BE675" s="7" t="s">
        <v>148</v>
      </c>
      <c r="BF675" s="7" t="s">
        <v>152</v>
      </c>
      <c r="BG675" s="7" t="s">
        <v>6818</v>
      </c>
      <c r="BH675" s="7" t="s">
        <v>6818</v>
      </c>
      <c r="BI675" s="7" t="s">
        <v>148</v>
      </c>
    </row>
    <row r="676" spans="1:61" s="8" customFormat="1" ht="45" customHeight="1" x14ac:dyDescent="0.25">
      <c r="A676" s="7" t="s">
        <v>7243</v>
      </c>
      <c r="B676" s="7" t="s">
        <v>6805</v>
      </c>
      <c r="C676" s="7" t="s">
        <v>7048</v>
      </c>
      <c r="D676" s="7" t="s">
        <v>7049</v>
      </c>
      <c r="E676" s="7" t="s">
        <v>140</v>
      </c>
      <c r="F676" s="7" t="s">
        <v>281</v>
      </c>
      <c r="G676" s="7" t="s">
        <v>7244</v>
      </c>
      <c r="H676" s="7" t="s">
        <v>2892</v>
      </c>
      <c r="I676" s="7" t="s">
        <v>7245</v>
      </c>
      <c r="J676" s="7" t="s">
        <v>6709</v>
      </c>
      <c r="K676" s="7" t="s">
        <v>7246</v>
      </c>
      <c r="L676" s="7" t="s">
        <v>7244</v>
      </c>
      <c r="M676" s="7" t="s">
        <v>6709</v>
      </c>
      <c r="N676" s="7" t="s">
        <v>7244</v>
      </c>
      <c r="O676" s="7" t="s">
        <v>7244</v>
      </c>
      <c r="P676" s="7" t="s">
        <v>7247</v>
      </c>
      <c r="Q676" s="7" t="s">
        <v>148</v>
      </c>
      <c r="R676" s="7" t="s">
        <v>148</v>
      </c>
      <c r="S676" s="7" t="s">
        <v>148</v>
      </c>
      <c r="T676" s="7" t="s">
        <v>148</v>
      </c>
      <c r="U676" s="7" t="s">
        <v>148</v>
      </c>
      <c r="V676" s="7" t="s">
        <v>5673</v>
      </c>
      <c r="W676" s="7" t="s">
        <v>5674</v>
      </c>
      <c r="X676" s="7" t="s">
        <v>290</v>
      </c>
      <c r="Y676" s="7" t="s">
        <v>1478</v>
      </c>
      <c r="Z676" s="7" t="s">
        <v>152</v>
      </c>
      <c r="AA676" s="7" t="s">
        <v>152</v>
      </c>
      <c r="AB676" s="7" t="s">
        <v>2892</v>
      </c>
      <c r="AC676" s="7" t="s">
        <v>6709</v>
      </c>
      <c r="AD676" s="7" t="s">
        <v>7248</v>
      </c>
      <c r="AE676" s="7" t="s">
        <v>7249</v>
      </c>
      <c r="AF676" s="7" t="s">
        <v>156</v>
      </c>
      <c r="AG676" s="7" t="s">
        <v>156</v>
      </c>
      <c r="AH676" s="7" t="s">
        <v>157</v>
      </c>
      <c r="AI676" s="7" t="s">
        <v>156</v>
      </c>
      <c r="AJ676" s="7" t="s">
        <v>158</v>
      </c>
      <c r="AK676" s="7" t="s">
        <v>7246</v>
      </c>
      <c r="AL676" s="7" t="s">
        <v>6709</v>
      </c>
      <c r="AM676" s="7" t="s">
        <v>6816</v>
      </c>
      <c r="AN676" s="7" t="s">
        <v>7250</v>
      </c>
      <c r="AO676" s="7" t="s">
        <v>148</v>
      </c>
      <c r="AP676" s="7" t="s">
        <v>7244</v>
      </c>
      <c r="AQ676" s="7" t="s">
        <v>213</v>
      </c>
      <c r="AR676" s="7" t="s">
        <v>5904</v>
      </c>
      <c r="AS676" s="7" t="s">
        <v>5905</v>
      </c>
      <c r="AT676" s="7" t="s">
        <v>190</v>
      </c>
      <c r="AU676" s="7" t="s">
        <v>7246</v>
      </c>
      <c r="AV676" s="7" t="s">
        <v>148</v>
      </c>
      <c r="AW676" s="7" t="s">
        <v>165</v>
      </c>
      <c r="AX676" s="7" t="s">
        <v>148</v>
      </c>
      <c r="AY676" s="7" t="s">
        <v>167</v>
      </c>
      <c r="AZ676" s="7" t="s">
        <v>7244</v>
      </c>
      <c r="BA676" s="7" t="s">
        <v>165</v>
      </c>
      <c r="BB676" s="7" t="s">
        <v>148</v>
      </c>
      <c r="BC676" s="7" t="s">
        <v>148</v>
      </c>
      <c r="BD676" s="7" t="s">
        <v>148</v>
      </c>
      <c r="BE676" s="7" t="s">
        <v>148</v>
      </c>
      <c r="BF676" s="7" t="s">
        <v>152</v>
      </c>
      <c r="BG676" s="7" t="s">
        <v>6818</v>
      </c>
      <c r="BH676" s="7" t="s">
        <v>6818</v>
      </c>
      <c r="BI676" s="7" t="s">
        <v>148</v>
      </c>
    </row>
    <row r="677" spans="1:61" s="8" customFormat="1" ht="45" customHeight="1" x14ac:dyDescent="0.25">
      <c r="A677" s="7" t="s">
        <v>7251</v>
      </c>
      <c r="B677" s="7" t="s">
        <v>6805</v>
      </c>
      <c r="C677" s="7" t="s">
        <v>7048</v>
      </c>
      <c r="D677" s="7" t="s">
        <v>7049</v>
      </c>
      <c r="E677" s="7" t="s">
        <v>140</v>
      </c>
      <c r="F677" s="7" t="s">
        <v>281</v>
      </c>
      <c r="G677" s="7" t="s">
        <v>7252</v>
      </c>
      <c r="H677" s="7" t="s">
        <v>7253</v>
      </c>
      <c r="I677" s="7" t="s">
        <v>7254</v>
      </c>
      <c r="J677" s="7" t="s">
        <v>6709</v>
      </c>
      <c r="K677" s="7" t="s">
        <v>7255</v>
      </c>
      <c r="L677" s="7" t="s">
        <v>7252</v>
      </c>
      <c r="M677" s="7" t="s">
        <v>6709</v>
      </c>
      <c r="N677" s="7" t="s">
        <v>7252</v>
      </c>
      <c r="O677" s="7" t="s">
        <v>7252</v>
      </c>
      <c r="P677" s="7" t="s">
        <v>7256</v>
      </c>
      <c r="Q677" s="7" t="s">
        <v>148</v>
      </c>
      <c r="R677" s="7" t="s">
        <v>148</v>
      </c>
      <c r="S677" s="7" t="s">
        <v>148</v>
      </c>
      <c r="T677" s="7" t="s">
        <v>148</v>
      </c>
      <c r="U677" s="7" t="s">
        <v>148</v>
      </c>
      <c r="V677" s="7" t="s">
        <v>380</v>
      </c>
      <c r="W677" s="7" t="s">
        <v>381</v>
      </c>
      <c r="X677" s="7" t="s">
        <v>290</v>
      </c>
      <c r="Y677" s="7" t="s">
        <v>1478</v>
      </c>
      <c r="Z677" s="7" t="s">
        <v>152</v>
      </c>
      <c r="AA677" s="7" t="s">
        <v>152</v>
      </c>
      <c r="AB677" s="7" t="s">
        <v>7253</v>
      </c>
      <c r="AC677" s="7" t="s">
        <v>6709</v>
      </c>
      <c r="AD677" s="7" t="s">
        <v>7257</v>
      </c>
      <c r="AE677" s="7" t="s">
        <v>7258</v>
      </c>
      <c r="AF677" s="7" t="s">
        <v>156</v>
      </c>
      <c r="AG677" s="7" t="s">
        <v>156</v>
      </c>
      <c r="AH677" s="7" t="s">
        <v>157</v>
      </c>
      <c r="AI677" s="7" t="s">
        <v>156</v>
      </c>
      <c r="AJ677" s="7" t="s">
        <v>158</v>
      </c>
      <c r="AK677" s="7" t="s">
        <v>7255</v>
      </c>
      <c r="AL677" s="7" t="s">
        <v>6709</v>
      </c>
      <c r="AM677" s="7" t="s">
        <v>7045</v>
      </c>
      <c r="AN677" s="7" t="s">
        <v>7259</v>
      </c>
      <c r="AO677" s="7" t="s">
        <v>148</v>
      </c>
      <c r="AP677" s="7" t="s">
        <v>7252</v>
      </c>
      <c r="AQ677" s="7" t="s">
        <v>213</v>
      </c>
      <c r="AR677" s="7" t="s">
        <v>5904</v>
      </c>
      <c r="AS677" s="7" t="s">
        <v>5905</v>
      </c>
      <c r="AT677" s="7" t="s">
        <v>190</v>
      </c>
      <c r="AU677" s="7" t="s">
        <v>7255</v>
      </c>
      <c r="AV677" s="7" t="s">
        <v>148</v>
      </c>
      <c r="AW677" s="7" t="s">
        <v>165</v>
      </c>
      <c r="AX677" s="7" t="s">
        <v>148</v>
      </c>
      <c r="AY677" s="7" t="s">
        <v>167</v>
      </c>
      <c r="AZ677" s="7" t="s">
        <v>7252</v>
      </c>
      <c r="BA677" s="7" t="s">
        <v>165</v>
      </c>
      <c r="BB677" s="7" t="s">
        <v>148</v>
      </c>
      <c r="BC677" s="7" t="s">
        <v>148</v>
      </c>
      <c r="BD677" s="7" t="s">
        <v>148</v>
      </c>
      <c r="BE677" s="7" t="s">
        <v>148</v>
      </c>
      <c r="BF677" s="7" t="s">
        <v>152</v>
      </c>
      <c r="BG677" s="7" t="s">
        <v>6818</v>
      </c>
      <c r="BH677" s="7" t="s">
        <v>6818</v>
      </c>
      <c r="BI677" s="7" t="s">
        <v>148</v>
      </c>
    </row>
    <row r="678" spans="1:61" s="8" customFormat="1" ht="45" customHeight="1" x14ac:dyDescent="0.25">
      <c r="A678" s="7" t="s">
        <v>7260</v>
      </c>
      <c r="B678" s="7" t="s">
        <v>6805</v>
      </c>
      <c r="C678" s="7" t="s">
        <v>7048</v>
      </c>
      <c r="D678" s="7" t="s">
        <v>7049</v>
      </c>
      <c r="E678" s="7" t="s">
        <v>140</v>
      </c>
      <c r="F678" s="7" t="s">
        <v>281</v>
      </c>
      <c r="G678" s="7" t="s">
        <v>7261</v>
      </c>
      <c r="H678" s="7" t="s">
        <v>5152</v>
      </c>
      <c r="I678" s="7" t="s">
        <v>7262</v>
      </c>
      <c r="J678" s="7" t="s">
        <v>7220</v>
      </c>
      <c r="K678" s="7" t="s">
        <v>7263</v>
      </c>
      <c r="L678" s="7" t="s">
        <v>7261</v>
      </c>
      <c r="M678" s="7" t="s">
        <v>7220</v>
      </c>
      <c r="N678" s="7" t="s">
        <v>7261</v>
      </c>
      <c r="O678" s="7" t="s">
        <v>7261</v>
      </c>
      <c r="P678" s="7" t="s">
        <v>7264</v>
      </c>
      <c r="Q678" s="7" t="s">
        <v>148</v>
      </c>
      <c r="R678" s="7" t="s">
        <v>148</v>
      </c>
      <c r="S678" s="7" t="s">
        <v>148</v>
      </c>
      <c r="T678" s="7" t="s">
        <v>148</v>
      </c>
      <c r="U678" s="7" t="s">
        <v>148</v>
      </c>
      <c r="V678" s="7" t="s">
        <v>691</v>
      </c>
      <c r="W678" s="7" t="s">
        <v>692</v>
      </c>
      <c r="X678" s="7" t="s">
        <v>290</v>
      </c>
      <c r="Y678" s="7" t="s">
        <v>248</v>
      </c>
      <c r="Z678" s="7" t="s">
        <v>152</v>
      </c>
      <c r="AA678" s="7" t="s">
        <v>152</v>
      </c>
      <c r="AB678" s="7" t="s">
        <v>5152</v>
      </c>
      <c r="AC678" s="7" t="s">
        <v>7220</v>
      </c>
      <c r="AD678" s="7" t="s">
        <v>7265</v>
      </c>
      <c r="AE678" s="7" t="s">
        <v>7266</v>
      </c>
      <c r="AF678" s="7" t="s">
        <v>156</v>
      </c>
      <c r="AG678" s="7" t="s">
        <v>156</v>
      </c>
      <c r="AH678" s="7" t="s">
        <v>157</v>
      </c>
      <c r="AI678" s="7" t="s">
        <v>156</v>
      </c>
      <c r="AJ678" s="7" t="s">
        <v>158</v>
      </c>
      <c r="AK678" s="7" t="s">
        <v>7263</v>
      </c>
      <c r="AL678" s="7" t="s">
        <v>7220</v>
      </c>
      <c r="AM678" s="7" t="s">
        <v>6818</v>
      </c>
      <c r="AN678" s="7" t="s">
        <v>7267</v>
      </c>
      <c r="AO678" s="7" t="s">
        <v>148</v>
      </c>
      <c r="AP678" s="7" t="s">
        <v>7261</v>
      </c>
      <c r="AQ678" s="7" t="s">
        <v>213</v>
      </c>
      <c r="AR678" s="7" t="s">
        <v>5904</v>
      </c>
      <c r="AS678" s="7" t="s">
        <v>5905</v>
      </c>
      <c r="AT678" s="7" t="s">
        <v>253</v>
      </c>
      <c r="AU678" s="7" t="s">
        <v>7263</v>
      </c>
      <c r="AV678" s="7" t="s">
        <v>148</v>
      </c>
      <c r="AW678" s="7" t="s">
        <v>165</v>
      </c>
      <c r="AX678" s="7" t="s">
        <v>148</v>
      </c>
      <c r="AY678" s="7" t="s">
        <v>167</v>
      </c>
      <c r="AZ678" s="7" t="s">
        <v>7261</v>
      </c>
      <c r="BA678" s="7" t="s">
        <v>165</v>
      </c>
      <c r="BB678" s="7" t="s">
        <v>148</v>
      </c>
      <c r="BC678" s="7" t="s">
        <v>148</v>
      </c>
      <c r="BD678" s="7" t="s">
        <v>148</v>
      </c>
      <c r="BE678" s="7" t="s">
        <v>148</v>
      </c>
      <c r="BF678" s="7" t="s">
        <v>152</v>
      </c>
      <c r="BG678" s="7" t="s">
        <v>6818</v>
      </c>
      <c r="BH678" s="7" t="s">
        <v>6818</v>
      </c>
      <c r="BI678" s="7" t="s">
        <v>148</v>
      </c>
    </row>
    <row r="679" spans="1:61" s="8" customFormat="1" ht="45" customHeight="1" x14ac:dyDescent="0.25">
      <c r="A679" s="7" t="s">
        <v>7268</v>
      </c>
      <c r="B679" s="7" t="s">
        <v>6805</v>
      </c>
      <c r="C679" s="7" t="s">
        <v>7048</v>
      </c>
      <c r="D679" s="7" t="s">
        <v>7049</v>
      </c>
      <c r="E679" s="7" t="s">
        <v>140</v>
      </c>
      <c r="F679" s="7" t="s">
        <v>281</v>
      </c>
      <c r="G679" s="7" t="s">
        <v>7269</v>
      </c>
      <c r="H679" s="7" t="s">
        <v>7270</v>
      </c>
      <c r="I679" s="7" t="s">
        <v>7271</v>
      </c>
      <c r="J679" s="7" t="s">
        <v>6709</v>
      </c>
      <c r="K679" s="7" t="s">
        <v>7272</v>
      </c>
      <c r="L679" s="7" t="s">
        <v>7269</v>
      </c>
      <c r="M679" s="7" t="s">
        <v>6709</v>
      </c>
      <c r="N679" s="7" t="s">
        <v>7269</v>
      </c>
      <c r="O679" s="7" t="s">
        <v>7269</v>
      </c>
      <c r="P679" s="7" t="s">
        <v>7273</v>
      </c>
      <c r="Q679" s="7" t="s">
        <v>148</v>
      </c>
      <c r="R679" s="7" t="s">
        <v>148</v>
      </c>
      <c r="S679" s="7" t="s">
        <v>630</v>
      </c>
      <c r="T679" s="7" t="s">
        <v>631</v>
      </c>
      <c r="U679" s="7" t="s">
        <v>632</v>
      </c>
      <c r="V679" s="7" t="s">
        <v>148</v>
      </c>
      <c r="W679" s="7" t="s">
        <v>633</v>
      </c>
      <c r="X679" s="7" t="s">
        <v>290</v>
      </c>
      <c r="Y679" s="7" t="s">
        <v>267</v>
      </c>
      <c r="Z679" s="7" t="s">
        <v>152</v>
      </c>
      <c r="AA679" s="7" t="s">
        <v>152</v>
      </c>
      <c r="AB679" s="7" t="s">
        <v>7270</v>
      </c>
      <c r="AC679" s="7" t="s">
        <v>6709</v>
      </c>
      <c r="AD679" s="7" t="s">
        <v>7274</v>
      </c>
      <c r="AE679" s="7" t="s">
        <v>7275</v>
      </c>
      <c r="AF679" s="7" t="s">
        <v>156</v>
      </c>
      <c r="AG679" s="7" t="s">
        <v>156</v>
      </c>
      <c r="AH679" s="7" t="s">
        <v>157</v>
      </c>
      <c r="AI679" s="7" t="s">
        <v>156</v>
      </c>
      <c r="AJ679" s="7" t="s">
        <v>158</v>
      </c>
      <c r="AK679" s="7" t="s">
        <v>7272</v>
      </c>
      <c r="AL679" s="7" t="s">
        <v>6709</v>
      </c>
      <c r="AM679" s="7" t="s">
        <v>6918</v>
      </c>
      <c r="AN679" s="7" t="s">
        <v>7276</v>
      </c>
      <c r="AO679" s="7" t="s">
        <v>148</v>
      </c>
      <c r="AP679" s="7" t="s">
        <v>7269</v>
      </c>
      <c r="AQ679" s="7" t="s">
        <v>213</v>
      </c>
      <c r="AR679" s="7" t="s">
        <v>5904</v>
      </c>
      <c r="AS679" s="7" t="s">
        <v>5905</v>
      </c>
      <c r="AT679" s="7" t="s">
        <v>273</v>
      </c>
      <c r="AU679" s="7" t="s">
        <v>7272</v>
      </c>
      <c r="AV679" s="7" t="s">
        <v>148</v>
      </c>
      <c r="AW679" s="7" t="s">
        <v>165</v>
      </c>
      <c r="AX679" s="7" t="s">
        <v>148</v>
      </c>
      <c r="AY679" s="7" t="s">
        <v>167</v>
      </c>
      <c r="AZ679" s="7" t="s">
        <v>7269</v>
      </c>
      <c r="BA679" s="7" t="s">
        <v>165</v>
      </c>
      <c r="BB679" s="7" t="s">
        <v>148</v>
      </c>
      <c r="BC679" s="7" t="s">
        <v>148</v>
      </c>
      <c r="BD679" s="7" t="s">
        <v>148</v>
      </c>
      <c r="BE679" s="7" t="s">
        <v>148</v>
      </c>
      <c r="BF679" s="7" t="s">
        <v>152</v>
      </c>
      <c r="BG679" s="7" t="s">
        <v>6818</v>
      </c>
      <c r="BH679" s="7" t="s">
        <v>6818</v>
      </c>
      <c r="BI679" s="7" t="s">
        <v>148</v>
      </c>
    </row>
    <row r="680" spans="1:61" s="8" customFormat="1" ht="45" customHeight="1" x14ac:dyDescent="0.25">
      <c r="A680" s="7" t="s">
        <v>7277</v>
      </c>
      <c r="B680" s="7" t="s">
        <v>6805</v>
      </c>
      <c r="C680" s="7" t="s">
        <v>7048</v>
      </c>
      <c r="D680" s="7" t="s">
        <v>7049</v>
      </c>
      <c r="E680" s="7" t="s">
        <v>140</v>
      </c>
      <c r="F680" s="7" t="s">
        <v>281</v>
      </c>
      <c r="G680" s="7" t="s">
        <v>7278</v>
      </c>
      <c r="H680" s="7" t="s">
        <v>2150</v>
      </c>
      <c r="I680" s="7" t="s">
        <v>7279</v>
      </c>
      <c r="J680" s="7" t="s">
        <v>6709</v>
      </c>
      <c r="K680" s="7" t="s">
        <v>7280</v>
      </c>
      <c r="L680" s="7" t="s">
        <v>7278</v>
      </c>
      <c r="M680" s="7" t="s">
        <v>6709</v>
      </c>
      <c r="N680" s="7" t="s">
        <v>7278</v>
      </c>
      <c r="O680" s="7" t="s">
        <v>7278</v>
      </c>
      <c r="P680" s="7" t="s">
        <v>7281</v>
      </c>
      <c r="Q680" s="7" t="s">
        <v>148</v>
      </c>
      <c r="R680" s="7" t="s">
        <v>148</v>
      </c>
      <c r="S680" s="7" t="s">
        <v>148</v>
      </c>
      <c r="T680" s="7" t="s">
        <v>148</v>
      </c>
      <c r="U680" s="7" t="s">
        <v>148</v>
      </c>
      <c r="V680" s="7" t="s">
        <v>7282</v>
      </c>
      <c r="W680" s="7" t="s">
        <v>7283</v>
      </c>
      <c r="X680" s="7" t="s">
        <v>290</v>
      </c>
      <c r="Y680" s="7" t="s">
        <v>1478</v>
      </c>
      <c r="Z680" s="7" t="s">
        <v>152</v>
      </c>
      <c r="AA680" s="7" t="s">
        <v>152</v>
      </c>
      <c r="AB680" s="7" t="s">
        <v>2150</v>
      </c>
      <c r="AC680" s="7" t="s">
        <v>6709</v>
      </c>
      <c r="AD680" s="7" t="s">
        <v>7284</v>
      </c>
      <c r="AE680" s="7" t="s">
        <v>7285</v>
      </c>
      <c r="AF680" s="7" t="s">
        <v>156</v>
      </c>
      <c r="AG680" s="7" t="s">
        <v>156</v>
      </c>
      <c r="AH680" s="7" t="s">
        <v>157</v>
      </c>
      <c r="AI680" s="7" t="s">
        <v>156</v>
      </c>
      <c r="AJ680" s="7" t="s">
        <v>158</v>
      </c>
      <c r="AK680" s="7" t="s">
        <v>7280</v>
      </c>
      <c r="AL680" s="7" t="s">
        <v>6709</v>
      </c>
      <c r="AM680" s="7" t="s">
        <v>7180</v>
      </c>
      <c r="AN680" s="7" t="s">
        <v>7286</v>
      </c>
      <c r="AO680" s="7" t="s">
        <v>148</v>
      </c>
      <c r="AP680" s="7" t="s">
        <v>7278</v>
      </c>
      <c r="AQ680" s="7" t="s">
        <v>213</v>
      </c>
      <c r="AR680" s="7" t="s">
        <v>5904</v>
      </c>
      <c r="AS680" s="7" t="s">
        <v>5905</v>
      </c>
      <c r="AT680" s="7" t="s">
        <v>190</v>
      </c>
      <c r="AU680" s="7" t="s">
        <v>7280</v>
      </c>
      <c r="AV680" s="7" t="s">
        <v>148</v>
      </c>
      <c r="AW680" s="7" t="s">
        <v>165</v>
      </c>
      <c r="AX680" s="7" t="s">
        <v>148</v>
      </c>
      <c r="AY680" s="7" t="s">
        <v>167</v>
      </c>
      <c r="AZ680" s="7" t="s">
        <v>7278</v>
      </c>
      <c r="BA680" s="7" t="s">
        <v>165</v>
      </c>
      <c r="BB680" s="7" t="s">
        <v>148</v>
      </c>
      <c r="BC680" s="7" t="s">
        <v>148</v>
      </c>
      <c r="BD680" s="7" t="s">
        <v>148</v>
      </c>
      <c r="BE680" s="7" t="s">
        <v>148</v>
      </c>
      <c r="BF680" s="7" t="s">
        <v>152</v>
      </c>
      <c r="BG680" s="7" t="s">
        <v>6818</v>
      </c>
      <c r="BH680" s="7" t="s">
        <v>6818</v>
      </c>
      <c r="BI680" s="7" t="s">
        <v>148</v>
      </c>
    </row>
    <row r="681" spans="1:61" s="8" customFormat="1" ht="45" customHeight="1" x14ac:dyDescent="0.25">
      <c r="A681" s="7" t="s">
        <v>7287</v>
      </c>
      <c r="B681" s="7" t="s">
        <v>6805</v>
      </c>
      <c r="C681" s="7" t="s">
        <v>7048</v>
      </c>
      <c r="D681" s="7" t="s">
        <v>7049</v>
      </c>
      <c r="E681" s="7" t="s">
        <v>140</v>
      </c>
      <c r="F681" s="7" t="s">
        <v>281</v>
      </c>
      <c r="G681" s="7" t="s">
        <v>7288</v>
      </c>
      <c r="H681" s="7" t="s">
        <v>2685</v>
      </c>
      <c r="I681" s="7" t="s">
        <v>7289</v>
      </c>
      <c r="J681" s="7" t="s">
        <v>5877</v>
      </c>
      <c r="K681" s="7" t="s">
        <v>7290</v>
      </c>
      <c r="L681" s="7" t="s">
        <v>7288</v>
      </c>
      <c r="M681" s="7" t="s">
        <v>5877</v>
      </c>
      <c r="N681" s="7" t="s">
        <v>7288</v>
      </c>
      <c r="O681" s="7" t="s">
        <v>7288</v>
      </c>
      <c r="P681" s="7" t="s">
        <v>7291</v>
      </c>
      <c r="Q681" s="7" t="s">
        <v>148</v>
      </c>
      <c r="R681" s="7" t="s">
        <v>148</v>
      </c>
      <c r="S681" s="7" t="s">
        <v>148</v>
      </c>
      <c r="T681" s="7" t="s">
        <v>148</v>
      </c>
      <c r="U681" s="7" t="s">
        <v>148</v>
      </c>
      <c r="V681" s="7" t="s">
        <v>691</v>
      </c>
      <c r="W681" s="7" t="s">
        <v>692</v>
      </c>
      <c r="X681" s="7" t="s">
        <v>290</v>
      </c>
      <c r="Y681" s="7" t="s">
        <v>693</v>
      </c>
      <c r="Z681" s="7" t="s">
        <v>152</v>
      </c>
      <c r="AA681" s="7" t="s">
        <v>152</v>
      </c>
      <c r="AB681" s="7" t="s">
        <v>2685</v>
      </c>
      <c r="AC681" s="7" t="s">
        <v>5877</v>
      </c>
      <c r="AD681" s="7" t="s">
        <v>7292</v>
      </c>
      <c r="AE681" s="7" t="s">
        <v>7293</v>
      </c>
      <c r="AF681" s="7" t="s">
        <v>156</v>
      </c>
      <c r="AG681" s="7" t="s">
        <v>156</v>
      </c>
      <c r="AH681" s="7" t="s">
        <v>157</v>
      </c>
      <c r="AI681" s="7" t="s">
        <v>156</v>
      </c>
      <c r="AJ681" s="7" t="s">
        <v>158</v>
      </c>
      <c r="AK681" s="7" t="s">
        <v>7290</v>
      </c>
      <c r="AL681" s="7" t="s">
        <v>5877</v>
      </c>
      <c r="AM681" s="7" t="s">
        <v>7294</v>
      </c>
      <c r="AN681" s="7" t="s">
        <v>7295</v>
      </c>
      <c r="AO681" s="7" t="s">
        <v>148</v>
      </c>
      <c r="AP681" s="7" t="s">
        <v>7288</v>
      </c>
      <c r="AQ681" s="7" t="s">
        <v>213</v>
      </c>
      <c r="AR681" s="7" t="s">
        <v>5904</v>
      </c>
      <c r="AS681" s="7" t="s">
        <v>5905</v>
      </c>
      <c r="AT681" s="7" t="s">
        <v>698</v>
      </c>
      <c r="AU681" s="7" t="s">
        <v>7290</v>
      </c>
      <c r="AV681" s="7" t="s">
        <v>148</v>
      </c>
      <c r="AW681" s="7" t="s">
        <v>165</v>
      </c>
      <c r="AX681" s="7" t="s">
        <v>148</v>
      </c>
      <c r="AY681" s="7" t="s">
        <v>167</v>
      </c>
      <c r="AZ681" s="7" t="s">
        <v>7288</v>
      </c>
      <c r="BA681" s="7" t="s">
        <v>165</v>
      </c>
      <c r="BB681" s="7" t="s">
        <v>148</v>
      </c>
      <c r="BC681" s="7" t="s">
        <v>148</v>
      </c>
      <c r="BD681" s="7" t="s">
        <v>148</v>
      </c>
      <c r="BE681" s="7" t="s">
        <v>148</v>
      </c>
      <c r="BF681" s="7" t="s">
        <v>152</v>
      </c>
      <c r="BG681" s="7" t="s">
        <v>6818</v>
      </c>
      <c r="BH681" s="7" t="s">
        <v>6818</v>
      </c>
      <c r="BI681" s="7" t="s">
        <v>148</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14942</v>
      </c>
      <c r="D2" t="s">
        <v>14943</v>
      </c>
      <c r="E2" t="s">
        <v>14944</v>
      </c>
      <c r="F2" t="s">
        <v>14945</v>
      </c>
      <c r="G2" t="s">
        <v>14946</v>
      </c>
    </row>
    <row r="3" spans="1:7" ht="30" x14ac:dyDescent="0.25">
      <c r="A3" s="1" t="s">
        <v>7308</v>
      </c>
      <c r="B3" s="1"/>
      <c r="C3" s="1" t="s">
        <v>14947</v>
      </c>
      <c r="D3" s="1" t="s">
        <v>14948</v>
      </c>
      <c r="E3" s="1" t="s">
        <v>14949</v>
      </c>
      <c r="F3" s="1" t="s">
        <v>14950</v>
      </c>
      <c r="G3" s="1" t="s">
        <v>14951</v>
      </c>
    </row>
    <row r="4" spans="1:7" ht="45" customHeight="1" x14ac:dyDescent="0.25">
      <c r="A4" s="3" t="s">
        <v>3916</v>
      </c>
      <c r="B4" s="3" t="s">
        <v>14952</v>
      </c>
      <c r="C4" s="3" t="s">
        <v>14953</v>
      </c>
      <c r="D4" s="3" t="s">
        <v>9770</v>
      </c>
      <c r="E4" s="3" t="s">
        <v>9771</v>
      </c>
      <c r="F4" s="3" t="s">
        <v>14954</v>
      </c>
      <c r="G4" s="3" t="s">
        <v>14955</v>
      </c>
    </row>
    <row r="5" spans="1:7" ht="45" customHeight="1" x14ac:dyDescent="0.25">
      <c r="A5" s="3" t="s">
        <v>3916</v>
      </c>
      <c r="B5" s="3" t="s">
        <v>14956</v>
      </c>
      <c r="C5" s="3" t="s">
        <v>14957</v>
      </c>
      <c r="D5" s="3" t="s">
        <v>9783</v>
      </c>
      <c r="E5" s="3" t="s">
        <v>14958</v>
      </c>
      <c r="F5" s="3" t="s">
        <v>14959</v>
      </c>
      <c r="G5" s="3" t="s">
        <v>14960</v>
      </c>
    </row>
    <row r="6" spans="1:7" ht="45" customHeight="1" x14ac:dyDescent="0.25">
      <c r="A6" s="3" t="s">
        <v>3916</v>
      </c>
      <c r="B6" s="3" t="s">
        <v>14961</v>
      </c>
      <c r="C6" s="3" t="s">
        <v>14962</v>
      </c>
      <c r="D6" s="3" t="s">
        <v>12095</v>
      </c>
      <c r="E6" s="3" t="s">
        <v>9763</v>
      </c>
      <c r="F6" s="3" t="s">
        <v>14963</v>
      </c>
      <c r="G6" s="3" t="s">
        <v>14964</v>
      </c>
    </row>
    <row r="7" spans="1:7" ht="45" customHeight="1" x14ac:dyDescent="0.25">
      <c r="A7" s="3" t="s">
        <v>3916</v>
      </c>
      <c r="B7" s="3" t="s">
        <v>14965</v>
      </c>
      <c r="C7" s="3" t="s">
        <v>14966</v>
      </c>
      <c r="D7" s="3" t="s">
        <v>14967</v>
      </c>
      <c r="E7" s="3" t="s">
        <v>14968</v>
      </c>
      <c r="F7" s="3" t="s">
        <v>14969</v>
      </c>
      <c r="G7" s="3" t="s">
        <v>14970</v>
      </c>
    </row>
    <row r="8" spans="1:7" ht="45" customHeight="1" x14ac:dyDescent="0.25">
      <c r="A8" s="3" t="s">
        <v>3926</v>
      </c>
      <c r="B8" s="3" t="s">
        <v>14971</v>
      </c>
      <c r="C8" s="3" t="s">
        <v>14953</v>
      </c>
      <c r="D8" s="3" t="s">
        <v>9770</v>
      </c>
      <c r="E8" s="3" t="s">
        <v>9771</v>
      </c>
      <c r="F8" s="3" t="s">
        <v>14954</v>
      </c>
      <c r="G8" s="3" t="s">
        <v>14955</v>
      </c>
    </row>
    <row r="9" spans="1:7" ht="45" customHeight="1" x14ac:dyDescent="0.25">
      <c r="A9" s="3" t="s">
        <v>3926</v>
      </c>
      <c r="B9" s="3" t="s">
        <v>14972</v>
      </c>
      <c r="C9" s="3" t="s">
        <v>14957</v>
      </c>
      <c r="D9" s="3" t="s">
        <v>9783</v>
      </c>
      <c r="E9" s="3" t="s">
        <v>14958</v>
      </c>
      <c r="F9" s="3" t="s">
        <v>14959</v>
      </c>
      <c r="G9" s="3" t="s">
        <v>14960</v>
      </c>
    </row>
    <row r="10" spans="1:7" ht="45" customHeight="1" x14ac:dyDescent="0.25">
      <c r="A10" s="3" t="s">
        <v>3926</v>
      </c>
      <c r="B10" s="3" t="s">
        <v>14973</v>
      </c>
      <c r="C10" s="3" t="s">
        <v>14962</v>
      </c>
      <c r="D10" s="3" t="s">
        <v>12095</v>
      </c>
      <c r="E10" s="3" t="s">
        <v>9763</v>
      </c>
      <c r="F10" s="3" t="s">
        <v>14963</v>
      </c>
      <c r="G10" s="3" t="s">
        <v>14964</v>
      </c>
    </row>
    <row r="11" spans="1:7" ht="45" customHeight="1" x14ac:dyDescent="0.25">
      <c r="A11" s="3" t="s">
        <v>3926</v>
      </c>
      <c r="B11" s="3" t="s">
        <v>14974</v>
      </c>
      <c r="C11" s="3" t="s">
        <v>14966</v>
      </c>
      <c r="D11" s="3" t="s">
        <v>14967</v>
      </c>
      <c r="E11" s="3" t="s">
        <v>14968</v>
      </c>
      <c r="F11" s="3" t="s">
        <v>14969</v>
      </c>
      <c r="G11" s="3" t="s">
        <v>14970</v>
      </c>
    </row>
    <row r="12" spans="1:7" ht="45" customHeight="1" x14ac:dyDescent="0.25">
      <c r="A12" s="3" t="s">
        <v>3938</v>
      </c>
      <c r="B12" s="3" t="s">
        <v>14975</v>
      </c>
      <c r="C12" s="3" t="s">
        <v>14953</v>
      </c>
      <c r="D12" s="3" t="s">
        <v>9770</v>
      </c>
      <c r="E12" s="3" t="s">
        <v>9771</v>
      </c>
      <c r="F12" s="3" t="s">
        <v>14954</v>
      </c>
      <c r="G12" s="3" t="s">
        <v>14955</v>
      </c>
    </row>
    <row r="13" spans="1:7" ht="45" customHeight="1" x14ac:dyDescent="0.25">
      <c r="A13" s="3" t="s">
        <v>3938</v>
      </c>
      <c r="B13" s="3" t="s">
        <v>14976</v>
      </c>
      <c r="C13" s="3" t="s">
        <v>14957</v>
      </c>
      <c r="D13" s="3" t="s">
        <v>9783</v>
      </c>
      <c r="E13" s="3" t="s">
        <v>14958</v>
      </c>
      <c r="F13" s="3" t="s">
        <v>14959</v>
      </c>
      <c r="G13" s="3" t="s">
        <v>14960</v>
      </c>
    </row>
    <row r="14" spans="1:7" ht="45" customHeight="1" x14ac:dyDescent="0.25">
      <c r="A14" s="3" t="s">
        <v>3938</v>
      </c>
      <c r="B14" s="3" t="s">
        <v>14977</v>
      </c>
      <c r="C14" s="3" t="s">
        <v>14962</v>
      </c>
      <c r="D14" s="3" t="s">
        <v>12095</v>
      </c>
      <c r="E14" s="3" t="s">
        <v>9763</v>
      </c>
      <c r="F14" s="3" t="s">
        <v>14963</v>
      </c>
      <c r="G14" s="3" t="s">
        <v>14964</v>
      </c>
    </row>
    <row r="15" spans="1:7" ht="45" customHeight="1" x14ac:dyDescent="0.25">
      <c r="A15" s="3" t="s">
        <v>3938</v>
      </c>
      <c r="B15" s="3" t="s">
        <v>14978</v>
      </c>
      <c r="C15" s="3" t="s">
        <v>14966</v>
      </c>
      <c r="D15" s="3" t="s">
        <v>14967</v>
      </c>
      <c r="E15" s="3" t="s">
        <v>14968</v>
      </c>
      <c r="F15" s="3" t="s">
        <v>14969</v>
      </c>
      <c r="G15" s="3" t="s">
        <v>14970</v>
      </c>
    </row>
    <row r="16" spans="1:7" ht="45" customHeight="1" x14ac:dyDescent="0.25">
      <c r="A16" s="3" t="s">
        <v>3947</v>
      </c>
      <c r="B16" s="3" t="s">
        <v>14979</v>
      </c>
      <c r="C16" s="3" t="s">
        <v>14953</v>
      </c>
      <c r="D16" s="3" t="s">
        <v>9770</v>
      </c>
      <c r="E16" s="3" t="s">
        <v>9771</v>
      </c>
      <c r="F16" s="3" t="s">
        <v>14954</v>
      </c>
      <c r="G16" s="3" t="s">
        <v>14955</v>
      </c>
    </row>
    <row r="17" spans="1:7" ht="45" customHeight="1" x14ac:dyDescent="0.25">
      <c r="A17" s="3" t="s">
        <v>3947</v>
      </c>
      <c r="B17" s="3" t="s">
        <v>14980</v>
      </c>
      <c r="C17" s="3" t="s">
        <v>14957</v>
      </c>
      <c r="D17" s="3" t="s">
        <v>9783</v>
      </c>
      <c r="E17" s="3" t="s">
        <v>14958</v>
      </c>
      <c r="F17" s="3" t="s">
        <v>14959</v>
      </c>
      <c r="G17" s="3" t="s">
        <v>14960</v>
      </c>
    </row>
    <row r="18" spans="1:7" ht="45" customHeight="1" x14ac:dyDescent="0.25">
      <c r="A18" s="3" t="s">
        <v>3947</v>
      </c>
      <c r="B18" s="3" t="s">
        <v>14981</v>
      </c>
      <c r="C18" s="3" t="s">
        <v>14962</v>
      </c>
      <c r="D18" s="3" t="s">
        <v>12095</v>
      </c>
      <c r="E18" s="3" t="s">
        <v>9763</v>
      </c>
      <c r="F18" s="3" t="s">
        <v>14963</v>
      </c>
      <c r="G18" s="3" t="s">
        <v>14964</v>
      </c>
    </row>
    <row r="19" spans="1:7" ht="45" customHeight="1" x14ac:dyDescent="0.25">
      <c r="A19" s="3" t="s">
        <v>3947</v>
      </c>
      <c r="B19" s="3" t="s">
        <v>14982</v>
      </c>
      <c r="C19" s="3" t="s">
        <v>14966</v>
      </c>
      <c r="D19" s="3" t="s">
        <v>14967</v>
      </c>
      <c r="E19" s="3" t="s">
        <v>14968</v>
      </c>
      <c r="F19" s="3" t="s">
        <v>14969</v>
      </c>
      <c r="G19" s="3" t="s">
        <v>14970</v>
      </c>
    </row>
    <row r="20" spans="1:7" ht="45" customHeight="1" x14ac:dyDescent="0.25">
      <c r="A20" s="3" t="s">
        <v>3958</v>
      </c>
      <c r="B20" s="3" t="s">
        <v>14983</v>
      </c>
      <c r="C20" s="3" t="s">
        <v>14962</v>
      </c>
      <c r="D20" s="3" t="s">
        <v>12095</v>
      </c>
      <c r="E20" s="3" t="s">
        <v>9763</v>
      </c>
      <c r="F20" s="3" t="s">
        <v>14963</v>
      </c>
      <c r="G20" s="3" t="s">
        <v>14964</v>
      </c>
    </row>
    <row r="21" spans="1:7" ht="45" customHeight="1" x14ac:dyDescent="0.25">
      <c r="A21" s="3" t="s">
        <v>3958</v>
      </c>
      <c r="B21" s="3" t="s">
        <v>14984</v>
      </c>
      <c r="C21" s="3" t="s">
        <v>14966</v>
      </c>
      <c r="D21" s="3" t="s">
        <v>14967</v>
      </c>
      <c r="E21" s="3" t="s">
        <v>14968</v>
      </c>
      <c r="F21" s="3" t="s">
        <v>14969</v>
      </c>
      <c r="G21" s="3" t="s">
        <v>14970</v>
      </c>
    </row>
    <row r="22" spans="1:7" ht="45" customHeight="1" x14ac:dyDescent="0.25">
      <c r="A22" s="3" t="s">
        <v>3958</v>
      </c>
      <c r="B22" s="3" t="s">
        <v>14985</v>
      </c>
      <c r="C22" s="3" t="s">
        <v>14953</v>
      </c>
      <c r="D22" s="3" t="s">
        <v>9770</v>
      </c>
      <c r="E22" s="3" t="s">
        <v>9771</v>
      </c>
      <c r="F22" s="3" t="s">
        <v>14954</v>
      </c>
      <c r="G22" s="3" t="s">
        <v>14955</v>
      </c>
    </row>
    <row r="23" spans="1:7" ht="45" customHeight="1" x14ac:dyDescent="0.25">
      <c r="A23" s="3" t="s">
        <v>3958</v>
      </c>
      <c r="B23" s="3" t="s">
        <v>14986</v>
      </c>
      <c r="C23" s="3" t="s">
        <v>14957</v>
      </c>
      <c r="D23" s="3" t="s">
        <v>9783</v>
      </c>
      <c r="E23" s="3" t="s">
        <v>14958</v>
      </c>
      <c r="F23" s="3" t="s">
        <v>14959</v>
      </c>
      <c r="G23" s="3" t="s">
        <v>14960</v>
      </c>
    </row>
    <row r="24" spans="1:7" ht="45" customHeight="1" x14ac:dyDescent="0.25">
      <c r="A24" s="3" t="s">
        <v>3967</v>
      </c>
      <c r="B24" s="3" t="s">
        <v>14987</v>
      </c>
      <c r="C24" s="3" t="s">
        <v>14953</v>
      </c>
      <c r="D24" s="3" t="s">
        <v>9770</v>
      </c>
      <c r="E24" s="3" t="s">
        <v>9771</v>
      </c>
      <c r="F24" s="3" t="s">
        <v>14954</v>
      </c>
      <c r="G24" s="3" t="s">
        <v>14955</v>
      </c>
    </row>
    <row r="25" spans="1:7" ht="45" customHeight="1" x14ac:dyDescent="0.25">
      <c r="A25" s="3" t="s">
        <v>3967</v>
      </c>
      <c r="B25" s="3" t="s">
        <v>14988</v>
      </c>
      <c r="C25" s="3" t="s">
        <v>14957</v>
      </c>
      <c r="D25" s="3" t="s">
        <v>9783</v>
      </c>
      <c r="E25" s="3" t="s">
        <v>14958</v>
      </c>
      <c r="F25" s="3" t="s">
        <v>14959</v>
      </c>
      <c r="G25" s="3" t="s">
        <v>14960</v>
      </c>
    </row>
    <row r="26" spans="1:7" ht="45" customHeight="1" x14ac:dyDescent="0.25">
      <c r="A26" s="3" t="s">
        <v>3967</v>
      </c>
      <c r="B26" s="3" t="s">
        <v>14989</v>
      </c>
      <c r="C26" s="3" t="s">
        <v>14962</v>
      </c>
      <c r="D26" s="3" t="s">
        <v>12095</v>
      </c>
      <c r="E26" s="3" t="s">
        <v>9763</v>
      </c>
      <c r="F26" s="3" t="s">
        <v>14963</v>
      </c>
      <c r="G26" s="3" t="s">
        <v>14964</v>
      </c>
    </row>
    <row r="27" spans="1:7" ht="45" customHeight="1" x14ac:dyDescent="0.25">
      <c r="A27" s="3" t="s">
        <v>3967</v>
      </c>
      <c r="B27" s="3" t="s">
        <v>14990</v>
      </c>
      <c r="C27" s="3" t="s">
        <v>14966</v>
      </c>
      <c r="D27" s="3" t="s">
        <v>14967</v>
      </c>
      <c r="E27" s="3" t="s">
        <v>14968</v>
      </c>
      <c r="F27" s="3" t="s">
        <v>14969</v>
      </c>
      <c r="G27" s="3" t="s">
        <v>14970</v>
      </c>
    </row>
    <row r="28" spans="1:7" ht="45" customHeight="1" x14ac:dyDescent="0.25">
      <c r="A28" s="3" t="s">
        <v>3976</v>
      </c>
      <c r="B28" s="3" t="s">
        <v>14991</v>
      </c>
      <c r="C28" s="3" t="s">
        <v>14953</v>
      </c>
      <c r="D28" s="3" t="s">
        <v>9770</v>
      </c>
      <c r="E28" s="3" t="s">
        <v>9771</v>
      </c>
      <c r="F28" s="3" t="s">
        <v>14954</v>
      </c>
      <c r="G28" s="3" t="s">
        <v>14955</v>
      </c>
    </row>
    <row r="29" spans="1:7" ht="45" customHeight="1" x14ac:dyDescent="0.25">
      <c r="A29" s="3" t="s">
        <v>3976</v>
      </c>
      <c r="B29" s="3" t="s">
        <v>14992</v>
      </c>
      <c r="C29" s="3" t="s">
        <v>14957</v>
      </c>
      <c r="D29" s="3" t="s">
        <v>9783</v>
      </c>
      <c r="E29" s="3" t="s">
        <v>14958</v>
      </c>
      <c r="F29" s="3" t="s">
        <v>14959</v>
      </c>
      <c r="G29" s="3" t="s">
        <v>14960</v>
      </c>
    </row>
    <row r="30" spans="1:7" ht="45" customHeight="1" x14ac:dyDescent="0.25">
      <c r="A30" s="3" t="s">
        <v>3976</v>
      </c>
      <c r="B30" s="3" t="s">
        <v>14993</v>
      </c>
      <c r="C30" s="3" t="s">
        <v>14962</v>
      </c>
      <c r="D30" s="3" t="s">
        <v>12095</v>
      </c>
      <c r="E30" s="3" t="s">
        <v>9763</v>
      </c>
      <c r="F30" s="3" t="s">
        <v>14963</v>
      </c>
      <c r="G30" s="3" t="s">
        <v>14964</v>
      </c>
    </row>
    <row r="31" spans="1:7" ht="45" customHeight="1" x14ac:dyDescent="0.25">
      <c r="A31" s="3" t="s">
        <v>3976</v>
      </c>
      <c r="B31" s="3" t="s">
        <v>14994</v>
      </c>
      <c r="C31" s="3" t="s">
        <v>14966</v>
      </c>
      <c r="D31" s="3" t="s">
        <v>14967</v>
      </c>
      <c r="E31" s="3" t="s">
        <v>14968</v>
      </c>
      <c r="F31" s="3" t="s">
        <v>14969</v>
      </c>
      <c r="G31" s="3" t="s">
        <v>14970</v>
      </c>
    </row>
    <row r="32" spans="1:7" ht="45" customHeight="1" x14ac:dyDescent="0.25">
      <c r="A32" s="3" t="s">
        <v>3986</v>
      </c>
      <c r="B32" s="3" t="s">
        <v>14995</v>
      </c>
      <c r="C32" s="3" t="s">
        <v>14953</v>
      </c>
      <c r="D32" s="3" t="s">
        <v>9770</v>
      </c>
      <c r="E32" s="3" t="s">
        <v>9771</v>
      </c>
      <c r="F32" s="3" t="s">
        <v>14954</v>
      </c>
      <c r="G32" s="3" t="s">
        <v>14955</v>
      </c>
    </row>
    <row r="33" spans="1:7" ht="45" customHeight="1" x14ac:dyDescent="0.25">
      <c r="A33" s="3" t="s">
        <v>3986</v>
      </c>
      <c r="B33" s="3" t="s">
        <v>14996</v>
      </c>
      <c r="C33" s="3" t="s">
        <v>14957</v>
      </c>
      <c r="D33" s="3" t="s">
        <v>9783</v>
      </c>
      <c r="E33" s="3" t="s">
        <v>14958</v>
      </c>
      <c r="F33" s="3" t="s">
        <v>14959</v>
      </c>
      <c r="G33" s="3" t="s">
        <v>14960</v>
      </c>
    </row>
    <row r="34" spans="1:7" ht="45" customHeight="1" x14ac:dyDescent="0.25">
      <c r="A34" s="3" t="s">
        <v>3986</v>
      </c>
      <c r="B34" s="3" t="s">
        <v>14997</v>
      </c>
      <c r="C34" s="3" t="s">
        <v>14962</v>
      </c>
      <c r="D34" s="3" t="s">
        <v>12095</v>
      </c>
      <c r="E34" s="3" t="s">
        <v>9763</v>
      </c>
      <c r="F34" s="3" t="s">
        <v>14963</v>
      </c>
      <c r="G34" s="3" t="s">
        <v>14964</v>
      </c>
    </row>
    <row r="35" spans="1:7" ht="45" customHeight="1" x14ac:dyDescent="0.25">
      <c r="A35" s="3" t="s">
        <v>3986</v>
      </c>
      <c r="B35" s="3" t="s">
        <v>14998</v>
      </c>
      <c r="C35" s="3" t="s">
        <v>14966</v>
      </c>
      <c r="D35" s="3" t="s">
        <v>14967</v>
      </c>
      <c r="E35" s="3" t="s">
        <v>14968</v>
      </c>
      <c r="F35" s="3" t="s">
        <v>14969</v>
      </c>
      <c r="G35" s="3" t="s">
        <v>14970</v>
      </c>
    </row>
    <row r="36" spans="1:7" ht="45" customHeight="1" x14ac:dyDescent="0.25">
      <c r="A36" s="3" t="s">
        <v>3995</v>
      </c>
      <c r="B36" s="3" t="s">
        <v>14999</v>
      </c>
      <c r="C36" s="3" t="s">
        <v>14953</v>
      </c>
      <c r="D36" s="3" t="s">
        <v>9770</v>
      </c>
      <c r="E36" s="3" t="s">
        <v>9771</v>
      </c>
      <c r="F36" s="3" t="s">
        <v>14954</v>
      </c>
      <c r="G36" s="3" t="s">
        <v>14955</v>
      </c>
    </row>
    <row r="37" spans="1:7" ht="45" customHeight="1" x14ac:dyDescent="0.25">
      <c r="A37" s="3" t="s">
        <v>3995</v>
      </c>
      <c r="B37" s="3" t="s">
        <v>15000</v>
      </c>
      <c r="C37" s="3" t="s">
        <v>14957</v>
      </c>
      <c r="D37" s="3" t="s">
        <v>9783</v>
      </c>
      <c r="E37" s="3" t="s">
        <v>14958</v>
      </c>
      <c r="F37" s="3" t="s">
        <v>14959</v>
      </c>
      <c r="G37" s="3" t="s">
        <v>14960</v>
      </c>
    </row>
    <row r="38" spans="1:7" ht="45" customHeight="1" x14ac:dyDescent="0.25">
      <c r="A38" s="3" t="s">
        <v>3995</v>
      </c>
      <c r="B38" s="3" t="s">
        <v>15001</v>
      </c>
      <c r="C38" s="3" t="s">
        <v>14962</v>
      </c>
      <c r="D38" s="3" t="s">
        <v>12095</v>
      </c>
      <c r="E38" s="3" t="s">
        <v>9763</v>
      </c>
      <c r="F38" s="3" t="s">
        <v>14963</v>
      </c>
      <c r="G38" s="3" t="s">
        <v>14964</v>
      </c>
    </row>
    <row r="39" spans="1:7" ht="45" customHeight="1" x14ac:dyDescent="0.25">
      <c r="A39" s="3" t="s">
        <v>3995</v>
      </c>
      <c r="B39" s="3" t="s">
        <v>15002</v>
      </c>
      <c r="C39" s="3" t="s">
        <v>14966</v>
      </c>
      <c r="D39" s="3" t="s">
        <v>14967</v>
      </c>
      <c r="E39" s="3" t="s">
        <v>14968</v>
      </c>
      <c r="F39" s="3" t="s">
        <v>14969</v>
      </c>
      <c r="G39" s="3" t="s">
        <v>14970</v>
      </c>
    </row>
    <row r="40" spans="1:7" ht="45" customHeight="1" x14ac:dyDescent="0.25">
      <c r="A40" s="3" t="s">
        <v>4003</v>
      </c>
      <c r="B40" s="3" t="s">
        <v>15003</v>
      </c>
      <c r="C40" s="3" t="s">
        <v>14953</v>
      </c>
      <c r="D40" s="3" t="s">
        <v>9770</v>
      </c>
      <c r="E40" s="3" t="s">
        <v>9771</v>
      </c>
      <c r="F40" s="3" t="s">
        <v>14954</v>
      </c>
      <c r="G40" s="3" t="s">
        <v>14955</v>
      </c>
    </row>
    <row r="41" spans="1:7" ht="45" customHeight="1" x14ac:dyDescent="0.25">
      <c r="A41" s="3" t="s">
        <v>4003</v>
      </c>
      <c r="B41" s="3" t="s">
        <v>15004</v>
      </c>
      <c r="C41" s="3" t="s">
        <v>14957</v>
      </c>
      <c r="D41" s="3" t="s">
        <v>9783</v>
      </c>
      <c r="E41" s="3" t="s">
        <v>14958</v>
      </c>
      <c r="F41" s="3" t="s">
        <v>14959</v>
      </c>
      <c r="G41" s="3" t="s">
        <v>14960</v>
      </c>
    </row>
    <row r="42" spans="1:7" ht="45" customHeight="1" x14ac:dyDescent="0.25">
      <c r="A42" s="3" t="s">
        <v>4003</v>
      </c>
      <c r="B42" s="3" t="s">
        <v>15005</v>
      </c>
      <c r="C42" s="3" t="s">
        <v>14962</v>
      </c>
      <c r="D42" s="3" t="s">
        <v>12095</v>
      </c>
      <c r="E42" s="3" t="s">
        <v>9763</v>
      </c>
      <c r="F42" s="3" t="s">
        <v>14963</v>
      </c>
      <c r="G42" s="3" t="s">
        <v>14964</v>
      </c>
    </row>
    <row r="43" spans="1:7" ht="45" customHeight="1" x14ac:dyDescent="0.25">
      <c r="A43" s="3" t="s">
        <v>4003</v>
      </c>
      <c r="B43" s="3" t="s">
        <v>15006</v>
      </c>
      <c r="C43" s="3" t="s">
        <v>14966</v>
      </c>
      <c r="D43" s="3" t="s">
        <v>14967</v>
      </c>
      <c r="E43" s="3" t="s">
        <v>14968</v>
      </c>
      <c r="F43" s="3" t="s">
        <v>14969</v>
      </c>
      <c r="G43" s="3" t="s">
        <v>14970</v>
      </c>
    </row>
    <row r="44" spans="1:7" ht="45" customHeight="1" x14ac:dyDescent="0.25">
      <c r="A44" s="3" t="s">
        <v>4012</v>
      </c>
      <c r="B44" s="3" t="s">
        <v>15007</v>
      </c>
      <c r="C44" s="3" t="s">
        <v>14953</v>
      </c>
      <c r="D44" s="3" t="s">
        <v>9770</v>
      </c>
      <c r="E44" s="3" t="s">
        <v>9771</v>
      </c>
      <c r="F44" s="3" t="s">
        <v>14954</v>
      </c>
      <c r="G44" s="3" t="s">
        <v>14955</v>
      </c>
    </row>
    <row r="45" spans="1:7" ht="45" customHeight="1" x14ac:dyDescent="0.25">
      <c r="A45" s="3" t="s">
        <v>4012</v>
      </c>
      <c r="B45" s="3" t="s">
        <v>15008</v>
      </c>
      <c r="C45" s="3" t="s">
        <v>14957</v>
      </c>
      <c r="D45" s="3" t="s">
        <v>9783</v>
      </c>
      <c r="E45" s="3" t="s">
        <v>14958</v>
      </c>
      <c r="F45" s="3" t="s">
        <v>14959</v>
      </c>
      <c r="G45" s="3" t="s">
        <v>14960</v>
      </c>
    </row>
    <row r="46" spans="1:7" ht="45" customHeight="1" x14ac:dyDescent="0.25">
      <c r="A46" s="3" t="s">
        <v>4012</v>
      </c>
      <c r="B46" s="3" t="s">
        <v>15009</v>
      </c>
      <c r="C46" s="3" t="s">
        <v>14962</v>
      </c>
      <c r="D46" s="3" t="s">
        <v>12095</v>
      </c>
      <c r="E46" s="3" t="s">
        <v>9763</v>
      </c>
      <c r="F46" s="3" t="s">
        <v>14963</v>
      </c>
      <c r="G46" s="3" t="s">
        <v>14964</v>
      </c>
    </row>
    <row r="47" spans="1:7" ht="45" customHeight="1" x14ac:dyDescent="0.25">
      <c r="A47" s="3" t="s">
        <v>4012</v>
      </c>
      <c r="B47" s="3" t="s">
        <v>15010</v>
      </c>
      <c r="C47" s="3" t="s">
        <v>14966</v>
      </c>
      <c r="D47" s="3" t="s">
        <v>14967</v>
      </c>
      <c r="E47" s="3" t="s">
        <v>14968</v>
      </c>
      <c r="F47" s="3" t="s">
        <v>14969</v>
      </c>
      <c r="G47" s="3" t="s">
        <v>14970</v>
      </c>
    </row>
    <row r="48" spans="1:7" ht="45" customHeight="1" x14ac:dyDescent="0.25">
      <c r="A48" s="3" t="s">
        <v>4022</v>
      </c>
      <c r="B48" s="3" t="s">
        <v>15011</v>
      </c>
      <c r="C48" s="3" t="s">
        <v>14953</v>
      </c>
      <c r="D48" s="3" t="s">
        <v>9770</v>
      </c>
      <c r="E48" s="3" t="s">
        <v>9771</v>
      </c>
      <c r="F48" s="3" t="s">
        <v>14954</v>
      </c>
      <c r="G48" s="3" t="s">
        <v>14955</v>
      </c>
    </row>
    <row r="49" spans="1:7" ht="45" customHeight="1" x14ac:dyDescent="0.25">
      <c r="A49" s="3" t="s">
        <v>4022</v>
      </c>
      <c r="B49" s="3" t="s">
        <v>15012</v>
      </c>
      <c r="C49" s="3" t="s">
        <v>14957</v>
      </c>
      <c r="D49" s="3" t="s">
        <v>9783</v>
      </c>
      <c r="E49" s="3" t="s">
        <v>14958</v>
      </c>
      <c r="F49" s="3" t="s">
        <v>14959</v>
      </c>
      <c r="G49" s="3" t="s">
        <v>14960</v>
      </c>
    </row>
    <row r="50" spans="1:7" ht="45" customHeight="1" x14ac:dyDescent="0.25">
      <c r="A50" s="3" t="s">
        <v>4022</v>
      </c>
      <c r="B50" s="3" t="s">
        <v>15013</v>
      </c>
      <c r="C50" s="3" t="s">
        <v>14962</v>
      </c>
      <c r="D50" s="3" t="s">
        <v>12095</v>
      </c>
      <c r="E50" s="3" t="s">
        <v>9763</v>
      </c>
      <c r="F50" s="3" t="s">
        <v>14963</v>
      </c>
      <c r="G50" s="3" t="s">
        <v>14964</v>
      </c>
    </row>
    <row r="51" spans="1:7" ht="45" customHeight="1" x14ac:dyDescent="0.25">
      <c r="A51" s="3" t="s">
        <v>4022</v>
      </c>
      <c r="B51" s="3" t="s">
        <v>15014</v>
      </c>
      <c r="C51" s="3" t="s">
        <v>14966</v>
      </c>
      <c r="D51" s="3" t="s">
        <v>14967</v>
      </c>
      <c r="E51" s="3" t="s">
        <v>14968</v>
      </c>
      <c r="F51" s="3" t="s">
        <v>14969</v>
      </c>
      <c r="G51" s="3" t="s">
        <v>14970</v>
      </c>
    </row>
    <row r="52" spans="1:7" ht="45" customHeight="1" x14ac:dyDescent="0.25">
      <c r="A52" s="3" t="s">
        <v>4035</v>
      </c>
      <c r="B52" s="3" t="s">
        <v>15015</v>
      </c>
      <c r="C52" s="3" t="s">
        <v>14953</v>
      </c>
      <c r="D52" s="3" t="s">
        <v>9770</v>
      </c>
      <c r="E52" s="3" t="s">
        <v>9771</v>
      </c>
      <c r="F52" s="3" t="s">
        <v>14954</v>
      </c>
      <c r="G52" s="3" t="s">
        <v>14955</v>
      </c>
    </row>
    <row r="53" spans="1:7" ht="45" customHeight="1" x14ac:dyDescent="0.25">
      <c r="A53" s="3" t="s">
        <v>4035</v>
      </c>
      <c r="B53" s="3" t="s">
        <v>15016</v>
      </c>
      <c r="C53" s="3" t="s">
        <v>14957</v>
      </c>
      <c r="D53" s="3" t="s">
        <v>9783</v>
      </c>
      <c r="E53" s="3" t="s">
        <v>14958</v>
      </c>
      <c r="F53" s="3" t="s">
        <v>14959</v>
      </c>
      <c r="G53" s="3" t="s">
        <v>14960</v>
      </c>
    </row>
    <row r="54" spans="1:7" ht="45" customHeight="1" x14ac:dyDescent="0.25">
      <c r="A54" s="3" t="s">
        <v>4035</v>
      </c>
      <c r="B54" s="3" t="s">
        <v>15017</v>
      </c>
      <c r="C54" s="3" t="s">
        <v>14962</v>
      </c>
      <c r="D54" s="3" t="s">
        <v>12095</v>
      </c>
      <c r="E54" s="3" t="s">
        <v>9763</v>
      </c>
      <c r="F54" s="3" t="s">
        <v>14963</v>
      </c>
      <c r="G54" s="3" t="s">
        <v>14964</v>
      </c>
    </row>
    <row r="55" spans="1:7" ht="45" customHeight="1" x14ac:dyDescent="0.25">
      <c r="A55" s="3" t="s">
        <v>4035</v>
      </c>
      <c r="B55" s="3" t="s">
        <v>15018</v>
      </c>
      <c r="C55" s="3" t="s">
        <v>14966</v>
      </c>
      <c r="D55" s="3" t="s">
        <v>14967</v>
      </c>
      <c r="E55" s="3" t="s">
        <v>14968</v>
      </c>
      <c r="F55" s="3" t="s">
        <v>14969</v>
      </c>
      <c r="G55" s="3" t="s">
        <v>14970</v>
      </c>
    </row>
    <row r="56" spans="1:7" ht="45" customHeight="1" x14ac:dyDescent="0.25">
      <c r="A56" s="3" t="s">
        <v>4084</v>
      </c>
      <c r="B56" s="3" t="s">
        <v>15019</v>
      </c>
      <c r="C56" s="3" t="s">
        <v>14953</v>
      </c>
      <c r="D56" s="3" t="s">
        <v>9770</v>
      </c>
      <c r="E56" s="3" t="s">
        <v>9771</v>
      </c>
      <c r="F56" s="3" t="s">
        <v>14954</v>
      </c>
      <c r="G56" s="3" t="s">
        <v>14955</v>
      </c>
    </row>
    <row r="57" spans="1:7" ht="45" customHeight="1" x14ac:dyDescent="0.25">
      <c r="A57" s="3" t="s">
        <v>4084</v>
      </c>
      <c r="B57" s="3" t="s">
        <v>15020</v>
      </c>
      <c r="C57" s="3" t="s">
        <v>14957</v>
      </c>
      <c r="D57" s="3" t="s">
        <v>9783</v>
      </c>
      <c r="E57" s="3" t="s">
        <v>14958</v>
      </c>
      <c r="F57" s="3" t="s">
        <v>14959</v>
      </c>
      <c r="G57" s="3" t="s">
        <v>14960</v>
      </c>
    </row>
    <row r="58" spans="1:7" ht="45" customHeight="1" x14ac:dyDescent="0.25">
      <c r="A58" s="3" t="s">
        <v>4084</v>
      </c>
      <c r="B58" s="3" t="s">
        <v>15021</v>
      </c>
      <c r="C58" s="3" t="s">
        <v>14962</v>
      </c>
      <c r="D58" s="3" t="s">
        <v>12095</v>
      </c>
      <c r="E58" s="3" t="s">
        <v>9763</v>
      </c>
      <c r="F58" s="3" t="s">
        <v>14963</v>
      </c>
      <c r="G58" s="3" t="s">
        <v>14964</v>
      </c>
    </row>
    <row r="59" spans="1:7" ht="45" customHeight="1" x14ac:dyDescent="0.25">
      <c r="A59" s="3" t="s">
        <v>4084</v>
      </c>
      <c r="B59" s="3" t="s">
        <v>15022</v>
      </c>
      <c r="C59" s="3" t="s">
        <v>14966</v>
      </c>
      <c r="D59" s="3" t="s">
        <v>14967</v>
      </c>
      <c r="E59" s="3" t="s">
        <v>14968</v>
      </c>
      <c r="F59" s="3" t="s">
        <v>14969</v>
      </c>
      <c r="G59" s="3" t="s">
        <v>14970</v>
      </c>
    </row>
    <row r="60" spans="1:7" ht="45" customHeight="1" x14ac:dyDescent="0.25">
      <c r="A60" s="3" t="s">
        <v>4094</v>
      </c>
      <c r="B60" s="3" t="s">
        <v>15023</v>
      </c>
      <c r="C60" s="3" t="s">
        <v>14953</v>
      </c>
      <c r="D60" s="3" t="s">
        <v>9770</v>
      </c>
      <c r="E60" s="3" t="s">
        <v>9771</v>
      </c>
      <c r="F60" s="3" t="s">
        <v>14954</v>
      </c>
      <c r="G60" s="3" t="s">
        <v>14955</v>
      </c>
    </row>
    <row r="61" spans="1:7" ht="45" customHeight="1" x14ac:dyDescent="0.25">
      <c r="A61" s="3" t="s">
        <v>4094</v>
      </c>
      <c r="B61" s="3" t="s">
        <v>15024</v>
      </c>
      <c r="C61" s="3" t="s">
        <v>14957</v>
      </c>
      <c r="D61" s="3" t="s">
        <v>9783</v>
      </c>
      <c r="E61" s="3" t="s">
        <v>14958</v>
      </c>
      <c r="F61" s="3" t="s">
        <v>14959</v>
      </c>
      <c r="G61" s="3" t="s">
        <v>14960</v>
      </c>
    </row>
    <row r="62" spans="1:7" ht="45" customHeight="1" x14ac:dyDescent="0.25">
      <c r="A62" s="3" t="s">
        <v>4094</v>
      </c>
      <c r="B62" s="3" t="s">
        <v>15025</v>
      </c>
      <c r="C62" s="3" t="s">
        <v>14962</v>
      </c>
      <c r="D62" s="3" t="s">
        <v>12095</v>
      </c>
      <c r="E62" s="3" t="s">
        <v>9763</v>
      </c>
      <c r="F62" s="3" t="s">
        <v>14963</v>
      </c>
      <c r="G62" s="3" t="s">
        <v>14964</v>
      </c>
    </row>
    <row r="63" spans="1:7" ht="45" customHeight="1" x14ac:dyDescent="0.25">
      <c r="A63" s="3" t="s">
        <v>4094</v>
      </c>
      <c r="B63" s="3" t="s">
        <v>15026</v>
      </c>
      <c r="C63" s="3" t="s">
        <v>14966</v>
      </c>
      <c r="D63" s="3" t="s">
        <v>14967</v>
      </c>
      <c r="E63" s="3" t="s">
        <v>14968</v>
      </c>
      <c r="F63" s="3" t="s">
        <v>14969</v>
      </c>
      <c r="G63" s="3" t="s">
        <v>14970</v>
      </c>
    </row>
    <row r="64" spans="1:7" ht="45" customHeight="1" x14ac:dyDescent="0.25">
      <c r="A64" s="3" t="s">
        <v>4106</v>
      </c>
      <c r="B64" s="3" t="s">
        <v>15027</v>
      </c>
      <c r="C64" s="3" t="s">
        <v>14953</v>
      </c>
      <c r="D64" s="3" t="s">
        <v>9770</v>
      </c>
      <c r="E64" s="3" t="s">
        <v>9771</v>
      </c>
      <c r="F64" s="3" t="s">
        <v>14954</v>
      </c>
      <c r="G64" s="3" t="s">
        <v>14955</v>
      </c>
    </row>
    <row r="65" spans="1:7" ht="45" customHeight="1" x14ac:dyDescent="0.25">
      <c r="A65" s="3" t="s">
        <v>4106</v>
      </c>
      <c r="B65" s="3" t="s">
        <v>15028</v>
      </c>
      <c r="C65" s="3" t="s">
        <v>14957</v>
      </c>
      <c r="D65" s="3" t="s">
        <v>9783</v>
      </c>
      <c r="E65" s="3" t="s">
        <v>14958</v>
      </c>
      <c r="F65" s="3" t="s">
        <v>14959</v>
      </c>
      <c r="G65" s="3" t="s">
        <v>14960</v>
      </c>
    </row>
    <row r="66" spans="1:7" ht="45" customHeight="1" x14ac:dyDescent="0.25">
      <c r="A66" s="3" t="s">
        <v>4106</v>
      </c>
      <c r="B66" s="3" t="s">
        <v>15029</v>
      </c>
      <c r="C66" s="3" t="s">
        <v>14962</v>
      </c>
      <c r="D66" s="3" t="s">
        <v>12095</v>
      </c>
      <c r="E66" s="3" t="s">
        <v>9763</v>
      </c>
      <c r="F66" s="3" t="s">
        <v>14963</v>
      </c>
      <c r="G66" s="3" t="s">
        <v>14964</v>
      </c>
    </row>
    <row r="67" spans="1:7" ht="45" customHeight="1" x14ac:dyDescent="0.25">
      <c r="A67" s="3" t="s">
        <v>4106</v>
      </c>
      <c r="B67" s="3" t="s">
        <v>15030</v>
      </c>
      <c r="C67" s="3" t="s">
        <v>14966</v>
      </c>
      <c r="D67" s="3" t="s">
        <v>14967</v>
      </c>
      <c r="E67" s="3" t="s">
        <v>14968</v>
      </c>
      <c r="F67" s="3" t="s">
        <v>14969</v>
      </c>
      <c r="G67" s="3" t="s">
        <v>14970</v>
      </c>
    </row>
    <row r="68" spans="1:7" ht="45" customHeight="1" x14ac:dyDescent="0.25">
      <c r="A68" s="3" t="s">
        <v>4116</v>
      </c>
      <c r="B68" s="3" t="s">
        <v>15031</v>
      </c>
      <c r="C68" s="3" t="s">
        <v>14953</v>
      </c>
      <c r="D68" s="3" t="s">
        <v>9770</v>
      </c>
      <c r="E68" s="3" t="s">
        <v>9771</v>
      </c>
      <c r="F68" s="3" t="s">
        <v>14954</v>
      </c>
      <c r="G68" s="3" t="s">
        <v>14955</v>
      </c>
    </row>
    <row r="69" spans="1:7" ht="45" customHeight="1" x14ac:dyDescent="0.25">
      <c r="A69" s="3" t="s">
        <v>4116</v>
      </c>
      <c r="B69" s="3" t="s">
        <v>15032</v>
      </c>
      <c r="C69" s="3" t="s">
        <v>14957</v>
      </c>
      <c r="D69" s="3" t="s">
        <v>9783</v>
      </c>
      <c r="E69" s="3" t="s">
        <v>14958</v>
      </c>
      <c r="F69" s="3" t="s">
        <v>14959</v>
      </c>
      <c r="G69" s="3" t="s">
        <v>14960</v>
      </c>
    </row>
    <row r="70" spans="1:7" ht="45" customHeight="1" x14ac:dyDescent="0.25">
      <c r="A70" s="3" t="s">
        <v>4116</v>
      </c>
      <c r="B70" s="3" t="s">
        <v>15033</v>
      </c>
      <c r="C70" s="3" t="s">
        <v>14962</v>
      </c>
      <c r="D70" s="3" t="s">
        <v>12095</v>
      </c>
      <c r="E70" s="3" t="s">
        <v>9763</v>
      </c>
      <c r="F70" s="3" t="s">
        <v>14963</v>
      </c>
      <c r="G70" s="3" t="s">
        <v>14964</v>
      </c>
    </row>
    <row r="71" spans="1:7" ht="45" customHeight="1" x14ac:dyDescent="0.25">
      <c r="A71" s="3" t="s">
        <v>4116</v>
      </c>
      <c r="B71" s="3" t="s">
        <v>15034</v>
      </c>
      <c r="C71" s="3" t="s">
        <v>14966</v>
      </c>
      <c r="D71" s="3" t="s">
        <v>14967</v>
      </c>
      <c r="E71" s="3" t="s">
        <v>14968</v>
      </c>
      <c r="F71" s="3" t="s">
        <v>14969</v>
      </c>
      <c r="G71" s="3" t="s">
        <v>14970</v>
      </c>
    </row>
    <row r="72" spans="1:7" ht="45" customHeight="1" x14ac:dyDescent="0.25">
      <c r="A72" s="3" t="s">
        <v>4126</v>
      </c>
      <c r="B72" s="3" t="s">
        <v>15035</v>
      </c>
      <c r="C72" s="3" t="s">
        <v>14953</v>
      </c>
      <c r="D72" s="3" t="s">
        <v>9770</v>
      </c>
      <c r="E72" s="3" t="s">
        <v>9771</v>
      </c>
      <c r="F72" s="3" t="s">
        <v>14954</v>
      </c>
      <c r="G72" s="3" t="s">
        <v>14955</v>
      </c>
    </row>
    <row r="73" spans="1:7" ht="45" customHeight="1" x14ac:dyDescent="0.25">
      <c r="A73" s="3" t="s">
        <v>4126</v>
      </c>
      <c r="B73" s="3" t="s">
        <v>15036</v>
      </c>
      <c r="C73" s="3" t="s">
        <v>14957</v>
      </c>
      <c r="D73" s="3" t="s">
        <v>9783</v>
      </c>
      <c r="E73" s="3" t="s">
        <v>14958</v>
      </c>
      <c r="F73" s="3" t="s">
        <v>14959</v>
      </c>
      <c r="G73" s="3" t="s">
        <v>14960</v>
      </c>
    </row>
    <row r="74" spans="1:7" ht="45" customHeight="1" x14ac:dyDescent="0.25">
      <c r="A74" s="3" t="s">
        <v>4126</v>
      </c>
      <c r="B74" s="3" t="s">
        <v>15037</v>
      </c>
      <c r="C74" s="3" t="s">
        <v>14962</v>
      </c>
      <c r="D74" s="3" t="s">
        <v>12095</v>
      </c>
      <c r="E74" s="3" t="s">
        <v>9763</v>
      </c>
      <c r="F74" s="3" t="s">
        <v>14963</v>
      </c>
      <c r="G74" s="3" t="s">
        <v>14964</v>
      </c>
    </row>
    <row r="75" spans="1:7" ht="45" customHeight="1" x14ac:dyDescent="0.25">
      <c r="A75" s="3" t="s">
        <v>4126</v>
      </c>
      <c r="B75" s="3" t="s">
        <v>15038</v>
      </c>
      <c r="C75" s="3" t="s">
        <v>14966</v>
      </c>
      <c r="D75" s="3" t="s">
        <v>14967</v>
      </c>
      <c r="E75" s="3" t="s">
        <v>14968</v>
      </c>
      <c r="F75" s="3" t="s">
        <v>14969</v>
      </c>
      <c r="G75" s="3" t="s">
        <v>14970</v>
      </c>
    </row>
    <row r="76" spans="1:7" ht="45" customHeight="1" x14ac:dyDescent="0.25">
      <c r="A76" s="3" t="s">
        <v>4136</v>
      </c>
      <c r="B76" s="3" t="s">
        <v>15039</v>
      </c>
      <c r="C76" s="3" t="s">
        <v>14953</v>
      </c>
      <c r="D76" s="3" t="s">
        <v>9770</v>
      </c>
      <c r="E76" s="3" t="s">
        <v>9771</v>
      </c>
      <c r="F76" s="3" t="s">
        <v>14954</v>
      </c>
      <c r="G76" s="3" t="s">
        <v>14955</v>
      </c>
    </row>
    <row r="77" spans="1:7" ht="45" customHeight="1" x14ac:dyDescent="0.25">
      <c r="A77" s="3" t="s">
        <v>4136</v>
      </c>
      <c r="B77" s="3" t="s">
        <v>15040</v>
      </c>
      <c r="C77" s="3" t="s">
        <v>14957</v>
      </c>
      <c r="D77" s="3" t="s">
        <v>9783</v>
      </c>
      <c r="E77" s="3" t="s">
        <v>14958</v>
      </c>
      <c r="F77" s="3" t="s">
        <v>14959</v>
      </c>
      <c r="G77" s="3" t="s">
        <v>14960</v>
      </c>
    </row>
    <row r="78" spans="1:7" ht="45" customHeight="1" x14ac:dyDescent="0.25">
      <c r="A78" s="3" t="s">
        <v>4136</v>
      </c>
      <c r="B78" s="3" t="s">
        <v>15041</v>
      </c>
      <c r="C78" s="3" t="s">
        <v>14962</v>
      </c>
      <c r="D78" s="3" t="s">
        <v>12095</v>
      </c>
      <c r="E78" s="3" t="s">
        <v>9763</v>
      </c>
      <c r="F78" s="3" t="s">
        <v>14963</v>
      </c>
      <c r="G78" s="3" t="s">
        <v>14964</v>
      </c>
    </row>
    <row r="79" spans="1:7" ht="45" customHeight="1" x14ac:dyDescent="0.25">
      <c r="A79" s="3" t="s">
        <v>4136</v>
      </c>
      <c r="B79" s="3" t="s">
        <v>15042</v>
      </c>
      <c r="C79" s="3" t="s">
        <v>14966</v>
      </c>
      <c r="D79" s="3" t="s">
        <v>14967</v>
      </c>
      <c r="E79" s="3" t="s">
        <v>14968</v>
      </c>
      <c r="F79" s="3" t="s">
        <v>14969</v>
      </c>
      <c r="G79" s="3" t="s">
        <v>14970</v>
      </c>
    </row>
    <row r="80" spans="1:7" ht="45" customHeight="1" x14ac:dyDescent="0.25">
      <c r="A80" s="3" t="s">
        <v>4146</v>
      </c>
      <c r="B80" s="3" t="s">
        <v>15043</v>
      </c>
      <c r="C80" s="3" t="s">
        <v>14953</v>
      </c>
      <c r="D80" s="3" t="s">
        <v>9770</v>
      </c>
      <c r="E80" s="3" t="s">
        <v>9771</v>
      </c>
      <c r="F80" s="3" t="s">
        <v>14954</v>
      </c>
      <c r="G80" s="3" t="s">
        <v>14955</v>
      </c>
    </row>
    <row r="81" spans="1:7" ht="45" customHeight="1" x14ac:dyDescent="0.25">
      <c r="A81" s="3" t="s">
        <v>4146</v>
      </c>
      <c r="B81" s="3" t="s">
        <v>15044</v>
      </c>
      <c r="C81" s="3" t="s">
        <v>14957</v>
      </c>
      <c r="D81" s="3" t="s">
        <v>9783</v>
      </c>
      <c r="E81" s="3" t="s">
        <v>14958</v>
      </c>
      <c r="F81" s="3" t="s">
        <v>14959</v>
      </c>
      <c r="G81" s="3" t="s">
        <v>14960</v>
      </c>
    </row>
    <row r="82" spans="1:7" ht="45" customHeight="1" x14ac:dyDescent="0.25">
      <c r="A82" s="3" t="s">
        <v>4146</v>
      </c>
      <c r="B82" s="3" t="s">
        <v>15045</v>
      </c>
      <c r="C82" s="3" t="s">
        <v>14962</v>
      </c>
      <c r="D82" s="3" t="s">
        <v>12095</v>
      </c>
      <c r="E82" s="3" t="s">
        <v>9763</v>
      </c>
      <c r="F82" s="3" t="s">
        <v>14963</v>
      </c>
      <c r="G82" s="3" t="s">
        <v>14964</v>
      </c>
    </row>
    <row r="83" spans="1:7" ht="45" customHeight="1" x14ac:dyDescent="0.25">
      <c r="A83" s="3" t="s">
        <v>4146</v>
      </c>
      <c r="B83" s="3" t="s">
        <v>15046</v>
      </c>
      <c r="C83" s="3" t="s">
        <v>14966</v>
      </c>
      <c r="D83" s="3" t="s">
        <v>14967</v>
      </c>
      <c r="E83" s="3" t="s">
        <v>14968</v>
      </c>
      <c r="F83" s="3" t="s">
        <v>14969</v>
      </c>
      <c r="G83" s="3" t="s">
        <v>14970</v>
      </c>
    </row>
    <row r="84" spans="1:7" ht="45" customHeight="1" x14ac:dyDescent="0.25">
      <c r="A84" s="3" t="s">
        <v>4156</v>
      </c>
      <c r="B84" s="3" t="s">
        <v>15047</v>
      </c>
      <c r="C84" s="3" t="s">
        <v>14953</v>
      </c>
      <c r="D84" s="3" t="s">
        <v>9770</v>
      </c>
      <c r="E84" s="3" t="s">
        <v>9771</v>
      </c>
      <c r="F84" s="3" t="s">
        <v>14954</v>
      </c>
      <c r="G84" s="3" t="s">
        <v>14955</v>
      </c>
    </row>
    <row r="85" spans="1:7" ht="45" customHeight="1" x14ac:dyDescent="0.25">
      <c r="A85" s="3" t="s">
        <v>4156</v>
      </c>
      <c r="B85" s="3" t="s">
        <v>15048</v>
      </c>
      <c r="C85" s="3" t="s">
        <v>14957</v>
      </c>
      <c r="D85" s="3" t="s">
        <v>9783</v>
      </c>
      <c r="E85" s="3" t="s">
        <v>14958</v>
      </c>
      <c r="F85" s="3" t="s">
        <v>14959</v>
      </c>
      <c r="G85" s="3" t="s">
        <v>14960</v>
      </c>
    </row>
    <row r="86" spans="1:7" ht="45" customHeight="1" x14ac:dyDescent="0.25">
      <c r="A86" s="3" t="s">
        <v>4156</v>
      </c>
      <c r="B86" s="3" t="s">
        <v>15049</v>
      </c>
      <c r="C86" s="3" t="s">
        <v>14962</v>
      </c>
      <c r="D86" s="3" t="s">
        <v>12095</v>
      </c>
      <c r="E86" s="3" t="s">
        <v>9763</v>
      </c>
      <c r="F86" s="3" t="s">
        <v>14963</v>
      </c>
      <c r="G86" s="3" t="s">
        <v>14964</v>
      </c>
    </row>
    <row r="87" spans="1:7" ht="45" customHeight="1" x14ac:dyDescent="0.25">
      <c r="A87" s="3" t="s">
        <v>4156</v>
      </c>
      <c r="B87" s="3" t="s">
        <v>15050</v>
      </c>
      <c r="C87" s="3" t="s">
        <v>14966</v>
      </c>
      <c r="D87" s="3" t="s">
        <v>14967</v>
      </c>
      <c r="E87" s="3" t="s">
        <v>14968</v>
      </c>
      <c r="F87" s="3" t="s">
        <v>14969</v>
      </c>
      <c r="G87" s="3" t="s">
        <v>14970</v>
      </c>
    </row>
    <row r="88" spans="1:7" ht="45" customHeight="1" x14ac:dyDescent="0.25">
      <c r="A88" s="3" t="s">
        <v>4165</v>
      </c>
      <c r="B88" s="3" t="s">
        <v>15051</v>
      </c>
      <c r="C88" s="3" t="s">
        <v>14953</v>
      </c>
      <c r="D88" s="3" t="s">
        <v>9770</v>
      </c>
      <c r="E88" s="3" t="s">
        <v>9771</v>
      </c>
      <c r="F88" s="3" t="s">
        <v>14954</v>
      </c>
      <c r="G88" s="3" t="s">
        <v>14955</v>
      </c>
    </row>
    <row r="89" spans="1:7" ht="45" customHeight="1" x14ac:dyDescent="0.25">
      <c r="A89" s="3" t="s">
        <v>4165</v>
      </c>
      <c r="B89" s="3" t="s">
        <v>15052</v>
      </c>
      <c r="C89" s="3" t="s">
        <v>14957</v>
      </c>
      <c r="D89" s="3" t="s">
        <v>9783</v>
      </c>
      <c r="E89" s="3" t="s">
        <v>14958</v>
      </c>
      <c r="F89" s="3" t="s">
        <v>14959</v>
      </c>
      <c r="G89" s="3" t="s">
        <v>14960</v>
      </c>
    </row>
    <row r="90" spans="1:7" ht="45" customHeight="1" x14ac:dyDescent="0.25">
      <c r="A90" s="3" t="s">
        <v>4165</v>
      </c>
      <c r="B90" s="3" t="s">
        <v>15053</v>
      </c>
      <c r="C90" s="3" t="s">
        <v>14962</v>
      </c>
      <c r="D90" s="3" t="s">
        <v>12095</v>
      </c>
      <c r="E90" s="3" t="s">
        <v>9763</v>
      </c>
      <c r="F90" s="3" t="s">
        <v>14963</v>
      </c>
      <c r="G90" s="3" t="s">
        <v>14964</v>
      </c>
    </row>
    <row r="91" spans="1:7" ht="45" customHeight="1" x14ac:dyDescent="0.25">
      <c r="A91" s="3" t="s">
        <v>4165</v>
      </c>
      <c r="B91" s="3" t="s">
        <v>15054</v>
      </c>
      <c r="C91" s="3" t="s">
        <v>14966</v>
      </c>
      <c r="D91" s="3" t="s">
        <v>14967</v>
      </c>
      <c r="E91" s="3" t="s">
        <v>14968</v>
      </c>
      <c r="F91" s="3" t="s">
        <v>14969</v>
      </c>
      <c r="G91" s="3" t="s">
        <v>14970</v>
      </c>
    </row>
    <row r="92" spans="1:7" ht="45" customHeight="1" x14ac:dyDescent="0.25">
      <c r="A92" s="3" t="s">
        <v>4177</v>
      </c>
      <c r="B92" s="3" t="s">
        <v>15055</v>
      </c>
      <c r="C92" s="3" t="s">
        <v>14953</v>
      </c>
      <c r="D92" s="3" t="s">
        <v>9770</v>
      </c>
      <c r="E92" s="3" t="s">
        <v>9771</v>
      </c>
      <c r="F92" s="3" t="s">
        <v>14954</v>
      </c>
      <c r="G92" s="3" t="s">
        <v>14955</v>
      </c>
    </row>
    <row r="93" spans="1:7" ht="45" customHeight="1" x14ac:dyDescent="0.25">
      <c r="A93" s="3" t="s">
        <v>4177</v>
      </c>
      <c r="B93" s="3" t="s">
        <v>15056</v>
      </c>
      <c r="C93" s="3" t="s">
        <v>14957</v>
      </c>
      <c r="D93" s="3" t="s">
        <v>9783</v>
      </c>
      <c r="E93" s="3" t="s">
        <v>14958</v>
      </c>
      <c r="F93" s="3" t="s">
        <v>14959</v>
      </c>
      <c r="G93" s="3" t="s">
        <v>14960</v>
      </c>
    </row>
    <row r="94" spans="1:7" ht="45" customHeight="1" x14ac:dyDescent="0.25">
      <c r="A94" s="3" t="s">
        <v>4177</v>
      </c>
      <c r="B94" s="3" t="s">
        <v>15057</v>
      </c>
      <c r="C94" s="3" t="s">
        <v>14962</v>
      </c>
      <c r="D94" s="3" t="s">
        <v>12095</v>
      </c>
      <c r="E94" s="3" t="s">
        <v>9763</v>
      </c>
      <c r="F94" s="3" t="s">
        <v>14963</v>
      </c>
      <c r="G94" s="3" t="s">
        <v>14964</v>
      </c>
    </row>
    <row r="95" spans="1:7" ht="45" customHeight="1" x14ac:dyDescent="0.25">
      <c r="A95" s="3" t="s">
        <v>4177</v>
      </c>
      <c r="B95" s="3" t="s">
        <v>15058</v>
      </c>
      <c r="C95" s="3" t="s">
        <v>14966</v>
      </c>
      <c r="D95" s="3" t="s">
        <v>14967</v>
      </c>
      <c r="E95" s="3" t="s">
        <v>14968</v>
      </c>
      <c r="F95" s="3" t="s">
        <v>14969</v>
      </c>
      <c r="G95" s="3" t="s">
        <v>14970</v>
      </c>
    </row>
    <row r="96" spans="1:7" ht="45" customHeight="1" x14ac:dyDescent="0.25">
      <c r="A96" s="3" t="s">
        <v>4186</v>
      </c>
      <c r="B96" s="3" t="s">
        <v>15059</v>
      </c>
      <c r="C96" s="3" t="s">
        <v>14953</v>
      </c>
      <c r="D96" s="3" t="s">
        <v>9770</v>
      </c>
      <c r="E96" s="3" t="s">
        <v>9771</v>
      </c>
      <c r="F96" s="3" t="s">
        <v>14954</v>
      </c>
      <c r="G96" s="3" t="s">
        <v>14955</v>
      </c>
    </row>
    <row r="97" spans="1:7" ht="45" customHeight="1" x14ac:dyDescent="0.25">
      <c r="A97" s="3" t="s">
        <v>4186</v>
      </c>
      <c r="B97" s="3" t="s">
        <v>15060</v>
      </c>
      <c r="C97" s="3" t="s">
        <v>14957</v>
      </c>
      <c r="D97" s="3" t="s">
        <v>9783</v>
      </c>
      <c r="E97" s="3" t="s">
        <v>14958</v>
      </c>
      <c r="F97" s="3" t="s">
        <v>14959</v>
      </c>
      <c r="G97" s="3" t="s">
        <v>14960</v>
      </c>
    </row>
    <row r="98" spans="1:7" ht="45" customHeight="1" x14ac:dyDescent="0.25">
      <c r="A98" s="3" t="s">
        <v>4186</v>
      </c>
      <c r="B98" s="3" t="s">
        <v>15061</v>
      </c>
      <c r="C98" s="3" t="s">
        <v>14962</v>
      </c>
      <c r="D98" s="3" t="s">
        <v>12095</v>
      </c>
      <c r="E98" s="3" t="s">
        <v>9763</v>
      </c>
      <c r="F98" s="3" t="s">
        <v>14963</v>
      </c>
      <c r="G98" s="3" t="s">
        <v>14964</v>
      </c>
    </row>
    <row r="99" spans="1:7" ht="45" customHeight="1" x14ac:dyDescent="0.25">
      <c r="A99" s="3" t="s">
        <v>4186</v>
      </c>
      <c r="B99" s="3" t="s">
        <v>15062</v>
      </c>
      <c r="C99" s="3" t="s">
        <v>14966</v>
      </c>
      <c r="D99" s="3" t="s">
        <v>14967</v>
      </c>
      <c r="E99" s="3" t="s">
        <v>14968</v>
      </c>
      <c r="F99" s="3" t="s">
        <v>14969</v>
      </c>
      <c r="G99" s="3" t="s">
        <v>14970</v>
      </c>
    </row>
    <row r="100" spans="1:7" ht="45" customHeight="1" x14ac:dyDescent="0.25">
      <c r="A100" s="3" t="s">
        <v>4196</v>
      </c>
      <c r="B100" s="3" t="s">
        <v>15063</v>
      </c>
      <c r="C100" s="3" t="s">
        <v>14953</v>
      </c>
      <c r="D100" s="3" t="s">
        <v>9770</v>
      </c>
      <c r="E100" s="3" t="s">
        <v>9771</v>
      </c>
      <c r="F100" s="3" t="s">
        <v>14954</v>
      </c>
      <c r="G100" s="3" t="s">
        <v>14955</v>
      </c>
    </row>
    <row r="101" spans="1:7" ht="45" customHeight="1" x14ac:dyDescent="0.25">
      <c r="A101" s="3" t="s">
        <v>4196</v>
      </c>
      <c r="B101" s="3" t="s">
        <v>15064</v>
      </c>
      <c r="C101" s="3" t="s">
        <v>14957</v>
      </c>
      <c r="D101" s="3" t="s">
        <v>9783</v>
      </c>
      <c r="E101" s="3" t="s">
        <v>14958</v>
      </c>
      <c r="F101" s="3" t="s">
        <v>14959</v>
      </c>
      <c r="G101" s="3" t="s">
        <v>14960</v>
      </c>
    </row>
    <row r="102" spans="1:7" ht="45" customHeight="1" x14ac:dyDescent="0.25">
      <c r="A102" s="3" t="s">
        <v>4196</v>
      </c>
      <c r="B102" s="3" t="s">
        <v>15065</v>
      </c>
      <c r="C102" s="3" t="s">
        <v>14962</v>
      </c>
      <c r="D102" s="3" t="s">
        <v>12095</v>
      </c>
      <c r="E102" s="3" t="s">
        <v>9763</v>
      </c>
      <c r="F102" s="3" t="s">
        <v>14963</v>
      </c>
      <c r="G102" s="3" t="s">
        <v>14964</v>
      </c>
    </row>
    <row r="103" spans="1:7" ht="45" customHeight="1" x14ac:dyDescent="0.25">
      <c r="A103" s="3" t="s">
        <v>4196</v>
      </c>
      <c r="B103" s="3" t="s">
        <v>15066</v>
      </c>
      <c r="C103" s="3" t="s">
        <v>14966</v>
      </c>
      <c r="D103" s="3" t="s">
        <v>14967</v>
      </c>
      <c r="E103" s="3" t="s">
        <v>14968</v>
      </c>
      <c r="F103" s="3" t="s">
        <v>14969</v>
      </c>
      <c r="G103" s="3" t="s">
        <v>14970</v>
      </c>
    </row>
    <row r="104" spans="1:7" ht="45" customHeight="1" x14ac:dyDescent="0.25">
      <c r="A104" s="3" t="s">
        <v>4205</v>
      </c>
      <c r="B104" s="3" t="s">
        <v>15067</v>
      </c>
      <c r="C104" s="3" t="s">
        <v>14953</v>
      </c>
      <c r="D104" s="3" t="s">
        <v>9770</v>
      </c>
      <c r="E104" s="3" t="s">
        <v>9771</v>
      </c>
      <c r="F104" s="3" t="s">
        <v>14954</v>
      </c>
      <c r="G104" s="3" t="s">
        <v>14955</v>
      </c>
    </row>
    <row r="105" spans="1:7" ht="45" customHeight="1" x14ac:dyDescent="0.25">
      <c r="A105" s="3" t="s">
        <v>4205</v>
      </c>
      <c r="B105" s="3" t="s">
        <v>15068</v>
      </c>
      <c r="C105" s="3" t="s">
        <v>14957</v>
      </c>
      <c r="D105" s="3" t="s">
        <v>9783</v>
      </c>
      <c r="E105" s="3" t="s">
        <v>14958</v>
      </c>
      <c r="F105" s="3" t="s">
        <v>14959</v>
      </c>
      <c r="G105" s="3" t="s">
        <v>14960</v>
      </c>
    </row>
    <row r="106" spans="1:7" ht="45" customHeight="1" x14ac:dyDescent="0.25">
      <c r="A106" s="3" t="s">
        <v>4205</v>
      </c>
      <c r="B106" s="3" t="s">
        <v>15069</v>
      </c>
      <c r="C106" s="3" t="s">
        <v>14962</v>
      </c>
      <c r="D106" s="3" t="s">
        <v>12095</v>
      </c>
      <c r="E106" s="3" t="s">
        <v>9763</v>
      </c>
      <c r="F106" s="3" t="s">
        <v>14963</v>
      </c>
      <c r="G106" s="3" t="s">
        <v>14964</v>
      </c>
    </row>
    <row r="107" spans="1:7" ht="45" customHeight="1" x14ac:dyDescent="0.25">
      <c r="A107" s="3" t="s">
        <v>4205</v>
      </c>
      <c r="B107" s="3" t="s">
        <v>15070</v>
      </c>
      <c r="C107" s="3" t="s">
        <v>14966</v>
      </c>
      <c r="D107" s="3" t="s">
        <v>14967</v>
      </c>
      <c r="E107" s="3" t="s">
        <v>14968</v>
      </c>
      <c r="F107" s="3" t="s">
        <v>14969</v>
      </c>
      <c r="G107" s="3" t="s">
        <v>14970</v>
      </c>
    </row>
    <row r="108" spans="1:7" ht="45" customHeight="1" x14ac:dyDescent="0.25">
      <c r="A108" s="3" t="s">
        <v>4215</v>
      </c>
      <c r="B108" s="3" t="s">
        <v>15071</v>
      </c>
      <c r="C108" s="3" t="s">
        <v>14953</v>
      </c>
      <c r="D108" s="3" t="s">
        <v>9770</v>
      </c>
      <c r="E108" s="3" t="s">
        <v>9771</v>
      </c>
      <c r="F108" s="3" t="s">
        <v>14954</v>
      </c>
      <c r="G108" s="3" t="s">
        <v>14955</v>
      </c>
    </row>
    <row r="109" spans="1:7" ht="45" customHeight="1" x14ac:dyDescent="0.25">
      <c r="A109" s="3" t="s">
        <v>4215</v>
      </c>
      <c r="B109" s="3" t="s">
        <v>15072</v>
      </c>
      <c r="C109" s="3" t="s">
        <v>14957</v>
      </c>
      <c r="D109" s="3" t="s">
        <v>9783</v>
      </c>
      <c r="E109" s="3" t="s">
        <v>14958</v>
      </c>
      <c r="F109" s="3" t="s">
        <v>14959</v>
      </c>
      <c r="G109" s="3" t="s">
        <v>14960</v>
      </c>
    </row>
    <row r="110" spans="1:7" ht="45" customHeight="1" x14ac:dyDescent="0.25">
      <c r="A110" s="3" t="s">
        <v>4215</v>
      </c>
      <c r="B110" s="3" t="s">
        <v>15073</v>
      </c>
      <c r="C110" s="3" t="s">
        <v>14962</v>
      </c>
      <c r="D110" s="3" t="s">
        <v>12095</v>
      </c>
      <c r="E110" s="3" t="s">
        <v>9763</v>
      </c>
      <c r="F110" s="3" t="s">
        <v>14963</v>
      </c>
      <c r="G110" s="3" t="s">
        <v>14964</v>
      </c>
    </row>
    <row r="111" spans="1:7" ht="45" customHeight="1" x14ac:dyDescent="0.25">
      <c r="A111" s="3" t="s">
        <v>4215</v>
      </c>
      <c r="B111" s="3" t="s">
        <v>15074</v>
      </c>
      <c r="C111" s="3" t="s">
        <v>14966</v>
      </c>
      <c r="D111" s="3" t="s">
        <v>14967</v>
      </c>
      <c r="E111" s="3" t="s">
        <v>14968</v>
      </c>
      <c r="F111" s="3" t="s">
        <v>14969</v>
      </c>
      <c r="G111" s="3" t="s">
        <v>14970</v>
      </c>
    </row>
    <row r="112" spans="1:7" ht="45" customHeight="1" x14ac:dyDescent="0.25">
      <c r="A112" s="3" t="s">
        <v>4225</v>
      </c>
      <c r="B112" s="3" t="s">
        <v>15075</v>
      </c>
      <c r="C112" s="3" t="s">
        <v>14953</v>
      </c>
      <c r="D112" s="3" t="s">
        <v>9770</v>
      </c>
      <c r="E112" s="3" t="s">
        <v>9771</v>
      </c>
      <c r="F112" s="3" t="s">
        <v>14954</v>
      </c>
      <c r="G112" s="3" t="s">
        <v>14955</v>
      </c>
    </row>
    <row r="113" spans="1:7" ht="45" customHeight="1" x14ac:dyDescent="0.25">
      <c r="A113" s="3" t="s">
        <v>4225</v>
      </c>
      <c r="B113" s="3" t="s">
        <v>15076</v>
      </c>
      <c r="C113" s="3" t="s">
        <v>14957</v>
      </c>
      <c r="D113" s="3" t="s">
        <v>9783</v>
      </c>
      <c r="E113" s="3" t="s">
        <v>14958</v>
      </c>
      <c r="F113" s="3" t="s">
        <v>14959</v>
      </c>
      <c r="G113" s="3" t="s">
        <v>14960</v>
      </c>
    </row>
    <row r="114" spans="1:7" ht="45" customHeight="1" x14ac:dyDescent="0.25">
      <c r="A114" s="3" t="s">
        <v>4225</v>
      </c>
      <c r="B114" s="3" t="s">
        <v>15077</v>
      </c>
      <c r="C114" s="3" t="s">
        <v>14962</v>
      </c>
      <c r="D114" s="3" t="s">
        <v>12095</v>
      </c>
      <c r="E114" s="3" t="s">
        <v>9763</v>
      </c>
      <c r="F114" s="3" t="s">
        <v>14963</v>
      </c>
      <c r="G114" s="3" t="s">
        <v>14964</v>
      </c>
    </row>
    <row r="115" spans="1:7" ht="45" customHeight="1" x14ac:dyDescent="0.25">
      <c r="A115" s="3" t="s">
        <v>4225</v>
      </c>
      <c r="B115" s="3" t="s">
        <v>15078</v>
      </c>
      <c r="C115" s="3" t="s">
        <v>14966</v>
      </c>
      <c r="D115" s="3" t="s">
        <v>14967</v>
      </c>
      <c r="E115" s="3" t="s">
        <v>14968</v>
      </c>
      <c r="F115" s="3" t="s">
        <v>14969</v>
      </c>
      <c r="G115" s="3" t="s">
        <v>14970</v>
      </c>
    </row>
    <row r="116" spans="1:7" ht="45" customHeight="1" x14ac:dyDescent="0.25">
      <c r="A116" s="3" t="s">
        <v>4237</v>
      </c>
      <c r="B116" s="3" t="s">
        <v>15079</v>
      </c>
      <c r="C116" s="3" t="s">
        <v>14953</v>
      </c>
      <c r="D116" s="3" t="s">
        <v>9770</v>
      </c>
      <c r="E116" s="3" t="s">
        <v>9771</v>
      </c>
      <c r="F116" s="3" t="s">
        <v>14954</v>
      </c>
      <c r="G116" s="3" t="s">
        <v>14955</v>
      </c>
    </row>
    <row r="117" spans="1:7" ht="45" customHeight="1" x14ac:dyDescent="0.25">
      <c r="A117" s="3" t="s">
        <v>4237</v>
      </c>
      <c r="B117" s="3" t="s">
        <v>15080</v>
      </c>
      <c r="C117" s="3" t="s">
        <v>14957</v>
      </c>
      <c r="D117" s="3" t="s">
        <v>9783</v>
      </c>
      <c r="E117" s="3" t="s">
        <v>14958</v>
      </c>
      <c r="F117" s="3" t="s">
        <v>14959</v>
      </c>
      <c r="G117" s="3" t="s">
        <v>14960</v>
      </c>
    </row>
    <row r="118" spans="1:7" ht="45" customHeight="1" x14ac:dyDescent="0.25">
      <c r="A118" s="3" t="s">
        <v>4237</v>
      </c>
      <c r="B118" s="3" t="s">
        <v>15081</v>
      </c>
      <c r="C118" s="3" t="s">
        <v>14962</v>
      </c>
      <c r="D118" s="3" t="s">
        <v>12095</v>
      </c>
      <c r="E118" s="3" t="s">
        <v>9763</v>
      </c>
      <c r="F118" s="3" t="s">
        <v>14963</v>
      </c>
      <c r="G118" s="3" t="s">
        <v>14964</v>
      </c>
    </row>
    <row r="119" spans="1:7" ht="45" customHeight="1" x14ac:dyDescent="0.25">
      <c r="A119" s="3" t="s">
        <v>4237</v>
      </c>
      <c r="B119" s="3" t="s">
        <v>15082</v>
      </c>
      <c r="C119" s="3" t="s">
        <v>14966</v>
      </c>
      <c r="D119" s="3" t="s">
        <v>14967</v>
      </c>
      <c r="E119" s="3" t="s">
        <v>14968</v>
      </c>
      <c r="F119" s="3" t="s">
        <v>14969</v>
      </c>
      <c r="G119" s="3" t="s">
        <v>14970</v>
      </c>
    </row>
    <row r="120" spans="1:7" ht="45" customHeight="1" x14ac:dyDescent="0.25">
      <c r="A120" s="3" t="s">
        <v>4265</v>
      </c>
      <c r="B120" s="3" t="s">
        <v>15083</v>
      </c>
      <c r="C120" s="3" t="s">
        <v>9769</v>
      </c>
      <c r="D120" s="3" t="s">
        <v>9770</v>
      </c>
      <c r="E120" s="3" t="s">
        <v>9771</v>
      </c>
      <c r="F120" s="3" t="s">
        <v>14954</v>
      </c>
      <c r="G120" s="3" t="s">
        <v>15084</v>
      </c>
    </row>
    <row r="121" spans="1:7" ht="45" customHeight="1" x14ac:dyDescent="0.25">
      <c r="A121" s="3" t="s">
        <v>4265</v>
      </c>
      <c r="B121" s="3" t="s">
        <v>15085</v>
      </c>
      <c r="C121" s="3" t="s">
        <v>9773</v>
      </c>
      <c r="D121" s="3" t="s">
        <v>9774</v>
      </c>
      <c r="E121" s="3" t="s">
        <v>9775</v>
      </c>
      <c r="F121" s="3" t="s">
        <v>148</v>
      </c>
      <c r="G121" s="3" t="s">
        <v>15086</v>
      </c>
    </row>
    <row r="122" spans="1:7" ht="45" customHeight="1" x14ac:dyDescent="0.25">
      <c r="A122" s="3" t="s">
        <v>4265</v>
      </c>
      <c r="B122" s="3" t="s">
        <v>15087</v>
      </c>
      <c r="C122" s="3" t="s">
        <v>9777</v>
      </c>
      <c r="D122" s="3" t="s">
        <v>9778</v>
      </c>
      <c r="E122" s="3" t="s">
        <v>9779</v>
      </c>
      <c r="F122" s="3" t="s">
        <v>148</v>
      </c>
      <c r="G122" s="3" t="s">
        <v>15086</v>
      </c>
    </row>
    <row r="123" spans="1:7" ht="45" customHeight="1" x14ac:dyDescent="0.25">
      <c r="A123" s="3" t="s">
        <v>4265</v>
      </c>
      <c r="B123" s="3" t="s">
        <v>15088</v>
      </c>
      <c r="C123" s="3" t="s">
        <v>9781</v>
      </c>
      <c r="D123" s="3" t="s">
        <v>9782</v>
      </c>
      <c r="E123" s="3" t="s">
        <v>9783</v>
      </c>
      <c r="F123" s="3" t="s">
        <v>148</v>
      </c>
      <c r="G123" s="3" t="s">
        <v>15086</v>
      </c>
    </row>
    <row r="124" spans="1:7" ht="45" customHeight="1" x14ac:dyDescent="0.25">
      <c r="A124" s="3" t="s">
        <v>4265</v>
      </c>
      <c r="B124" s="3" t="s">
        <v>15089</v>
      </c>
      <c r="C124" s="3" t="s">
        <v>9785</v>
      </c>
      <c r="D124" s="3" t="s">
        <v>9786</v>
      </c>
      <c r="E124" s="3" t="s">
        <v>9787</v>
      </c>
      <c r="F124" s="3" t="s">
        <v>148</v>
      </c>
      <c r="G124" s="3" t="s">
        <v>15090</v>
      </c>
    </row>
    <row r="125" spans="1:7" ht="45" customHeight="1" x14ac:dyDescent="0.25">
      <c r="A125" s="3" t="s">
        <v>4281</v>
      </c>
      <c r="B125" s="3" t="s">
        <v>15091</v>
      </c>
      <c r="C125" s="3" t="s">
        <v>14953</v>
      </c>
      <c r="D125" s="3" t="s">
        <v>9770</v>
      </c>
      <c r="E125" s="3" t="s">
        <v>9771</v>
      </c>
      <c r="F125" s="3" t="s">
        <v>14954</v>
      </c>
      <c r="G125" s="3" t="s">
        <v>14955</v>
      </c>
    </row>
    <row r="126" spans="1:7" ht="45" customHeight="1" x14ac:dyDescent="0.25">
      <c r="A126" s="3" t="s">
        <v>4281</v>
      </c>
      <c r="B126" s="3" t="s">
        <v>15092</v>
      </c>
      <c r="C126" s="3" t="s">
        <v>14957</v>
      </c>
      <c r="D126" s="3" t="s">
        <v>9783</v>
      </c>
      <c r="E126" s="3" t="s">
        <v>14958</v>
      </c>
      <c r="F126" s="3" t="s">
        <v>14959</v>
      </c>
      <c r="G126" s="3" t="s">
        <v>14960</v>
      </c>
    </row>
    <row r="127" spans="1:7" ht="45" customHeight="1" x14ac:dyDescent="0.25">
      <c r="A127" s="3" t="s">
        <v>4281</v>
      </c>
      <c r="B127" s="3" t="s">
        <v>15093</v>
      </c>
      <c r="C127" s="3" t="s">
        <v>14962</v>
      </c>
      <c r="D127" s="3" t="s">
        <v>12095</v>
      </c>
      <c r="E127" s="3" t="s">
        <v>9763</v>
      </c>
      <c r="F127" s="3" t="s">
        <v>14963</v>
      </c>
      <c r="G127" s="3" t="s">
        <v>14964</v>
      </c>
    </row>
    <row r="128" spans="1:7" ht="45" customHeight="1" x14ac:dyDescent="0.25">
      <c r="A128" s="3" t="s">
        <v>4281</v>
      </c>
      <c r="B128" s="3" t="s">
        <v>15094</v>
      </c>
      <c r="C128" s="3" t="s">
        <v>14966</v>
      </c>
      <c r="D128" s="3" t="s">
        <v>14967</v>
      </c>
      <c r="E128" s="3" t="s">
        <v>14968</v>
      </c>
      <c r="F128" s="3" t="s">
        <v>14969</v>
      </c>
      <c r="G128" s="3" t="s">
        <v>14970</v>
      </c>
    </row>
    <row r="129" spans="1:7" ht="45" customHeight="1" x14ac:dyDescent="0.25">
      <c r="A129" s="3" t="s">
        <v>4290</v>
      </c>
      <c r="B129" s="3" t="s">
        <v>15095</v>
      </c>
      <c r="C129" s="3" t="s">
        <v>14953</v>
      </c>
      <c r="D129" s="3" t="s">
        <v>9770</v>
      </c>
      <c r="E129" s="3" t="s">
        <v>9771</v>
      </c>
      <c r="F129" s="3" t="s">
        <v>14954</v>
      </c>
      <c r="G129" s="3" t="s">
        <v>14955</v>
      </c>
    </row>
    <row r="130" spans="1:7" ht="45" customHeight="1" x14ac:dyDescent="0.25">
      <c r="A130" s="3" t="s">
        <v>4290</v>
      </c>
      <c r="B130" s="3" t="s">
        <v>15096</v>
      </c>
      <c r="C130" s="3" t="s">
        <v>14957</v>
      </c>
      <c r="D130" s="3" t="s">
        <v>9783</v>
      </c>
      <c r="E130" s="3" t="s">
        <v>14958</v>
      </c>
      <c r="F130" s="3" t="s">
        <v>14959</v>
      </c>
      <c r="G130" s="3" t="s">
        <v>14960</v>
      </c>
    </row>
    <row r="131" spans="1:7" ht="45" customHeight="1" x14ac:dyDescent="0.25">
      <c r="A131" s="3" t="s">
        <v>4290</v>
      </c>
      <c r="B131" s="3" t="s">
        <v>15097</v>
      </c>
      <c r="C131" s="3" t="s">
        <v>14962</v>
      </c>
      <c r="D131" s="3" t="s">
        <v>12095</v>
      </c>
      <c r="E131" s="3" t="s">
        <v>9763</v>
      </c>
      <c r="F131" s="3" t="s">
        <v>14963</v>
      </c>
      <c r="G131" s="3" t="s">
        <v>14964</v>
      </c>
    </row>
    <row r="132" spans="1:7" ht="45" customHeight="1" x14ac:dyDescent="0.25">
      <c r="A132" s="3" t="s">
        <v>4290</v>
      </c>
      <c r="B132" s="3" t="s">
        <v>15098</v>
      </c>
      <c r="C132" s="3" t="s">
        <v>14966</v>
      </c>
      <c r="D132" s="3" t="s">
        <v>14967</v>
      </c>
      <c r="E132" s="3" t="s">
        <v>14968</v>
      </c>
      <c r="F132" s="3" t="s">
        <v>14969</v>
      </c>
      <c r="G132" s="3" t="s">
        <v>14970</v>
      </c>
    </row>
    <row r="133" spans="1:7" ht="45" customHeight="1" x14ac:dyDescent="0.25">
      <c r="A133" s="3" t="s">
        <v>4298</v>
      </c>
      <c r="B133" s="3" t="s">
        <v>15099</v>
      </c>
      <c r="C133" s="3" t="s">
        <v>14953</v>
      </c>
      <c r="D133" s="3" t="s">
        <v>9770</v>
      </c>
      <c r="E133" s="3" t="s">
        <v>9771</v>
      </c>
      <c r="F133" s="3" t="s">
        <v>14954</v>
      </c>
      <c r="G133" s="3" t="s">
        <v>14955</v>
      </c>
    </row>
    <row r="134" spans="1:7" ht="45" customHeight="1" x14ac:dyDescent="0.25">
      <c r="A134" s="3" t="s">
        <v>4298</v>
      </c>
      <c r="B134" s="3" t="s">
        <v>15100</v>
      </c>
      <c r="C134" s="3" t="s">
        <v>14957</v>
      </c>
      <c r="D134" s="3" t="s">
        <v>9783</v>
      </c>
      <c r="E134" s="3" t="s">
        <v>14958</v>
      </c>
      <c r="F134" s="3" t="s">
        <v>14959</v>
      </c>
      <c r="G134" s="3" t="s">
        <v>14960</v>
      </c>
    </row>
    <row r="135" spans="1:7" ht="45" customHeight="1" x14ac:dyDescent="0.25">
      <c r="A135" s="3" t="s">
        <v>4298</v>
      </c>
      <c r="B135" s="3" t="s">
        <v>15101</v>
      </c>
      <c r="C135" s="3" t="s">
        <v>14962</v>
      </c>
      <c r="D135" s="3" t="s">
        <v>12095</v>
      </c>
      <c r="E135" s="3" t="s">
        <v>9763</v>
      </c>
      <c r="F135" s="3" t="s">
        <v>14963</v>
      </c>
      <c r="G135" s="3" t="s">
        <v>14964</v>
      </c>
    </row>
    <row r="136" spans="1:7" ht="45" customHeight="1" x14ac:dyDescent="0.25">
      <c r="A136" s="3" t="s">
        <v>4298</v>
      </c>
      <c r="B136" s="3" t="s">
        <v>15102</v>
      </c>
      <c r="C136" s="3" t="s">
        <v>14966</v>
      </c>
      <c r="D136" s="3" t="s">
        <v>14967</v>
      </c>
      <c r="E136" s="3" t="s">
        <v>14968</v>
      </c>
      <c r="F136" s="3" t="s">
        <v>14969</v>
      </c>
      <c r="G136" s="3" t="s">
        <v>14970</v>
      </c>
    </row>
    <row r="137" spans="1:7" ht="45" customHeight="1" x14ac:dyDescent="0.25">
      <c r="A137" s="3" t="s">
        <v>4308</v>
      </c>
      <c r="B137" s="3" t="s">
        <v>15103</v>
      </c>
      <c r="C137" s="3" t="s">
        <v>14953</v>
      </c>
      <c r="D137" s="3" t="s">
        <v>9770</v>
      </c>
      <c r="E137" s="3" t="s">
        <v>9771</v>
      </c>
      <c r="F137" s="3" t="s">
        <v>14954</v>
      </c>
      <c r="G137" s="3" t="s">
        <v>14955</v>
      </c>
    </row>
    <row r="138" spans="1:7" ht="45" customHeight="1" x14ac:dyDescent="0.25">
      <c r="A138" s="3" t="s">
        <v>4308</v>
      </c>
      <c r="B138" s="3" t="s">
        <v>15104</v>
      </c>
      <c r="C138" s="3" t="s">
        <v>14957</v>
      </c>
      <c r="D138" s="3" t="s">
        <v>9783</v>
      </c>
      <c r="E138" s="3" t="s">
        <v>14958</v>
      </c>
      <c r="F138" s="3" t="s">
        <v>14959</v>
      </c>
      <c r="G138" s="3" t="s">
        <v>14960</v>
      </c>
    </row>
    <row r="139" spans="1:7" ht="45" customHeight="1" x14ac:dyDescent="0.25">
      <c r="A139" s="3" t="s">
        <v>4308</v>
      </c>
      <c r="B139" s="3" t="s">
        <v>15105</v>
      </c>
      <c r="C139" s="3" t="s">
        <v>14962</v>
      </c>
      <c r="D139" s="3" t="s">
        <v>12095</v>
      </c>
      <c r="E139" s="3" t="s">
        <v>9763</v>
      </c>
      <c r="F139" s="3" t="s">
        <v>14963</v>
      </c>
      <c r="G139" s="3" t="s">
        <v>14964</v>
      </c>
    </row>
    <row r="140" spans="1:7" ht="45" customHeight="1" x14ac:dyDescent="0.25">
      <c r="A140" s="3" t="s">
        <v>4308</v>
      </c>
      <c r="B140" s="3" t="s">
        <v>15106</v>
      </c>
      <c r="C140" s="3" t="s">
        <v>14966</v>
      </c>
      <c r="D140" s="3" t="s">
        <v>14967</v>
      </c>
      <c r="E140" s="3" t="s">
        <v>14968</v>
      </c>
      <c r="F140" s="3" t="s">
        <v>14969</v>
      </c>
      <c r="G140" s="3" t="s">
        <v>14970</v>
      </c>
    </row>
    <row r="141" spans="1:7" ht="45" customHeight="1" x14ac:dyDescent="0.25">
      <c r="A141" s="3" t="s">
        <v>4318</v>
      </c>
      <c r="B141" s="3" t="s">
        <v>15107</v>
      </c>
      <c r="C141" s="3" t="s">
        <v>14953</v>
      </c>
      <c r="D141" s="3" t="s">
        <v>9770</v>
      </c>
      <c r="E141" s="3" t="s">
        <v>9771</v>
      </c>
      <c r="F141" s="3" t="s">
        <v>14954</v>
      </c>
      <c r="G141" s="3" t="s">
        <v>14955</v>
      </c>
    </row>
    <row r="142" spans="1:7" ht="45" customHeight="1" x14ac:dyDescent="0.25">
      <c r="A142" s="3" t="s">
        <v>4318</v>
      </c>
      <c r="B142" s="3" t="s">
        <v>15108</v>
      </c>
      <c r="C142" s="3" t="s">
        <v>14957</v>
      </c>
      <c r="D142" s="3" t="s">
        <v>9783</v>
      </c>
      <c r="E142" s="3" t="s">
        <v>14958</v>
      </c>
      <c r="F142" s="3" t="s">
        <v>14959</v>
      </c>
      <c r="G142" s="3" t="s">
        <v>14960</v>
      </c>
    </row>
    <row r="143" spans="1:7" ht="45" customHeight="1" x14ac:dyDescent="0.25">
      <c r="A143" s="3" t="s">
        <v>4318</v>
      </c>
      <c r="B143" s="3" t="s">
        <v>15109</v>
      </c>
      <c r="C143" s="3" t="s">
        <v>14962</v>
      </c>
      <c r="D143" s="3" t="s">
        <v>12095</v>
      </c>
      <c r="E143" s="3" t="s">
        <v>9763</v>
      </c>
      <c r="F143" s="3" t="s">
        <v>14963</v>
      </c>
      <c r="G143" s="3" t="s">
        <v>14964</v>
      </c>
    </row>
    <row r="144" spans="1:7" ht="45" customHeight="1" x14ac:dyDescent="0.25">
      <c r="A144" s="3" t="s">
        <v>4318</v>
      </c>
      <c r="B144" s="3" t="s">
        <v>15110</v>
      </c>
      <c r="C144" s="3" t="s">
        <v>14966</v>
      </c>
      <c r="D144" s="3" t="s">
        <v>14967</v>
      </c>
      <c r="E144" s="3" t="s">
        <v>14968</v>
      </c>
      <c r="F144" s="3" t="s">
        <v>14969</v>
      </c>
      <c r="G144" s="3" t="s">
        <v>14970</v>
      </c>
    </row>
    <row r="145" spans="1:7" ht="45" customHeight="1" x14ac:dyDescent="0.25">
      <c r="A145" s="3" t="s">
        <v>4327</v>
      </c>
      <c r="B145" s="3" t="s">
        <v>15111</v>
      </c>
      <c r="C145" s="3" t="s">
        <v>14953</v>
      </c>
      <c r="D145" s="3" t="s">
        <v>9770</v>
      </c>
      <c r="E145" s="3" t="s">
        <v>9771</v>
      </c>
      <c r="F145" s="3" t="s">
        <v>14954</v>
      </c>
      <c r="G145" s="3" t="s">
        <v>14955</v>
      </c>
    </row>
    <row r="146" spans="1:7" ht="45" customHeight="1" x14ac:dyDescent="0.25">
      <c r="A146" s="3" t="s">
        <v>4327</v>
      </c>
      <c r="B146" s="3" t="s">
        <v>15112</v>
      </c>
      <c r="C146" s="3" t="s">
        <v>14957</v>
      </c>
      <c r="D146" s="3" t="s">
        <v>9783</v>
      </c>
      <c r="E146" s="3" t="s">
        <v>14958</v>
      </c>
      <c r="F146" s="3" t="s">
        <v>14959</v>
      </c>
      <c r="G146" s="3" t="s">
        <v>14960</v>
      </c>
    </row>
    <row r="147" spans="1:7" ht="45" customHeight="1" x14ac:dyDescent="0.25">
      <c r="A147" s="3" t="s">
        <v>4327</v>
      </c>
      <c r="B147" s="3" t="s">
        <v>15113</v>
      </c>
      <c r="C147" s="3" t="s">
        <v>14962</v>
      </c>
      <c r="D147" s="3" t="s">
        <v>12095</v>
      </c>
      <c r="E147" s="3" t="s">
        <v>9763</v>
      </c>
      <c r="F147" s="3" t="s">
        <v>14963</v>
      </c>
      <c r="G147" s="3" t="s">
        <v>14964</v>
      </c>
    </row>
    <row r="148" spans="1:7" ht="45" customHeight="1" x14ac:dyDescent="0.25">
      <c r="A148" s="3" t="s">
        <v>4327</v>
      </c>
      <c r="B148" s="3" t="s">
        <v>15114</v>
      </c>
      <c r="C148" s="3" t="s">
        <v>14966</v>
      </c>
      <c r="D148" s="3" t="s">
        <v>14967</v>
      </c>
      <c r="E148" s="3" t="s">
        <v>14968</v>
      </c>
      <c r="F148" s="3" t="s">
        <v>14969</v>
      </c>
      <c r="G148" s="3" t="s">
        <v>14970</v>
      </c>
    </row>
    <row r="149" spans="1:7" ht="45" customHeight="1" x14ac:dyDescent="0.25">
      <c r="A149" s="3" t="s">
        <v>4336</v>
      </c>
      <c r="B149" s="3" t="s">
        <v>15115</v>
      </c>
      <c r="C149" s="3" t="s">
        <v>14953</v>
      </c>
      <c r="D149" s="3" t="s">
        <v>9770</v>
      </c>
      <c r="E149" s="3" t="s">
        <v>9771</v>
      </c>
      <c r="F149" s="3" t="s">
        <v>14954</v>
      </c>
      <c r="G149" s="3" t="s">
        <v>14955</v>
      </c>
    </row>
    <row r="150" spans="1:7" ht="45" customHeight="1" x14ac:dyDescent="0.25">
      <c r="A150" s="3" t="s">
        <v>4336</v>
      </c>
      <c r="B150" s="3" t="s">
        <v>15116</v>
      </c>
      <c r="C150" s="3" t="s">
        <v>14957</v>
      </c>
      <c r="D150" s="3" t="s">
        <v>9783</v>
      </c>
      <c r="E150" s="3" t="s">
        <v>14958</v>
      </c>
      <c r="F150" s="3" t="s">
        <v>14959</v>
      </c>
      <c r="G150" s="3" t="s">
        <v>14960</v>
      </c>
    </row>
    <row r="151" spans="1:7" ht="45" customHeight="1" x14ac:dyDescent="0.25">
      <c r="A151" s="3" t="s">
        <v>4336</v>
      </c>
      <c r="B151" s="3" t="s">
        <v>15117</v>
      </c>
      <c r="C151" s="3" t="s">
        <v>14962</v>
      </c>
      <c r="D151" s="3" t="s">
        <v>12095</v>
      </c>
      <c r="E151" s="3" t="s">
        <v>9763</v>
      </c>
      <c r="F151" s="3" t="s">
        <v>14963</v>
      </c>
      <c r="G151" s="3" t="s">
        <v>14964</v>
      </c>
    </row>
    <row r="152" spans="1:7" ht="45" customHeight="1" x14ac:dyDescent="0.25">
      <c r="A152" s="3" t="s">
        <v>4336</v>
      </c>
      <c r="B152" s="3" t="s">
        <v>15118</v>
      </c>
      <c r="C152" s="3" t="s">
        <v>14966</v>
      </c>
      <c r="D152" s="3" t="s">
        <v>14967</v>
      </c>
      <c r="E152" s="3" t="s">
        <v>14968</v>
      </c>
      <c r="F152" s="3" t="s">
        <v>14969</v>
      </c>
      <c r="G152" s="3" t="s">
        <v>14970</v>
      </c>
    </row>
    <row r="153" spans="1:7" ht="45" customHeight="1" x14ac:dyDescent="0.25">
      <c r="A153" s="3" t="s">
        <v>4346</v>
      </c>
      <c r="B153" s="3" t="s">
        <v>15119</v>
      </c>
      <c r="C153" s="3" t="s">
        <v>14953</v>
      </c>
      <c r="D153" s="3" t="s">
        <v>9770</v>
      </c>
      <c r="E153" s="3" t="s">
        <v>9771</v>
      </c>
      <c r="F153" s="3" t="s">
        <v>14954</v>
      </c>
      <c r="G153" s="3" t="s">
        <v>14955</v>
      </c>
    </row>
    <row r="154" spans="1:7" ht="45" customHeight="1" x14ac:dyDescent="0.25">
      <c r="A154" s="3" t="s">
        <v>4346</v>
      </c>
      <c r="B154" s="3" t="s">
        <v>15120</v>
      </c>
      <c r="C154" s="3" t="s">
        <v>14957</v>
      </c>
      <c r="D154" s="3" t="s">
        <v>9783</v>
      </c>
      <c r="E154" s="3" t="s">
        <v>14958</v>
      </c>
      <c r="F154" s="3" t="s">
        <v>14959</v>
      </c>
      <c r="G154" s="3" t="s">
        <v>14960</v>
      </c>
    </row>
    <row r="155" spans="1:7" ht="45" customHeight="1" x14ac:dyDescent="0.25">
      <c r="A155" s="3" t="s">
        <v>4346</v>
      </c>
      <c r="B155" s="3" t="s">
        <v>15121</v>
      </c>
      <c r="C155" s="3" t="s">
        <v>14962</v>
      </c>
      <c r="D155" s="3" t="s">
        <v>12095</v>
      </c>
      <c r="E155" s="3" t="s">
        <v>9763</v>
      </c>
      <c r="F155" s="3" t="s">
        <v>14963</v>
      </c>
      <c r="G155" s="3" t="s">
        <v>14964</v>
      </c>
    </row>
    <row r="156" spans="1:7" ht="45" customHeight="1" x14ac:dyDescent="0.25">
      <c r="A156" s="3" t="s">
        <v>4346</v>
      </c>
      <c r="B156" s="3" t="s">
        <v>15122</v>
      </c>
      <c r="C156" s="3" t="s">
        <v>14966</v>
      </c>
      <c r="D156" s="3" t="s">
        <v>14967</v>
      </c>
      <c r="E156" s="3" t="s">
        <v>14968</v>
      </c>
      <c r="F156" s="3" t="s">
        <v>14969</v>
      </c>
      <c r="G156" s="3" t="s">
        <v>14970</v>
      </c>
    </row>
    <row r="157" spans="1:7" ht="45" customHeight="1" x14ac:dyDescent="0.25">
      <c r="A157" s="3" t="s">
        <v>4377</v>
      </c>
      <c r="B157" s="3" t="s">
        <v>15123</v>
      </c>
      <c r="C157" s="3" t="s">
        <v>14953</v>
      </c>
      <c r="D157" s="3" t="s">
        <v>9770</v>
      </c>
      <c r="E157" s="3" t="s">
        <v>9771</v>
      </c>
      <c r="F157" s="3" t="s">
        <v>14954</v>
      </c>
      <c r="G157" s="3" t="s">
        <v>14955</v>
      </c>
    </row>
    <row r="158" spans="1:7" ht="45" customHeight="1" x14ac:dyDescent="0.25">
      <c r="A158" s="3" t="s">
        <v>4377</v>
      </c>
      <c r="B158" s="3" t="s">
        <v>15124</v>
      </c>
      <c r="C158" s="3" t="s">
        <v>14957</v>
      </c>
      <c r="D158" s="3" t="s">
        <v>9783</v>
      </c>
      <c r="E158" s="3" t="s">
        <v>14958</v>
      </c>
      <c r="F158" s="3" t="s">
        <v>14959</v>
      </c>
      <c r="G158" s="3" t="s">
        <v>14960</v>
      </c>
    </row>
    <row r="159" spans="1:7" ht="45" customHeight="1" x14ac:dyDescent="0.25">
      <c r="A159" s="3" t="s">
        <v>4377</v>
      </c>
      <c r="B159" s="3" t="s">
        <v>15125</v>
      </c>
      <c r="C159" s="3" t="s">
        <v>14962</v>
      </c>
      <c r="D159" s="3" t="s">
        <v>12095</v>
      </c>
      <c r="E159" s="3" t="s">
        <v>9763</v>
      </c>
      <c r="F159" s="3" t="s">
        <v>14963</v>
      </c>
      <c r="G159" s="3" t="s">
        <v>14964</v>
      </c>
    </row>
    <row r="160" spans="1:7" ht="45" customHeight="1" x14ac:dyDescent="0.25">
      <c r="A160" s="3" t="s">
        <v>4377</v>
      </c>
      <c r="B160" s="3" t="s">
        <v>15126</v>
      </c>
      <c r="C160" s="3" t="s">
        <v>14966</v>
      </c>
      <c r="D160" s="3" t="s">
        <v>14967</v>
      </c>
      <c r="E160" s="3" t="s">
        <v>14968</v>
      </c>
      <c r="F160" s="3" t="s">
        <v>14969</v>
      </c>
      <c r="G160" s="3" t="s">
        <v>14970</v>
      </c>
    </row>
    <row r="161" spans="1:7" ht="45" customHeight="1" x14ac:dyDescent="0.25">
      <c r="A161" s="3" t="s">
        <v>4388</v>
      </c>
      <c r="B161" s="3" t="s">
        <v>15127</v>
      </c>
      <c r="C161" s="3" t="s">
        <v>14953</v>
      </c>
      <c r="D161" s="3" t="s">
        <v>9770</v>
      </c>
      <c r="E161" s="3" t="s">
        <v>9771</v>
      </c>
      <c r="F161" s="3" t="s">
        <v>14954</v>
      </c>
      <c r="G161" s="3" t="s">
        <v>14955</v>
      </c>
    </row>
    <row r="162" spans="1:7" ht="45" customHeight="1" x14ac:dyDescent="0.25">
      <c r="A162" s="3" t="s">
        <v>4388</v>
      </c>
      <c r="B162" s="3" t="s">
        <v>15128</v>
      </c>
      <c r="C162" s="3" t="s">
        <v>14957</v>
      </c>
      <c r="D162" s="3" t="s">
        <v>9783</v>
      </c>
      <c r="E162" s="3" t="s">
        <v>14958</v>
      </c>
      <c r="F162" s="3" t="s">
        <v>14959</v>
      </c>
      <c r="G162" s="3" t="s">
        <v>14960</v>
      </c>
    </row>
    <row r="163" spans="1:7" ht="45" customHeight="1" x14ac:dyDescent="0.25">
      <c r="A163" s="3" t="s">
        <v>4388</v>
      </c>
      <c r="B163" s="3" t="s">
        <v>15129</v>
      </c>
      <c r="C163" s="3" t="s">
        <v>14962</v>
      </c>
      <c r="D163" s="3" t="s">
        <v>12095</v>
      </c>
      <c r="E163" s="3" t="s">
        <v>9763</v>
      </c>
      <c r="F163" s="3" t="s">
        <v>14963</v>
      </c>
      <c r="G163" s="3" t="s">
        <v>14964</v>
      </c>
    </row>
    <row r="164" spans="1:7" ht="45" customHeight="1" x14ac:dyDescent="0.25">
      <c r="A164" s="3" t="s">
        <v>4388</v>
      </c>
      <c r="B164" s="3" t="s">
        <v>15130</v>
      </c>
      <c r="C164" s="3" t="s">
        <v>14966</v>
      </c>
      <c r="D164" s="3" t="s">
        <v>14967</v>
      </c>
      <c r="E164" s="3" t="s">
        <v>14968</v>
      </c>
      <c r="F164" s="3" t="s">
        <v>14969</v>
      </c>
      <c r="G164" s="3" t="s">
        <v>14970</v>
      </c>
    </row>
    <row r="165" spans="1:7" ht="45" customHeight="1" x14ac:dyDescent="0.25">
      <c r="A165" s="3" t="s">
        <v>4399</v>
      </c>
      <c r="B165" s="3" t="s">
        <v>15131</v>
      </c>
      <c r="C165" s="3" t="s">
        <v>14953</v>
      </c>
      <c r="D165" s="3" t="s">
        <v>9770</v>
      </c>
      <c r="E165" s="3" t="s">
        <v>9771</v>
      </c>
      <c r="F165" s="3" t="s">
        <v>14954</v>
      </c>
      <c r="G165" s="3" t="s">
        <v>14955</v>
      </c>
    </row>
    <row r="166" spans="1:7" ht="45" customHeight="1" x14ac:dyDescent="0.25">
      <c r="A166" s="3" t="s">
        <v>4399</v>
      </c>
      <c r="B166" s="3" t="s">
        <v>15132</v>
      </c>
      <c r="C166" s="3" t="s">
        <v>14957</v>
      </c>
      <c r="D166" s="3" t="s">
        <v>9783</v>
      </c>
      <c r="E166" s="3" t="s">
        <v>14958</v>
      </c>
      <c r="F166" s="3" t="s">
        <v>14959</v>
      </c>
      <c r="G166" s="3" t="s">
        <v>14960</v>
      </c>
    </row>
    <row r="167" spans="1:7" ht="45" customHeight="1" x14ac:dyDescent="0.25">
      <c r="A167" s="3" t="s">
        <v>4399</v>
      </c>
      <c r="B167" s="3" t="s">
        <v>15133</v>
      </c>
      <c r="C167" s="3" t="s">
        <v>14962</v>
      </c>
      <c r="D167" s="3" t="s">
        <v>12095</v>
      </c>
      <c r="E167" s="3" t="s">
        <v>9763</v>
      </c>
      <c r="F167" s="3" t="s">
        <v>14963</v>
      </c>
      <c r="G167" s="3" t="s">
        <v>14964</v>
      </c>
    </row>
    <row r="168" spans="1:7" ht="45" customHeight="1" x14ac:dyDescent="0.25">
      <c r="A168" s="3" t="s">
        <v>4399</v>
      </c>
      <c r="B168" s="3" t="s">
        <v>15134</v>
      </c>
      <c r="C168" s="3" t="s">
        <v>14966</v>
      </c>
      <c r="D168" s="3" t="s">
        <v>14967</v>
      </c>
      <c r="E168" s="3" t="s">
        <v>14968</v>
      </c>
      <c r="F168" s="3" t="s">
        <v>14969</v>
      </c>
      <c r="G168" s="3" t="s">
        <v>14970</v>
      </c>
    </row>
    <row r="169" spans="1:7" ht="45" customHeight="1" x14ac:dyDescent="0.25">
      <c r="A169" s="3" t="s">
        <v>4409</v>
      </c>
      <c r="B169" s="3" t="s">
        <v>15135</v>
      </c>
      <c r="C169" s="3" t="s">
        <v>14953</v>
      </c>
      <c r="D169" s="3" t="s">
        <v>9770</v>
      </c>
      <c r="E169" s="3" t="s">
        <v>9771</v>
      </c>
      <c r="F169" s="3" t="s">
        <v>14954</v>
      </c>
      <c r="G169" s="3" t="s">
        <v>14955</v>
      </c>
    </row>
    <row r="170" spans="1:7" ht="45" customHeight="1" x14ac:dyDescent="0.25">
      <c r="A170" s="3" t="s">
        <v>4409</v>
      </c>
      <c r="B170" s="3" t="s">
        <v>15136</v>
      </c>
      <c r="C170" s="3" t="s">
        <v>14957</v>
      </c>
      <c r="D170" s="3" t="s">
        <v>9783</v>
      </c>
      <c r="E170" s="3" t="s">
        <v>14958</v>
      </c>
      <c r="F170" s="3" t="s">
        <v>14959</v>
      </c>
      <c r="G170" s="3" t="s">
        <v>14960</v>
      </c>
    </row>
    <row r="171" spans="1:7" ht="45" customHeight="1" x14ac:dyDescent="0.25">
      <c r="A171" s="3" t="s">
        <v>4409</v>
      </c>
      <c r="B171" s="3" t="s">
        <v>15137</v>
      </c>
      <c r="C171" s="3" t="s">
        <v>14962</v>
      </c>
      <c r="D171" s="3" t="s">
        <v>12095</v>
      </c>
      <c r="E171" s="3" t="s">
        <v>9763</v>
      </c>
      <c r="F171" s="3" t="s">
        <v>14963</v>
      </c>
      <c r="G171" s="3" t="s">
        <v>14964</v>
      </c>
    </row>
    <row r="172" spans="1:7" ht="45" customHeight="1" x14ac:dyDescent="0.25">
      <c r="A172" s="3" t="s">
        <v>4409</v>
      </c>
      <c r="B172" s="3" t="s">
        <v>15138</v>
      </c>
      <c r="C172" s="3" t="s">
        <v>14966</v>
      </c>
      <c r="D172" s="3" t="s">
        <v>14967</v>
      </c>
      <c r="E172" s="3" t="s">
        <v>14968</v>
      </c>
      <c r="F172" s="3" t="s">
        <v>14969</v>
      </c>
      <c r="G172" s="3" t="s">
        <v>14970</v>
      </c>
    </row>
    <row r="173" spans="1:7" ht="45" customHeight="1" x14ac:dyDescent="0.25">
      <c r="A173" s="3" t="s">
        <v>4418</v>
      </c>
      <c r="B173" s="3" t="s">
        <v>15139</v>
      </c>
      <c r="C173" s="3" t="s">
        <v>14953</v>
      </c>
      <c r="D173" s="3" t="s">
        <v>9770</v>
      </c>
      <c r="E173" s="3" t="s">
        <v>9771</v>
      </c>
      <c r="F173" s="3" t="s">
        <v>14954</v>
      </c>
      <c r="G173" s="3" t="s">
        <v>14955</v>
      </c>
    </row>
    <row r="174" spans="1:7" ht="45" customHeight="1" x14ac:dyDescent="0.25">
      <c r="A174" s="3" t="s">
        <v>4418</v>
      </c>
      <c r="B174" s="3" t="s">
        <v>15140</v>
      </c>
      <c r="C174" s="3" t="s">
        <v>14957</v>
      </c>
      <c r="D174" s="3" t="s">
        <v>9783</v>
      </c>
      <c r="E174" s="3" t="s">
        <v>14958</v>
      </c>
      <c r="F174" s="3" t="s">
        <v>14959</v>
      </c>
      <c r="G174" s="3" t="s">
        <v>14960</v>
      </c>
    </row>
    <row r="175" spans="1:7" ht="45" customHeight="1" x14ac:dyDescent="0.25">
      <c r="A175" s="3" t="s">
        <v>4418</v>
      </c>
      <c r="B175" s="3" t="s">
        <v>15141</v>
      </c>
      <c r="C175" s="3" t="s">
        <v>14962</v>
      </c>
      <c r="D175" s="3" t="s">
        <v>12095</v>
      </c>
      <c r="E175" s="3" t="s">
        <v>9763</v>
      </c>
      <c r="F175" s="3" t="s">
        <v>14963</v>
      </c>
      <c r="G175" s="3" t="s">
        <v>14964</v>
      </c>
    </row>
    <row r="176" spans="1:7" ht="45" customHeight="1" x14ac:dyDescent="0.25">
      <c r="A176" s="3" t="s">
        <v>4418</v>
      </c>
      <c r="B176" s="3" t="s">
        <v>15142</v>
      </c>
      <c r="C176" s="3" t="s">
        <v>14966</v>
      </c>
      <c r="D176" s="3" t="s">
        <v>14967</v>
      </c>
      <c r="E176" s="3" t="s">
        <v>14968</v>
      </c>
      <c r="F176" s="3" t="s">
        <v>14969</v>
      </c>
      <c r="G176" s="3" t="s">
        <v>14970</v>
      </c>
    </row>
    <row r="177" spans="1:7" ht="45" customHeight="1" x14ac:dyDescent="0.25">
      <c r="A177" s="3" t="s">
        <v>4429</v>
      </c>
      <c r="B177" s="3" t="s">
        <v>15143</v>
      </c>
      <c r="C177" s="3" t="s">
        <v>14953</v>
      </c>
      <c r="D177" s="3" t="s">
        <v>9770</v>
      </c>
      <c r="E177" s="3" t="s">
        <v>9771</v>
      </c>
      <c r="F177" s="3" t="s">
        <v>14954</v>
      </c>
      <c r="G177" s="3" t="s">
        <v>14955</v>
      </c>
    </row>
    <row r="178" spans="1:7" ht="45" customHeight="1" x14ac:dyDescent="0.25">
      <c r="A178" s="3" t="s">
        <v>4429</v>
      </c>
      <c r="B178" s="3" t="s">
        <v>15144</v>
      </c>
      <c r="C178" s="3" t="s">
        <v>14957</v>
      </c>
      <c r="D178" s="3" t="s">
        <v>9783</v>
      </c>
      <c r="E178" s="3" t="s">
        <v>14958</v>
      </c>
      <c r="F178" s="3" t="s">
        <v>14959</v>
      </c>
      <c r="G178" s="3" t="s">
        <v>14960</v>
      </c>
    </row>
    <row r="179" spans="1:7" ht="45" customHeight="1" x14ac:dyDescent="0.25">
      <c r="A179" s="3" t="s">
        <v>4429</v>
      </c>
      <c r="B179" s="3" t="s">
        <v>15145</v>
      </c>
      <c r="C179" s="3" t="s">
        <v>14962</v>
      </c>
      <c r="D179" s="3" t="s">
        <v>12095</v>
      </c>
      <c r="E179" s="3" t="s">
        <v>9763</v>
      </c>
      <c r="F179" s="3" t="s">
        <v>14963</v>
      </c>
      <c r="G179" s="3" t="s">
        <v>14964</v>
      </c>
    </row>
    <row r="180" spans="1:7" ht="45" customHeight="1" x14ac:dyDescent="0.25">
      <c r="A180" s="3" t="s">
        <v>4429</v>
      </c>
      <c r="B180" s="3" t="s">
        <v>15146</v>
      </c>
      <c r="C180" s="3" t="s">
        <v>14966</v>
      </c>
      <c r="D180" s="3" t="s">
        <v>14967</v>
      </c>
      <c r="E180" s="3" t="s">
        <v>14968</v>
      </c>
      <c r="F180" s="3" t="s">
        <v>14969</v>
      </c>
      <c r="G180" s="3" t="s">
        <v>14970</v>
      </c>
    </row>
    <row r="181" spans="1:7" ht="45" customHeight="1" x14ac:dyDescent="0.25">
      <c r="A181" s="3" t="s">
        <v>4438</v>
      </c>
      <c r="B181" s="3" t="s">
        <v>15147</v>
      </c>
      <c r="C181" s="3" t="s">
        <v>14953</v>
      </c>
      <c r="D181" s="3" t="s">
        <v>9770</v>
      </c>
      <c r="E181" s="3" t="s">
        <v>9771</v>
      </c>
      <c r="F181" s="3" t="s">
        <v>14954</v>
      </c>
      <c r="G181" s="3" t="s">
        <v>14955</v>
      </c>
    </row>
    <row r="182" spans="1:7" ht="45" customHeight="1" x14ac:dyDescent="0.25">
      <c r="A182" s="3" t="s">
        <v>4438</v>
      </c>
      <c r="B182" s="3" t="s">
        <v>15148</v>
      </c>
      <c r="C182" s="3" t="s">
        <v>14957</v>
      </c>
      <c r="D182" s="3" t="s">
        <v>9783</v>
      </c>
      <c r="E182" s="3" t="s">
        <v>14958</v>
      </c>
      <c r="F182" s="3" t="s">
        <v>14959</v>
      </c>
      <c r="G182" s="3" t="s">
        <v>14960</v>
      </c>
    </row>
    <row r="183" spans="1:7" ht="45" customHeight="1" x14ac:dyDescent="0.25">
      <c r="A183" s="3" t="s">
        <v>4438</v>
      </c>
      <c r="B183" s="3" t="s">
        <v>15149</v>
      </c>
      <c r="C183" s="3" t="s">
        <v>14962</v>
      </c>
      <c r="D183" s="3" t="s">
        <v>12095</v>
      </c>
      <c r="E183" s="3" t="s">
        <v>9763</v>
      </c>
      <c r="F183" s="3" t="s">
        <v>14963</v>
      </c>
      <c r="G183" s="3" t="s">
        <v>14964</v>
      </c>
    </row>
    <row r="184" spans="1:7" ht="45" customHeight="1" x14ac:dyDescent="0.25">
      <c r="A184" s="3" t="s">
        <v>4438</v>
      </c>
      <c r="B184" s="3" t="s">
        <v>15150</v>
      </c>
      <c r="C184" s="3" t="s">
        <v>14966</v>
      </c>
      <c r="D184" s="3" t="s">
        <v>14967</v>
      </c>
      <c r="E184" s="3" t="s">
        <v>14968</v>
      </c>
      <c r="F184" s="3" t="s">
        <v>14969</v>
      </c>
      <c r="G184" s="3" t="s">
        <v>14970</v>
      </c>
    </row>
    <row r="185" spans="1:7" ht="45" customHeight="1" x14ac:dyDescent="0.25">
      <c r="A185" s="3" t="s">
        <v>4447</v>
      </c>
      <c r="B185" s="3" t="s">
        <v>15151</v>
      </c>
      <c r="C185" s="3" t="s">
        <v>14953</v>
      </c>
      <c r="D185" s="3" t="s">
        <v>9770</v>
      </c>
      <c r="E185" s="3" t="s">
        <v>9771</v>
      </c>
      <c r="F185" s="3" t="s">
        <v>14954</v>
      </c>
      <c r="G185" s="3" t="s">
        <v>14955</v>
      </c>
    </row>
    <row r="186" spans="1:7" ht="45" customHeight="1" x14ac:dyDescent="0.25">
      <c r="A186" s="3" t="s">
        <v>4447</v>
      </c>
      <c r="B186" s="3" t="s">
        <v>15152</v>
      </c>
      <c r="C186" s="3" t="s">
        <v>14957</v>
      </c>
      <c r="D186" s="3" t="s">
        <v>9783</v>
      </c>
      <c r="E186" s="3" t="s">
        <v>14958</v>
      </c>
      <c r="F186" s="3" t="s">
        <v>14959</v>
      </c>
      <c r="G186" s="3" t="s">
        <v>14960</v>
      </c>
    </row>
    <row r="187" spans="1:7" ht="45" customHeight="1" x14ac:dyDescent="0.25">
      <c r="A187" s="3" t="s">
        <v>4447</v>
      </c>
      <c r="B187" s="3" t="s">
        <v>15153</v>
      </c>
      <c r="C187" s="3" t="s">
        <v>14962</v>
      </c>
      <c r="D187" s="3" t="s">
        <v>12095</v>
      </c>
      <c r="E187" s="3" t="s">
        <v>9763</v>
      </c>
      <c r="F187" s="3" t="s">
        <v>14963</v>
      </c>
      <c r="G187" s="3" t="s">
        <v>14964</v>
      </c>
    </row>
    <row r="188" spans="1:7" ht="45" customHeight="1" x14ac:dyDescent="0.25">
      <c r="A188" s="3" t="s">
        <v>4447</v>
      </c>
      <c r="B188" s="3" t="s">
        <v>15154</v>
      </c>
      <c r="C188" s="3" t="s">
        <v>14966</v>
      </c>
      <c r="D188" s="3" t="s">
        <v>14967</v>
      </c>
      <c r="E188" s="3" t="s">
        <v>14968</v>
      </c>
      <c r="F188" s="3" t="s">
        <v>14969</v>
      </c>
      <c r="G188" s="3" t="s">
        <v>14970</v>
      </c>
    </row>
    <row r="189" spans="1:7" ht="45" customHeight="1" x14ac:dyDescent="0.25">
      <c r="A189" s="3" t="s">
        <v>4456</v>
      </c>
      <c r="B189" s="3" t="s">
        <v>15155</v>
      </c>
      <c r="C189" s="3" t="s">
        <v>14953</v>
      </c>
      <c r="D189" s="3" t="s">
        <v>9770</v>
      </c>
      <c r="E189" s="3" t="s">
        <v>9771</v>
      </c>
      <c r="F189" s="3" t="s">
        <v>14954</v>
      </c>
      <c r="G189" s="3" t="s">
        <v>14955</v>
      </c>
    </row>
    <row r="190" spans="1:7" ht="45" customHeight="1" x14ac:dyDescent="0.25">
      <c r="A190" s="3" t="s">
        <v>4456</v>
      </c>
      <c r="B190" s="3" t="s">
        <v>15156</v>
      </c>
      <c r="C190" s="3" t="s">
        <v>14957</v>
      </c>
      <c r="D190" s="3" t="s">
        <v>9783</v>
      </c>
      <c r="E190" s="3" t="s">
        <v>14958</v>
      </c>
      <c r="F190" s="3" t="s">
        <v>14959</v>
      </c>
      <c r="G190" s="3" t="s">
        <v>14960</v>
      </c>
    </row>
    <row r="191" spans="1:7" ht="45" customHeight="1" x14ac:dyDescent="0.25">
      <c r="A191" s="3" t="s">
        <v>4456</v>
      </c>
      <c r="B191" s="3" t="s">
        <v>15157</v>
      </c>
      <c r="C191" s="3" t="s">
        <v>14962</v>
      </c>
      <c r="D191" s="3" t="s">
        <v>12095</v>
      </c>
      <c r="E191" s="3" t="s">
        <v>9763</v>
      </c>
      <c r="F191" s="3" t="s">
        <v>14963</v>
      </c>
      <c r="G191" s="3" t="s">
        <v>14964</v>
      </c>
    </row>
    <row r="192" spans="1:7" ht="45" customHeight="1" x14ac:dyDescent="0.25">
      <c r="A192" s="3" t="s">
        <v>4456</v>
      </c>
      <c r="B192" s="3" t="s">
        <v>15158</v>
      </c>
      <c r="C192" s="3" t="s">
        <v>14966</v>
      </c>
      <c r="D192" s="3" t="s">
        <v>14967</v>
      </c>
      <c r="E192" s="3" t="s">
        <v>14968</v>
      </c>
      <c r="F192" s="3" t="s">
        <v>14969</v>
      </c>
      <c r="G192" s="3" t="s">
        <v>14970</v>
      </c>
    </row>
    <row r="193" spans="1:7" ht="45" customHeight="1" x14ac:dyDescent="0.25">
      <c r="A193" s="3" t="s">
        <v>4465</v>
      </c>
      <c r="B193" s="3" t="s">
        <v>15159</v>
      </c>
      <c r="C193" s="3" t="s">
        <v>14953</v>
      </c>
      <c r="D193" s="3" t="s">
        <v>9770</v>
      </c>
      <c r="E193" s="3" t="s">
        <v>9771</v>
      </c>
      <c r="F193" s="3" t="s">
        <v>14954</v>
      </c>
      <c r="G193" s="3" t="s">
        <v>14955</v>
      </c>
    </row>
    <row r="194" spans="1:7" ht="45" customHeight="1" x14ac:dyDescent="0.25">
      <c r="A194" s="3" t="s">
        <v>4465</v>
      </c>
      <c r="B194" s="3" t="s">
        <v>15160</v>
      </c>
      <c r="C194" s="3" t="s">
        <v>14957</v>
      </c>
      <c r="D194" s="3" t="s">
        <v>9783</v>
      </c>
      <c r="E194" s="3" t="s">
        <v>14958</v>
      </c>
      <c r="F194" s="3" t="s">
        <v>14959</v>
      </c>
      <c r="G194" s="3" t="s">
        <v>14960</v>
      </c>
    </row>
    <row r="195" spans="1:7" ht="45" customHeight="1" x14ac:dyDescent="0.25">
      <c r="A195" s="3" t="s">
        <v>4465</v>
      </c>
      <c r="B195" s="3" t="s">
        <v>15161</v>
      </c>
      <c r="C195" s="3" t="s">
        <v>14962</v>
      </c>
      <c r="D195" s="3" t="s">
        <v>12095</v>
      </c>
      <c r="E195" s="3" t="s">
        <v>9763</v>
      </c>
      <c r="F195" s="3" t="s">
        <v>14963</v>
      </c>
      <c r="G195" s="3" t="s">
        <v>14964</v>
      </c>
    </row>
    <row r="196" spans="1:7" ht="45" customHeight="1" x14ac:dyDescent="0.25">
      <c r="A196" s="3" t="s">
        <v>4465</v>
      </c>
      <c r="B196" s="3" t="s">
        <v>15162</v>
      </c>
      <c r="C196" s="3" t="s">
        <v>14966</v>
      </c>
      <c r="D196" s="3" t="s">
        <v>14967</v>
      </c>
      <c r="E196" s="3" t="s">
        <v>14968</v>
      </c>
      <c r="F196" s="3" t="s">
        <v>14969</v>
      </c>
      <c r="G196" s="3" t="s">
        <v>14970</v>
      </c>
    </row>
    <row r="197" spans="1:7" ht="45" customHeight="1" x14ac:dyDescent="0.25">
      <c r="A197" s="3" t="s">
        <v>4475</v>
      </c>
      <c r="B197" s="3" t="s">
        <v>15163</v>
      </c>
      <c r="C197" s="3" t="s">
        <v>14953</v>
      </c>
      <c r="D197" s="3" t="s">
        <v>9770</v>
      </c>
      <c r="E197" s="3" t="s">
        <v>9771</v>
      </c>
      <c r="F197" s="3" t="s">
        <v>14954</v>
      </c>
      <c r="G197" s="3" t="s">
        <v>14955</v>
      </c>
    </row>
    <row r="198" spans="1:7" ht="45" customHeight="1" x14ac:dyDescent="0.25">
      <c r="A198" s="3" t="s">
        <v>4475</v>
      </c>
      <c r="B198" s="3" t="s">
        <v>15164</v>
      </c>
      <c r="C198" s="3" t="s">
        <v>14957</v>
      </c>
      <c r="D198" s="3" t="s">
        <v>9783</v>
      </c>
      <c r="E198" s="3" t="s">
        <v>14958</v>
      </c>
      <c r="F198" s="3" t="s">
        <v>14959</v>
      </c>
      <c r="G198" s="3" t="s">
        <v>14960</v>
      </c>
    </row>
    <row r="199" spans="1:7" ht="45" customHeight="1" x14ac:dyDescent="0.25">
      <c r="A199" s="3" t="s">
        <v>4475</v>
      </c>
      <c r="B199" s="3" t="s">
        <v>15165</v>
      </c>
      <c r="C199" s="3" t="s">
        <v>14962</v>
      </c>
      <c r="D199" s="3" t="s">
        <v>12095</v>
      </c>
      <c r="E199" s="3" t="s">
        <v>9763</v>
      </c>
      <c r="F199" s="3" t="s">
        <v>14963</v>
      </c>
      <c r="G199" s="3" t="s">
        <v>14964</v>
      </c>
    </row>
    <row r="200" spans="1:7" ht="45" customHeight="1" x14ac:dyDescent="0.25">
      <c r="A200" s="3" t="s">
        <v>4475</v>
      </c>
      <c r="B200" s="3" t="s">
        <v>15166</v>
      </c>
      <c r="C200" s="3" t="s">
        <v>14966</v>
      </c>
      <c r="D200" s="3" t="s">
        <v>14967</v>
      </c>
      <c r="E200" s="3" t="s">
        <v>14968</v>
      </c>
      <c r="F200" s="3" t="s">
        <v>14969</v>
      </c>
      <c r="G200" s="3" t="s">
        <v>14970</v>
      </c>
    </row>
    <row r="201" spans="1:7" ht="45" customHeight="1" x14ac:dyDescent="0.25">
      <c r="A201" s="3" t="s">
        <v>4483</v>
      </c>
      <c r="B201" s="3" t="s">
        <v>15167</v>
      </c>
      <c r="C201" s="3" t="s">
        <v>14953</v>
      </c>
      <c r="D201" s="3" t="s">
        <v>9770</v>
      </c>
      <c r="E201" s="3" t="s">
        <v>9771</v>
      </c>
      <c r="F201" s="3" t="s">
        <v>14954</v>
      </c>
      <c r="G201" s="3" t="s">
        <v>14955</v>
      </c>
    </row>
    <row r="202" spans="1:7" ht="45" customHeight="1" x14ac:dyDescent="0.25">
      <c r="A202" s="3" t="s">
        <v>4483</v>
      </c>
      <c r="B202" s="3" t="s">
        <v>15168</v>
      </c>
      <c r="C202" s="3" t="s">
        <v>14957</v>
      </c>
      <c r="D202" s="3" t="s">
        <v>9783</v>
      </c>
      <c r="E202" s="3" t="s">
        <v>14958</v>
      </c>
      <c r="F202" s="3" t="s">
        <v>14959</v>
      </c>
      <c r="G202" s="3" t="s">
        <v>14960</v>
      </c>
    </row>
    <row r="203" spans="1:7" ht="45" customHeight="1" x14ac:dyDescent="0.25">
      <c r="A203" s="3" t="s">
        <v>4483</v>
      </c>
      <c r="B203" s="3" t="s">
        <v>15169</v>
      </c>
      <c r="C203" s="3" t="s">
        <v>14962</v>
      </c>
      <c r="D203" s="3" t="s">
        <v>12095</v>
      </c>
      <c r="E203" s="3" t="s">
        <v>9763</v>
      </c>
      <c r="F203" s="3" t="s">
        <v>14963</v>
      </c>
      <c r="G203" s="3" t="s">
        <v>14964</v>
      </c>
    </row>
    <row r="204" spans="1:7" ht="45" customHeight="1" x14ac:dyDescent="0.25">
      <c r="A204" s="3" t="s">
        <v>4483</v>
      </c>
      <c r="B204" s="3" t="s">
        <v>15170</v>
      </c>
      <c r="C204" s="3" t="s">
        <v>14966</v>
      </c>
      <c r="D204" s="3" t="s">
        <v>14967</v>
      </c>
      <c r="E204" s="3" t="s">
        <v>14968</v>
      </c>
      <c r="F204" s="3" t="s">
        <v>14969</v>
      </c>
      <c r="G204" s="3" t="s">
        <v>14970</v>
      </c>
    </row>
    <row r="205" spans="1:7" ht="45" customHeight="1" x14ac:dyDescent="0.25">
      <c r="A205" s="3" t="s">
        <v>4494</v>
      </c>
      <c r="B205" s="3" t="s">
        <v>15171</v>
      </c>
      <c r="C205" s="3" t="s">
        <v>14962</v>
      </c>
      <c r="D205" s="3" t="s">
        <v>12095</v>
      </c>
      <c r="E205" s="3" t="s">
        <v>9763</v>
      </c>
      <c r="F205" s="3" t="s">
        <v>14963</v>
      </c>
      <c r="G205" s="3" t="s">
        <v>14964</v>
      </c>
    </row>
    <row r="206" spans="1:7" ht="45" customHeight="1" x14ac:dyDescent="0.25">
      <c r="A206" s="3" t="s">
        <v>4494</v>
      </c>
      <c r="B206" s="3" t="s">
        <v>15172</v>
      </c>
      <c r="C206" s="3" t="s">
        <v>14966</v>
      </c>
      <c r="D206" s="3" t="s">
        <v>14967</v>
      </c>
      <c r="E206" s="3" t="s">
        <v>14968</v>
      </c>
      <c r="F206" s="3" t="s">
        <v>14969</v>
      </c>
      <c r="G206" s="3" t="s">
        <v>14970</v>
      </c>
    </row>
    <row r="207" spans="1:7" ht="45" customHeight="1" x14ac:dyDescent="0.25">
      <c r="A207" s="3" t="s">
        <v>4494</v>
      </c>
      <c r="B207" s="3" t="s">
        <v>15173</v>
      </c>
      <c r="C207" s="3" t="s">
        <v>14953</v>
      </c>
      <c r="D207" s="3" t="s">
        <v>9770</v>
      </c>
      <c r="E207" s="3" t="s">
        <v>9771</v>
      </c>
      <c r="F207" s="3" t="s">
        <v>14954</v>
      </c>
      <c r="G207" s="3" t="s">
        <v>14955</v>
      </c>
    </row>
    <row r="208" spans="1:7" ht="45" customHeight="1" x14ac:dyDescent="0.25">
      <c r="A208" s="3" t="s">
        <v>4494</v>
      </c>
      <c r="B208" s="3" t="s">
        <v>15174</v>
      </c>
      <c r="C208" s="3" t="s">
        <v>14957</v>
      </c>
      <c r="D208" s="3" t="s">
        <v>9783</v>
      </c>
      <c r="E208" s="3" t="s">
        <v>14958</v>
      </c>
      <c r="F208" s="3" t="s">
        <v>14959</v>
      </c>
      <c r="G208" s="3" t="s">
        <v>14960</v>
      </c>
    </row>
    <row r="209" spans="1:7" ht="45" customHeight="1" x14ac:dyDescent="0.25">
      <c r="A209" s="3" t="s">
        <v>4503</v>
      </c>
      <c r="B209" s="3" t="s">
        <v>15175</v>
      </c>
      <c r="C209" s="3" t="s">
        <v>14953</v>
      </c>
      <c r="D209" s="3" t="s">
        <v>9770</v>
      </c>
      <c r="E209" s="3" t="s">
        <v>9771</v>
      </c>
      <c r="F209" s="3" t="s">
        <v>14954</v>
      </c>
      <c r="G209" s="3" t="s">
        <v>14955</v>
      </c>
    </row>
    <row r="210" spans="1:7" ht="45" customHeight="1" x14ac:dyDescent="0.25">
      <c r="A210" s="3" t="s">
        <v>4503</v>
      </c>
      <c r="B210" s="3" t="s">
        <v>15176</v>
      </c>
      <c r="C210" s="3" t="s">
        <v>14957</v>
      </c>
      <c r="D210" s="3" t="s">
        <v>9783</v>
      </c>
      <c r="E210" s="3" t="s">
        <v>14958</v>
      </c>
      <c r="F210" s="3" t="s">
        <v>14959</v>
      </c>
      <c r="G210" s="3" t="s">
        <v>14960</v>
      </c>
    </row>
    <row r="211" spans="1:7" ht="45" customHeight="1" x14ac:dyDescent="0.25">
      <c r="A211" s="3" t="s">
        <v>4503</v>
      </c>
      <c r="B211" s="3" t="s">
        <v>15177</v>
      </c>
      <c r="C211" s="3" t="s">
        <v>14962</v>
      </c>
      <c r="D211" s="3" t="s">
        <v>12095</v>
      </c>
      <c r="E211" s="3" t="s">
        <v>9763</v>
      </c>
      <c r="F211" s="3" t="s">
        <v>14963</v>
      </c>
      <c r="G211" s="3" t="s">
        <v>14964</v>
      </c>
    </row>
    <row r="212" spans="1:7" ht="45" customHeight="1" x14ac:dyDescent="0.25">
      <c r="A212" s="3" t="s">
        <v>4503</v>
      </c>
      <c r="B212" s="3" t="s">
        <v>15178</v>
      </c>
      <c r="C212" s="3" t="s">
        <v>14966</v>
      </c>
      <c r="D212" s="3" t="s">
        <v>14967</v>
      </c>
      <c r="E212" s="3" t="s">
        <v>14968</v>
      </c>
      <c r="F212" s="3" t="s">
        <v>14969</v>
      </c>
      <c r="G212" s="3" t="s">
        <v>14970</v>
      </c>
    </row>
    <row r="213" spans="1:7" ht="45" customHeight="1" x14ac:dyDescent="0.25">
      <c r="A213" s="3" t="s">
        <v>4513</v>
      </c>
      <c r="B213" s="3" t="s">
        <v>15179</v>
      </c>
      <c r="C213" s="3" t="s">
        <v>14953</v>
      </c>
      <c r="D213" s="3" t="s">
        <v>9770</v>
      </c>
      <c r="E213" s="3" t="s">
        <v>9771</v>
      </c>
      <c r="F213" s="3" t="s">
        <v>14954</v>
      </c>
      <c r="G213" s="3" t="s">
        <v>14955</v>
      </c>
    </row>
    <row r="214" spans="1:7" ht="45" customHeight="1" x14ac:dyDescent="0.25">
      <c r="A214" s="3" t="s">
        <v>4513</v>
      </c>
      <c r="B214" s="3" t="s">
        <v>15180</v>
      </c>
      <c r="C214" s="3" t="s">
        <v>14957</v>
      </c>
      <c r="D214" s="3" t="s">
        <v>9783</v>
      </c>
      <c r="E214" s="3" t="s">
        <v>14958</v>
      </c>
      <c r="F214" s="3" t="s">
        <v>14959</v>
      </c>
      <c r="G214" s="3" t="s">
        <v>14960</v>
      </c>
    </row>
    <row r="215" spans="1:7" ht="45" customHeight="1" x14ac:dyDescent="0.25">
      <c r="A215" s="3" t="s">
        <v>4513</v>
      </c>
      <c r="B215" s="3" t="s">
        <v>15181</v>
      </c>
      <c r="C215" s="3" t="s">
        <v>14962</v>
      </c>
      <c r="D215" s="3" t="s">
        <v>12095</v>
      </c>
      <c r="E215" s="3" t="s">
        <v>9763</v>
      </c>
      <c r="F215" s="3" t="s">
        <v>14963</v>
      </c>
      <c r="G215" s="3" t="s">
        <v>14964</v>
      </c>
    </row>
    <row r="216" spans="1:7" ht="45" customHeight="1" x14ac:dyDescent="0.25">
      <c r="A216" s="3" t="s">
        <v>4513</v>
      </c>
      <c r="B216" s="3" t="s">
        <v>15182</v>
      </c>
      <c r="C216" s="3" t="s">
        <v>14966</v>
      </c>
      <c r="D216" s="3" t="s">
        <v>14967</v>
      </c>
      <c r="E216" s="3" t="s">
        <v>14968</v>
      </c>
      <c r="F216" s="3" t="s">
        <v>14969</v>
      </c>
      <c r="G216" s="3" t="s">
        <v>14970</v>
      </c>
    </row>
    <row r="217" spans="1:7" ht="45" customHeight="1" x14ac:dyDescent="0.25">
      <c r="A217" s="3" t="s">
        <v>4524</v>
      </c>
      <c r="B217" s="3" t="s">
        <v>15183</v>
      </c>
      <c r="C217" s="3" t="s">
        <v>14953</v>
      </c>
      <c r="D217" s="3" t="s">
        <v>9770</v>
      </c>
      <c r="E217" s="3" t="s">
        <v>9771</v>
      </c>
      <c r="F217" s="3" t="s">
        <v>14954</v>
      </c>
      <c r="G217" s="3" t="s">
        <v>14955</v>
      </c>
    </row>
    <row r="218" spans="1:7" ht="45" customHeight="1" x14ac:dyDescent="0.25">
      <c r="A218" s="3" t="s">
        <v>4524</v>
      </c>
      <c r="B218" s="3" t="s">
        <v>15184</v>
      </c>
      <c r="C218" s="3" t="s">
        <v>14957</v>
      </c>
      <c r="D218" s="3" t="s">
        <v>9783</v>
      </c>
      <c r="E218" s="3" t="s">
        <v>14958</v>
      </c>
      <c r="F218" s="3" t="s">
        <v>14959</v>
      </c>
      <c r="G218" s="3" t="s">
        <v>14960</v>
      </c>
    </row>
    <row r="219" spans="1:7" ht="45" customHeight="1" x14ac:dyDescent="0.25">
      <c r="A219" s="3" t="s">
        <v>4524</v>
      </c>
      <c r="B219" s="3" t="s">
        <v>15185</v>
      </c>
      <c r="C219" s="3" t="s">
        <v>14962</v>
      </c>
      <c r="D219" s="3" t="s">
        <v>12095</v>
      </c>
      <c r="E219" s="3" t="s">
        <v>9763</v>
      </c>
      <c r="F219" s="3" t="s">
        <v>14963</v>
      </c>
      <c r="G219" s="3" t="s">
        <v>14964</v>
      </c>
    </row>
    <row r="220" spans="1:7" ht="45" customHeight="1" x14ac:dyDescent="0.25">
      <c r="A220" s="3" t="s">
        <v>4524</v>
      </c>
      <c r="B220" s="3" t="s">
        <v>15186</v>
      </c>
      <c r="C220" s="3" t="s">
        <v>14966</v>
      </c>
      <c r="D220" s="3" t="s">
        <v>14967</v>
      </c>
      <c r="E220" s="3" t="s">
        <v>14968</v>
      </c>
      <c r="F220" s="3" t="s">
        <v>14969</v>
      </c>
      <c r="G220" s="3" t="s">
        <v>14970</v>
      </c>
    </row>
    <row r="221" spans="1:7" ht="45" customHeight="1" x14ac:dyDescent="0.25">
      <c r="A221" s="3" t="s">
        <v>4534</v>
      </c>
      <c r="B221" s="3" t="s">
        <v>15187</v>
      </c>
      <c r="C221" s="3" t="s">
        <v>14953</v>
      </c>
      <c r="D221" s="3" t="s">
        <v>9770</v>
      </c>
      <c r="E221" s="3" t="s">
        <v>9771</v>
      </c>
      <c r="F221" s="3" t="s">
        <v>14954</v>
      </c>
      <c r="G221" s="3" t="s">
        <v>14955</v>
      </c>
    </row>
    <row r="222" spans="1:7" ht="45" customHeight="1" x14ac:dyDescent="0.25">
      <c r="A222" s="3" t="s">
        <v>4534</v>
      </c>
      <c r="B222" s="3" t="s">
        <v>15188</v>
      </c>
      <c r="C222" s="3" t="s">
        <v>14957</v>
      </c>
      <c r="D222" s="3" t="s">
        <v>9783</v>
      </c>
      <c r="E222" s="3" t="s">
        <v>14958</v>
      </c>
      <c r="F222" s="3" t="s">
        <v>14959</v>
      </c>
      <c r="G222" s="3" t="s">
        <v>14960</v>
      </c>
    </row>
    <row r="223" spans="1:7" ht="45" customHeight="1" x14ac:dyDescent="0.25">
      <c r="A223" s="3" t="s">
        <v>4534</v>
      </c>
      <c r="B223" s="3" t="s">
        <v>15189</v>
      </c>
      <c r="C223" s="3" t="s">
        <v>14962</v>
      </c>
      <c r="D223" s="3" t="s">
        <v>12095</v>
      </c>
      <c r="E223" s="3" t="s">
        <v>9763</v>
      </c>
      <c r="F223" s="3" t="s">
        <v>14963</v>
      </c>
      <c r="G223" s="3" t="s">
        <v>14964</v>
      </c>
    </row>
    <row r="224" spans="1:7" ht="45" customHeight="1" x14ac:dyDescent="0.25">
      <c r="A224" s="3" t="s">
        <v>4534</v>
      </c>
      <c r="B224" s="3" t="s">
        <v>15190</v>
      </c>
      <c r="C224" s="3" t="s">
        <v>14966</v>
      </c>
      <c r="D224" s="3" t="s">
        <v>14967</v>
      </c>
      <c r="E224" s="3" t="s">
        <v>14968</v>
      </c>
      <c r="F224" s="3" t="s">
        <v>14969</v>
      </c>
      <c r="G224" s="3" t="s">
        <v>14970</v>
      </c>
    </row>
    <row r="225" spans="1:7" ht="45" customHeight="1" x14ac:dyDescent="0.25">
      <c r="A225" s="3" t="s">
        <v>4545</v>
      </c>
      <c r="B225" s="3" t="s">
        <v>15191</v>
      </c>
      <c r="C225" s="3" t="s">
        <v>14953</v>
      </c>
      <c r="D225" s="3" t="s">
        <v>9770</v>
      </c>
      <c r="E225" s="3" t="s">
        <v>9771</v>
      </c>
      <c r="F225" s="3" t="s">
        <v>14954</v>
      </c>
      <c r="G225" s="3" t="s">
        <v>14955</v>
      </c>
    </row>
    <row r="226" spans="1:7" ht="45" customHeight="1" x14ac:dyDescent="0.25">
      <c r="A226" s="3" t="s">
        <v>4545</v>
      </c>
      <c r="B226" s="3" t="s">
        <v>15192</v>
      </c>
      <c r="C226" s="3" t="s">
        <v>14957</v>
      </c>
      <c r="D226" s="3" t="s">
        <v>9783</v>
      </c>
      <c r="E226" s="3" t="s">
        <v>14958</v>
      </c>
      <c r="F226" s="3" t="s">
        <v>14959</v>
      </c>
      <c r="G226" s="3" t="s">
        <v>14960</v>
      </c>
    </row>
    <row r="227" spans="1:7" ht="45" customHeight="1" x14ac:dyDescent="0.25">
      <c r="A227" s="3" t="s">
        <v>4545</v>
      </c>
      <c r="B227" s="3" t="s">
        <v>15193</v>
      </c>
      <c r="C227" s="3" t="s">
        <v>14962</v>
      </c>
      <c r="D227" s="3" t="s">
        <v>12095</v>
      </c>
      <c r="E227" s="3" t="s">
        <v>9763</v>
      </c>
      <c r="F227" s="3" t="s">
        <v>14963</v>
      </c>
      <c r="G227" s="3" t="s">
        <v>14964</v>
      </c>
    </row>
    <row r="228" spans="1:7" ht="45" customHeight="1" x14ac:dyDescent="0.25">
      <c r="A228" s="3" t="s">
        <v>4545</v>
      </c>
      <c r="B228" s="3" t="s">
        <v>15194</v>
      </c>
      <c r="C228" s="3" t="s">
        <v>14966</v>
      </c>
      <c r="D228" s="3" t="s">
        <v>14967</v>
      </c>
      <c r="E228" s="3" t="s">
        <v>14968</v>
      </c>
      <c r="F228" s="3" t="s">
        <v>14969</v>
      </c>
      <c r="G228" s="3" t="s">
        <v>14970</v>
      </c>
    </row>
    <row r="229" spans="1:7" ht="45" customHeight="1" x14ac:dyDescent="0.25">
      <c r="A229" s="3" t="s">
        <v>4553</v>
      </c>
      <c r="B229" s="3" t="s">
        <v>15195</v>
      </c>
      <c r="C229" s="3" t="s">
        <v>14953</v>
      </c>
      <c r="D229" s="3" t="s">
        <v>9770</v>
      </c>
      <c r="E229" s="3" t="s">
        <v>9771</v>
      </c>
      <c r="F229" s="3" t="s">
        <v>14954</v>
      </c>
      <c r="G229" s="3" t="s">
        <v>14955</v>
      </c>
    </row>
    <row r="230" spans="1:7" ht="45" customHeight="1" x14ac:dyDescent="0.25">
      <c r="A230" s="3" t="s">
        <v>4553</v>
      </c>
      <c r="B230" s="3" t="s">
        <v>15196</v>
      </c>
      <c r="C230" s="3" t="s">
        <v>14957</v>
      </c>
      <c r="D230" s="3" t="s">
        <v>9783</v>
      </c>
      <c r="E230" s="3" t="s">
        <v>14958</v>
      </c>
      <c r="F230" s="3" t="s">
        <v>14959</v>
      </c>
      <c r="G230" s="3" t="s">
        <v>14960</v>
      </c>
    </row>
    <row r="231" spans="1:7" ht="45" customHeight="1" x14ac:dyDescent="0.25">
      <c r="A231" s="3" t="s">
        <v>4553</v>
      </c>
      <c r="B231" s="3" t="s">
        <v>15197</v>
      </c>
      <c r="C231" s="3" t="s">
        <v>14962</v>
      </c>
      <c r="D231" s="3" t="s">
        <v>12095</v>
      </c>
      <c r="E231" s="3" t="s">
        <v>9763</v>
      </c>
      <c r="F231" s="3" t="s">
        <v>14963</v>
      </c>
      <c r="G231" s="3" t="s">
        <v>14964</v>
      </c>
    </row>
    <row r="232" spans="1:7" ht="45" customHeight="1" x14ac:dyDescent="0.25">
      <c r="A232" s="3" t="s">
        <v>4553</v>
      </c>
      <c r="B232" s="3" t="s">
        <v>15198</v>
      </c>
      <c r="C232" s="3" t="s">
        <v>14966</v>
      </c>
      <c r="D232" s="3" t="s">
        <v>14967</v>
      </c>
      <c r="E232" s="3" t="s">
        <v>14968</v>
      </c>
      <c r="F232" s="3" t="s">
        <v>14969</v>
      </c>
      <c r="G232" s="3" t="s">
        <v>14970</v>
      </c>
    </row>
    <row r="233" spans="1:7" ht="45" customHeight="1" x14ac:dyDescent="0.25">
      <c r="A233" s="3" t="s">
        <v>4562</v>
      </c>
      <c r="B233" s="3" t="s">
        <v>15199</v>
      </c>
      <c r="C233" s="3" t="s">
        <v>9769</v>
      </c>
      <c r="D233" s="3" t="s">
        <v>9770</v>
      </c>
      <c r="E233" s="3" t="s">
        <v>9771</v>
      </c>
      <c r="F233" s="3" t="s">
        <v>148</v>
      </c>
      <c r="G233" s="3" t="s">
        <v>15084</v>
      </c>
    </row>
    <row r="234" spans="1:7" ht="45" customHeight="1" x14ac:dyDescent="0.25">
      <c r="A234" s="3" t="s">
        <v>4562</v>
      </c>
      <c r="B234" s="3" t="s">
        <v>15200</v>
      </c>
      <c r="C234" s="3" t="s">
        <v>9773</v>
      </c>
      <c r="D234" s="3" t="s">
        <v>9774</v>
      </c>
      <c r="E234" s="3" t="s">
        <v>9775</v>
      </c>
      <c r="F234" s="3" t="s">
        <v>148</v>
      </c>
      <c r="G234" s="3" t="s">
        <v>15086</v>
      </c>
    </row>
    <row r="235" spans="1:7" ht="45" customHeight="1" x14ac:dyDescent="0.25">
      <c r="A235" s="3" t="s">
        <v>4562</v>
      </c>
      <c r="B235" s="3" t="s">
        <v>15201</v>
      </c>
      <c r="C235" s="3" t="s">
        <v>9777</v>
      </c>
      <c r="D235" s="3" t="s">
        <v>9778</v>
      </c>
      <c r="E235" s="3" t="s">
        <v>9779</v>
      </c>
      <c r="F235" s="3" t="s">
        <v>148</v>
      </c>
      <c r="G235" s="3" t="s">
        <v>15086</v>
      </c>
    </row>
    <row r="236" spans="1:7" ht="45" customHeight="1" x14ac:dyDescent="0.25">
      <c r="A236" s="3" t="s">
        <v>4562</v>
      </c>
      <c r="B236" s="3" t="s">
        <v>15202</v>
      </c>
      <c r="C236" s="3" t="s">
        <v>10128</v>
      </c>
      <c r="D236" s="3" t="s">
        <v>10129</v>
      </c>
      <c r="E236" s="3" t="s">
        <v>10130</v>
      </c>
      <c r="F236" s="3" t="s">
        <v>148</v>
      </c>
      <c r="G236" s="3" t="s">
        <v>15203</v>
      </c>
    </row>
    <row r="237" spans="1:7" ht="45" customHeight="1" x14ac:dyDescent="0.25">
      <c r="A237" s="3" t="s">
        <v>4562</v>
      </c>
      <c r="B237" s="3" t="s">
        <v>15204</v>
      </c>
      <c r="C237" s="3" t="s">
        <v>9781</v>
      </c>
      <c r="D237" s="3" t="s">
        <v>9782</v>
      </c>
      <c r="E237" s="3" t="s">
        <v>9783</v>
      </c>
      <c r="F237" s="3" t="s">
        <v>148</v>
      </c>
      <c r="G237" s="3" t="s">
        <v>15086</v>
      </c>
    </row>
    <row r="238" spans="1:7" ht="45" customHeight="1" x14ac:dyDescent="0.25">
      <c r="A238" s="3" t="s">
        <v>4562</v>
      </c>
      <c r="B238" s="3" t="s">
        <v>15205</v>
      </c>
      <c r="C238" s="3" t="s">
        <v>9785</v>
      </c>
      <c r="D238" s="3" t="s">
        <v>9786</v>
      </c>
      <c r="E238" s="3" t="s">
        <v>9787</v>
      </c>
      <c r="F238" s="3" t="s">
        <v>148</v>
      </c>
      <c r="G238" s="3" t="s">
        <v>15090</v>
      </c>
    </row>
    <row r="239" spans="1:7" ht="45" customHeight="1" x14ac:dyDescent="0.25">
      <c r="A239" s="3" t="s">
        <v>4562</v>
      </c>
      <c r="B239" s="3" t="s">
        <v>15206</v>
      </c>
      <c r="C239" s="3" t="s">
        <v>10134</v>
      </c>
      <c r="D239" s="3" t="s">
        <v>10135</v>
      </c>
      <c r="E239" s="3" t="s">
        <v>10136</v>
      </c>
      <c r="F239" s="3" t="s">
        <v>148</v>
      </c>
      <c r="G239" s="3" t="s">
        <v>15090</v>
      </c>
    </row>
    <row r="240" spans="1:7" ht="45" customHeight="1" x14ac:dyDescent="0.25">
      <c r="A240" s="3" t="s">
        <v>4577</v>
      </c>
      <c r="B240" s="3" t="s">
        <v>15207</v>
      </c>
      <c r="C240" s="3" t="s">
        <v>14953</v>
      </c>
      <c r="D240" s="3" t="s">
        <v>9770</v>
      </c>
      <c r="E240" s="3" t="s">
        <v>9771</v>
      </c>
      <c r="F240" s="3" t="s">
        <v>14954</v>
      </c>
      <c r="G240" s="3" t="s">
        <v>14955</v>
      </c>
    </row>
    <row r="241" spans="1:7" ht="45" customHeight="1" x14ac:dyDescent="0.25">
      <c r="A241" s="3" t="s">
        <v>4577</v>
      </c>
      <c r="B241" s="3" t="s">
        <v>15208</v>
      </c>
      <c r="C241" s="3" t="s">
        <v>14957</v>
      </c>
      <c r="D241" s="3" t="s">
        <v>9783</v>
      </c>
      <c r="E241" s="3" t="s">
        <v>14958</v>
      </c>
      <c r="F241" s="3" t="s">
        <v>14959</v>
      </c>
      <c r="G241" s="3" t="s">
        <v>14960</v>
      </c>
    </row>
    <row r="242" spans="1:7" ht="45" customHeight="1" x14ac:dyDescent="0.25">
      <c r="A242" s="3" t="s">
        <v>4577</v>
      </c>
      <c r="B242" s="3" t="s">
        <v>15209</v>
      </c>
      <c r="C242" s="3" t="s">
        <v>14962</v>
      </c>
      <c r="D242" s="3" t="s">
        <v>12095</v>
      </c>
      <c r="E242" s="3" t="s">
        <v>9763</v>
      </c>
      <c r="F242" s="3" t="s">
        <v>14963</v>
      </c>
      <c r="G242" s="3" t="s">
        <v>14964</v>
      </c>
    </row>
    <row r="243" spans="1:7" ht="45" customHeight="1" x14ac:dyDescent="0.25">
      <c r="A243" s="3" t="s">
        <v>4577</v>
      </c>
      <c r="B243" s="3" t="s">
        <v>15210</v>
      </c>
      <c r="C243" s="3" t="s">
        <v>14966</v>
      </c>
      <c r="D243" s="3" t="s">
        <v>14967</v>
      </c>
      <c r="E243" s="3" t="s">
        <v>14968</v>
      </c>
      <c r="F243" s="3" t="s">
        <v>14969</v>
      </c>
      <c r="G243" s="3" t="s">
        <v>14970</v>
      </c>
    </row>
    <row r="244" spans="1:7" ht="45" customHeight="1" x14ac:dyDescent="0.25">
      <c r="A244" s="3" t="s">
        <v>4587</v>
      </c>
      <c r="B244" s="3" t="s">
        <v>15211</v>
      </c>
      <c r="C244" s="3" t="s">
        <v>14953</v>
      </c>
      <c r="D244" s="3" t="s">
        <v>9770</v>
      </c>
      <c r="E244" s="3" t="s">
        <v>9771</v>
      </c>
      <c r="F244" s="3" t="s">
        <v>14954</v>
      </c>
      <c r="G244" s="3" t="s">
        <v>14955</v>
      </c>
    </row>
    <row r="245" spans="1:7" ht="45" customHeight="1" x14ac:dyDescent="0.25">
      <c r="A245" s="3" t="s">
        <v>4587</v>
      </c>
      <c r="B245" s="3" t="s">
        <v>15212</v>
      </c>
      <c r="C245" s="3" t="s">
        <v>14957</v>
      </c>
      <c r="D245" s="3" t="s">
        <v>9783</v>
      </c>
      <c r="E245" s="3" t="s">
        <v>14958</v>
      </c>
      <c r="F245" s="3" t="s">
        <v>14959</v>
      </c>
      <c r="G245" s="3" t="s">
        <v>14960</v>
      </c>
    </row>
    <row r="246" spans="1:7" ht="45" customHeight="1" x14ac:dyDescent="0.25">
      <c r="A246" s="3" t="s">
        <v>4587</v>
      </c>
      <c r="B246" s="3" t="s">
        <v>15213</v>
      </c>
      <c r="C246" s="3" t="s">
        <v>14962</v>
      </c>
      <c r="D246" s="3" t="s">
        <v>12095</v>
      </c>
      <c r="E246" s="3" t="s">
        <v>9763</v>
      </c>
      <c r="F246" s="3" t="s">
        <v>14963</v>
      </c>
      <c r="G246" s="3" t="s">
        <v>14964</v>
      </c>
    </row>
    <row r="247" spans="1:7" ht="45" customHeight="1" x14ac:dyDescent="0.25">
      <c r="A247" s="3" t="s">
        <v>4587</v>
      </c>
      <c r="B247" s="3" t="s">
        <v>15214</v>
      </c>
      <c r="C247" s="3" t="s">
        <v>14966</v>
      </c>
      <c r="D247" s="3" t="s">
        <v>14967</v>
      </c>
      <c r="E247" s="3" t="s">
        <v>14968</v>
      </c>
      <c r="F247" s="3" t="s">
        <v>14969</v>
      </c>
      <c r="G247" s="3" t="s">
        <v>14970</v>
      </c>
    </row>
    <row r="248" spans="1:7" ht="45" customHeight="1" x14ac:dyDescent="0.25">
      <c r="A248" s="3" t="s">
        <v>4596</v>
      </c>
      <c r="B248" s="3" t="s">
        <v>15215</v>
      </c>
      <c r="C248" s="3" t="s">
        <v>14953</v>
      </c>
      <c r="D248" s="3" t="s">
        <v>9770</v>
      </c>
      <c r="E248" s="3" t="s">
        <v>9771</v>
      </c>
      <c r="F248" s="3" t="s">
        <v>14954</v>
      </c>
      <c r="G248" s="3" t="s">
        <v>14955</v>
      </c>
    </row>
    <row r="249" spans="1:7" ht="45" customHeight="1" x14ac:dyDescent="0.25">
      <c r="A249" s="3" t="s">
        <v>4596</v>
      </c>
      <c r="B249" s="3" t="s">
        <v>15216</v>
      </c>
      <c r="C249" s="3" t="s">
        <v>14957</v>
      </c>
      <c r="D249" s="3" t="s">
        <v>9783</v>
      </c>
      <c r="E249" s="3" t="s">
        <v>14958</v>
      </c>
      <c r="F249" s="3" t="s">
        <v>14959</v>
      </c>
      <c r="G249" s="3" t="s">
        <v>14960</v>
      </c>
    </row>
    <row r="250" spans="1:7" ht="45" customHeight="1" x14ac:dyDescent="0.25">
      <c r="A250" s="3" t="s">
        <v>4596</v>
      </c>
      <c r="B250" s="3" t="s">
        <v>15217</v>
      </c>
      <c r="C250" s="3" t="s">
        <v>14962</v>
      </c>
      <c r="D250" s="3" t="s">
        <v>12095</v>
      </c>
      <c r="E250" s="3" t="s">
        <v>9763</v>
      </c>
      <c r="F250" s="3" t="s">
        <v>14963</v>
      </c>
      <c r="G250" s="3" t="s">
        <v>14964</v>
      </c>
    </row>
    <row r="251" spans="1:7" ht="45" customHeight="1" x14ac:dyDescent="0.25">
      <c r="A251" s="3" t="s">
        <v>4596</v>
      </c>
      <c r="B251" s="3" t="s">
        <v>15218</v>
      </c>
      <c r="C251" s="3" t="s">
        <v>14966</v>
      </c>
      <c r="D251" s="3" t="s">
        <v>14967</v>
      </c>
      <c r="E251" s="3" t="s">
        <v>14968</v>
      </c>
      <c r="F251" s="3" t="s">
        <v>14969</v>
      </c>
      <c r="G251" s="3" t="s">
        <v>14970</v>
      </c>
    </row>
    <row r="252" spans="1:7" ht="45" customHeight="1" x14ac:dyDescent="0.25">
      <c r="A252" s="3" t="s">
        <v>4605</v>
      </c>
      <c r="B252" s="3" t="s">
        <v>15219</v>
      </c>
      <c r="C252" s="3" t="s">
        <v>14953</v>
      </c>
      <c r="D252" s="3" t="s">
        <v>9770</v>
      </c>
      <c r="E252" s="3" t="s">
        <v>9771</v>
      </c>
      <c r="F252" s="3" t="s">
        <v>14954</v>
      </c>
      <c r="G252" s="3" t="s">
        <v>14955</v>
      </c>
    </row>
    <row r="253" spans="1:7" ht="45" customHeight="1" x14ac:dyDescent="0.25">
      <c r="A253" s="3" t="s">
        <v>4605</v>
      </c>
      <c r="B253" s="3" t="s">
        <v>15220</v>
      </c>
      <c r="C253" s="3" t="s">
        <v>14957</v>
      </c>
      <c r="D253" s="3" t="s">
        <v>9783</v>
      </c>
      <c r="E253" s="3" t="s">
        <v>14958</v>
      </c>
      <c r="F253" s="3" t="s">
        <v>14959</v>
      </c>
      <c r="G253" s="3" t="s">
        <v>14960</v>
      </c>
    </row>
    <row r="254" spans="1:7" ht="45" customHeight="1" x14ac:dyDescent="0.25">
      <c r="A254" s="3" t="s">
        <v>4605</v>
      </c>
      <c r="B254" s="3" t="s">
        <v>15221</v>
      </c>
      <c r="C254" s="3" t="s">
        <v>14962</v>
      </c>
      <c r="D254" s="3" t="s">
        <v>12095</v>
      </c>
      <c r="E254" s="3" t="s">
        <v>9763</v>
      </c>
      <c r="F254" s="3" t="s">
        <v>14963</v>
      </c>
      <c r="G254" s="3" t="s">
        <v>14964</v>
      </c>
    </row>
    <row r="255" spans="1:7" ht="45" customHeight="1" x14ac:dyDescent="0.25">
      <c r="A255" s="3" t="s">
        <v>4605</v>
      </c>
      <c r="B255" s="3" t="s">
        <v>15222</v>
      </c>
      <c r="C255" s="3" t="s">
        <v>14966</v>
      </c>
      <c r="D255" s="3" t="s">
        <v>14967</v>
      </c>
      <c r="E255" s="3" t="s">
        <v>14968</v>
      </c>
      <c r="F255" s="3" t="s">
        <v>14969</v>
      </c>
      <c r="G255" s="3" t="s">
        <v>14970</v>
      </c>
    </row>
    <row r="256" spans="1:7" ht="45" customHeight="1" x14ac:dyDescent="0.25">
      <c r="A256" s="3" t="s">
        <v>4614</v>
      </c>
      <c r="B256" s="3" t="s">
        <v>15223</v>
      </c>
      <c r="C256" s="3" t="s">
        <v>14953</v>
      </c>
      <c r="D256" s="3" t="s">
        <v>9770</v>
      </c>
      <c r="E256" s="3" t="s">
        <v>9771</v>
      </c>
      <c r="F256" s="3" t="s">
        <v>14954</v>
      </c>
      <c r="G256" s="3" t="s">
        <v>14955</v>
      </c>
    </row>
    <row r="257" spans="1:7" ht="45" customHeight="1" x14ac:dyDescent="0.25">
      <c r="A257" s="3" t="s">
        <v>4614</v>
      </c>
      <c r="B257" s="3" t="s">
        <v>15224</v>
      </c>
      <c r="C257" s="3" t="s">
        <v>14957</v>
      </c>
      <c r="D257" s="3" t="s">
        <v>9783</v>
      </c>
      <c r="E257" s="3" t="s">
        <v>14958</v>
      </c>
      <c r="F257" s="3" t="s">
        <v>14959</v>
      </c>
      <c r="G257" s="3" t="s">
        <v>14960</v>
      </c>
    </row>
    <row r="258" spans="1:7" ht="45" customHeight="1" x14ac:dyDescent="0.25">
      <c r="A258" s="3" t="s">
        <v>4614</v>
      </c>
      <c r="B258" s="3" t="s">
        <v>15225</v>
      </c>
      <c r="C258" s="3" t="s">
        <v>14962</v>
      </c>
      <c r="D258" s="3" t="s">
        <v>12095</v>
      </c>
      <c r="E258" s="3" t="s">
        <v>9763</v>
      </c>
      <c r="F258" s="3" t="s">
        <v>14963</v>
      </c>
      <c r="G258" s="3" t="s">
        <v>14964</v>
      </c>
    </row>
    <row r="259" spans="1:7" ht="45" customHeight="1" x14ac:dyDescent="0.25">
      <c r="A259" s="3" t="s">
        <v>4614</v>
      </c>
      <c r="B259" s="3" t="s">
        <v>15226</v>
      </c>
      <c r="C259" s="3" t="s">
        <v>14966</v>
      </c>
      <c r="D259" s="3" t="s">
        <v>14967</v>
      </c>
      <c r="E259" s="3" t="s">
        <v>14968</v>
      </c>
      <c r="F259" s="3" t="s">
        <v>14969</v>
      </c>
      <c r="G259" s="3" t="s">
        <v>14970</v>
      </c>
    </row>
    <row r="260" spans="1:7" ht="45" customHeight="1" x14ac:dyDescent="0.25">
      <c r="A260" s="3" t="s">
        <v>4624</v>
      </c>
      <c r="B260" s="3" t="s">
        <v>15227</v>
      </c>
      <c r="C260" s="3" t="s">
        <v>9769</v>
      </c>
      <c r="D260" s="3" t="s">
        <v>9770</v>
      </c>
      <c r="E260" s="3" t="s">
        <v>9771</v>
      </c>
      <c r="F260" s="3" t="s">
        <v>148</v>
      </c>
      <c r="G260" s="3" t="s">
        <v>15084</v>
      </c>
    </row>
    <row r="261" spans="1:7" ht="45" customHeight="1" x14ac:dyDescent="0.25">
      <c r="A261" s="3" t="s">
        <v>4624</v>
      </c>
      <c r="B261" s="3" t="s">
        <v>15228</v>
      </c>
      <c r="C261" s="3" t="s">
        <v>9773</v>
      </c>
      <c r="D261" s="3" t="s">
        <v>9774</v>
      </c>
      <c r="E261" s="3" t="s">
        <v>9775</v>
      </c>
      <c r="F261" s="3" t="s">
        <v>148</v>
      </c>
      <c r="G261" s="3" t="s">
        <v>15086</v>
      </c>
    </row>
    <row r="262" spans="1:7" ht="45" customHeight="1" x14ac:dyDescent="0.25">
      <c r="A262" s="3" t="s">
        <v>4624</v>
      </c>
      <c r="B262" s="3" t="s">
        <v>15229</v>
      </c>
      <c r="C262" s="3" t="s">
        <v>9777</v>
      </c>
      <c r="D262" s="3" t="s">
        <v>9778</v>
      </c>
      <c r="E262" s="3" t="s">
        <v>9779</v>
      </c>
      <c r="F262" s="3" t="s">
        <v>148</v>
      </c>
      <c r="G262" s="3" t="s">
        <v>15086</v>
      </c>
    </row>
    <row r="263" spans="1:7" ht="45" customHeight="1" x14ac:dyDescent="0.25">
      <c r="A263" s="3" t="s">
        <v>4624</v>
      </c>
      <c r="B263" s="3" t="s">
        <v>15230</v>
      </c>
      <c r="C263" s="3" t="s">
        <v>10128</v>
      </c>
      <c r="D263" s="3" t="s">
        <v>10129</v>
      </c>
      <c r="E263" s="3" t="s">
        <v>10130</v>
      </c>
      <c r="F263" s="3" t="s">
        <v>148</v>
      </c>
      <c r="G263" s="3" t="s">
        <v>15203</v>
      </c>
    </row>
    <row r="264" spans="1:7" ht="45" customHeight="1" x14ac:dyDescent="0.25">
      <c r="A264" s="3" t="s">
        <v>4624</v>
      </c>
      <c r="B264" s="3" t="s">
        <v>15231</v>
      </c>
      <c r="C264" s="3" t="s">
        <v>9781</v>
      </c>
      <c r="D264" s="3" t="s">
        <v>9782</v>
      </c>
      <c r="E264" s="3" t="s">
        <v>9783</v>
      </c>
      <c r="F264" s="3" t="s">
        <v>148</v>
      </c>
      <c r="G264" s="3" t="s">
        <v>15086</v>
      </c>
    </row>
    <row r="265" spans="1:7" ht="45" customHeight="1" x14ac:dyDescent="0.25">
      <c r="A265" s="3" t="s">
        <v>4640</v>
      </c>
      <c r="B265" s="3" t="s">
        <v>15232</v>
      </c>
      <c r="C265" s="3" t="s">
        <v>14953</v>
      </c>
      <c r="D265" s="3" t="s">
        <v>9770</v>
      </c>
      <c r="E265" s="3" t="s">
        <v>9771</v>
      </c>
      <c r="F265" s="3" t="s">
        <v>14954</v>
      </c>
      <c r="G265" s="3" t="s">
        <v>14955</v>
      </c>
    </row>
    <row r="266" spans="1:7" ht="45" customHeight="1" x14ac:dyDescent="0.25">
      <c r="A266" s="3" t="s">
        <v>4640</v>
      </c>
      <c r="B266" s="3" t="s">
        <v>15233</v>
      </c>
      <c r="C266" s="3" t="s">
        <v>14957</v>
      </c>
      <c r="D266" s="3" t="s">
        <v>9783</v>
      </c>
      <c r="E266" s="3" t="s">
        <v>14958</v>
      </c>
      <c r="F266" s="3" t="s">
        <v>14959</v>
      </c>
      <c r="G266" s="3" t="s">
        <v>14960</v>
      </c>
    </row>
    <row r="267" spans="1:7" ht="45" customHeight="1" x14ac:dyDescent="0.25">
      <c r="A267" s="3" t="s">
        <v>4640</v>
      </c>
      <c r="B267" s="3" t="s">
        <v>15234</v>
      </c>
      <c r="C267" s="3" t="s">
        <v>14962</v>
      </c>
      <c r="D267" s="3" t="s">
        <v>12095</v>
      </c>
      <c r="E267" s="3" t="s">
        <v>9763</v>
      </c>
      <c r="F267" s="3" t="s">
        <v>14963</v>
      </c>
      <c r="G267" s="3" t="s">
        <v>14964</v>
      </c>
    </row>
    <row r="268" spans="1:7" ht="45" customHeight="1" x14ac:dyDescent="0.25">
      <c r="A268" s="3" t="s">
        <v>4640</v>
      </c>
      <c r="B268" s="3" t="s">
        <v>15235</v>
      </c>
      <c r="C268" s="3" t="s">
        <v>14966</v>
      </c>
      <c r="D268" s="3" t="s">
        <v>14967</v>
      </c>
      <c r="E268" s="3" t="s">
        <v>14968</v>
      </c>
      <c r="F268" s="3" t="s">
        <v>14969</v>
      </c>
      <c r="G268" s="3" t="s">
        <v>14970</v>
      </c>
    </row>
    <row r="269" spans="1:7" ht="45" customHeight="1" x14ac:dyDescent="0.25">
      <c r="A269" s="3" t="s">
        <v>4649</v>
      </c>
      <c r="B269" s="3" t="s">
        <v>15236</v>
      </c>
      <c r="C269" s="3" t="s">
        <v>14953</v>
      </c>
      <c r="D269" s="3" t="s">
        <v>9770</v>
      </c>
      <c r="E269" s="3" t="s">
        <v>9771</v>
      </c>
      <c r="F269" s="3" t="s">
        <v>14954</v>
      </c>
      <c r="G269" s="3" t="s">
        <v>14955</v>
      </c>
    </row>
    <row r="270" spans="1:7" ht="45" customHeight="1" x14ac:dyDescent="0.25">
      <c r="A270" s="3" t="s">
        <v>4649</v>
      </c>
      <c r="B270" s="3" t="s">
        <v>15237</v>
      </c>
      <c r="C270" s="3" t="s">
        <v>14957</v>
      </c>
      <c r="D270" s="3" t="s">
        <v>9783</v>
      </c>
      <c r="E270" s="3" t="s">
        <v>14958</v>
      </c>
      <c r="F270" s="3" t="s">
        <v>14959</v>
      </c>
      <c r="G270" s="3" t="s">
        <v>14960</v>
      </c>
    </row>
    <row r="271" spans="1:7" ht="45" customHeight="1" x14ac:dyDescent="0.25">
      <c r="A271" s="3" t="s">
        <v>4649</v>
      </c>
      <c r="B271" s="3" t="s">
        <v>15238</v>
      </c>
      <c r="C271" s="3" t="s">
        <v>14962</v>
      </c>
      <c r="D271" s="3" t="s">
        <v>12095</v>
      </c>
      <c r="E271" s="3" t="s">
        <v>9763</v>
      </c>
      <c r="F271" s="3" t="s">
        <v>14963</v>
      </c>
      <c r="G271" s="3" t="s">
        <v>14964</v>
      </c>
    </row>
    <row r="272" spans="1:7" ht="45" customHeight="1" x14ac:dyDescent="0.25">
      <c r="A272" s="3" t="s">
        <v>4649</v>
      </c>
      <c r="B272" s="3" t="s">
        <v>15239</v>
      </c>
      <c r="C272" s="3" t="s">
        <v>14966</v>
      </c>
      <c r="D272" s="3" t="s">
        <v>14967</v>
      </c>
      <c r="E272" s="3" t="s">
        <v>14968</v>
      </c>
      <c r="F272" s="3" t="s">
        <v>14969</v>
      </c>
      <c r="G272" s="3" t="s">
        <v>14970</v>
      </c>
    </row>
    <row r="273" spans="1:7" ht="45" customHeight="1" x14ac:dyDescent="0.25">
      <c r="A273" s="3" t="s">
        <v>4670</v>
      </c>
      <c r="B273" s="3" t="s">
        <v>15240</v>
      </c>
      <c r="C273" s="3" t="s">
        <v>14953</v>
      </c>
      <c r="D273" s="3" t="s">
        <v>9770</v>
      </c>
      <c r="E273" s="3" t="s">
        <v>9771</v>
      </c>
      <c r="F273" s="3" t="s">
        <v>14954</v>
      </c>
      <c r="G273" s="3" t="s">
        <v>14955</v>
      </c>
    </row>
    <row r="274" spans="1:7" ht="45" customHeight="1" x14ac:dyDescent="0.25">
      <c r="A274" s="3" t="s">
        <v>4670</v>
      </c>
      <c r="B274" s="3" t="s">
        <v>15241</v>
      </c>
      <c r="C274" s="3" t="s">
        <v>14957</v>
      </c>
      <c r="D274" s="3" t="s">
        <v>9783</v>
      </c>
      <c r="E274" s="3" t="s">
        <v>14958</v>
      </c>
      <c r="F274" s="3" t="s">
        <v>14959</v>
      </c>
      <c r="G274" s="3" t="s">
        <v>14960</v>
      </c>
    </row>
    <row r="275" spans="1:7" ht="45" customHeight="1" x14ac:dyDescent="0.25">
      <c r="A275" s="3" t="s">
        <v>4670</v>
      </c>
      <c r="B275" s="3" t="s">
        <v>15242</v>
      </c>
      <c r="C275" s="3" t="s">
        <v>14962</v>
      </c>
      <c r="D275" s="3" t="s">
        <v>12095</v>
      </c>
      <c r="E275" s="3" t="s">
        <v>9763</v>
      </c>
      <c r="F275" s="3" t="s">
        <v>14963</v>
      </c>
      <c r="G275" s="3" t="s">
        <v>14964</v>
      </c>
    </row>
    <row r="276" spans="1:7" ht="45" customHeight="1" x14ac:dyDescent="0.25">
      <c r="A276" s="3" t="s">
        <v>4670</v>
      </c>
      <c r="B276" s="3" t="s">
        <v>15243</v>
      </c>
      <c r="C276" s="3" t="s">
        <v>14966</v>
      </c>
      <c r="D276" s="3" t="s">
        <v>14967</v>
      </c>
      <c r="E276" s="3" t="s">
        <v>14968</v>
      </c>
      <c r="F276" s="3" t="s">
        <v>14969</v>
      </c>
      <c r="G276" s="3" t="s">
        <v>14970</v>
      </c>
    </row>
    <row r="277" spans="1:7" ht="45" customHeight="1" x14ac:dyDescent="0.25">
      <c r="A277" s="3" t="s">
        <v>4682</v>
      </c>
      <c r="B277" s="3" t="s">
        <v>15244</v>
      </c>
      <c r="C277" s="3" t="s">
        <v>14953</v>
      </c>
      <c r="D277" s="3" t="s">
        <v>9770</v>
      </c>
      <c r="E277" s="3" t="s">
        <v>9771</v>
      </c>
      <c r="F277" s="3" t="s">
        <v>14954</v>
      </c>
      <c r="G277" s="3" t="s">
        <v>14955</v>
      </c>
    </row>
    <row r="278" spans="1:7" ht="45" customHeight="1" x14ac:dyDescent="0.25">
      <c r="A278" s="3" t="s">
        <v>4682</v>
      </c>
      <c r="B278" s="3" t="s">
        <v>15245</v>
      </c>
      <c r="C278" s="3" t="s">
        <v>14957</v>
      </c>
      <c r="D278" s="3" t="s">
        <v>9783</v>
      </c>
      <c r="E278" s="3" t="s">
        <v>14958</v>
      </c>
      <c r="F278" s="3" t="s">
        <v>14959</v>
      </c>
      <c r="G278" s="3" t="s">
        <v>14960</v>
      </c>
    </row>
    <row r="279" spans="1:7" ht="45" customHeight="1" x14ac:dyDescent="0.25">
      <c r="A279" s="3" t="s">
        <v>4682</v>
      </c>
      <c r="B279" s="3" t="s">
        <v>15246</v>
      </c>
      <c r="C279" s="3" t="s">
        <v>14962</v>
      </c>
      <c r="D279" s="3" t="s">
        <v>12095</v>
      </c>
      <c r="E279" s="3" t="s">
        <v>9763</v>
      </c>
      <c r="F279" s="3" t="s">
        <v>14963</v>
      </c>
      <c r="G279" s="3" t="s">
        <v>14964</v>
      </c>
    </row>
    <row r="280" spans="1:7" ht="45" customHeight="1" x14ac:dyDescent="0.25">
      <c r="A280" s="3" t="s">
        <v>4682</v>
      </c>
      <c r="B280" s="3" t="s">
        <v>15247</v>
      </c>
      <c r="C280" s="3" t="s">
        <v>14966</v>
      </c>
      <c r="D280" s="3" t="s">
        <v>14967</v>
      </c>
      <c r="E280" s="3" t="s">
        <v>14968</v>
      </c>
      <c r="F280" s="3" t="s">
        <v>14969</v>
      </c>
      <c r="G280" s="3" t="s">
        <v>14970</v>
      </c>
    </row>
    <row r="281" spans="1:7" ht="45" customHeight="1" x14ac:dyDescent="0.25">
      <c r="A281" s="3" t="s">
        <v>4693</v>
      </c>
      <c r="B281" s="3" t="s">
        <v>15248</v>
      </c>
      <c r="C281" s="3" t="s">
        <v>14953</v>
      </c>
      <c r="D281" s="3" t="s">
        <v>9770</v>
      </c>
      <c r="E281" s="3" t="s">
        <v>9771</v>
      </c>
      <c r="F281" s="3" t="s">
        <v>14954</v>
      </c>
      <c r="G281" s="3" t="s">
        <v>14955</v>
      </c>
    </row>
    <row r="282" spans="1:7" ht="45" customHeight="1" x14ac:dyDescent="0.25">
      <c r="A282" s="3" t="s">
        <v>4693</v>
      </c>
      <c r="B282" s="3" t="s">
        <v>15249</v>
      </c>
      <c r="C282" s="3" t="s">
        <v>14957</v>
      </c>
      <c r="D282" s="3" t="s">
        <v>9783</v>
      </c>
      <c r="E282" s="3" t="s">
        <v>14958</v>
      </c>
      <c r="F282" s="3" t="s">
        <v>14959</v>
      </c>
      <c r="G282" s="3" t="s">
        <v>14960</v>
      </c>
    </row>
    <row r="283" spans="1:7" ht="45" customHeight="1" x14ac:dyDescent="0.25">
      <c r="A283" s="3" t="s">
        <v>4693</v>
      </c>
      <c r="B283" s="3" t="s">
        <v>15250</v>
      </c>
      <c r="C283" s="3" t="s">
        <v>14962</v>
      </c>
      <c r="D283" s="3" t="s">
        <v>12095</v>
      </c>
      <c r="E283" s="3" t="s">
        <v>9763</v>
      </c>
      <c r="F283" s="3" t="s">
        <v>14963</v>
      </c>
      <c r="G283" s="3" t="s">
        <v>14964</v>
      </c>
    </row>
    <row r="284" spans="1:7" ht="45" customHeight="1" x14ac:dyDescent="0.25">
      <c r="A284" s="3" t="s">
        <v>4693</v>
      </c>
      <c r="B284" s="3" t="s">
        <v>15251</v>
      </c>
      <c r="C284" s="3" t="s">
        <v>14966</v>
      </c>
      <c r="D284" s="3" t="s">
        <v>14967</v>
      </c>
      <c r="E284" s="3" t="s">
        <v>14968</v>
      </c>
      <c r="F284" s="3" t="s">
        <v>14969</v>
      </c>
      <c r="G284" s="3" t="s">
        <v>14970</v>
      </c>
    </row>
    <row r="285" spans="1:7" ht="45" customHeight="1" x14ac:dyDescent="0.25">
      <c r="A285" s="3" t="s">
        <v>4702</v>
      </c>
      <c r="B285" s="3" t="s">
        <v>15252</v>
      </c>
      <c r="C285" s="3" t="s">
        <v>14953</v>
      </c>
      <c r="D285" s="3" t="s">
        <v>9770</v>
      </c>
      <c r="E285" s="3" t="s">
        <v>9771</v>
      </c>
      <c r="F285" s="3" t="s">
        <v>14954</v>
      </c>
      <c r="G285" s="3" t="s">
        <v>14955</v>
      </c>
    </row>
    <row r="286" spans="1:7" ht="45" customHeight="1" x14ac:dyDescent="0.25">
      <c r="A286" s="3" t="s">
        <v>4702</v>
      </c>
      <c r="B286" s="3" t="s">
        <v>15253</v>
      </c>
      <c r="C286" s="3" t="s">
        <v>14957</v>
      </c>
      <c r="D286" s="3" t="s">
        <v>9783</v>
      </c>
      <c r="E286" s="3" t="s">
        <v>14958</v>
      </c>
      <c r="F286" s="3" t="s">
        <v>14959</v>
      </c>
      <c r="G286" s="3" t="s">
        <v>14960</v>
      </c>
    </row>
    <row r="287" spans="1:7" ht="45" customHeight="1" x14ac:dyDescent="0.25">
      <c r="A287" s="3" t="s">
        <v>4702</v>
      </c>
      <c r="B287" s="3" t="s">
        <v>15254</v>
      </c>
      <c r="C287" s="3" t="s">
        <v>14962</v>
      </c>
      <c r="D287" s="3" t="s">
        <v>12095</v>
      </c>
      <c r="E287" s="3" t="s">
        <v>9763</v>
      </c>
      <c r="F287" s="3" t="s">
        <v>14963</v>
      </c>
      <c r="G287" s="3" t="s">
        <v>14964</v>
      </c>
    </row>
    <row r="288" spans="1:7" ht="45" customHeight="1" x14ac:dyDescent="0.25">
      <c r="A288" s="3" t="s">
        <v>4702</v>
      </c>
      <c r="B288" s="3" t="s">
        <v>15255</v>
      </c>
      <c r="C288" s="3" t="s">
        <v>14966</v>
      </c>
      <c r="D288" s="3" t="s">
        <v>14967</v>
      </c>
      <c r="E288" s="3" t="s">
        <v>14968</v>
      </c>
      <c r="F288" s="3" t="s">
        <v>14969</v>
      </c>
      <c r="G288" s="3" t="s">
        <v>14970</v>
      </c>
    </row>
    <row r="289" spans="1:7" ht="45" customHeight="1" x14ac:dyDescent="0.25">
      <c r="A289" s="3" t="s">
        <v>4713</v>
      </c>
      <c r="B289" s="3" t="s">
        <v>15256</v>
      </c>
      <c r="C289" s="3" t="s">
        <v>14953</v>
      </c>
      <c r="D289" s="3" t="s">
        <v>9770</v>
      </c>
      <c r="E289" s="3" t="s">
        <v>9771</v>
      </c>
      <c r="F289" s="3" t="s">
        <v>14954</v>
      </c>
      <c r="G289" s="3" t="s">
        <v>14955</v>
      </c>
    </row>
    <row r="290" spans="1:7" ht="45" customHeight="1" x14ac:dyDescent="0.25">
      <c r="A290" s="3" t="s">
        <v>4713</v>
      </c>
      <c r="B290" s="3" t="s">
        <v>15257</v>
      </c>
      <c r="C290" s="3" t="s">
        <v>14957</v>
      </c>
      <c r="D290" s="3" t="s">
        <v>9783</v>
      </c>
      <c r="E290" s="3" t="s">
        <v>14958</v>
      </c>
      <c r="F290" s="3" t="s">
        <v>14959</v>
      </c>
      <c r="G290" s="3" t="s">
        <v>14960</v>
      </c>
    </row>
    <row r="291" spans="1:7" ht="45" customHeight="1" x14ac:dyDescent="0.25">
      <c r="A291" s="3" t="s">
        <v>4713</v>
      </c>
      <c r="B291" s="3" t="s">
        <v>15258</v>
      </c>
      <c r="C291" s="3" t="s">
        <v>14962</v>
      </c>
      <c r="D291" s="3" t="s">
        <v>12095</v>
      </c>
      <c r="E291" s="3" t="s">
        <v>9763</v>
      </c>
      <c r="F291" s="3" t="s">
        <v>14963</v>
      </c>
      <c r="G291" s="3" t="s">
        <v>14964</v>
      </c>
    </row>
    <row r="292" spans="1:7" ht="45" customHeight="1" x14ac:dyDescent="0.25">
      <c r="A292" s="3" t="s">
        <v>4713</v>
      </c>
      <c r="B292" s="3" t="s">
        <v>15259</v>
      </c>
      <c r="C292" s="3" t="s">
        <v>14966</v>
      </c>
      <c r="D292" s="3" t="s">
        <v>14967</v>
      </c>
      <c r="E292" s="3" t="s">
        <v>14968</v>
      </c>
      <c r="F292" s="3" t="s">
        <v>14969</v>
      </c>
      <c r="G292" s="3" t="s">
        <v>14970</v>
      </c>
    </row>
    <row r="293" spans="1:7" ht="45" customHeight="1" x14ac:dyDescent="0.25">
      <c r="A293" s="3" t="s">
        <v>4723</v>
      </c>
      <c r="B293" s="3" t="s">
        <v>15260</v>
      </c>
      <c r="C293" s="3" t="s">
        <v>14953</v>
      </c>
      <c r="D293" s="3" t="s">
        <v>9770</v>
      </c>
      <c r="E293" s="3" t="s">
        <v>9771</v>
      </c>
      <c r="F293" s="3" t="s">
        <v>14954</v>
      </c>
      <c r="G293" s="3" t="s">
        <v>14955</v>
      </c>
    </row>
    <row r="294" spans="1:7" ht="45" customHeight="1" x14ac:dyDescent="0.25">
      <c r="A294" s="3" t="s">
        <v>4723</v>
      </c>
      <c r="B294" s="3" t="s">
        <v>15261</v>
      </c>
      <c r="C294" s="3" t="s">
        <v>14957</v>
      </c>
      <c r="D294" s="3" t="s">
        <v>9783</v>
      </c>
      <c r="E294" s="3" t="s">
        <v>14958</v>
      </c>
      <c r="F294" s="3" t="s">
        <v>14959</v>
      </c>
      <c r="G294" s="3" t="s">
        <v>14960</v>
      </c>
    </row>
    <row r="295" spans="1:7" ht="45" customHeight="1" x14ac:dyDescent="0.25">
      <c r="A295" s="3" t="s">
        <v>4723</v>
      </c>
      <c r="B295" s="3" t="s">
        <v>15262</v>
      </c>
      <c r="C295" s="3" t="s">
        <v>14962</v>
      </c>
      <c r="D295" s="3" t="s">
        <v>12095</v>
      </c>
      <c r="E295" s="3" t="s">
        <v>9763</v>
      </c>
      <c r="F295" s="3" t="s">
        <v>14963</v>
      </c>
      <c r="G295" s="3" t="s">
        <v>14964</v>
      </c>
    </row>
    <row r="296" spans="1:7" ht="45" customHeight="1" x14ac:dyDescent="0.25">
      <c r="A296" s="3" t="s">
        <v>4723</v>
      </c>
      <c r="B296" s="3" t="s">
        <v>15263</v>
      </c>
      <c r="C296" s="3" t="s">
        <v>14966</v>
      </c>
      <c r="D296" s="3" t="s">
        <v>14967</v>
      </c>
      <c r="E296" s="3" t="s">
        <v>14968</v>
      </c>
      <c r="F296" s="3" t="s">
        <v>14969</v>
      </c>
      <c r="G296" s="3" t="s">
        <v>14970</v>
      </c>
    </row>
    <row r="297" spans="1:7" ht="45" customHeight="1" x14ac:dyDescent="0.25">
      <c r="A297" s="3" t="s">
        <v>4732</v>
      </c>
      <c r="B297" s="3" t="s">
        <v>15264</v>
      </c>
      <c r="C297" s="3" t="s">
        <v>14966</v>
      </c>
      <c r="D297" s="3" t="s">
        <v>14967</v>
      </c>
      <c r="E297" s="3" t="s">
        <v>14968</v>
      </c>
      <c r="F297" s="3" t="s">
        <v>14969</v>
      </c>
      <c r="G297" s="3" t="s">
        <v>14970</v>
      </c>
    </row>
    <row r="298" spans="1:7" ht="45" customHeight="1" x14ac:dyDescent="0.25">
      <c r="A298" s="3" t="s">
        <v>4732</v>
      </c>
      <c r="B298" s="3" t="s">
        <v>15265</v>
      </c>
      <c r="C298" s="3" t="s">
        <v>14953</v>
      </c>
      <c r="D298" s="3" t="s">
        <v>9770</v>
      </c>
      <c r="E298" s="3" t="s">
        <v>9771</v>
      </c>
      <c r="F298" s="3" t="s">
        <v>14954</v>
      </c>
      <c r="G298" s="3" t="s">
        <v>14955</v>
      </c>
    </row>
    <row r="299" spans="1:7" ht="45" customHeight="1" x14ac:dyDescent="0.25">
      <c r="A299" s="3" t="s">
        <v>4732</v>
      </c>
      <c r="B299" s="3" t="s">
        <v>15266</v>
      </c>
      <c r="C299" s="3" t="s">
        <v>14957</v>
      </c>
      <c r="D299" s="3" t="s">
        <v>9783</v>
      </c>
      <c r="E299" s="3" t="s">
        <v>14958</v>
      </c>
      <c r="F299" s="3" t="s">
        <v>14959</v>
      </c>
      <c r="G299" s="3" t="s">
        <v>14960</v>
      </c>
    </row>
    <row r="300" spans="1:7" ht="45" customHeight="1" x14ac:dyDescent="0.25">
      <c r="A300" s="3" t="s">
        <v>4732</v>
      </c>
      <c r="B300" s="3" t="s">
        <v>15267</v>
      </c>
      <c r="C300" s="3" t="s">
        <v>14962</v>
      </c>
      <c r="D300" s="3" t="s">
        <v>12095</v>
      </c>
      <c r="E300" s="3" t="s">
        <v>9763</v>
      </c>
      <c r="F300" s="3" t="s">
        <v>14963</v>
      </c>
      <c r="G300" s="3" t="s">
        <v>14964</v>
      </c>
    </row>
    <row r="301" spans="1:7" ht="45" customHeight="1" x14ac:dyDescent="0.25">
      <c r="A301" s="3" t="s">
        <v>4802</v>
      </c>
      <c r="B301" s="3" t="s">
        <v>15268</v>
      </c>
      <c r="C301" s="3" t="s">
        <v>14953</v>
      </c>
      <c r="D301" s="3" t="s">
        <v>9770</v>
      </c>
      <c r="E301" s="3" t="s">
        <v>9771</v>
      </c>
      <c r="F301" s="3" t="s">
        <v>14954</v>
      </c>
      <c r="G301" s="3" t="s">
        <v>14955</v>
      </c>
    </row>
    <row r="302" spans="1:7" ht="45" customHeight="1" x14ac:dyDescent="0.25">
      <c r="A302" s="3" t="s">
        <v>4802</v>
      </c>
      <c r="B302" s="3" t="s">
        <v>15269</v>
      </c>
      <c r="C302" s="3" t="s">
        <v>14957</v>
      </c>
      <c r="D302" s="3" t="s">
        <v>9783</v>
      </c>
      <c r="E302" s="3" t="s">
        <v>14958</v>
      </c>
      <c r="F302" s="3" t="s">
        <v>14959</v>
      </c>
      <c r="G302" s="3" t="s">
        <v>14960</v>
      </c>
    </row>
    <row r="303" spans="1:7" ht="45" customHeight="1" x14ac:dyDescent="0.25">
      <c r="A303" s="3" t="s">
        <v>4802</v>
      </c>
      <c r="B303" s="3" t="s">
        <v>15270</v>
      </c>
      <c r="C303" s="3" t="s">
        <v>14962</v>
      </c>
      <c r="D303" s="3" t="s">
        <v>12095</v>
      </c>
      <c r="E303" s="3" t="s">
        <v>9763</v>
      </c>
      <c r="F303" s="3" t="s">
        <v>14963</v>
      </c>
      <c r="G303" s="3" t="s">
        <v>14964</v>
      </c>
    </row>
    <row r="304" spans="1:7" ht="45" customHeight="1" x14ac:dyDescent="0.25">
      <c r="A304" s="3" t="s">
        <v>4802</v>
      </c>
      <c r="B304" s="3" t="s">
        <v>15271</v>
      </c>
      <c r="C304" s="3" t="s">
        <v>14966</v>
      </c>
      <c r="D304" s="3" t="s">
        <v>14967</v>
      </c>
      <c r="E304" s="3" t="s">
        <v>14968</v>
      </c>
      <c r="F304" s="3" t="s">
        <v>14969</v>
      </c>
      <c r="G304" s="3" t="s">
        <v>14970</v>
      </c>
    </row>
    <row r="305" spans="1:7" ht="45" customHeight="1" x14ac:dyDescent="0.25">
      <c r="A305" s="3" t="s">
        <v>4810</v>
      </c>
      <c r="B305" s="3" t="s">
        <v>15272</v>
      </c>
      <c r="C305" s="3" t="s">
        <v>14953</v>
      </c>
      <c r="D305" s="3" t="s">
        <v>9770</v>
      </c>
      <c r="E305" s="3" t="s">
        <v>9771</v>
      </c>
      <c r="F305" s="3" t="s">
        <v>14954</v>
      </c>
      <c r="G305" s="3" t="s">
        <v>14955</v>
      </c>
    </row>
    <row r="306" spans="1:7" ht="45" customHeight="1" x14ac:dyDescent="0.25">
      <c r="A306" s="3" t="s">
        <v>4810</v>
      </c>
      <c r="B306" s="3" t="s">
        <v>15273</v>
      </c>
      <c r="C306" s="3" t="s">
        <v>14957</v>
      </c>
      <c r="D306" s="3" t="s">
        <v>9783</v>
      </c>
      <c r="E306" s="3" t="s">
        <v>14958</v>
      </c>
      <c r="F306" s="3" t="s">
        <v>14959</v>
      </c>
      <c r="G306" s="3" t="s">
        <v>14960</v>
      </c>
    </row>
    <row r="307" spans="1:7" ht="45" customHeight="1" x14ac:dyDescent="0.25">
      <c r="A307" s="3" t="s">
        <v>4810</v>
      </c>
      <c r="B307" s="3" t="s">
        <v>15274</v>
      </c>
      <c r="C307" s="3" t="s">
        <v>14962</v>
      </c>
      <c r="D307" s="3" t="s">
        <v>12095</v>
      </c>
      <c r="E307" s="3" t="s">
        <v>9763</v>
      </c>
      <c r="F307" s="3" t="s">
        <v>14963</v>
      </c>
      <c r="G307" s="3" t="s">
        <v>14964</v>
      </c>
    </row>
    <row r="308" spans="1:7" ht="45" customHeight="1" x14ac:dyDescent="0.25">
      <c r="A308" s="3" t="s">
        <v>4810</v>
      </c>
      <c r="B308" s="3" t="s">
        <v>15275</v>
      </c>
      <c r="C308" s="3" t="s">
        <v>14966</v>
      </c>
      <c r="D308" s="3" t="s">
        <v>14967</v>
      </c>
      <c r="E308" s="3" t="s">
        <v>14968</v>
      </c>
      <c r="F308" s="3" t="s">
        <v>14969</v>
      </c>
      <c r="G308" s="3" t="s">
        <v>14970</v>
      </c>
    </row>
    <row r="309" spans="1:7" ht="45" customHeight="1" x14ac:dyDescent="0.25">
      <c r="A309" s="3" t="s">
        <v>4819</v>
      </c>
      <c r="B309" s="3" t="s">
        <v>15276</v>
      </c>
      <c r="C309" s="3" t="s">
        <v>14953</v>
      </c>
      <c r="D309" s="3" t="s">
        <v>9770</v>
      </c>
      <c r="E309" s="3" t="s">
        <v>9771</v>
      </c>
      <c r="F309" s="3" t="s">
        <v>14954</v>
      </c>
      <c r="G309" s="3" t="s">
        <v>14955</v>
      </c>
    </row>
    <row r="310" spans="1:7" ht="45" customHeight="1" x14ac:dyDescent="0.25">
      <c r="A310" s="3" t="s">
        <v>4819</v>
      </c>
      <c r="B310" s="3" t="s">
        <v>15277</v>
      </c>
      <c r="C310" s="3" t="s">
        <v>14957</v>
      </c>
      <c r="D310" s="3" t="s">
        <v>9783</v>
      </c>
      <c r="E310" s="3" t="s">
        <v>14958</v>
      </c>
      <c r="F310" s="3" t="s">
        <v>14959</v>
      </c>
      <c r="G310" s="3" t="s">
        <v>14960</v>
      </c>
    </row>
    <row r="311" spans="1:7" ht="45" customHeight="1" x14ac:dyDescent="0.25">
      <c r="A311" s="3" t="s">
        <v>4819</v>
      </c>
      <c r="B311" s="3" t="s">
        <v>15278</v>
      </c>
      <c r="C311" s="3" t="s">
        <v>14962</v>
      </c>
      <c r="D311" s="3" t="s">
        <v>12095</v>
      </c>
      <c r="E311" s="3" t="s">
        <v>9763</v>
      </c>
      <c r="F311" s="3" t="s">
        <v>14963</v>
      </c>
      <c r="G311" s="3" t="s">
        <v>14964</v>
      </c>
    </row>
    <row r="312" spans="1:7" ht="45" customHeight="1" x14ac:dyDescent="0.25">
      <c r="A312" s="3" t="s">
        <v>4819</v>
      </c>
      <c r="B312" s="3" t="s">
        <v>15279</v>
      </c>
      <c r="C312" s="3" t="s">
        <v>14966</v>
      </c>
      <c r="D312" s="3" t="s">
        <v>14967</v>
      </c>
      <c r="E312" s="3" t="s">
        <v>14968</v>
      </c>
      <c r="F312" s="3" t="s">
        <v>14969</v>
      </c>
      <c r="G312" s="3" t="s">
        <v>14970</v>
      </c>
    </row>
    <row r="313" spans="1:7" ht="45" customHeight="1" x14ac:dyDescent="0.25">
      <c r="A313" s="3" t="s">
        <v>4829</v>
      </c>
      <c r="B313" s="3" t="s">
        <v>15280</v>
      </c>
      <c r="C313" s="3" t="s">
        <v>14953</v>
      </c>
      <c r="D313" s="3" t="s">
        <v>9770</v>
      </c>
      <c r="E313" s="3" t="s">
        <v>9771</v>
      </c>
      <c r="F313" s="3" t="s">
        <v>14954</v>
      </c>
      <c r="G313" s="3" t="s">
        <v>14955</v>
      </c>
    </row>
    <row r="314" spans="1:7" ht="45" customHeight="1" x14ac:dyDescent="0.25">
      <c r="A314" s="3" t="s">
        <v>4829</v>
      </c>
      <c r="B314" s="3" t="s">
        <v>15281</v>
      </c>
      <c r="C314" s="3" t="s">
        <v>14957</v>
      </c>
      <c r="D314" s="3" t="s">
        <v>9783</v>
      </c>
      <c r="E314" s="3" t="s">
        <v>14958</v>
      </c>
      <c r="F314" s="3" t="s">
        <v>14959</v>
      </c>
      <c r="G314" s="3" t="s">
        <v>14960</v>
      </c>
    </row>
    <row r="315" spans="1:7" ht="45" customHeight="1" x14ac:dyDescent="0.25">
      <c r="A315" s="3" t="s">
        <v>4829</v>
      </c>
      <c r="B315" s="3" t="s">
        <v>15282</v>
      </c>
      <c r="C315" s="3" t="s">
        <v>14962</v>
      </c>
      <c r="D315" s="3" t="s">
        <v>12095</v>
      </c>
      <c r="E315" s="3" t="s">
        <v>9763</v>
      </c>
      <c r="F315" s="3" t="s">
        <v>14963</v>
      </c>
      <c r="G315" s="3" t="s">
        <v>14964</v>
      </c>
    </row>
    <row r="316" spans="1:7" ht="45" customHeight="1" x14ac:dyDescent="0.25">
      <c r="A316" s="3" t="s">
        <v>4829</v>
      </c>
      <c r="B316" s="3" t="s">
        <v>15283</v>
      </c>
      <c r="C316" s="3" t="s">
        <v>14966</v>
      </c>
      <c r="D316" s="3" t="s">
        <v>14967</v>
      </c>
      <c r="E316" s="3" t="s">
        <v>14968</v>
      </c>
      <c r="F316" s="3" t="s">
        <v>14969</v>
      </c>
      <c r="G316" s="3" t="s">
        <v>14970</v>
      </c>
    </row>
    <row r="317" spans="1:7" ht="45" customHeight="1" x14ac:dyDescent="0.25">
      <c r="A317" s="3" t="s">
        <v>4838</v>
      </c>
      <c r="B317" s="3" t="s">
        <v>15284</v>
      </c>
      <c r="C317" s="3" t="s">
        <v>14966</v>
      </c>
      <c r="D317" s="3" t="s">
        <v>14967</v>
      </c>
      <c r="E317" s="3" t="s">
        <v>14968</v>
      </c>
      <c r="F317" s="3" t="s">
        <v>14969</v>
      </c>
      <c r="G317" s="3" t="s">
        <v>14970</v>
      </c>
    </row>
    <row r="318" spans="1:7" ht="45" customHeight="1" x14ac:dyDescent="0.25">
      <c r="A318" s="3" t="s">
        <v>4838</v>
      </c>
      <c r="B318" s="3" t="s">
        <v>15285</v>
      </c>
      <c r="C318" s="3" t="s">
        <v>14953</v>
      </c>
      <c r="D318" s="3" t="s">
        <v>9770</v>
      </c>
      <c r="E318" s="3" t="s">
        <v>9771</v>
      </c>
      <c r="F318" s="3" t="s">
        <v>14954</v>
      </c>
      <c r="G318" s="3" t="s">
        <v>14955</v>
      </c>
    </row>
    <row r="319" spans="1:7" ht="45" customHeight="1" x14ac:dyDescent="0.25">
      <c r="A319" s="3" t="s">
        <v>4838</v>
      </c>
      <c r="B319" s="3" t="s">
        <v>15286</v>
      </c>
      <c r="C319" s="3" t="s">
        <v>14957</v>
      </c>
      <c r="D319" s="3" t="s">
        <v>9783</v>
      </c>
      <c r="E319" s="3" t="s">
        <v>14958</v>
      </c>
      <c r="F319" s="3" t="s">
        <v>14959</v>
      </c>
      <c r="G319" s="3" t="s">
        <v>14960</v>
      </c>
    </row>
    <row r="320" spans="1:7" ht="45" customHeight="1" x14ac:dyDescent="0.25">
      <c r="A320" s="3" t="s">
        <v>4838</v>
      </c>
      <c r="B320" s="3" t="s">
        <v>15287</v>
      </c>
      <c r="C320" s="3" t="s">
        <v>14962</v>
      </c>
      <c r="D320" s="3" t="s">
        <v>12095</v>
      </c>
      <c r="E320" s="3" t="s">
        <v>9763</v>
      </c>
      <c r="F320" s="3" t="s">
        <v>14963</v>
      </c>
      <c r="G320" s="3" t="s">
        <v>14964</v>
      </c>
    </row>
    <row r="321" spans="1:7" ht="45" customHeight="1" x14ac:dyDescent="0.25">
      <c r="A321" s="3" t="s">
        <v>4848</v>
      </c>
      <c r="B321" s="3" t="s">
        <v>15288</v>
      </c>
      <c r="C321" s="3" t="s">
        <v>14953</v>
      </c>
      <c r="D321" s="3" t="s">
        <v>9770</v>
      </c>
      <c r="E321" s="3" t="s">
        <v>9771</v>
      </c>
      <c r="F321" s="3" t="s">
        <v>14954</v>
      </c>
      <c r="G321" s="3" t="s">
        <v>14955</v>
      </c>
    </row>
    <row r="322" spans="1:7" ht="45" customHeight="1" x14ac:dyDescent="0.25">
      <c r="A322" s="3" t="s">
        <v>4848</v>
      </c>
      <c r="B322" s="3" t="s">
        <v>15289</v>
      </c>
      <c r="C322" s="3" t="s">
        <v>14957</v>
      </c>
      <c r="D322" s="3" t="s">
        <v>9783</v>
      </c>
      <c r="E322" s="3" t="s">
        <v>14958</v>
      </c>
      <c r="F322" s="3" t="s">
        <v>14959</v>
      </c>
      <c r="G322" s="3" t="s">
        <v>14960</v>
      </c>
    </row>
    <row r="323" spans="1:7" ht="45" customHeight="1" x14ac:dyDescent="0.25">
      <c r="A323" s="3" t="s">
        <v>4848</v>
      </c>
      <c r="B323" s="3" t="s">
        <v>15290</v>
      </c>
      <c r="C323" s="3" t="s">
        <v>14962</v>
      </c>
      <c r="D323" s="3" t="s">
        <v>12095</v>
      </c>
      <c r="E323" s="3" t="s">
        <v>9763</v>
      </c>
      <c r="F323" s="3" t="s">
        <v>14963</v>
      </c>
      <c r="G323" s="3" t="s">
        <v>14964</v>
      </c>
    </row>
    <row r="324" spans="1:7" ht="45" customHeight="1" x14ac:dyDescent="0.25">
      <c r="A324" s="3" t="s">
        <v>4848</v>
      </c>
      <c r="B324" s="3" t="s">
        <v>15291</v>
      </c>
      <c r="C324" s="3" t="s">
        <v>14966</v>
      </c>
      <c r="D324" s="3" t="s">
        <v>14967</v>
      </c>
      <c r="E324" s="3" t="s">
        <v>14968</v>
      </c>
      <c r="F324" s="3" t="s">
        <v>14969</v>
      </c>
      <c r="G324" s="3" t="s">
        <v>14970</v>
      </c>
    </row>
    <row r="325" spans="1:7" ht="45" customHeight="1" x14ac:dyDescent="0.25">
      <c r="A325" s="3" t="s">
        <v>4857</v>
      </c>
      <c r="B325" s="3" t="s">
        <v>15292</v>
      </c>
      <c r="C325" s="3" t="s">
        <v>14953</v>
      </c>
      <c r="D325" s="3" t="s">
        <v>9770</v>
      </c>
      <c r="E325" s="3" t="s">
        <v>9771</v>
      </c>
      <c r="F325" s="3" t="s">
        <v>14954</v>
      </c>
      <c r="G325" s="3" t="s">
        <v>14955</v>
      </c>
    </row>
    <row r="326" spans="1:7" ht="45" customHeight="1" x14ac:dyDescent="0.25">
      <c r="A326" s="3" t="s">
        <v>4857</v>
      </c>
      <c r="B326" s="3" t="s">
        <v>15293</v>
      </c>
      <c r="C326" s="3" t="s">
        <v>14957</v>
      </c>
      <c r="D326" s="3" t="s">
        <v>9783</v>
      </c>
      <c r="E326" s="3" t="s">
        <v>14958</v>
      </c>
      <c r="F326" s="3" t="s">
        <v>14959</v>
      </c>
      <c r="G326" s="3" t="s">
        <v>14960</v>
      </c>
    </row>
    <row r="327" spans="1:7" ht="45" customHeight="1" x14ac:dyDescent="0.25">
      <c r="A327" s="3" t="s">
        <v>4857</v>
      </c>
      <c r="B327" s="3" t="s">
        <v>15294</v>
      </c>
      <c r="C327" s="3" t="s">
        <v>14962</v>
      </c>
      <c r="D327" s="3" t="s">
        <v>12095</v>
      </c>
      <c r="E327" s="3" t="s">
        <v>9763</v>
      </c>
      <c r="F327" s="3" t="s">
        <v>14963</v>
      </c>
      <c r="G327" s="3" t="s">
        <v>14964</v>
      </c>
    </row>
    <row r="328" spans="1:7" ht="45" customHeight="1" x14ac:dyDescent="0.25">
      <c r="A328" s="3" t="s">
        <v>4857</v>
      </c>
      <c r="B328" s="3" t="s">
        <v>15295</v>
      </c>
      <c r="C328" s="3" t="s">
        <v>14966</v>
      </c>
      <c r="D328" s="3" t="s">
        <v>14967</v>
      </c>
      <c r="E328" s="3" t="s">
        <v>14968</v>
      </c>
      <c r="F328" s="3" t="s">
        <v>14969</v>
      </c>
      <c r="G328" s="3" t="s">
        <v>14970</v>
      </c>
    </row>
    <row r="329" spans="1:7" ht="45" customHeight="1" x14ac:dyDescent="0.25">
      <c r="A329" s="3" t="s">
        <v>4867</v>
      </c>
      <c r="B329" s="3" t="s">
        <v>15296</v>
      </c>
      <c r="C329" s="3" t="s">
        <v>14953</v>
      </c>
      <c r="D329" s="3" t="s">
        <v>9770</v>
      </c>
      <c r="E329" s="3" t="s">
        <v>9771</v>
      </c>
      <c r="F329" s="3" t="s">
        <v>14954</v>
      </c>
      <c r="G329" s="3" t="s">
        <v>14955</v>
      </c>
    </row>
    <row r="330" spans="1:7" ht="45" customHeight="1" x14ac:dyDescent="0.25">
      <c r="A330" s="3" t="s">
        <v>4867</v>
      </c>
      <c r="B330" s="3" t="s">
        <v>15297</v>
      </c>
      <c r="C330" s="3" t="s">
        <v>14957</v>
      </c>
      <c r="D330" s="3" t="s">
        <v>9783</v>
      </c>
      <c r="E330" s="3" t="s">
        <v>14958</v>
      </c>
      <c r="F330" s="3" t="s">
        <v>14959</v>
      </c>
      <c r="G330" s="3" t="s">
        <v>14960</v>
      </c>
    </row>
    <row r="331" spans="1:7" ht="45" customHeight="1" x14ac:dyDescent="0.25">
      <c r="A331" s="3" t="s">
        <v>4867</v>
      </c>
      <c r="B331" s="3" t="s">
        <v>15298</v>
      </c>
      <c r="C331" s="3" t="s">
        <v>14962</v>
      </c>
      <c r="D331" s="3" t="s">
        <v>12095</v>
      </c>
      <c r="E331" s="3" t="s">
        <v>9763</v>
      </c>
      <c r="F331" s="3" t="s">
        <v>14963</v>
      </c>
      <c r="G331" s="3" t="s">
        <v>14964</v>
      </c>
    </row>
    <row r="332" spans="1:7" ht="45" customHeight="1" x14ac:dyDescent="0.25">
      <c r="A332" s="3" t="s">
        <v>4867</v>
      </c>
      <c r="B332" s="3" t="s">
        <v>15299</v>
      </c>
      <c r="C332" s="3" t="s">
        <v>14966</v>
      </c>
      <c r="D332" s="3" t="s">
        <v>14967</v>
      </c>
      <c r="E332" s="3" t="s">
        <v>14968</v>
      </c>
      <c r="F332" s="3" t="s">
        <v>14969</v>
      </c>
      <c r="G332" s="3" t="s">
        <v>14970</v>
      </c>
    </row>
    <row r="333" spans="1:7" ht="45" customHeight="1" x14ac:dyDescent="0.25">
      <c r="A333" s="3" t="s">
        <v>4876</v>
      </c>
      <c r="B333" s="3" t="s">
        <v>15300</v>
      </c>
      <c r="C333" s="3" t="s">
        <v>14953</v>
      </c>
      <c r="D333" s="3" t="s">
        <v>9770</v>
      </c>
      <c r="E333" s="3" t="s">
        <v>9771</v>
      </c>
      <c r="F333" s="3" t="s">
        <v>14954</v>
      </c>
      <c r="G333" s="3" t="s">
        <v>14955</v>
      </c>
    </row>
    <row r="334" spans="1:7" ht="45" customHeight="1" x14ac:dyDescent="0.25">
      <c r="A334" s="3" t="s">
        <v>4876</v>
      </c>
      <c r="B334" s="3" t="s">
        <v>15301</v>
      </c>
      <c r="C334" s="3" t="s">
        <v>14957</v>
      </c>
      <c r="D334" s="3" t="s">
        <v>9783</v>
      </c>
      <c r="E334" s="3" t="s">
        <v>14958</v>
      </c>
      <c r="F334" s="3" t="s">
        <v>14959</v>
      </c>
      <c r="G334" s="3" t="s">
        <v>14960</v>
      </c>
    </row>
    <row r="335" spans="1:7" ht="45" customHeight="1" x14ac:dyDescent="0.25">
      <c r="A335" s="3" t="s">
        <v>4876</v>
      </c>
      <c r="B335" s="3" t="s">
        <v>15302</v>
      </c>
      <c r="C335" s="3" t="s">
        <v>14962</v>
      </c>
      <c r="D335" s="3" t="s">
        <v>12095</v>
      </c>
      <c r="E335" s="3" t="s">
        <v>9763</v>
      </c>
      <c r="F335" s="3" t="s">
        <v>14963</v>
      </c>
      <c r="G335" s="3" t="s">
        <v>14964</v>
      </c>
    </row>
    <row r="336" spans="1:7" ht="45" customHeight="1" x14ac:dyDescent="0.25">
      <c r="A336" s="3" t="s">
        <v>4876</v>
      </c>
      <c r="B336" s="3" t="s">
        <v>15303</v>
      </c>
      <c r="C336" s="3" t="s">
        <v>14966</v>
      </c>
      <c r="D336" s="3" t="s">
        <v>14967</v>
      </c>
      <c r="E336" s="3" t="s">
        <v>14968</v>
      </c>
      <c r="F336" s="3" t="s">
        <v>14969</v>
      </c>
      <c r="G336" s="3" t="s">
        <v>14970</v>
      </c>
    </row>
    <row r="337" spans="1:7" ht="45" customHeight="1" x14ac:dyDescent="0.25">
      <c r="A337" s="3" t="s">
        <v>4885</v>
      </c>
      <c r="B337" s="3" t="s">
        <v>15304</v>
      </c>
      <c r="C337" s="3" t="s">
        <v>14953</v>
      </c>
      <c r="D337" s="3" t="s">
        <v>9770</v>
      </c>
      <c r="E337" s="3" t="s">
        <v>9771</v>
      </c>
      <c r="F337" s="3" t="s">
        <v>14954</v>
      </c>
      <c r="G337" s="3" t="s">
        <v>14955</v>
      </c>
    </row>
    <row r="338" spans="1:7" ht="45" customHeight="1" x14ac:dyDescent="0.25">
      <c r="A338" s="3" t="s">
        <v>4885</v>
      </c>
      <c r="B338" s="3" t="s">
        <v>15305</v>
      </c>
      <c r="C338" s="3" t="s">
        <v>14957</v>
      </c>
      <c r="D338" s="3" t="s">
        <v>9783</v>
      </c>
      <c r="E338" s="3" t="s">
        <v>14958</v>
      </c>
      <c r="F338" s="3" t="s">
        <v>14959</v>
      </c>
      <c r="G338" s="3" t="s">
        <v>14960</v>
      </c>
    </row>
    <row r="339" spans="1:7" ht="45" customHeight="1" x14ac:dyDescent="0.25">
      <c r="A339" s="3" t="s">
        <v>4885</v>
      </c>
      <c r="B339" s="3" t="s">
        <v>15306</v>
      </c>
      <c r="C339" s="3" t="s">
        <v>14962</v>
      </c>
      <c r="D339" s="3" t="s">
        <v>12095</v>
      </c>
      <c r="E339" s="3" t="s">
        <v>9763</v>
      </c>
      <c r="F339" s="3" t="s">
        <v>14963</v>
      </c>
      <c r="G339" s="3" t="s">
        <v>14964</v>
      </c>
    </row>
    <row r="340" spans="1:7" ht="45" customHeight="1" x14ac:dyDescent="0.25">
      <c r="A340" s="3" t="s">
        <v>4885</v>
      </c>
      <c r="B340" s="3" t="s">
        <v>15307</v>
      </c>
      <c r="C340" s="3" t="s">
        <v>14966</v>
      </c>
      <c r="D340" s="3" t="s">
        <v>14967</v>
      </c>
      <c r="E340" s="3" t="s">
        <v>14968</v>
      </c>
      <c r="F340" s="3" t="s">
        <v>14969</v>
      </c>
      <c r="G340" s="3" t="s">
        <v>14970</v>
      </c>
    </row>
    <row r="341" spans="1:7" ht="45" customHeight="1" x14ac:dyDescent="0.25">
      <c r="A341" s="3" t="s">
        <v>4897</v>
      </c>
      <c r="B341" s="3" t="s">
        <v>15308</v>
      </c>
      <c r="C341" s="3" t="s">
        <v>14953</v>
      </c>
      <c r="D341" s="3" t="s">
        <v>9770</v>
      </c>
      <c r="E341" s="3" t="s">
        <v>9771</v>
      </c>
      <c r="F341" s="3" t="s">
        <v>14954</v>
      </c>
      <c r="G341" s="3" t="s">
        <v>14955</v>
      </c>
    </row>
    <row r="342" spans="1:7" ht="45" customHeight="1" x14ac:dyDescent="0.25">
      <c r="A342" s="3" t="s">
        <v>4897</v>
      </c>
      <c r="B342" s="3" t="s">
        <v>15309</v>
      </c>
      <c r="C342" s="3" t="s">
        <v>14957</v>
      </c>
      <c r="D342" s="3" t="s">
        <v>9783</v>
      </c>
      <c r="E342" s="3" t="s">
        <v>14958</v>
      </c>
      <c r="F342" s="3" t="s">
        <v>14959</v>
      </c>
      <c r="G342" s="3" t="s">
        <v>14960</v>
      </c>
    </row>
    <row r="343" spans="1:7" ht="45" customHeight="1" x14ac:dyDescent="0.25">
      <c r="A343" s="3" t="s">
        <v>4897</v>
      </c>
      <c r="B343" s="3" t="s">
        <v>15310</v>
      </c>
      <c r="C343" s="3" t="s">
        <v>14962</v>
      </c>
      <c r="D343" s="3" t="s">
        <v>12095</v>
      </c>
      <c r="E343" s="3" t="s">
        <v>9763</v>
      </c>
      <c r="F343" s="3" t="s">
        <v>14963</v>
      </c>
      <c r="G343" s="3" t="s">
        <v>14964</v>
      </c>
    </row>
    <row r="344" spans="1:7" ht="45" customHeight="1" x14ac:dyDescent="0.25">
      <c r="A344" s="3" t="s">
        <v>4897</v>
      </c>
      <c r="B344" s="3" t="s">
        <v>15311</v>
      </c>
      <c r="C344" s="3" t="s">
        <v>14966</v>
      </c>
      <c r="D344" s="3" t="s">
        <v>14967</v>
      </c>
      <c r="E344" s="3" t="s">
        <v>14968</v>
      </c>
      <c r="F344" s="3" t="s">
        <v>14969</v>
      </c>
      <c r="G344" s="3" t="s">
        <v>14970</v>
      </c>
    </row>
    <row r="345" spans="1:7" ht="45" customHeight="1" x14ac:dyDescent="0.25">
      <c r="A345" s="3" t="s">
        <v>4910</v>
      </c>
      <c r="B345" s="3" t="s">
        <v>15312</v>
      </c>
      <c r="C345" s="3" t="s">
        <v>9769</v>
      </c>
      <c r="D345" s="3" t="s">
        <v>9770</v>
      </c>
      <c r="E345" s="3" t="s">
        <v>9771</v>
      </c>
      <c r="F345" s="3" t="s">
        <v>148</v>
      </c>
      <c r="G345" s="3" t="s">
        <v>15084</v>
      </c>
    </row>
    <row r="346" spans="1:7" ht="45" customHeight="1" x14ac:dyDescent="0.25">
      <c r="A346" s="3" t="s">
        <v>4910</v>
      </c>
      <c r="B346" s="3" t="s">
        <v>15313</v>
      </c>
      <c r="C346" s="3" t="s">
        <v>9773</v>
      </c>
      <c r="D346" s="3" t="s">
        <v>9774</v>
      </c>
      <c r="E346" s="3" t="s">
        <v>9775</v>
      </c>
      <c r="F346" s="3" t="s">
        <v>148</v>
      </c>
      <c r="G346" s="3" t="s">
        <v>15086</v>
      </c>
    </row>
    <row r="347" spans="1:7" ht="45" customHeight="1" x14ac:dyDescent="0.25">
      <c r="A347" s="3" t="s">
        <v>4910</v>
      </c>
      <c r="B347" s="3" t="s">
        <v>15314</v>
      </c>
      <c r="C347" s="3" t="s">
        <v>10560</v>
      </c>
      <c r="D347" s="3" t="s">
        <v>10561</v>
      </c>
      <c r="E347" s="3" t="s">
        <v>10562</v>
      </c>
      <c r="F347" s="3" t="s">
        <v>148</v>
      </c>
      <c r="G347" s="3" t="s">
        <v>15315</v>
      </c>
    </row>
    <row r="348" spans="1:7" ht="45" customHeight="1" x14ac:dyDescent="0.25">
      <c r="A348" s="3" t="s">
        <v>4910</v>
      </c>
      <c r="B348" s="3" t="s">
        <v>15316</v>
      </c>
      <c r="C348" s="3" t="s">
        <v>10564</v>
      </c>
      <c r="D348" s="3" t="s">
        <v>10565</v>
      </c>
      <c r="E348" s="3" t="s">
        <v>10566</v>
      </c>
      <c r="F348" s="3" t="s">
        <v>148</v>
      </c>
      <c r="G348" s="3" t="s">
        <v>15315</v>
      </c>
    </row>
    <row r="349" spans="1:7" ht="45" customHeight="1" x14ac:dyDescent="0.25">
      <c r="A349" s="3" t="s">
        <v>4910</v>
      </c>
      <c r="B349" s="3" t="s">
        <v>15317</v>
      </c>
      <c r="C349" s="3" t="s">
        <v>9781</v>
      </c>
      <c r="D349" s="3" t="s">
        <v>9782</v>
      </c>
      <c r="E349" s="3" t="s">
        <v>9783</v>
      </c>
      <c r="F349" s="3" t="s">
        <v>148</v>
      </c>
      <c r="G349" s="3" t="s">
        <v>15086</v>
      </c>
    </row>
    <row r="350" spans="1:7" ht="45" customHeight="1" x14ac:dyDescent="0.25">
      <c r="A350" s="3" t="s">
        <v>4910</v>
      </c>
      <c r="B350" s="3" t="s">
        <v>15318</v>
      </c>
      <c r="C350" s="3" t="s">
        <v>10569</v>
      </c>
      <c r="D350" s="3" t="s">
        <v>10570</v>
      </c>
      <c r="E350" s="3" t="s">
        <v>10571</v>
      </c>
      <c r="F350" s="3" t="s">
        <v>148</v>
      </c>
      <c r="G350" s="3" t="s">
        <v>15090</v>
      </c>
    </row>
    <row r="351" spans="1:7" ht="45" customHeight="1" x14ac:dyDescent="0.25">
      <c r="A351" s="3" t="s">
        <v>4910</v>
      </c>
      <c r="B351" s="3" t="s">
        <v>15319</v>
      </c>
      <c r="C351" s="3" t="s">
        <v>10134</v>
      </c>
      <c r="D351" s="3" t="s">
        <v>10135</v>
      </c>
      <c r="E351" s="3" t="s">
        <v>10136</v>
      </c>
      <c r="F351" s="3" t="s">
        <v>148</v>
      </c>
      <c r="G351" s="3" t="s">
        <v>15090</v>
      </c>
    </row>
    <row r="352" spans="1:7" ht="45" customHeight="1" x14ac:dyDescent="0.25">
      <c r="A352" s="3" t="s">
        <v>4926</v>
      </c>
      <c r="B352" s="3" t="s">
        <v>15320</v>
      </c>
      <c r="C352" s="3" t="s">
        <v>9769</v>
      </c>
      <c r="D352" s="3" t="s">
        <v>9770</v>
      </c>
      <c r="E352" s="3" t="s">
        <v>9771</v>
      </c>
      <c r="F352" s="3" t="s">
        <v>148</v>
      </c>
      <c r="G352" s="3" t="s">
        <v>15084</v>
      </c>
    </row>
    <row r="353" spans="1:7" ht="45" customHeight="1" x14ac:dyDescent="0.25">
      <c r="A353" s="3" t="s">
        <v>4926</v>
      </c>
      <c r="B353" s="3" t="s">
        <v>15321</v>
      </c>
      <c r="C353" s="3" t="s">
        <v>9773</v>
      </c>
      <c r="D353" s="3" t="s">
        <v>9774</v>
      </c>
      <c r="E353" s="3" t="s">
        <v>9775</v>
      </c>
      <c r="F353" s="3" t="s">
        <v>148</v>
      </c>
      <c r="G353" s="3" t="s">
        <v>15086</v>
      </c>
    </row>
    <row r="354" spans="1:7" ht="45" customHeight="1" x14ac:dyDescent="0.25">
      <c r="A354" s="3" t="s">
        <v>4926</v>
      </c>
      <c r="B354" s="3" t="s">
        <v>15322</v>
      </c>
      <c r="C354" s="3" t="s">
        <v>10560</v>
      </c>
      <c r="D354" s="3" t="s">
        <v>10561</v>
      </c>
      <c r="E354" s="3" t="s">
        <v>10562</v>
      </c>
      <c r="F354" s="3" t="s">
        <v>148</v>
      </c>
      <c r="G354" s="3" t="s">
        <v>15315</v>
      </c>
    </row>
    <row r="355" spans="1:7" ht="45" customHeight="1" x14ac:dyDescent="0.25">
      <c r="A355" s="3" t="s">
        <v>4926</v>
      </c>
      <c r="B355" s="3" t="s">
        <v>15323</v>
      </c>
      <c r="C355" s="3" t="s">
        <v>10564</v>
      </c>
      <c r="D355" s="3" t="s">
        <v>10565</v>
      </c>
      <c r="E355" s="3" t="s">
        <v>10566</v>
      </c>
      <c r="F355" s="3" t="s">
        <v>148</v>
      </c>
      <c r="G355" s="3" t="s">
        <v>15315</v>
      </c>
    </row>
    <row r="356" spans="1:7" ht="45" customHeight="1" x14ac:dyDescent="0.25">
      <c r="A356" s="3" t="s">
        <v>4926</v>
      </c>
      <c r="B356" s="3" t="s">
        <v>15324</v>
      </c>
      <c r="C356" s="3" t="s">
        <v>9781</v>
      </c>
      <c r="D356" s="3" t="s">
        <v>9782</v>
      </c>
      <c r="E356" s="3" t="s">
        <v>9783</v>
      </c>
      <c r="F356" s="3" t="s">
        <v>148</v>
      </c>
      <c r="G356" s="3" t="s">
        <v>15086</v>
      </c>
    </row>
    <row r="357" spans="1:7" ht="45" customHeight="1" x14ac:dyDescent="0.25">
      <c r="A357" s="3" t="s">
        <v>4926</v>
      </c>
      <c r="B357" s="3" t="s">
        <v>15325</v>
      </c>
      <c r="C357" s="3" t="s">
        <v>10569</v>
      </c>
      <c r="D357" s="3" t="s">
        <v>10570</v>
      </c>
      <c r="E357" s="3" t="s">
        <v>10571</v>
      </c>
      <c r="F357" s="3" t="s">
        <v>148</v>
      </c>
      <c r="G357" s="3" t="s">
        <v>15090</v>
      </c>
    </row>
    <row r="358" spans="1:7" ht="45" customHeight="1" x14ac:dyDescent="0.25">
      <c r="A358" s="3" t="s">
        <v>4926</v>
      </c>
      <c r="B358" s="3" t="s">
        <v>15326</v>
      </c>
      <c r="C358" s="3" t="s">
        <v>10134</v>
      </c>
      <c r="D358" s="3" t="s">
        <v>10135</v>
      </c>
      <c r="E358" s="3" t="s">
        <v>10136</v>
      </c>
      <c r="F358" s="3" t="s">
        <v>148</v>
      </c>
      <c r="G358" s="3" t="s">
        <v>15090</v>
      </c>
    </row>
    <row r="359" spans="1:7" ht="45" customHeight="1" x14ac:dyDescent="0.25">
      <c r="A359" s="3" t="s">
        <v>4940</v>
      </c>
      <c r="B359" s="3" t="s">
        <v>15327</v>
      </c>
      <c r="C359" s="3" t="s">
        <v>9769</v>
      </c>
      <c r="D359" s="3" t="s">
        <v>9770</v>
      </c>
      <c r="E359" s="3" t="s">
        <v>9771</v>
      </c>
      <c r="F359" s="3" t="s">
        <v>148</v>
      </c>
      <c r="G359" s="3" t="s">
        <v>15084</v>
      </c>
    </row>
    <row r="360" spans="1:7" ht="45" customHeight="1" x14ac:dyDescent="0.25">
      <c r="A360" s="3" t="s">
        <v>4940</v>
      </c>
      <c r="B360" s="3" t="s">
        <v>15328</v>
      </c>
      <c r="C360" s="3" t="s">
        <v>9773</v>
      </c>
      <c r="D360" s="3" t="s">
        <v>9774</v>
      </c>
      <c r="E360" s="3" t="s">
        <v>9775</v>
      </c>
      <c r="F360" s="3" t="s">
        <v>148</v>
      </c>
      <c r="G360" s="3" t="s">
        <v>15086</v>
      </c>
    </row>
    <row r="361" spans="1:7" ht="45" customHeight="1" x14ac:dyDescent="0.25">
      <c r="A361" s="3" t="s">
        <v>4940</v>
      </c>
      <c r="B361" s="3" t="s">
        <v>15329</v>
      </c>
      <c r="C361" s="3" t="s">
        <v>10560</v>
      </c>
      <c r="D361" s="3" t="s">
        <v>10561</v>
      </c>
      <c r="E361" s="3" t="s">
        <v>10562</v>
      </c>
      <c r="F361" s="3" t="s">
        <v>148</v>
      </c>
      <c r="G361" s="3" t="s">
        <v>15315</v>
      </c>
    </row>
    <row r="362" spans="1:7" ht="45" customHeight="1" x14ac:dyDescent="0.25">
      <c r="A362" s="3" t="s">
        <v>4940</v>
      </c>
      <c r="B362" s="3" t="s">
        <v>15330</v>
      </c>
      <c r="C362" s="3" t="s">
        <v>10564</v>
      </c>
      <c r="D362" s="3" t="s">
        <v>10565</v>
      </c>
      <c r="E362" s="3" t="s">
        <v>10566</v>
      </c>
      <c r="F362" s="3" t="s">
        <v>148</v>
      </c>
      <c r="G362" s="3" t="s">
        <v>15315</v>
      </c>
    </row>
    <row r="363" spans="1:7" ht="45" customHeight="1" x14ac:dyDescent="0.25">
      <c r="A363" s="3" t="s">
        <v>4940</v>
      </c>
      <c r="B363" s="3" t="s">
        <v>15331</v>
      </c>
      <c r="C363" s="3" t="s">
        <v>9781</v>
      </c>
      <c r="D363" s="3" t="s">
        <v>9782</v>
      </c>
      <c r="E363" s="3" t="s">
        <v>9783</v>
      </c>
      <c r="F363" s="3" t="s">
        <v>148</v>
      </c>
      <c r="G363" s="3" t="s">
        <v>15086</v>
      </c>
    </row>
    <row r="364" spans="1:7" ht="45" customHeight="1" x14ac:dyDescent="0.25">
      <c r="A364" s="3" t="s">
        <v>4940</v>
      </c>
      <c r="B364" s="3" t="s">
        <v>15332</v>
      </c>
      <c r="C364" s="3" t="s">
        <v>10569</v>
      </c>
      <c r="D364" s="3" t="s">
        <v>10570</v>
      </c>
      <c r="E364" s="3" t="s">
        <v>10571</v>
      </c>
      <c r="F364" s="3" t="s">
        <v>148</v>
      </c>
      <c r="G364" s="3" t="s">
        <v>15090</v>
      </c>
    </row>
    <row r="365" spans="1:7" ht="45" customHeight="1" x14ac:dyDescent="0.25">
      <c r="A365" s="3" t="s">
        <v>4940</v>
      </c>
      <c r="B365" s="3" t="s">
        <v>15333</v>
      </c>
      <c r="C365" s="3" t="s">
        <v>10134</v>
      </c>
      <c r="D365" s="3" t="s">
        <v>10135</v>
      </c>
      <c r="E365" s="3" t="s">
        <v>10136</v>
      </c>
      <c r="F365" s="3" t="s">
        <v>148</v>
      </c>
      <c r="G365" s="3" t="s">
        <v>15090</v>
      </c>
    </row>
    <row r="366" spans="1:7" ht="45" customHeight="1" x14ac:dyDescent="0.25">
      <c r="A366" s="3" t="s">
        <v>4958</v>
      </c>
      <c r="B366" s="3" t="s">
        <v>15334</v>
      </c>
      <c r="C366" s="3" t="s">
        <v>14953</v>
      </c>
      <c r="D366" s="3" t="s">
        <v>9770</v>
      </c>
      <c r="E366" s="3" t="s">
        <v>9771</v>
      </c>
      <c r="F366" s="3" t="s">
        <v>14954</v>
      </c>
      <c r="G366" s="3" t="s">
        <v>14955</v>
      </c>
    </row>
    <row r="367" spans="1:7" ht="45" customHeight="1" x14ac:dyDescent="0.25">
      <c r="A367" s="3" t="s">
        <v>4958</v>
      </c>
      <c r="B367" s="3" t="s">
        <v>15335</v>
      </c>
      <c r="C367" s="3" t="s">
        <v>14957</v>
      </c>
      <c r="D367" s="3" t="s">
        <v>9783</v>
      </c>
      <c r="E367" s="3" t="s">
        <v>14958</v>
      </c>
      <c r="F367" s="3" t="s">
        <v>14959</v>
      </c>
      <c r="G367" s="3" t="s">
        <v>14960</v>
      </c>
    </row>
    <row r="368" spans="1:7" ht="45" customHeight="1" x14ac:dyDescent="0.25">
      <c r="A368" s="3" t="s">
        <v>4958</v>
      </c>
      <c r="B368" s="3" t="s">
        <v>15336</v>
      </c>
      <c r="C368" s="3" t="s">
        <v>14962</v>
      </c>
      <c r="D368" s="3" t="s">
        <v>12095</v>
      </c>
      <c r="E368" s="3" t="s">
        <v>9763</v>
      </c>
      <c r="F368" s="3" t="s">
        <v>14963</v>
      </c>
      <c r="G368" s="3" t="s">
        <v>14964</v>
      </c>
    </row>
    <row r="369" spans="1:7" ht="45" customHeight="1" x14ac:dyDescent="0.25">
      <c r="A369" s="3" t="s">
        <v>4958</v>
      </c>
      <c r="B369" s="3" t="s">
        <v>15337</v>
      </c>
      <c r="C369" s="3" t="s">
        <v>14966</v>
      </c>
      <c r="D369" s="3" t="s">
        <v>14967</v>
      </c>
      <c r="E369" s="3" t="s">
        <v>14968</v>
      </c>
      <c r="F369" s="3" t="s">
        <v>14969</v>
      </c>
      <c r="G369" s="3" t="s">
        <v>14970</v>
      </c>
    </row>
    <row r="370" spans="1:7" ht="45" customHeight="1" x14ac:dyDescent="0.25">
      <c r="A370" s="3" t="s">
        <v>4968</v>
      </c>
      <c r="B370" s="3" t="s">
        <v>15338</v>
      </c>
      <c r="C370" s="3" t="s">
        <v>14966</v>
      </c>
      <c r="D370" s="3" t="s">
        <v>14967</v>
      </c>
      <c r="E370" s="3" t="s">
        <v>14968</v>
      </c>
      <c r="F370" s="3" t="s">
        <v>14969</v>
      </c>
      <c r="G370" s="3" t="s">
        <v>14970</v>
      </c>
    </row>
    <row r="371" spans="1:7" ht="45" customHeight="1" x14ac:dyDescent="0.25">
      <c r="A371" s="3" t="s">
        <v>4968</v>
      </c>
      <c r="B371" s="3" t="s">
        <v>15339</v>
      </c>
      <c r="C371" s="3" t="s">
        <v>14953</v>
      </c>
      <c r="D371" s="3" t="s">
        <v>9770</v>
      </c>
      <c r="E371" s="3" t="s">
        <v>9771</v>
      </c>
      <c r="F371" s="3" t="s">
        <v>14954</v>
      </c>
      <c r="G371" s="3" t="s">
        <v>14955</v>
      </c>
    </row>
    <row r="372" spans="1:7" ht="45" customHeight="1" x14ac:dyDescent="0.25">
      <c r="A372" s="3" t="s">
        <v>4968</v>
      </c>
      <c r="B372" s="3" t="s">
        <v>15340</v>
      </c>
      <c r="C372" s="3" t="s">
        <v>14957</v>
      </c>
      <c r="D372" s="3" t="s">
        <v>9783</v>
      </c>
      <c r="E372" s="3" t="s">
        <v>14958</v>
      </c>
      <c r="F372" s="3" t="s">
        <v>14959</v>
      </c>
      <c r="G372" s="3" t="s">
        <v>14960</v>
      </c>
    </row>
    <row r="373" spans="1:7" ht="45" customHeight="1" x14ac:dyDescent="0.25">
      <c r="A373" s="3" t="s">
        <v>4968</v>
      </c>
      <c r="B373" s="3" t="s">
        <v>15341</v>
      </c>
      <c r="C373" s="3" t="s">
        <v>14962</v>
      </c>
      <c r="D373" s="3" t="s">
        <v>12095</v>
      </c>
      <c r="E373" s="3" t="s">
        <v>9763</v>
      </c>
      <c r="F373" s="3" t="s">
        <v>14963</v>
      </c>
      <c r="G373" s="3" t="s">
        <v>14964</v>
      </c>
    </row>
    <row r="374" spans="1:7" ht="45" customHeight="1" x14ac:dyDescent="0.25">
      <c r="A374" s="3" t="s">
        <v>4976</v>
      </c>
      <c r="B374" s="3" t="s">
        <v>15342</v>
      </c>
      <c r="C374" s="3" t="s">
        <v>14953</v>
      </c>
      <c r="D374" s="3" t="s">
        <v>9770</v>
      </c>
      <c r="E374" s="3" t="s">
        <v>9771</v>
      </c>
      <c r="F374" s="3" t="s">
        <v>14954</v>
      </c>
      <c r="G374" s="3" t="s">
        <v>14955</v>
      </c>
    </row>
    <row r="375" spans="1:7" ht="45" customHeight="1" x14ac:dyDescent="0.25">
      <c r="A375" s="3" t="s">
        <v>4976</v>
      </c>
      <c r="B375" s="3" t="s">
        <v>15343</v>
      </c>
      <c r="C375" s="3" t="s">
        <v>14957</v>
      </c>
      <c r="D375" s="3" t="s">
        <v>9783</v>
      </c>
      <c r="E375" s="3" t="s">
        <v>14958</v>
      </c>
      <c r="F375" s="3" t="s">
        <v>14959</v>
      </c>
      <c r="G375" s="3" t="s">
        <v>14960</v>
      </c>
    </row>
    <row r="376" spans="1:7" ht="45" customHeight="1" x14ac:dyDescent="0.25">
      <c r="A376" s="3" t="s">
        <v>4976</v>
      </c>
      <c r="B376" s="3" t="s">
        <v>15344</v>
      </c>
      <c r="C376" s="3" t="s">
        <v>14962</v>
      </c>
      <c r="D376" s="3" t="s">
        <v>12095</v>
      </c>
      <c r="E376" s="3" t="s">
        <v>9763</v>
      </c>
      <c r="F376" s="3" t="s">
        <v>14963</v>
      </c>
      <c r="G376" s="3" t="s">
        <v>14964</v>
      </c>
    </row>
    <row r="377" spans="1:7" ht="45" customHeight="1" x14ac:dyDescent="0.25">
      <c r="A377" s="3" t="s">
        <v>4976</v>
      </c>
      <c r="B377" s="3" t="s">
        <v>15345</v>
      </c>
      <c r="C377" s="3" t="s">
        <v>14966</v>
      </c>
      <c r="D377" s="3" t="s">
        <v>14967</v>
      </c>
      <c r="E377" s="3" t="s">
        <v>14968</v>
      </c>
      <c r="F377" s="3" t="s">
        <v>14969</v>
      </c>
      <c r="G377" s="3" t="s">
        <v>14970</v>
      </c>
    </row>
    <row r="378" spans="1:7" ht="45" customHeight="1" x14ac:dyDescent="0.25">
      <c r="A378" s="3" t="s">
        <v>4985</v>
      </c>
      <c r="B378" s="3" t="s">
        <v>15346</v>
      </c>
      <c r="C378" s="3" t="s">
        <v>14953</v>
      </c>
      <c r="D378" s="3" t="s">
        <v>9770</v>
      </c>
      <c r="E378" s="3" t="s">
        <v>9771</v>
      </c>
      <c r="F378" s="3" t="s">
        <v>14954</v>
      </c>
      <c r="G378" s="3" t="s">
        <v>14955</v>
      </c>
    </row>
    <row r="379" spans="1:7" ht="45" customHeight="1" x14ac:dyDescent="0.25">
      <c r="A379" s="3" t="s">
        <v>4985</v>
      </c>
      <c r="B379" s="3" t="s">
        <v>15347</v>
      </c>
      <c r="C379" s="3" t="s">
        <v>14957</v>
      </c>
      <c r="D379" s="3" t="s">
        <v>9783</v>
      </c>
      <c r="E379" s="3" t="s">
        <v>14958</v>
      </c>
      <c r="F379" s="3" t="s">
        <v>14959</v>
      </c>
      <c r="G379" s="3" t="s">
        <v>14960</v>
      </c>
    </row>
    <row r="380" spans="1:7" ht="45" customHeight="1" x14ac:dyDescent="0.25">
      <c r="A380" s="3" t="s">
        <v>4985</v>
      </c>
      <c r="B380" s="3" t="s">
        <v>15348</v>
      </c>
      <c r="C380" s="3" t="s">
        <v>14962</v>
      </c>
      <c r="D380" s="3" t="s">
        <v>12095</v>
      </c>
      <c r="E380" s="3" t="s">
        <v>9763</v>
      </c>
      <c r="F380" s="3" t="s">
        <v>14963</v>
      </c>
      <c r="G380" s="3" t="s">
        <v>14964</v>
      </c>
    </row>
    <row r="381" spans="1:7" ht="45" customHeight="1" x14ac:dyDescent="0.25">
      <c r="A381" s="3" t="s">
        <v>4985</v>
      </c>
      <c r="B381" s="3" t="s">
        <v>15349</v>
      </c>
      <c r="C381" s="3" t="s">
        <v>14966</v>
      </c>
      <c r="D381" s="3" t="s">
        <v>14967</v>
      </c>
      <c r="E381" s="3" t="s">
        <v>14968</v>
      </c>
      <c r="F381" s="3" t="s">
        <v>14969</v>
      </c>
      <c r="G381" s="3" t="s">
        <v>14970</v>
      </c>
    </row>
    <row r="382" spans="1:7" ht="45" customHeight="1" x14ac:dyDescent="0.25">
      <c r="A382" s="3" t="s">
        <v>4994</v>
      </c>
      <c r="B382" s="3" t="s">
        <v>15350</v>
      </c>
      <c r="C382" s="3" t="s">
        <v>14953</v>
      </c>
      <c r="D382" s="3" t="s">
        <v>9770</v>
      </c>
      <c r="E382" s="3" t="s">
        <v>9771</v>
      </c>
      <c r="F382" s="3" t="s">
        <v>14954</v>
      </c>
      <c r="G382" s="3" t="s">
        <v>14955</v>
      </c>
    </row>
    <row r="383" spans="1:7" ht="45" customHeight="1" x14ac:dyDescent="0.25">
      <c r="A383" s="3" t="s">
        <v>4994</v>
      </c>
      <c r="B383" s="3" t="s">
        <v>15351</v>
      </c>
      <c r="C383" s="3" t="s">
        <v>14957</v>
      </c>
      <c r="D383" s="3" t="s">
        <v>9783</v>
      </c>
      <c r="E383" s="3" t="s">
        <v>14958</v>
      </c>
      <c r="F383" s="3" t="s">
        <v>14959</v>
      </c>
      <c r="G383" s="3" t="s">
        <v>14960</v>
      </c>
    </row>
    <row r="384" spans="1:7" ht="45" customHeight="1" x14ac:dyDescent="0.25">
      <c r="A384" s="3" t="s">
        <v>4994</v>
      </c>
      <c r="B384" s="3" t="s">
        <v>15352</v>
      </c>
      <c r="C384" s="3" t="s">
        <v>14962</v>
      </c>
      <c r="D384" s="3" t="s">
        <v>12095</v>
      </c>
      <c r="E384" s="3" t="s">
        <v>9763</v>
      </c>
      <c r="F384" s="3" t="s">
        <v>14963</v>
      </c>
      <c r="G384" s="3" t="s">
        <v>14964</v>
      </c>
    </row>
    <row r="385" spans="1:7" ht="45" customHeight="1" x14ac:dyDescent="0.25">
      <c r="A385" s="3" t="s">
        <v>4994</v>
      </c>
      <c r="B385" s="3" t="s">
        <v>15353</v>
      </c>
      <c r="C385" s="3" t="s">
        <v>14966</v>
      </c>
      <c r="D385" s="3" t="s">
        <v>14967</v>
      </c>
      <c r="E385" s="3" t="s">
        <v>14968</v>
      </c>
      <c r="F385" s="3" t="s">
        <v>14969</v>
      </c>
      <c r="G385" s="3" t="s">
        <v>14970</v>
      </c>
    </row>
    <row r="386" spans="1:7" ht="45" customHeight="1" x14ac:dyDescent="0.25">
      <c r="A386" s="3" t="s">
        <v>5007</v>
      </c>
      <c r="B386" s="3" t="s">
        <v>15354</v>
      </c>
      <c r="C386" s="3" t="s">
        <v>14953</v>
      </c>
      <c r="D386" s="3" t="s">
        <v>9770</v>
      </c>
      <c r="E386" s="3" t="s">
        <v>9771</v>
      </c>
      <c r="F386" s="3" t="s">
        <v>14954</v>
      </c>
      <c r="G386" s="3" t="s">
        <v>14955</v>
      </c>
    </row>
    <row r="387" spans="1:7" ht="45" customHeight="1" x14ac:dyDescent="0.25">
      <c r="A387" s="3" t="s">
        <v>5007</v>
      </c>
      <c r="B387" s="3" t="s">
        <v>15355</v>
      </c>
      <c r="C387" s="3" t="s">
        <v>14957</v>
      </c>
      <c r="D387" s="3" t="s">
        <v>9783</v>
      </c>
      <c r="E387" s="3" t="s">
        <v>14958</v>
      </c>
      <c r="F387" s="3" t="s">
        <v>14959</v>
      </c>
      <c r="G387" s="3" t="s">
        <v>14960</v>
      </c>
    </row>
    <row r="388" spans="1:7" ht="45" customHeight="1" x14ac:dyDescent="0.25">
      <c r="A388" s="3" t="s">
        <v>5007</v>
      </c>
      <c r="B388" s="3" t="s">
        <v>15356</v>
      </c>
      <c r="C388" s="3" t="s">
        <v>14962</v>
      </c>
      <c r="D388" s="3" t="s">
        <v>12095</v>
      </c>
      <c r="E388" s="3" t="s">
        <v>9763</v>
      </c>
      <c r="F388" s="3" t="s">
        <v>14963</v>
      </c>
      <c r="G388" s="3" t="s">
        <v>14964</v>
      </c>
    </row>
    <row r="389" spans="1:7" ht="45" customHeight="1" x14ac:dyDescent="0.25">
      <c r="A389" s="3" t="s">
        <v>5007</v>
      </c>
      <c r="B389" s="3" t="s">
        <v>15357</v>
      </c>
      <c r="C389" s="3" t="s">
        <v>14966</v>
      </c>
      <c r="D389" s="3" t="s">
        <v>14967</v>
      </c>
      <c r="E389" s="3" t="s">
        <v>14968</v>
      </c>
      <c r="F389" s="3" t="s">
        <v>14969</v>
      </c>
      <c r="G389" s="3" t="s">
        <v>14970</v>
      </c>
    </row>
    <row r="390" spans="1:7" ht="45" customHeight="1" x14ac:dyDescent="0.25">
      <c r="A390" s="3" t="s">
        <v>5017</v>
      </c>
      <c r="B390" s="3" t="s">
        <v>15358</v>
      </c>
      <c r="C390" s="3" t="s">
        <v>14953</v>
      </c>
      <c r="D390" s="3" t="s">
        <v>9770</v>
      </c>
      <c r="E390" s="3" t="s">
        <v>9771</v>
      </c>
      <c r="F390" s="3" t="s">
        <v>14954</v>
      </c>
      <c r="G390" s="3" t="s">
        <v>14955</v>
      </c>
    </row>
    <row r="391" spans="1:7" ht="45" customHeight="1" x14ac:dyDescent="0.25">
      <c r="A391" s="3" t="s">
        <v>5017</v>
      </c>
      <c r="B391" s="3" t="s">
        <v>15359</v>
      </c>
      <c r="C391" s="3" t="s">
        <v>14957</v>
      </c>
      <c r="D391" s="3" t="s">
        <v>9783</v>
      </c>
      <c r="E391" s="3" t="s">
        <v>14958</v>
      </c>
      <c r="F391" s="3" t="s">
        <v>14959</v>
      </c>
      <c r="G391" s="3" t="s">
        <v>14960</v>
      </c>
    </row>
    <row r="392" spans="1:7" ht="45" customHeight="1" x14ac:dyDescent="0.25">
      <c r="A392" s="3" t="s">
        <v>5017</v>
      </c>
      <c r="B392" s="3" t="s">
        <v>15360</v>
      </c>
      <c r="C392" s="3" t="s">
        <v>14962</v>
      </c>
      <c r="D392" s="3" t="s">
        <v>12095</v>
      </c>
      <c r="E392" s="3" t="s">
        <v>9763</v>
      </c>
      <c r="F392" s="3" t="s">
        <v>14963</v>
      </c>
      <c r="G392" s="3" t="s">
        <v>14964</v>
      </c>
    </row>
    <row r="393" spans="1:7" ht="45" customHeight="1" x14ac:dyDescent="0.25">
      <c r="A393" s="3" t="s">
        <v>5017</v>
      </c>
      <c r="B393" s="3" t="s">
        <v>15361</v>
      </c>
      <c r="C393" s="3" t="s">
        <v>14966</v>
      </c>
      <c r="D393" s="3" t="s">
        <v>14967</v>
      </c>
      <c r="E393" s="3" t="s">
        <v>14968</v>
      </c>
      <c r="F393" s="3" t="s">
        <v>14969</v>
      </c>
      <c r="G393" s="3" t="s">
        <v>14970</v>
      </c>
    </row>
    <row r="394" spans="1:7" ht="45" customHeight="1" x14ac:dyDescent="0.25">
      <c r="A394" s="3" t="s">
        <v>5026</v>
      </c>
      <c r="B394" s="3" t="s">
        <v>15362</v>
      </c>
      <c r="C394" s="3" t="s">
        <v>14953</v>
      </c>
      <c r="D394" s="3" t="s">
        <v>9770</v>
      </c>
      <c r="E394" s="3" t="s">
        <v>9771</v>
      </c>
      <c r="F394" s="3" t="s">
        <v>14954</v>
      </c>
      <c r="G394" s="3" t="s">
        <v>14955</v>
      </c>
    </row>
    <row r="395" spans="1:7" ht="45" customHeight="1" x14ac:dyDescent="0.25">
      <c r="A395" s="3" t="s">
        <v>5026</v>
      </c>
      <c r="B395" s="3" t="s">
        <v>15363</v>
      </c>
      <c r="C395" s="3" t="s">
        <v>14957</v>
      </c>
      <c r="D395" s="3" t="s">
        <v>9783</v>
      </c>
      <c r="E395" s="3" t="s">
        <v>14958</v>
      </c>
      <c r="F395" s="3" t="s">
        <v>14959</v>
      </c>
      <c r="G395" s="3" t="s">
        <v>14960</v>
      </c>
    </row>
    <row r="396" spans="1:7" ht="45" customHeight="1" x14ac:dyDescent="0.25">
      <c r="A396" s="3" t="s">
        <v>5026</v>
      </c>
      <c r="B396" s="3" t="s">
        <v>15364</v>
      </c>
      <c r="C396" s="3" t="s">
        <v>14962</v>
      </c>
      <c r="D396" s="3" t="s">
        <v>12095</v>
      </c>
      <c r="E396" s="3" t="s">
        <v>9763</v>
      </c>
      <c r="F396" s="3" t="s">
        <v>14963</v>
      </c>
      <c r="G396" s="3" t="s">
        <v>14964</v>
      </c>
    </row>
    <row r="397" spans="1:7" ht="45" customHeight="1" x14ac:dyDescent="0.25">
      <c r="A397" s="3" t="s">
        <v>5026</v>
      </c>
      <c r="B397" s="3" t="s">
        <v>15365</v>
      </c>
      <c r="C397" s="3" t="s">
        <v>14966</v>
      </c>
      <c r="D397" s="3" t="s">
        <v>14967</v>
      </c>
      <c r="E397" s="3" t="s">
        <v>14968</v>
      </c>
      <c r="F397" s="3" t="s">
        <v>14969</v>
      </c>
      <c r="G397" s="3" t="s">
        <v>14970</v>
      </c>
    </row>
    <row r="398" spans="1:7" ht="45" customHeight="1" x14ac:dyDescent="0.25">
      <c r="A398" s="3" t="s">
        <v>5038</v>
      </c>
      <c r="B398" s="3" t="s">
        <v>15366</v>
      </c>
      <c r="C398" s="3" t="s">
        <v>14953</v>
      </c>
      <c r="D398" s="3" t="s">
        <v>9770</v>
      </c>
      <c r="E398" s="3" t="s">
        <v>9771</v>
      </c>
      <c r="F398" s="3" t="s">
        <v>14954</v>
      </c>
      <c r="G398" s="3" t="s">
        <v>14955</v>
      </c>
    </row>
    <row r="399" spans="1:7" ht="45" customHeight="1" x14ac:dyDescent="0.25">
      <c r="A399" s="3" t="s">
        <v>5038</v>
      </c>
      <c r="B399" s="3" t="s">
        <v>15367</v>
      </c>
      <c r="C399" s="3" t="s">
        <v>14957</v>
      </c>
      <c r="D399" s="3" t="s">
        <v>9783</v>
      </c>
      <c r="E399" s="3" t="s">
        <v>14958</v>
      </c>
      <c r="F399" s="3" t="s">
        <v>14959</v>
      </c>
      <c r="G399" s="3" t="s">
        <v>14960</v>
      </c>
    </row>
    <row r="400" spans="1:7" ht="45" customHeight="1" x14ac:dyDescent="0.25">
      <c r="A400" s="3" t="s">
        <v>5038</v>
      </c>
      <c r="B400" s="3" t="s">
        <v>15368</v>
      </c>
      <c r="C400" s="3" t="s">
        <v>14962</v>
      </c>
      <c r="D400" s="3" t="s">
        <v>12095</v>
      </c>
      <c r="E400" s="3" t="s">
        <v>9763</v>
      </c>
      <c r="F400" s="3" t="s">
        <v>14963</v>
      </c>
      <c r="G400" s="3" t="s">
        <v>14964</v>
      </c>
    </row>
    <row r="401" spans="1:7" ht="45" customHeight="1" x14ac:dyDescent="0.25">
      <c r="A401" s="3" t="s">
        <v>5038</v>
      </c>
      <c r="B401" s="3" t="s">
        <v>15369</v>
      </c>
      <c r="C401" s="3" t="s">
        <v>14966</v>
      </c>
      <c r="D401" s="3" t="s">
        <v>14967</v>
      </c>
      <c r="E401" s="3" t="s">
        <v>14968</v>
      </c>
      <c r="F401" s="3" t="s">
        <v>14969</v>
      </c>
      <c r="G401" s="3" t="s">
        <v>14970</v>
      </c>
    </row>
    <row r="402" spans="1:7" ht="45" customHeight="1" x14ac:dyDescent="0.25">
      <c r="A402" s="3" t="s">
        <v>5047</v>
      </c>
      <c r="B402" s="3" t="s">
        <v>15370</v>
      </c>
      <c r="C402" s="3" t="s">
        <v>14953</v>
      </c>
      <c r="D402" s="3" t="s">
        <v>9770</v>
      </c>
      <c r="E402" s="3" t="s">
        <v>9771</v>
      </c>
      <c r="F402" s="3" t="s">
        <v>14954</v>
      </c>
      <c r="G402" s="3" t="s">
        <v>14955</v>
      </c>
    </row>
    <row r="403" spans="1:7" ht="45" customHeight="1" x14ac:dyDescent="0.25">
      <c r="A403" s="3" t="s">
        <v>5047</v>
      </c>
      <c r="B403" s="3" t="s">
        <v>15371</v>
      </c>
      <c r="C403" s="3" t="s">
        <v>14957</v>
      </c>
      <c r="D403" s="3" t="s">
        <v>9783</v>
      </c>
      <c r="E403" s="3" t="s">
        <v>14958</v>
      </c>
      <c r="F403" s="3" t="s">
        <v>14959</v>
      </c>
      <c r="G403" s="3" t="s">
        <v>14960</v>
      </c>
    </row>
    <row r="404" spans="1:7" ht="45" customHeight="1" x14ac:dyDescent="0.25">
      <c r="A404" s="3" t="s">
        <v>5047</v>
      </c>
      <c r="B404" s="3" t="s">
        <v>15372</v>
      </c>
      <c r="C404" s="3" t="s">
        <v>14962</v>
      </c>
      <c r="D404" s="3" t="s">
        <v>12095</v>
      </c>
      <c r="E404" s="3" t="s">
        <v>9763</v>
      </c>
      <c r="F404" s="3" t="s">
        <v>14963</v>
      </c>
      <c r="G404" s="3" t="s">
        <v>14964</v>
      </c>
    </row>
    <row r="405" spans="1:7" ht="45" customHeight="1" x14ac:dyDescent="0.25">
      <c r="A405" s="3" t="s">
        <v>5047</v>
      </c>
      <c r="B405" s="3" t="s">
        <v>15373</v>
      </c>
      <c r="C405" s="3" t="s">
        <v>14966</v>
      </c>
      <c r="D405" s="3" t="s">
        <v>14967</v>
      </c>
      <c r="E405" s="3" t="s">
        <v>14968</v>
      </c>
      <c r="F405" s="3" t="s">
        <v>14969</v>
      </c>
      <c r="G405" s="3" t="s">
        <v>14970</v>
      </c>
    </row>
    <row r="406" spans="1:7" ht="45" customHeight="1" x14ac:dyDescent="0.25">
      <c r="A406" s="3" t="s">
        <v>5057</v>
      </c>
      <c r="B406" s="3" t="s">
        <v>15374</v>
      </c>
      <c r="C406" s="3" t="s">
        <v>14953</v>
      </c>
      <c r="D406" s="3" t="s">
        <v>9770</v>
      </c>
      <c r="E406" s="3" t="s">
        <v>9771</v>
      </c>
      <c r="F406" s="3" t="s">
        <v>14954</v>
      </c>
      <c r="G406" s="3" t="s">
        <v>14955</v>
      </c>
    </row>
    <row r="407" spans="1:7" ht="45" customHeight="1" x14ac:dyDescent="0.25">
      <c r="A407" s="3" t="s">
        <v>5057</v>
      </c>
      <c r="B407" s="3" t="s">
        <v>15375</v>
      </c>
      <c r="C407" s="3" t="s">
        <v>14957</v>
      </c>
      <c r="D407" s="3" t="s">
        <v>9783</v>
      </c>
      <c r="E407" s="3" t="s">
        <v>14958</v>
      </c>
      <c r="F407" s="3" t="s">
        <v>14959</v>
      </c>
      <c r="G407" s="3" t="s">
        <v>14960</v>
      </c>
    </row>
    <row r="408" spans="1:7" ht="45" customHeight="1" x14ac:dyDescent="0.25">
      <c r="A408" s="3" t="s">
        <v>5057</v>
      </c>
      <c r="B408" s="3" t="s">
        <v>15376</v>
      </c>
      <c r="C408" s="3" t="s">
        <v>14962</v>
      </c>
      <c r="D408" s="3" t="s">
        <v>12095</v>
      </c>
      <c r="E408" s="3" t="s">
        <v>9763</v>
      </c>
      <c r="F408" s="3" t="s">
        <v>14963</v>
      </c>
      <c r="G408" s="3" t="s">
        <v>14964</v>
      </c>
    </row>
    <row r="409" spans="1:7" ht="45" customHeight="1" x14ac:dyDescent="0.25">
      <c r="A409" s="3" t="s">
        <v>5057</v>
      </c>
      <c r="B409" s="3" t="s">
        <v>15377</v>
      </c>
      <c r="C409" s="3" t="s">
        <v>14966</v>
      </c>
      <c r="D409" s="3" t="s">
        <v>14967</v>
      </c>
      <c r="E409" s="3" t="s">
        <v>14968</v>
      </c>
      <c r="F409" s="3" t="s">
        <v>14969</v>
      </c>
      <c r="G409" s="3" t="s">
        <v>14970</v>
      </c>
    </row>
    <row r="410" spans="1:7" ht="45" customHeight="1" x14ac:dyDescent="0.25">
      <c r="A410" s="3" t="s">
        <v>5066</v>
      </c>
      <c r="B410" s="3" t="s">
        <v>15378</v>
      </c>
      <c r="C410" s="3" t="s">
        <v>14953</v>
      </c>
      <c r="D410" s="3" t="s">
        <v>9770</v>
      </c>
      <c r="E410" s="3" t="s">
        <v>9771</v>
      </c>
      <c r="F410" s="3" t="s">
        <v>14954</v>
      </c>
      <c r="G410" s="3" t="s">
        <v>14955</v>
      </c>
    </row>
    <row r="411" spans="1:7" ht="45" customHeight="1" x14ac:dyDescent="0.25">
      <c r="A411" s="3" t="s">
        <v>5066</v>
      </c>
      <c r="B411" s="3" t="s">
        <v>15379</v>
      </c>
      <c r="C411" s="3" t="s">
        <v>14957</v>
      </c>
      <c r="D411" s="3" t="s">
        <v>9783</v>
      </c>
      <c r="E411" s="3" t="s">
        <v>14958</v>
      </c>
      <c r="F411" s="3" t="s">
        <v>14959</v>
      </c>
      <c r="G411" s="3" t="s">
        <v>14960</v>
      </c>
    </row>
    <row r="412" spans="1:7" ht="45" customHeight="1" x14ac:dyDescent="0.25">
      <c r="A412" s="3" t="s">
        <v>5066</v>
      </c>
      <c r="B412" s="3" t="s">
        <v>15380</v>
      </c>
      <c r="C412" s="3" t="s">
        <v>14962</v>
      </c>
      <c r="D412" s="3" t="s">
        <v>12095</v>
      </c>
      <c r="E412" s="3" t="s">
        <v>9763</v>
      </c>
      <c r="F412" s="3" t="s">
        <v>14963</v>
      </c>
      <c r="G412" s="3" t="s">
        <v>14964</v>
      </c>
    </row>
    <row r="413" spans="1:7" ht="45" customHeight="1" x14ac:dyDescent="0.25">
      <c r="A413" s="3" t="s">
        <v>5066</v>
      </c>
      <c r="B413" s="3" t="s">
        <v>15381</v>
      </c>
      <c r="C413" s="3" t="s">
        <v>14966</v>
      </c>
      <c r="D413" s="3" t="s">
        <v>14967</v>
      </c>
      <c r="E413" s="3" t="s">
        <v>14968</v>
      </c>
      <c r="F413" s="3" t="s">
        <v>14969</v>
      </c>
      <c r="G413" s="3" t="s">
        <v>14970</v>
      </c>
    </row>
    <row r="414" spans="1:7" ht="45" customHeight="1" x14ac:dyDescent="0.25">
      <c r="A414" s="3" t="s">
        <v>5076</v>
      </c>
      <c r="B414" s="3" t="s">
        <v>15382</v>
      </c>
      <c r="C414" s="3" t="s">
        <v>14953</v>
      </c>
      <c r="D414" s="3" t="s">
        <v>9770</v>
      </c>
      <c r="E414" s="3" t="s">
        <v>9771</v>
      </c>
      <c r="F414" s="3" t="s">
        <v>14954</v>
      </c>
      <c r="G414" s="3" t="s">
        <v>14955</v>
      </c>
    </row>
    <row r="415" spans="1:7" ht="45" customHeight="1" x14ac:dyDescent="0.25">
      <c r="A415" s="3" t="s">
        <v>5076</v>
      </c>
      <c r="B415" s="3" t="s">
        <v>15383</v>
      </c>
      <c r="C415" s="3" t="s">
        <v>14957</v>
      </c>
      <c r="D415" s="3" t="s">
        <v>9783</v>
      </c>
      <c r="E415" s="3" t="s">
        <v>14958</v>
      </c>
      <c r="F415" s="3" t="s">
        <v>14959</v>
      </c>
      <c r="G415" s="3" t="s">
        <v>14960</v>
      </c>
    </row>
    <row r="416" spans="1:7" ht="45" customHeight="1" x14ac:dyDescent="0.25">
      <c r="A416" s="3" t="s">
        <v>5076</v>
      </c>
      <c r="B416" s="3" t="s">
        <v>15384</v>
      </c>
      <c r="C416" s="3" t="s">
        <v>14962</v>
      </c>
      <c r="D416" s="3" t="s">
        <v>12095</v>
      </c>
      <c r="E416" s="3" t="s">
        <v>9763</v>
      </c>
      <c r="F416" s="3" t="s">
        <v>14963</v>
      </c>
      <c r="G416" s="3" t="s">
        <v>14964</v>
      </c>
    </row>
    <row r="417" spans="1:7" ht="45" customHeight="1" x14ac:dyDescent="0.25">
      <c r="A417" s="3" t="s">
        <v>5076</v>
      </c>
      <c r="B417" s="3" t="s">
        <v>15385</v>
      </c>
      <c r="C417" s="3" t="s">
        <v>14966</v>
      </c>
      <c r="D417" s="3" t="s">
        <v>14967</v>
      </c>
      <c r="E417" s="3" t="s">
        <v>14968</v>
      </c>
      <c r="F417" s="3" t="s">
        <v>14969</v>
      </c>
      <c r="G417" s="3" t="s">
        <v>14970</v>
      </c>
    </row>
    <row r="418" spans="1:7" ht="45" customHeight="1" x14ac:dyDescent="0.25">
      <c r="A418" s="3" t="s">
        <v>5086</v>
      </c>
      <c r="B418" s="3" t="s">
        <v>15386</v>
      </c>
      <c r="C418" s="3" t="s">
        <v>14953</v>
      </c>
      <c r="D418" s="3" t="s">
        <v>9770</v>
      </c>
      <c r="E418" s="3" t="s">
        <v>9771</v>
      </c>
      <c r="F418" s="3" t="s">
        <v>14954</v>
      </c>
      <c r="G418" s="3" t="s">
        <v>14955</v>
      </c>
    </row>
    <row r="419" spans="1:7" ht="45" customHeight="1" x14ac:dyDescent="0.25">
      <c r="A419" s="3" t="s">
        <v>5086</v>
      </c>
      <c r="B419" s="3" t="s">
        <v>15387</v>
      </c>
      <c r="C419" s="3" t="s">
        <v>14957</v>
      </c>
      <c r="D419" s="3" t="s">
        <v>9783</v>
      </c>
      <c r="E419" s="3" t="s">
        <v>14958</v>
      </c>
      <c r="F419" s="3" t="s">
        <v>14959</v>
      </c>
      <c r="G419" s="3" t="s">
        <v>14960</v>
      </c>
    </row>
    <row r="420" spans="1:7" ht="45" customHeight="1" x14ac:dyDescent="0.25">
      <c r="A420" s="3" t="s">
        <v>5086</v>
      </c>
      <c r="B420" s="3" t="s">
        <v>15388</v>
      </c>
      <c r="C420" s="3" t="s">
        <v>14962</v>
      </c>
      <c r="D420" s="3" t="s">
        <v>12095</v>
      </c>
      <c r="E420" s="3" t="s">
        <v>9763</v>
      </c>
      <c r="F420" s="3" t="s">
        <v>14963</v>
      </c>
      <c r="G420" s="3" t="s">
        <v>14964</v>
      </c>
    </row>
    <row r="421" spans="1:7" ht="45" customHeight="1" x14ac:dyDescent="0.25">
      <c r="A421" s="3" t="s">
        <v>5086</v>
      </c>
      <c r="B421" s="3" t="s">
        <v>15389</v>
      </c>
      <c r="C421" s="3" t="s">
        <v>14966</v>
      </c>
      <c r="D421" s="3" t="s">
        <v>14967</v>
      </c>
      <c r="E421" s="3" t="s">
        <v>14968</v>
      </c>
      <c r="F421" s="3" t="s">
        <v>14969</v>
      </c>
      <c r="G421" s="3" t="s">
        <v>14970</v>
      </c>
    </row>
    <row r="422" spans="1:7" ht="45" customHeight="1" x14ac:dyDescent="0.25">
      <c r="A422" s="3" t="s">
        <v>5097</v>
      </c>
      <c r="B422" s="3" t="s">
        <v>15390</v>
      </c>
      <c r="C422" s="3" t="s">
        <v>14953</v>
      </c>
      <c r="D422" s="3" t="s">
        <v>9770</v>
      </c>
      <c r="E422" s="3" t="s">
        <v>9771</v>
      </c>
      <c r="F422" s="3" t="s">
        <v>14954</v>
      </c>
      <c r="G422" s="3" t="s">
        <v>14955</v>
      </c>
    </row>
    <row r="423" spans="1:7" ht="45" customHeight="1" x14ac:dyDescent="0.25">
      <c r="A423" s="3" t="s">
        <v>5097</v>
      </c>
      <c r="B423" s="3" t="s">
        <v>15391</v>
      </c>
      <c r="C423" s="3" t="s">
        <v>14957</v>
      </c>
      <c r="D423" s="3" t="s">
        <v>9783</v>
      </c>
      <c r="E423" s="3" t="s">
        <v>14958</v>
      </c>
      <c r="F423" s="3" t="s">
        <v>14959</v>
      </c>
      <c r="G423" s="3" t="s">
        <v>14960</v>
      </c>
    </row>
    <row r="424" spans="1:7" ht="45" customHeight="1" x14ac:dyDescent="0.25">
      <c r="A424" s="3" t="s">
        <v>5097</v>
      </c>
      <c r="B424" s="3" t="s">
        <v>15392</v>
      </c>
      <c r="C424" s="3" t="s">
        <v>14962</v>
      </c>
      <c r="D424" s="3" t="s">
        <v>12095</v>
      </c>
      <c r="E424" s="3" t="s">
        <v>9763</v>
      </c>
      <c r="F424" s="3" t="s">
        <v>14963</v>
      </c>
      <c r="G424" s="3" t="s">
        <v>14964</v>
      </c>
    </row>
    <row r="425" spans="1:7" ht="45" customHeight="1" x14ac:dyDescent="0.25">
      <c r="A425" s="3" t="s">
        <v>5097</v>
      </c>
      <c r="B425" s="3" t="s">
        <v>15393</v>
      </c>
      <c r="C425" s="3" t="s">
        <v>14966</v>
      </c>
      <c r="D425" s="3" t="s">
        <v>14967</v>
      </c>
      <c r="E425" s="3" t="s">
        <v>14968</v>
      </c>
      <c r="F425" s="3" t="s">
        <v>14969</v>
      </c>
      <c r="G425" s="3" t="s">
        <v>14970</v>
      </c>
    </row>
    <row r="426" spans="1:7" ht="45" customHeight="1" x14ac:dyDescent="0.25">
      <c r="A426" s="3" t="s">
        <v>5111</v>
      </c>
      <c r="B426" s="3" t="s">
        <v>15394</v>
      </c>
      <c r="C426" s="3" t="s">
        <v>14953</v>
      </c>
      <c r="D426" s="3" t="s">
        <v>9770</v>
      </c>
      <c r="E426" s="3" t="s">
        <v>9771</v>
      </c>
      <c r="F426" s="3" t="s">
        <v>14954</v>
      </c>
      <c r="G426" s="3" t="s">
        <v>14955</v>
      </c>
    </row>
    <row r="427" spans="1:7" ht="45" customHeight="1" x14ac:dyDescent="0.25">
      <c r="A427" s="3" t="s">
        <v>5111</v>
      </c>
      <c r="B427" s="3" t="s">
        <v>15395</v>
      </c>
      <c r="C427" s="3" t="s">
        <v>14957</v>
      </c>
      <c r="D427" s="3" t="s">
        <v>9783</v>
      </c>
      <c r="E427" s="3" t="s">
        <v>14958</v>
      </c>
      <c r="F427" s="3" t="s">
        <v>14959</v>
      </c>
      <c r="G427" s="3" t="s">
        <v>14960</v>
      </c>
    </row>
    <row r="428" spans="1:7" ht="45" customHeight="1" x14ac:dyDescent="0.25">
      <c r="A428" s="3" t="s">
        <v>5111</v>
      </c>
      <c r="B428" s="3" t="s">
        <v>15396</v>
      </c>
      <c r="C428" s="3" t="s">
        <v>14962</v>
      </c>
      <c r="D428" s="3" t="s">
        <v>12095</v>
      </c>
      <c r="E428" s="3" t="s">
        <v>9763</v>
      </c>
      <c r="F428" s="3" t="s">
        <v>14963</v>
      </c>
      <c r="G428" s="3" t="s">
        <v>14964</v>
      </c>
    </row>
    <row r="429" spans="1:7" ht="45" customHeight="1" x14ac:dyDescent="0.25">
      <c r="A429" s="3" t="s">
        <v>5111</v>
      </c>
      <c r="B429" s="3" t="s">
        <v>15397</v>
      </c>
      <c r="C429" s="3" t="s">
        <v>14966</v>
      </c>
      <c r="D429" s="3" t="s">
        <v>14967</v>
      </c>
      <c r="E429" s="3" t="s">
        <v>14968</v>
      </c>
      <c r="F429" s="3" t="s">
        <v>14969</v>
      </c>
      <c r="G429" s="3" t="s">
        <v>14970</v>
      </c>
    </row>
    <row r="430" spans="1:7" ht="45" customHeight="1" x14ac:dyDescent="0.25">
      <c r="A430" s="3" t="s">
        <v>5120</v>
      </c>
      <c r="B430" s="3" t="s">
        <v>15398</v>
      </c>
      <c r="C430" s="3" t="s">
        <v>14953</v>
      </c>
      <c r="D430" s="3" t="s">
        <v>9770</v>
      </c>
      <c r="E430" s="3" t="s">
        <v>9771</v>
      </c>
      <c r="F430" s="3" t="s">
        <v>14954</v>
      </c>
      <c r="G430" s="3" t="s">
        <v>14955</v>
      </c>
    </row>
    <row r="431" spans="1:7" ht="45" customHeight="1" x14ac:dyDescent="0.25">
      <c r="A431" s="3" t="s">
        <v>5120</v>
      </c>
      <c r="B431" s="3" t="s">
        <v>15399</v>
      </c>
      <c r="C431" s="3" t="s">
        <v>14957</v>
      </c>
      <c r="D431" s="3" t="s">
        <v>9783</v>
      </c>
      <c r="E431" s="3" t="s">
        <v>14958</v>
      </c>
      <c r="F431" s="3" t="s">
        <v>14959</v>
      </c>
      <c r="G431" s="3" t="s">
        <v>14960</v>
      </c>
    </row>
    <row r="432" spans="1:7" ht="45" customHeight="1" x14ac:dyDescent="0.25">
      <c r="A432" s="3" t="s">
        <v>5120</v>
      </c>
      <c r="B432" s="3" t="s">
        <v>15400</v>
      </c>
      <c r="C432" s="3" t="s">
        <v>14962</v>
      </c>
      <c r="D432" s="3" t="s">
        <v>12095</v>
      </c>
      <c r="E432" s="3" t="s">
        <v>9763</v>
      </c>
      <c r="F432" s="3" t="s">
        <v>14963</v>
      </c>
      <c r="G432" s="3" t="s">
        <v>14964</v>
      </c>
    </row>
    <row r="433" spans="1:7" ht="45" customHeight="1" x14ac:dyDescent="0.25">
      <c r="A433" s="3" t="s">
        <v>5120</v>
      </c>
      <c r="B433" s="3" t="s">
        <v>15401</v>
      </c>
      <c r="C433" s="3" t="s">
        <v>14966</v>
      </c>
      <c r="D433" s="3" t="s">
        <v>14967</v>
      </c>
      <c r="E433" s="3" t="s">
        <v>14968</v>
      </c>
      <c r="F433" s="3" t="s">
        <v>14969</v>
      </c>
      <c r="G433" s="3" t="s">
        <v>14970</v>
      </c>
    </row>
    <row r="434" spans="1:7" ht="45" customHeight="1" x14ac:dyDescent="0.25">
      <c r="A434" s="3" t="s">
        <v>5130</v>
      </c>
      <c r="B434" s="3" t="s">
        <v>15402</v>
      </c>
      <c r="C434" s="3" t="s">
        <v>14953</v>
      </c>
      <c r="D434" s="3" t="s">
        <v>9770</v>
      </c>
      <c r="E434" s="3" t="s">
        <v>9771</v>
      </c>
      <c r="F434" s="3" t="s">
        <v>14954</v>
      </c>
      <c r="G434" s="3" t="s">
        <v>14955</v>
      </c>
    </row>
    <row r="435" spans="1:7" ht="45" customHeight="1" x14ac:dyDescent="0.25">
      <c r="A435" s="3" t="s">
        <v>5130</v>
      </c>
      <c r="B435" s="3" t="s">
        <v>15403</v>
      </c>
      <c r="C435" s="3" t="s">
        <v>14957</v>
      </c>
      <c r="D435" s="3" t="s">
        <v>9783</v>
      </c>
      <c r="E435" s="3" t="s">
        <v>14958</v>
      </c>
      <c r="F435" s="3" t="s">
        <v>14959</v>
      </c>
      <c r="G435" s="3" t="s">
        <v>14960</v>
      </c>
    </row>
    <row r="436" spans="1:7" ht="45" customHeight="1" x14ac:dyDescent="0.25">
      <c r="A436" s="3" t="s">
        <v>5130</v>
      </c>
      <c r="B436" s="3" t="s">
        <v>15404</v>
      </c>
      <c r="C436" s="3" t="s">
        <v>14962</v>
      </c>
      <c r="D436" s="3" t="s">
        <v>12095</v>
      </c>
      <c r="E436" s="3" t="s">
        <v>9763</v>
      </c>
      <c r="F436" s="3" t="s">
        <v>14963</v>
      </c>
      <c r="G436" s="3" t="s">
        <v>14964</v>
      </c>
    </row>
    <row r="437" spans="1:7" ht="45" customHeight="1" x14ac:dyDescent="0.25">
      <c r="A437" s="3" t="s">
        <v>5130</v>
      </c>
      <c r="B437" s="3" t="s">
        <v>15405</v>
      </c>
      <c r="C437" s="3" t="s">
        <v>14966</v>
      </c>
      <c r="D437" s="3" t="s">
        <v>14967</v>
      </c>
      <c r="E437" s="3" t="s">
        <v>14968</v>
      </c>
      <c r="F437" s="3" t="s">
        <v>14969</v>
      </c>
      <c r="G437" s="3" t="s">
        <v>14970</v>
      </c>
    </row>
    <row r="438" spans="1:7" ht="45" customHeight="1" x14ac:dyDescent="0.25">
      <c r="A438" s="3" t="s">
        <v>5140</v>
      </c>
      <c r="B438" s="3" t="s">
        <v>15406</v>
      </c>
      <c r="C438" s="3" t="s">
        <v>14953</v>
      </c>
      <c r="D438" s="3" t="s">
        <v>9770</v>
      </c>
      <c r="E438" s="3" t="s">
        <v>9771</v>
      </c>
      <c r="F438" s="3" t="s">
        <v>14954</v>
      </c>
      <c r="G438" s="3" t="s">
        <v>14955</v>
      </c>
    </row>
    <row r="439" spans="1:7" ht="45" customHeight="1" x14ac:dyDescent="0.25">
      <c r="A439" s="3" t="s">
        <v>5140</v>
      </c>
      <c r="B439" s="3" t="s">
        <v>15407</v>
      </c>
      <c r="C439" s="3" t="s">
        <v>14957</v>
      </c>
      <c r="D439" s="3" t="s">
        <v>9783</v>
      </c>
      <c r="E439" s="3" t="s">
        <v>14958</v>
      </c>
      <c r="F439" s="3" t="s">
        <v>14959</v>
      </c>
      <c r="G439" s="3" t="s">
        <v>14960</v>
      </c>
    </row>
    <row r="440" spans="1:7" ht="45" customHeight="1" x14ac:dyDescent="0.25">
      <c r="A440" s="3" t="s">
        <v>5140</v>
      </c>
      <c r="B440" s="3" t="s">
        <v>15408</v>
      </c>
      <c r="C440" s="3" t="s">
        <v>14962</v>
      </c>
      <c r="D440" s="3" t="s">
        <v>12095</v>
      </c>
      <c r="E440" s="3" t="s">
        <v>9763</v>
      </c>
      <c r="F440" s="3" t="s">
        <v>14963</v>
      </c>
      <c r="G440" s="3" t="s">
        <v>14964</v>
      </c>
    </row>
    <row r="441" spans="1:7" ht="45" customHeight="1" x14ac:dyDescent="0.25">
      <c r="A441" s="3" t="s">
        <v>5140</v>
      </c>
      <c r="B441" s="3" t="s">
        <v>15409</v>
      </c>
      <c r="C441" s="3" t="s">
        <v>14966</v>
      </c>
      <c r="D441" s="3" t="s">
        <v>14967</v>
      </c>
      <c r="E441" s="3" t="s">
        <v>14968</v>
      </c>
      <c r="F441" s="3" t="s">
        <v>14969</v>
      </c>
      <c r="G441" s="3" t="s">
        <v>14970</v>
      </c>
    </row>
    <row r="442" spans="1:7" ht="45" customHeight="1" x14ac:dyDescent="0.25">
      <c r="A442" s="3" t="s">
        <v>5151</v>
      </c>
      <c r="B442" s="3" t="s">
        <v>15410</v>
      </c>
      <c r="C442" s="3" t="s">
        <v>14953</v>
      </c>
      <c r="D442" s="3" t="s">
        <v>9770</v>
      </c>
      <c r="E442" s="3" t="s">
        <v>9771</v>
      </c>
      <c r="F442" s="3" t="s">
        <v>14954</v>
      </c>
      <c r="G442" s="3" t="s">
        <v>14955</v>
      </c>
    </row>
    <row r="443" spans="1:7" ht="45" customHeight="1" x14ac:dyDescent="0.25">
      <c r="A443" s="3" t="s">
        <v>5151</v>
      </c>
      <c r="B443" s="3" t="s">
        <v>15411</v>
      </c>
      <c r="C443" s="3" t="s">
        <v>14957</v>
      </c>
      <c r="D443" s="3" t="s">
        <v>9783</v>
      </c>
      <c r="E443" s="3" t="s">
        <v>14958</v>
      </c>
      <c r="F443" s="3" t="s">
        <v>14959</v>
      </c>
      <c r="G443" s="3" t="s">
        <v>14960</v>
      </c>
    </row>
    <row r="444" spans="1:7" ht="45" customHeight="1" x14ac:dyDescent="0.25">
      <c r="A444" s="3" t="s">
        <v>5151</v>
      </c>
      <c r="B444" s="3" t="s">
        <v>15412</v>
      </c>
      <c r="C444" s="3" t="s">
        <v>14962</v>
      </c>
      <c r="D444" s="3" t="s">
        <v>12095</v>
      </c>
      <c r="E444" s="3" t="s">
        <v>9763</v>
      </c>
      <c r="F444" s="3" t="s">
        <v>14963</v>
      </c>
      <c r="G444" s="3" t="s">
        <v>14964</v>
      </c>
    </row>
    <row r="445" spans="1:7" ht="45" customHeight="1" x14ac:dyDescent="0.25">
      <c r="A445" s="3" t="s">
        <v>5151</v>
      </c>
      <c r="B445" s="3" t="s">
        <v>15413</v>
      </c>
      <c r="C445" s="3" t="s">
        <v>14966</v>
      </c>
      <c r="D445" s="3" t="s">
        <v>14967</v>
      </c>
      <c r="E445" s="3" t="s">
        <v>14968</v>
      </c>
      <c r="F445" s="3" t="s">
        <v>14969</v>
      </c>
      <c r="G445" s="3" t="s">
        <v>14970</v>
      </c>
    </row>
    <row r="446" spans="1:7" ht="45" customHeight="1" x14ac:dyDescent="0.25">
      <c r="A446" s="3" t="s">
        <v>5163</v>
      </c>
      <c r="B446" s="3" t="s">
        <v>15414</v>
      </c>
      <c r="C446" s="3" t="s">
        <v>14953</v>
      </c>
      <c r="D446" s="3" t="s">
        <v>9770</v>
      </c>
      <c r="E446" s="3" t="s">
        <v>9771</v>
      </c>
      <c r="F446" s="3" t="s">
        <v>14954</v>
      </c>
      <c r="G446" s="3" t="s">
        <v>14955</v>
      </c>
    </row>
    <row r="447" spans="1:7" ht="45" customHeight="1" x14ac:dyDescent="0.25">
      <c r="A447" s="3" t="s">
        <v>5163</v>
      </c>
      <c r="B447" s="3" t="s">
        <v>15415</v>
      </c>
      <c r="C447" s="3" t="s">
        <v>14957</v>
      </c>
      <c r="D447" s="3" t="s">
        <v>9783</v>
      </c>
      <c r="E447" s="3" t="s">
        <v>14958</v>
      </c>
      <c r="F447" s="3" t="s">
        <v>14959</v>
      </c>
      <c r="G447" s="3" t="s">
        <v>14960</v>
      </c>
    </row>
    <row r="448" spans="1:7" ht="45" customHeight="1" x14ac:dyDescent="0.25">
      <c r="A448" s="3" t="s">
        <v>5163</v>
      </c>
      <c r="B448" s="3" t="s">
        <v>15416</v>
      </c>
      <c r="C448" s="3" t="s">
        <v>14962</v>
      </c>
      <c r="D448" s="3" t="s">
        <v>12095</v>
      </c>
      <c r="E448" s="3" t="s">
        <v>9763</v>
      </c>
      <c r="F448" s="3" t="s">
        <v>14963</v>
      </c>
      <c r="G448" s="3" t="s">
        <v>14964</v>
      </c>
    </row>
    <row r="449" spans="1:7" ht="45" customHeight="1" x14ac:dyDescent="0.25">
      <c r="A449" s="3" t="s">
        <v>5163</v>
      </c>
      <c r="B449" s="3" t="s">
        <v>15417</v>
      </c>
      <c r="C449" s="3" t="s">
        <v>14966</v>
      </c>
      <c r="D449" s="3" t="s">
        <v>14967</v>
      </c>
      <c r="E449" s="3" t="s">
        <v>14968</v>
      </c>
      <c r="F449" s="3" t="s">
        <v>14969</v>
      </c>
      <c r="G449" s="3" t="s">
        <v>14970</v>
      </c>
    </row>
    <row r="450" spans="1:7" ht="45" customHeight="1" x14ac:dyDescent="0.25">
      <c r="A450" s="3" t="s">
        <v>5173</v>
      </c>
      <c r="B450" s="3" t="s">
        <v>15418</v>
      </c>
      <c r="C450" s="3" t="s">
        <v>14962</v>
      </c>
      <c r="D450" s="3" t="s">
        <v>12095</v>
      </c>
      <c r="E450" s="3" t="s">
        <v>9763</v>
      </c>
      <c r="F450" s="3" t="s">
        <v>14963</v>
      </c>
      <c r="G450" s="3" t="s">
        <v>14964</v>
      </c>
    </row>
    <row r="451" spans="1:7" ht="45" customHeight="1" x14ac:dyDescent="0.25">
      <c r="A451" s="3" t="s">
        <v>5173</v>
      </c>
      <c r="B451" s="3" t="s">
        <v>15419</v>
      </c>
      <c r="C451" s="3" t="s">
        <v>14966</v>
      </c>
      <c r="D451" s="3" t="s">
        <v>14967</v>
      </c>
      <c r="E451" s="3" t="s">
        <v>14968</v>
      </c>
      <c r="F451" s="3" t="s">
        <v>14969</v>
      </c>
      <c r="G451" s="3" t="s">
        <v>14970</v>
      </c>
    </row>
    <row r="452" spans="1:7" ht="45" customHeight="1" x14ac:dyDescent="0.25">
      <c r="A452" s="3" t="s">
        <v>5173</v>
      </c>
      <c r="B452" s="3" t="s">
        <v>15420</v>
      </c>
      <c r="C452" s="3" t="s">
        <v>14953</v>
      </c>
      <c r="D452" s="3" t="s">
        <v>9770</v>
      </c>
      <c r="E452" s="3" t="s">
        <v>9771</v>
      </c>
      <c r="F452" s="3" t="s">
        <v>14954</v>
      </c>
      <c r="G452" s="3" t="s">
        <v>14955</v>
      </c>
    </row>
    <row r="453" spans="1:7" ht="45" customHeight="1" x14ac:dyDescent="0.25">
      <c r="A453" s="3" t="s">
        <v>5173</v>
      </c>
      <c r="B453" s="3" t="s">
        <v>15421</v>
      </c>
      <c r="C453" s="3" t="s">
        <v>14957</v>
      </c>
      <c r="D453" s="3" t="s">
        <v>9783</v>
      </c>
      <c r="E453" s="3" t="s">
        <v>14958</v>
      </c>
      <c r="F453" s="3" t="s">
        <v>14959</v>
      </c>
      <c r="G453" s="3" t="s">
        <v>14960</v>
      </c>
    </row>
    <row r="454" spans="1:7" ht="45" customHeight="1" x14ac:dyDescent="0.25">
      <c r="A454" s="3" t="s">
        <v>5184</v>
      </c>
      <c r="B454" s="3" t="s">
        <v>15422</v>
      </c>
      <c r="C454" s="3" t="s">
        <v>14957</v>
      </c>
      <c r="D454" s="3" t="s">
        <v>9783</v>
      </c>
      <c r="E454" s="3" t="s">
        <v>14958</v>
      </c>
      <c r="F454" s="3" t="s">
        <v>14959</v>
      </c>
      <c r="G454" s="3" t="s">
        <v>14960</v>
      </c>
    </row>
    <row r="455" spans="1:7" ht="45" customHeight="1" x14ac:dyDescent="0.25">
      <c r="A455" s="3" t="s">
        <v>5184</v>
      </c>
      <c r="B455" s="3" t="s">
        <v>15423</v>
      </c>
      <c r="C455" s="3" t="s">
        <v>14962</v>
      </c>
      <c r="D455" s="3" t="s">
        <v>12095</v>
      </c>
      <c r="E455" s="3" t="s">
        <v>9763</v>
      </c>
      <c r="F455" s="3" t="s">
        <v>14963</v>
      </c>
      <c r="G455" s="3" t="s">
        <v>14964</v>
      </c>
    </row>
    <row r="456" spans="1:7" ht="45" customHeight="1" x14ac:dyDescent="0.25">
      <c r="A456" s="3" t="s">
        <v>5184</v>
      </c>
      <c r="B456" s="3" t="s">
        <v>15424</v>
      </c>
      <c r="C456" s="3" t="s">
        <v>14966</v>
      </c>
      <c r="D456" s="3" t="s">
        <v>14967</v>
      </c>
      <c r="E456" s="3" t="s">
        <v>14968</v>
      </c>
      <c r="F456" s="3" t="s">
        <v>14969</v>
      </c>
      <c r="G456" s="3" t="s">
        <v>14970</v>
      </c>
    </row>
    <row r="457" spans="1:7" ht="45" customHeight="1" x14ac:dyDescent="0.25">
      <c r="A457" s="3" t="s">
        <v>5184</v>
      </c>
      <c r="B457" s="3" t="s">
        <v>15425</v>
      </c>
      <c r="C457" s="3" t="s">
        <v>14953</v>
      </c>
      <c r="D457" s="3" t="s">
        <v>9770</v>
      </c>
      <c r="E457" s="3" t="s">
        <v>9771</v>
      </c>
      <c r="F457" s="3" t="s">
        <v>14954</v>
      </c>
      <c r="G457" s="3" t="s">
        <v>14955</v>
      </c>
    </row>
    <row r="458" spans="1:7" ht="45" customHeight="1" x14ac:dyDescent="0.25">
      <c r="A458" s="3" t="s">
        <v>5193</v>
      </c>
      <c r="B458" s="3" t="s">
        <v>15426</v>
      </c>
      <c r="C458" s="3" t="s">
        <v>14953</v>
      </c>
      <c r="D458" s="3" t="s">
        <v>9770</v>
      </c>
      <c r="E458" s="3" t="s">
        <v>9771</v>
      </c>
      <c r="F458" s="3" t="s">
        <v>14954</v>
      </c>
      <c r="G458" s="3" t="s">
        <v>14955</v>
      </c>
    </row>
    <row r="459" spans="1:7" ht="45" customHeight="1" x14ac:dyDescent="0.25">
      <c r="A459" s="3" t="s">
        <v>5193</v>
      </c>
      <c r="B459" s="3" t="s">
        <v>15427</v>
      </c>
      <c r="C459" s="3" t="s">
        <v>14957</v>
      </c>
      <c r="D459" s="3" t="s">
        <v>9783</v>
      </c>
      <c r="E459" s="3" t="s">
        <v>14958</v>
      </c>
      <c r="F459" s="3" t="s">
        <v>14959</v>
      </c>
      <c r="G459" s="3" t="s">
        <v>14960</v>
      </c>
    </row>
    <row r="460" spans="1:7" ht="45" customHeight="1" x14ac:dyDescent="0.25">
      <c r="A460" s="3" t="s">
        <v>5193</v>
      </c>
      <c r="B460" s="3" t="s">
        <v>15428</v>
      </c>
      <c r="C460" s="3" t="s">
        <v>14962</v>
      </c>
      <c r="D460" s="3" t="s">
        <v>12095</v>
      </c>
      <c r="E460" s="3" t="s">
        <v>9763</v>
      </c>
      <c r="F460" s="3" t="s">
        <v>14963</v>
      </c>
      <c r="G460" s="3" t="s">
        <v>14964</v>
      </c>
    </row>
    <row r="461" spans="1:7" ht="45" customHeight="1" x14ac:dyDescent="0.25">
      <c r="A461" s="3" t="s">
        <v>5193</v>
      </c>
      <c r="B461" s="3" t="s">
        <v>15429</v>
      </c>
      <c r="C461" s="3" t="s">
        <v>14966</v>
      </c>
      <c r="D461" s="3" t="s">
        <v>14967</v>
      </c>
      <c r="E461" s="3" t="s">
        <v>14968</v>
      </c>
      <c r="F461" s="3" t="s">
        <v>14969</v>
      </c>
      <c r="G461" s="3" t="s">
        <v>14970</v>
      </c>
    </row>
    <row r="462" spans="1:7" ht="45" customHeight="1" x14ac:dyDescent="0.25">
      <c r="A462" s="3" t="s">
        <v>5202</v>
      </c>
      <c r="B462" s="3" t="s">
        <v>15430</v>
      </c>
      <c r="C462" s="3" t="s">
        <v>14953</v>
      </c>
      <c r="D462" s="3" t="s">
        <v>9770</v>
      </c>
      <c r="E462" s="3" t="s">
        <v>9771</v>
      </c>
      <c r="F462" s="3" t="s">
        <v>14954</v>
      </c>
      <c r="G462" s="3" t="s">
        <v>14955</v>
      </c>
    </row>
    <row r="463" spans="1:7" ht="45" customHeight="1" x14ac:dyDescent="0.25">
      <c r="A463" s="3" t="s">
        <v>5202</v>
      </c>
      <c r="B463" s="3" t="s">
        <v>15431</v>
      </c>
      <c r="C463" s="3" t="s">
        <v>14957</v>
      </c>
      <c r="D463" s="3" t="s">
        <v>9783</v>
      </c>
      <c r="E463" s="3" t="s">
        <v>14958</v>
      </c>
      <c r="F463" s="3" t="s">
        <v>14959</v>
      </c>
      <c r="G463" s="3" t="s">
        <v>14960</v>
      </c>
    </row>
    <row r="464" spans="1:7" ht="45" customHeight="1" x14ac:dyDescent="0.25">
      <c r="A464" s="3" t="s">
        <v>5202</v>
      </c>
      <c r="B464" s="3" t="s">
        <v>15432</v>
      </c>
      <c r="C464" s="3" t="s">
        <v>14962</v>
      </c>
      <c r="D464" s="3" t="s">
        <v>12095</v>
      </c>
      <c r="E464" s="3" t="s">
        <v>9763</v>
      </c>
      <c r="F464" s="3" t="s">
        <v>14963</v>
      </c>
      <c r="G464" s="3" t="s">
        <v>14964</v>
      </c>
    </row>
    <row r="465" spans="1:7" ht="45" customHeight="1" x14ac:dyDescent="0.25">
      <c r="A465" s="3" t="s">
        <v>5202</v>
      </c>
      <c r="B465" s="3" t="s">
        <v>15433</v>
      </c>
      <c r="C465" s="3" t="s">
        <v>14966</v>
      </c>
      <c r="D465" s="3" t="s">
        <v>14967</v>
      </c>
      <c r="E465" s="3" t="s">
        <v>14968</v>
      </c>
      <c r="F465" s="3" t="s">
        <v>14969</v>
      </c>
      <c r="G465" s="3" t="s">
        <v>14970</v>
      </c>
    </row>
    <row r="466" spans="1:7" ht="45" customHeight="1" x14ac:dyDescent="0.25">
      <c r="A466" s="3" t="s">
        <v>5212</v>
      </c>
      <c r="B466" s="3" t="s">
        <v>15434</v>
      </c>
      <c r="C466" s="3" t="s">
        <v>14953</v>
      </c>
      <c r="D466" s="3" t="s">
        <v>9770</v>
      </c>
      <c r="E466" s="3" t="s">
        <v>9771</v>
      </c>
      <c r="F466" s="3" t="s">
        <v>14954</v>
      </c>
      <c r="G466" s="3" t="s">
        <v>14955</v>
      </c>
    </row>
    <row r="467" spans="1:7" ht="45" customHeight="1" x14ac:dyDescent="0.25">
      <c r="A467" s="3" t="s">
        <v>5212</v>
      </c>
      <c r="B467" s="3" t="s">
        <v>15435</v>
      </c>
      <c r="C467" s="3" t="s">
        <v>14957</v>
      </c>
      <c r="D467" s="3" t="s">
        <v>9783</v>
      </c>
      <c r="E467" s="3" t="s">
        <v>14958</v>
      </c>
      <c r="F467" s="3" t="s">
        <v>14959</v>
      </c>
      <c r="G467" s="3" t="s">
        <v>14960</v>
      </c>
    </row>
    <row r="468" spans="1:7" ht="45" customHeight="1" x14ac:dyDescent="0.25">
      <c r="A468" s="3" t="s">
        <v>5212</v>
      </c>
      <c r="B468" s="3" t="s">
        <v>15436</v>
      </c>
      <c r="C468" s="3" t="s">
        <v>14962</v>
      </c>
      <c r="D468" s="3" t="s">
        <v>12095</v>
      </c>
      <c r="E468" s="3" t="s">
        <v>9763</v>
      </c>
      <c r="F468" s="3" t="s">
        <v>14963</v>
      </c>
      <c r="G468" s="3" t="s">
        <v>14964</v>
      </c>
    </row>
    <row r="469" spans="1:7" ht="45" customHeight="1" x14ac:dyDescent="0.25">
      <c r="A469" s="3" t="s">
        <v>5212</v>
      </c>
      <c r="B469" s="3" t="s">
        <v>15437</v>
      </c>
      <c r="C469" s="3" t="s">
        <v>14966</v>
      </c>
      <c r="D469" s="3" t="s">
        <v>14967</v>
      </c>
      <c r="E469" s="3" t="s">
        <v>14968</v>
      </c>
      <c r="F469" s="3" t="s">
        <v>14969</v>
      </c>
      <c r="G469" s="3" t="s">
        <v>14970</v>
      </c>
    </row>
    <row r="470" spans="1:7" ht="45" customHeight="1" x14ac:dyDescent="0.25">
      <c r="A470" s="3" t="s">
        <v>5221</v>
      </c>
      <c r="B470" s="3" t="s">
        <v>15438</v>
      </c>
      <c r="C470" s="3" t="s">
        <v>14953</v>
      </c>
      <c r="D470" s="3" t="s">
        <v>9770</v>
      </c>
      <c r="E470" s="3" t="s">
        <v>9771</v>
      </c>
      <c r="F470" s="3" t="s">
        <v>14954</v>
      </c>
      <c r="G470" s="3" t="s">
        <v>14955</v>
      </c>
    </row>
    <row r="471" spans="1:7" ht="45" customHeight="1" x14ac:dyDescent="0.25">
      <c r="A471" s="3" t="s">
        <v>5221</v>
      </c>
      <c r="B471" s="3" t="s">
        <v>15439</v>
      </c>
      <c r="C471" s="3" t="s">
        <v>14957</v>
      </c>
      <c r="D471" s="3" t="s">
        <v>9783</v>
      </c>
      <c r="E471" s="3" t="s">
        <v>14958</v>
      </c>
      <c r="F471" s="3" t="s">
        <v>14959</v>
      </c>
      <c r="G471" s="3" t="s">
        <v>14960</v>
      </c>
    </row>
    <row r="472" spans="1:7" ht="45" customHeight="1" x14ac:dyDescent="0.25">
      <c r="A472" s="3" t="s">
        <v>5221</v>
      </c>
      <c r="B472" s="3" t="s">
        <v>15440</v>
      </c>
      <c r="C472" s="3" t="s">
        <v>14962</v>
      </c>
      <c r="D472" s="3" t="s">
        <v>12095</v>
      </c>
      <c r="E472" s="3" t="s">
        <v>9763</v>
      </c>
      <c r="F472" s="3" t="s">
        <v>14963</v>
      </c>
      <c r="G472" s="3" t="s">
        <v>14964</v>
      </c>
    </row>
    <row r="473" spans="1:7" ht="45" customHeight="1" x14ac:dyDescent="0.25">
      <c r="A473" s="3" t="s">
        <v>5221</v>
      </c>
      <c r="B473" s="3" t="s">
        <v>15441</v>
      </c>
      <c r="C473" s="3" t="s">
        <v>14966</v>
      </c>
      <c r="D473" s="3" t="s">
        <v>14967</v>
      </c>
      <c r="E473" s="3" t="s">
        <v>14968</v>
      </c>
      <c r="F473" s="3" t="s">
        <v>14969</v>
      </c>
      <c r="G473" s="3" t="s">
        <v>14970</v>
      </c>
    </row>
    <row r="474" spans="1:7" ht="45" customHeight="1" x14ac:dyDescent="0.25">
      <c r="A474" s="3" t="s">
        <v>5229</v>
      </c>
      <c r="B474" s="3" t="s">
        <v>15442</v>
      </c>
      <c r="C474" s="3" t="s">
        <v>14953</v>
      </c>
      <c r="D474" s="3" t="s">
        <v>9770</v>
      </c>
      <c r="E474" s="3" t="s">
        <v>9771</v>
      </c>
      <c r="F474" s="3" t="s">
        <v>14954</v>
      </c>
      <c r="G474" s="3" t="s">
        <v>14955</v>
      </c>
    </row>
    <row r="475" spans="1:7" ht="45" customHeight="1" x14ac:dyDescent="0.25">
      <c r="A475" s="3" t="s">
        <v>5229</v>
      </c>
      <c r="B475" s="3" t="s">
        <v>15443</v>
      </c>
      <c r="C475" s="3" t="s">
        <v>14957</v>
      </c>
      <c r="D475" s="3" t="s">
        <v>9783</v>
      </c>
      <c r="E475" s="3" t="s">
        <v>14958</v>
      </c>
      <c r="F475" s="3" t="s">
        <v>14959</v>
      </c>
      <c r="G475" s="3" t="s">
        <v>14960</v>
      </c>
    </row>
    <row r="476" spans="1:7" ht="45" customHeight="1" x14ac:dyDescent="0.25">
      <c r="A476" s="3" t="s">
        <v>5229</v>
      </c>
      <c r="B476" s="3" t="s">
        <v>15444</v>
      </c>
      <c r="C476" s="3" t="s">
        <v>14962</v>
      </c>
      <c r="D476" s="3" t="s">
        <v>12095</v>
      </c>
      <c r="E476" s="3" t="s">
        <v>9763</v>
      </c>
      <c r="F476" s="3" t="s">
        <v>14963</v>
      </c>
      <c r="G476" s="3" t="s">
        <v>14964</v>
      </c>
    </row>
    <row r="477" spans="1:7" ht="45" customHeight="1" x14ac:dyDescent="0.25">
      <c r="A477" s="3" t="s">
        <v>5229</v>
      </c>
      <c r="B477" s="3" t="s">
        <v>15445</v>
      </c>
      <c r="C477" s="3" t="s">
        <v>14966</v>
      </c>
      <c r="D477" s="3" t="s">
        <v>14967</v>
      </c>
      <c r="E477" s="3" t="s">
        <v>14968</v>
      </c>
      <c r="F477" s="3" t="s">
        <v>14969</v>
      </c>
      <c r="G477" s="3" t="s">
        <v>14970</v>
      </c>
    </row>
    <row r="478" spans="1:7" ht="45" customHeight="1" x14ac:dyDescent="0.25">
      <c r="A478" s="3" t="s">
        <v>5238</v>
      </c>
      <c r="B478" s="3" t="s">
        <v>15446</v>
      </c>
      <c r="C478" s="3" t="s">
        <v>14953</v>
      </c>
      <c r="D478" s="3" t="s">
        <v>9770</v>
      </c>
      <c r="E478" s="3" t="s">
        <v>9771</v>
      </c>
      <c r="F478" s="3" t="s">
        <v>14954</v>
      </c>
      <c r="G478" s="3" t="s">
        <v>14955</v>
      </c>
    </row>
    <row r="479" spans="1:7" ht="45" customHeight="1" x14ac:dyDescent="0.25">
      <c r="A479" s="3" t="s">
        <v>5238</v>
      </c>
      <c r="B479" s="3" t="s">
        <v>15447</v>
      </c>
      <c r="C479" s="3" t="s">
        <v>14957</v>
      </c>
      <c r="D479" s="3" t="s">
        <v>9783</v>
      </c>
      <c r="E479" s="3" t="s">
        <v>14958</v>
      </c>
      <c r="F479" s="3" t="s">
        <v>14959</v>
      </c>
      <c r="G479" s="3" t="s">
        <v>14960</v>
      </c>
    </row>
    <row r="480" spans="1:7" ht="45" customHeight="1" x14ac:dyDescent="0.25">
      <c r="A480" s="3" t="s">
        <v>5238</v>
      </c>
      <c r="B480" s="3" t="s">
        <v>15448</v>
      </c>
      <c r="C480" s="3" t="s">
        <v>14962</v>
      </c>
      <c r="D480" s="3" t="s">
        <v>12095</v>
      </c>
      <c r="E480" s="3" t="s">
        <v>9763</v>
      </c>
      <c r="F480" s="3" t="s">
        <v>14963</v>
      </c>
      <c r="G480" s="3" t="s">
        <v>14964</v>
      </c>
    </row>
    <row r="481" spans="1:7" ht="45" customHeight="1" x14ac:dyDescent="0.25">
      <c r="A481" s="3" t="s">
        <v>5238</v>
      </c>
      <c r="B481" s="3" t="s">
        <v>15449</v>
      </c>
      <c r="C481" s="3" t="s">
        <v>14966</v>
      </c>
      <c r="D481" s="3" t="s">
        <v>14967</v>
      </c>
      <c r="E481" s="3" t="s">
        <v>14968</v>
      </c>
      <c r="F481" s="3" t="s">
        <v>14969</v>
      </c>
      <c r="G481" s="3" t="s">
        <v>14970</v>
      </c>
    </row>
    <row r="482" spans="1:7" ht="45" customHeight="1" x14ac:dyDescent="0.25">
      <c r="A482" s="3" t="s">
        <v>5247</v>
      </c>
      <c r="B482" s="3" t="s">
        <v>15450</v>
      </c>
      <c r="C482" s="3" t="s">
        <v>14953</v>
      </c>
      <c r="D482" s="3" t="s">
        <v>9770</v>
      </c>
      <c r="E482" s="3" t="s">
        <v>9771</v>
      </c>
      <c r="F482" s="3" t="s">
        <v>14954</v>
      </c>
      <c r="G482" s="3" t="s">
        <v>14955</v>
      </c>
    </row>
    <row r="483" spans="1:7" ht="45" customHeight="1" x14ac:dyDescent="0.25">
      <c r="A483" s="3" t="s">
        <v>5247</v>
      </c>
      <c r="B483" s="3" t="s">
        <v>15451</v>
      </c>
      <c r="C483" s="3" t="s">
        <v>14957</v>
      </c>
      <c r="D483" s="3" t="s">
        <v>9783</v>
      </c>
      <c r="E483" s="3" t="s">
        <v>14958</v>
      </c>
      <c r="F483" s="3" t="s">
        <v>14959</v>
      </c>
      <c r="G483" s="3" t="s">
        <v>14960</v>
      </c>
    </row>
    <row r="484" spans="1:7" ht="45" customHeight="1" x14ac:dyDescent="0.25">
      <c r="A484" s="3" t="s">
        <v>5247</v>
      </c>
      <c r="B484" s="3" t="s">
        <v>15452</v>
      </c>
      <c r="C484" s="3" t="s">
        <v>14962</v>
      </c>
      <c r="D484" s="3" t="s">
        <v>12095</v>
      </c>
      <c r="E484" s="3" t="s">
        <v>9763</v>
      </c>
      <c r="F484" s="3" t="s">
        <v>14963</v>
      </c>
      <c r="G484" s="3" t="s">
        <v>14964</v>
      </c>
    </row>
    <row r="485" spans="1:7" ht="45" customHeight="1" x14ac:dyDescent="0.25">
      <c r="A485" s="3" t="s">
        <v>5247</v>
      </c>
      <c r="B485" s="3" t="s">
        <v>15453</v>
      </c>
      <c r="C485" s="3" t="s">
        <v>14966</v>
      </c>
      <c r="D485" s="3" t="s">
        <v>14967</v>
      </c>
      <c r="E485" s="3" t="s">
        <v>14968</v>
      </c>
      <c r="F485" s="3" t="s">
        <v>14969</v>
      </c>
      <c r="G485" s="3" t="s">
        <v>14970</v>
      </c>
    </row>
    <row r="486" spans="1:7" ht="45" customHeight="1" x14ac:dyDescent="0.25">
      <c r="A486" s="3" t="s">
        <v>5257</v>
      </c>
      <c r="B486" s="3" t="s">
        <v>15454</v>
      </c>
      <c r="C486" s="3" t="s">
        <v>14953</v>
      </c>
      <c r="D486" s="3" t="s">
        <v>9770</v>
      </c>
      <c r="E486" s="3" t="s">
        <v>9771</v>
      </c>
      <c r="F486" s="3" t="s">
        <v>14954</v>
      </c>
      <c r="G486" s="3" t="s">
        <v>14955</v>
      </c>
    </row>
    <row r="487" spans="1:7" ht="45" customHeight="1" x14ac:dyDescent="0.25">
      <c r="A487" s="3" t="s">
        <v>5257</v>
      </c>
      <c r="B487" s="3" t="s">
        <v>15455</v>
      </c>
      <c r="C487" s="3" t="s">
        <v>14957</v>
      </c>
      <c r="D487" s="3" t="s">
        <v>9783</v>
      </c>
      <c r="E487" s="3" t="s">
        <v>14958</v>
      </c>
      <c r="F487" s="3" t="s">
        <v>14959</v>
      </c>
      <c r="G487" s="3" t="s">
        <v>14960</v>
      </c>
    </row>
    <row r="488" spans="1:7" ht="45" customHeight="1" x14ac:dyDescent="0.25">
      <c r="A488" s="3" t="s">
        <v>5257</v>
      </c>
      <c r="B488" s="3" t="s">
        <v>15456</v>
      </c>
      <c r="C488" s="3" t="s">
        <v>14962</v>
      </c>
      <c r="D488" s="3" t="s">
        <v>12095</v>
      </c>
      <c r="E488" s="3" t="s">
        <v>9763</v>
      </c>
      <c r="F488" s="3" t="s">
        <v>14963</v>
      </c>
      <c r="G488" s="3" t="s">
        <v>14964</v>
      </c>
    </row>
    <row r="489" spans="1:7" ht="45" customHeight="1" x14ac:dyDescent="0.25">
      <c r="A489" s="3" t="s">
        <v>5257</v>
      </c>
      <c r="B489" s="3" t="s">
        <v>15457</v>
      </c>
      <c r="C489" s="3" t="s">
        <v>14966</v>
      </c>
      <c r="D489" s="3" t="s">
        <v>14967</v>
      </c>
      <c r="E489" s="3" t="s">
        <v>14968</v>
      </c>
      <c r="F489" s="3" t="s">
        <v>14969</v>
      </c>
      <c r="G489" s="3" t="s">
        <v>14970</v>
      </c>
    </row>
    <row r="490" spans="1:7" ht="45" customHeight="1" x14ac:dyDescent="0.25">
      <c r="A490" s="3" t="s">
        <v>5267</v>
      </c>
      <c r="B490" s="3" t="s">
        <v>15458</v>
      </c>
      <c r="C490" s="3" t="s">
        <v>14953</v>
      </c>
      <c r="D490" s="3" t="s">
        <v>9770</v>
      </c>
      <c r="E490" s="3" t="s">
        <v>9771</v>
      </c>
      <c r="F490" s="3" t="s">
        <v>14954</v>
      </c>
      <c r="G490" s="3" t="s">
        <v>14955</v>
      </c>
    </row>
    <row r="491" spans="1:7" ht="45" customHeight="1" x14ac:dyDescent="0.25">
      <c r="A491" s="3" t="s">
        <v>5267</v>
      </c>
      <c r="B491" s="3" t="s">
        <v>15459</v>
      </c>
      <c r="C491" s="3" t="s">
        <v>14957</v>
      </c>
      <c r="D491" s="3" t="s">
        <v>9783</v>
      </c>
      <c r="E491" s="3" t="s">
        <v>14958</v>
      </c>
      <c r="F491" s="3" t="s">
        <v>14959</v>
      </c>
      <c r="G491" s="3" t="s">
        <v>14960</v>
      </c>
    </row>
    <row r="492" spans="1:7" ht="45" customHeight="1" x14ac:dyDescent="0.25">
      <c r="A492" s="3" t="s">
        <v>5267</v>
      </c>
      <c r="B492" s="3" t="s">
        <v>15460</v>
      </c>
      <c r="C492" s="3" t="s">
        <v>14962</v>
      </c>
      <c r="D492" s="3" t="s">
        <v>12095</v>
      </c>
      <c r="E492" s="3" t="s">
        <v>9763</v>
      </c>
      <c r="F492" s="3" t="s">
        <v>14963</v>
      </c>
      <c r="G492" s="3" t="s">
        <v>14964</v>
      </c>
    </row>
    <row r="493" spans="1:7" ht="45" customHeight="1" x14ac:dyDescent="0.25">
      <c r="A493" s="3" t="s">
        <v>5267</v>
      </c>
      <c r="B493" s="3" t="s">
        <v>15461</v>
      </c>
      <c r="C493" s="3" t="s">
        <v>14966</v>
      </c>
      <c r="D493" s="3" t="s">
        <v>14967</v>
      </c>
      <c r="E493" s="3" t="s">
        <v>14968</v>
      </c>
      <c r="F493" s="3" t="s">
        <v>14969</v>
      </c>
      <c r="G493" s="3" t="s">
        <v>14970</v>
      </c>
    </row>
    <row r="494" spans="1:7" ht="45" customHeight="1" x14ac:dyDescent="0.25">
      <c r="A494" s="3" t="s">
        <v>5275</v>
      </c>
      <c r="B494" s="3" t="s">
        <v>15462</v>
      </c>
      <c r="C494" s="3" t="s">
        <v>14953</v>
      </c>
      <c r="D494" s="3" t="s">
        <v>9770</v>
      </c>
      <c r="E494" s="3" t="s">
        <v>9771</v>
      </c>
      <c r="F494" s="3" t="s">
        <v>14954</v>
      </c>
      <c r="G494" s="3" t="s">
        <v>14955</v>
      </c>
    </row>
    <row r="495" spans="1:7" ht="45" customHeight="1" x14ac:dyDescent="0.25">
      <c r="A495" s="3" t="s">
        <v>5275</v>
      </c>
      <c r="B495" s="3" t="s">
        <v>15463</v>
      </c>
      <c r="C495" s="3" t="s">
        <v>14957</v>
      </c>
      <c r="D495" s="3" t="s">
        <v>9783</v>
      </c>
      <c r="E495" s="3" t="s">
        <v>14958</v>
      </c>
      <c r="F495" s="3" t="s">
        <v>14959</v>
      </c>
      <c r="G495" s="3" t="s">
        <v>14960</v>
      </c>
    </row>
    <row r="496" spans="1:7" ht="45" customHeight="1" x14ac:dyDescent="0.25">
      <c r="A496" s="3" t="s">
        <v>5275</v>
      </c>
      <c r="B496" s="3" t="s">
        <v>15464</v>
      </c>
      <c r="C496" s="3" t="s">
        <v>14962</v>
      </c>
      <c r="D496" s="3" t="s">
        <v>12095</v>
      </c>
      <c r="E496" s="3" t="s">
        <v>9763</v>
      </c>
      <c r="F496" s="3" t="s">
        <v>14963</v>
      </c>
      <c r="G496" s="3" t="s">
        <v>14964</v>
      </c>
    </row>
    <row r="497" spans="1:7" ht="45" customHeight="1" x14ac:dyDescent="0.25">
      <c r="A497" s="3" t="s">
        <v>5275</v>
      </c>
      <c r="B497" s="3" t="s">
        <v>15465</v>
      </c>
      <c r="C497" s="3" t="s">
        <v>14966</v>
      </c>
      <c r="D497" s="3" t="s">
        <v>14967</v>
      </c>
      <c r="E497" s="3" t="s">
        <v>14968</v>
      </c>
      <c r="F497" s="3" t="s">
        <v>14969</v>
      </c>
      <c r="G497" s="3" t="s">
        <v>14970</v>
      </c>
    </row>
    <row r="498" spans="1:7" ht="45" customHeight="1" x14ac:dyDescent="0.25">
      <c r="A498" s="3" t="s">
        <v>5284</v>
      </c>
      <c r="B498" s="3" t="s">
        <v>15466</v>
      </c>
      <c r="C498" s="3" t="s">
        <v>14953</v>
      </c>
      <c r="D498" s="3" t="s">
        <v>9770</v>
      </c>
      <c r="E498" s="3" t="s">
        <v>9771</v>
      </c>
      <c r="F498" s="3" t="s">
        <v>14954</v>
      </c>
      <c r="G498" s="3" t="s">
        <v>14955</v>
      </c>
    </row>
    <row r="499" spans="1:7" ht="45" customHeight="1" x14ac:dyDescent="0.25">
      <c r="A499" s="3" t="s">
        <v>5284</v>
      </c>
      <c r="B499" s="3" t="s">
        <v>15467</v>
      </c>
      <c r="C499" s="3" t="s">
        <v>14957</v>
      </c>
      <c r="D499" s="3" t="s">
        <v>9783</v>
      </c>
      <c r="E499" s="3" t="s">
        <v>14958</v>
      </c>
      <c r="F499" s="3" t="s">
        <v>14959</v>
      </c>
      <c r="G499" s="3" t="s">
        <v>14960</v>
      </c>
    </row>
    <row r="500" spans="1:7" ht="45" customHeight="1" x14ac:dyDescent="0.25">
      <c r="A500" s="3" t="s">
        <v>5284</v>
      </c>
      <c r="B500" s="3" t="s">
        <v>15468</v>
      </c>
      <c r="C500" s="3" t="s">
        <v>14962</v>
      </c>
      <c r="D500" s="3" t="s">
        <v>12095</v>
      </c>
      <c r="E500" s="3" t="s">
        <v>9763</v>
      </c>
      <c r="F500" s="3" t="s">
        <v>14963</v>
      </c>
      <c r="G500" s="3" t="s">
        <v>14964</v>
      </c>
    </row>
    <row r="501" spans="1:7" ht="45" customHeight="1" x14ac:dyDescent="0.25">
      <c r="A501" s="3" t="s">
        <v>5284</v>
      </c>
      <c r="B501" s="3" t="s">
        <v>15469</v>
      </c>
      <c r="C501" s="3" t="s">
        <v>14966</v>
      </c>
      <c r="D501" s="3" t="s">
        <v>14967</v>
      </c>
      <c r="E501" s="3" t="s">
        <v>14968</v>
      </c>
      <c r="F501" s="3" t="s">
        <v>14969</v>
      </c>
      <c r="G501" s="3" t="s">
        <v>14970</v>
      </c>
    </row>
    <row r="502" spans="1:7" ht="45" customHeight="1" x14ac:dyDescent="0.25">
      <c r="A502" s="3" t="s">
        <v>5293</v>
      </c>
      <c r="B502" s="3" t="s">
        <v>15470</v>
      </c>
      <c r="C502" s="3" t="s">
        <v>14953</v>
      </c>
      <c r="D502" s="3" t="s">
        <v>9770</v>
      </c>
      <c r="E502" s="3" t="s">
        <v>9771</v>
      </c>
      <c r="F502" s="3" t="s">
        <v>14954</v>
      </c>
      <c r="G502" s="3" t="s">
        <v>14955</v>
      </c>
    </row>
    <row r="503" spans="1:7" ht="45" customHeight="1" x14ac:dyDescent="0.25">
      <c r="A503" s="3" t="s">
        <v>5293</v>
      </c>
      <c r="B503" s="3" t="s">
        <v>15471</v>
      </c>
      <c r="C503" s="3" t="s">
        <v>14957</v>
      </c>
      <c r="D503" s="3" t="s">
        <v>9783</v>
      </c>
      <c r="E503" s="3" t="s">
        <v>14958</v>
      </c>
      <c r="F503" s="3" t="s">
        <v>14959</v>
      </c>
      <c r="G503" s="3" t="s">
        <v>14960</v>
      </c>
    </row>
    <row r="504" spans="1:7" ht="45" customHeight="1" x14ac:dyDescent="0.25">
      <c r="A504" s="3" t="s">
        <v>5293</v>
      </c>
      <c r="B504" s="3" t="s">
        <v>15472</v>
      </c>
      <c r="C504" s="3" t="s">
        <v>14962</v>
      </c>
      <c r="D504" s="3" t="s">
        <v>12095</v>
      </c>
      <c r="E504" s="3" t="s">
        <v>9763</v>
      </c>
      <c r="F504" s="3" t="s">
        <v>14963</v>
      </c>
      <c r="G504" s="3" t="s">
        <v>14964</v>
      </c>
    </row>
    <row r="505" spans="1:7" ht="45" customHeight="1" x14ac:dyDescent="0.25">
      <c r="A505" s="3" t="s">
        <v>5293</v>
      </c>
      <c r="B505" s="3" t="s">
        <v>15473</v>
      </c>
      <c r="C505" s="3" t="s">
        <v>14966</v>
      </c>
      <c r="D505" s="3" t="s">
        <v>14967</v>
      </c>
      <c r="E505" s="3" t="s">
        <v>14968</v>
      </c>
      <c r="F505" s="3" t="s">
        <v>14969</v>
      </c>
      <c r="G505" s="3" t="s">
        <v>14970</v>
      </c>
    </row>
    <row r="506" spans="1:7" ht="45" customHeight="1" x14ac:dyDescent="0.25">
      <c r="A506" s="3" t="s">
        <v>5303</v>
      </c>
      <c r="B506" s="3" t="s">
        <v>15474</v>
      </c>
      <c r="C506" s="3" t="s">
        <v>14953</v>
      </c>
      <c r="D506" s="3" t="s">
        <v>9770</v>
      </c>
      <c r="E506" s="3" t="s">
        <v>9771</v>
      </c>
      <c r="F506" s="3" t="s">
        <v>14954</v>
      </c>
      <c r="G506" s="3" t="s">
        <v>14955</v>
      </c>
    </row>
    <row r="507" spans="1:7" ht="45" customHeight="1" x14ac:dyDescent="0.25">
      <c r="A507" s="3" t="s">
        <v>5303</v>
      </c>
      <c r="B507" s="3" t="s">
        <v>15475</v>
      </c>
      <c r="C507" s="3" t="s">
        <v>14957</v>
      </c>
      <c r="D507" s="3" t="s">
        <v>9783</v>
      </c>
      <c r="E507" s="3" t="s">
        <v>14958</v>
      </c>
      <c r="F507" s="3" t="s">
        <v>14959</v>
      </c>
      <c r="G507" s="3" t="s">
        <v>14960</v>
      </c>
    </row>
    <row r="508" spans="1:7" ht="45" customHeight="1" x14ac:dyDescent="0.25">
      <c r="A508" s="3" t="s">
        <v>5303</v>
      </c>
      <c r="B508" s="3" t="s">
        <v>15476</v>
      </c>
      <c r="C508" s="3" t="s">
        <v>14962</v>
      </c>
      <c r="D508" s="3" t="s">
        <v>12095</v>
      </c>
      <c r="E508" s="3" t="s">
        <v>9763</v>
      </c>
      <c r="F508" s="3" t="s">
        <v>14963</v>
      </c>
      <c r="G508" s="3" t="s">
        <v>14964</v>
      </c>
    </row>
    <row r="509" spans="1:7" ht="45" customHeight="1" x14ac:dyDescent="0.25">
      <c r="A509" s="3" t="s">
        <v>5303</v>
      </c>
      <c r="B509" s="3" t="s">
        <v>15477</v>
      </c>
      <c r="C509" s="3" t="s">
        <v>14966</v>
      </c>
      <c r="D509" s="3" t="s">
        <v>14967</v>
      </c>
      <c r="E509" s="3" t="s">
        <v>14968</v>
      </c>
      <c r="F509" s="3" t="s">
        <v>14969</v>
      </c>
      <c r="G509" s="3" t="s">
        <v>14970</v>
      </c>
    </row>
    <row r="510" spans="1:7" ht="45" customHeight="1" x14ac:dyDescent="0.25">
      <c r="A510" s="3" t="s">
        <v>5311</v>
      </c>
      <c r="B510" s="3" t="s">
        <v>15478</v>
      </c>
      <c r="C510" s="3" t="s">
        <v>14953</v>
      </c>
      <c r="D510" s="3" t="s">
        <v>9770</v>
      </c>
      <c r="E510" s="3" t="s">
        <v>9771</v>
      </c>
      <c r="F510" s="3" t="s">
        <v>14954</v>
      </c>
      <c r="G510" s="3" t="s">
        <v>14955</v>
      </c>
    </row>
    <row r="511" spans="1:7" ht="45" customHeight="1" x14ac:dyDescent="0.25">
      <c r="A511" s="3" t="s">
        <v>5311</v>
      </c>
      <c r="B511" s="3" t="s">
        <v>15479</v>
      </c>
      <c r="C511" s="3" t="s">
        <v>14957</v>
      </c>
      <c r="D511" s="3" t="s">
        <v>9783</v>
      </c>
      <c r="E511" s="3" t="s">
        <v>14958</v>
      </c>
      <c r="F511" s="3" t="s">
        <v>14959</v>
      </c>
      <c r="G511" s="3" t="s">
        <v>14960</v>
      </c>
    </row>
    <row r="512" spans="1:7" ht="45" customHeight="1" x14ac:dyDescent="0.25">
      <c r="A512" s="3" t="s">
        <v>5311</v>
      </c>
      <c r="B512" s="3" t="s">
        <v>15480</v>
      </c>
      <c r="C512" s="3" t="s">
        <v>14962</v>
      </c>
      <c r="D512" s="3" t="s">
        <v>12095</v>
      </c>
      <c r="E512" s="3" t="s">
        <v>9763</v>
      </c>
      <c r="F512" s="3" t="s">
        <v>14963</v>
      </c>
      <c r="G512" s="3" t="s">
        <v>14964</v>
      </c>
    </row>
    <row r="513" spans="1:7" ht="45" customHeight="1" x14ac:dyDescent="0.25">
      <c r="A513" s="3" t="s">
        <v>5311</v>
      </c>
      <c r="B513" s="3" t="s">
        <v>15481</v>
      </c>
      <c r="C513" s="3" t="s">
        <v>14966</v>
      </c>
      <c r="D513" s="3" t="s">
        <v>14967</v>
      </c>
      <c r="E513" s="3" t="s">
        <v>14968</v>
      </c>
      <c r="F513" s="3" t="s">
        <v>14969</v>
      </c>
      <c r="G513" s="3" t="s">
        <v>14970</v>
      </c>
    </row>
    <row r="514" spans="1:7" ht="45" customHeight="1" x14ac:dyDescent="0.25">
      <c r="A514" s="3" t="s">
        <v>5319</v>
      </c>
      <c r="B514" s="3" t="s">
        <v>15482</v>
      </c>
      <c r="C514" s="3" t="s">
        <v>14953</v>
      </c>
      <c r="D514" s="3" t="s">
        <v>9770</v>
      </c>
      <c r="E514" s="3" t="s">
        <v>9771</v>
      </c>
      <c r="F514" s="3" t="s">
        <v>14954</v>
      </c>
      <c r="G514" s="3" t="s">
        <v>14955</v>
      </c>
    </row>
    <row r="515" spans="1:7" ht="45" customHeight="1" x14ac:dyDescent="0.25">
      <c r="A515" s="3" t="s">
        <v>5319</v>
      </c>
      <c r="B515" s="3" t="s">
        <v>15483</v>
      </c>
      <c r="C515" s="3" t="s">
        <v>14957</v>
      </c>
      <c r="D515" s="3" t="s">
        <v>9783</v>
      </c>
      <c r="E515" s="3" t="s">
        <v>14958</v>
      </c>
      <c r="F515" s="3" t="s">
        <v>14959</v>
      </c>
      <c r="G515" s="3" t="s">
        <v>14960</v>
      </c>
    </row>
    <row r="516" spans="1:7" ht="45" customHeight="1" x14ac:dyDescent="0.25">
      <c r="A516" s="3" t="s">
        <v>5319</v>
      </c>
      <c r="B516" s="3" t="s">
        <v>15484</v>
      </c>
      <c r="C516" s="3" t="s">
        <v>14962</v>
      </c>
      <c r="D516" s="3" t="s">
        <v>12095</v>
      </c>
      <c r="E516" s="3" t="s">
        <v>9763</v>
      </c>
      <c r="F516" s="3" t="s">
        <v>14963</v>
      </c>
      <c r="G516" s="3" t="s">
        <v>14964</v>
      </c>
    </row>
    <row r="517" spans="1:7" ht="45" customHeight="1" x14ac:dyDescent="0.25">
      <c r="A517" s="3" t="s">
        <v>5319</v>
      </c>
      <c r="B517" s="3" t="s">
        <v>15485</v>
      </c>
      <c r="C517" s="3" t="s">
        <v>14966</v>
      </c>
      <c r="D517" s="3" t="s">
        <v>14967</v>
      </c>
      <c r="E517" s="3" t="s">
        <v>14968</v>
      </c>
      <c r="F517" s="3" t="s">
        <v>14969</v>
      </c>
      <c r="G517" s="3" t="s">
        <v>14970</v>
      </c>
    </row>
    <row r="518" spans="1:7" ht="45" customHeight="1" x14ac:dyDescent="0.25">
      <c r="A518" s="3" t="s">
        <v>5327</v>
      </c>
      <c r="B518" s="3" t="s">
        <v>15486</v>
      </c>
      <c r="C518" s="3" t="s">
        <v>14953</v>
      </c>
      <c r="D518" s="3" t="s">
        <v>9770</v>
      </c>
      <c r="E518" s="3" t="s">
        <v>9771</v>
      </c>
      <c r="F518" s="3" t="s">
        <v>14954</v>
      </c>
      <c r="G518" s="3" t="s">
        <v>14955</v>
      </c>
    </row>
    <row r="519" spans="1:7" ht="45" customHeight="1" x14ac:dyDescent="0.25">
      <c r="A519" s="3" t="s">
        <v>5327</v>
      </c>
      <c r="B519" s="3" t="s">
        <v>15487</v>
      </c>
      <c r="C519" s="3" t="s">
        <v>14957</v>
      </c>
      <c r="D519" s="3" t="s">
        <v>9783</v>
      </c>
      <c r="E519" s="3" t="s">
        <v>14958</v>
      </c>
      <c r="F519" s="3" t="s">
        <v>14959</v>
      </c>
      <c r="G519" s="3" t="s">
        <v>14960</v>
      </c>
    </row>
    <row r="520" spans="1:7" ht="45" customHeight="1" x14ac:dyDescent="0.25">
      <c r="A520" s="3" t="s">
        <v>5327</v>
      </c>
      <c r="B520" s="3" t="s">
        <v>15488</v>
      </c>
      <c r="C520" s="3" t="s">
        <v>14962</v>
      </c>
      <c r="D520" s="3" t="s">
        <v>12095</v>
      </c>
      <c r="E520" s="3" t="s">
        <v>9763</v>
      </c>
      <c r="F520" s="3" t="s">
        <v>14963</v>
      </c>
      <c r="G520" s="3" t="s">
        <v>14964</v>
      </c>
    </row>
    <row r="521" spans="1:7" ht="45" customHeight="1" x14ac:dyDescent="0.25">
      <c r="A521" s="3" t="s">
        <v>5327</v>
      </c>
      <c r="B521" s="3" t="s">
        <v>15489</v>
      </c>
      <c r="C521" s="3" t="s">
        <v>14966</v>
      </c>
      <c r="D521" s="3" t="s">
        <v>14967</v>
      </c>
      <c r="E521" s="3" t="s">
        <v>14968</v>
      </c>
      <c r="F521" s="3" t="s">
        <v>14969</v>
      </c>
      <c r="G521" s="3" t="s">
        <v>14970</v>
      </c>
    </row>
    <row r="522" spans="1:7" ht="45" customHeight="1" x14ac:dyDescent="0.25">
      <c r="A522" s="3" t="s">
        <v>5338</v>
      </c>
      <c r="B522" s="3" t="s">
        <v>15490</v>
      </c>
      <c r="C522" s="3" t="s">
        <v>14953</v>
      </c>
      <c r="D522" s="3" t="s">
        <v>9770</v>
      </c>
      <c r="E522" s="3" t="s">
        <v>9771</v>
      </c>
      <c r="F522" s="3" t="s">
        <v>14954</v>
      </c>
      <c r="G522" s="3" t="s">
        <v>14955</v>
      </c>
    </row>
    <row r="523" spans="1:7" ht="45" customHeight="1" x14ac:dyDescent="0.25">
      <c r="A523" s="3" t="s">
        <v>5338</v>
      </c>
      <c r="B523" s="3" t="s">
        <v>15491</v>
      </c>
      <c r="C523" s="3" t="s">
        <v>14957</v>
      </c>
      <c r="D523" s="3" t="s">
        <v>9783</v>
      </c>
      <c r="E523" s="3" t="s">
        <v>14958</v>
      </c>
      <c r="F523" s="3" t="s">
        <v>14959</v>
      </c>
      <c r="G523" s="3" t="s">
        <v>14960</v>
      </c>
    </row>
    <row r="524" spans="1:7" ht="45" customHeight="1" x14ac:dyDescent="0.25">
      <c r="A524" s="3" t="s">
        <v>5338</v>
      </c>
      <c r="B524" s="3" t="s">
        <v>15492</v>
      </c>
      <c r="C524" s="3" t="s">
        <v>14962</v>
      </c>
      <c r="D524" s="3" t="s">
        <v>12095</v>
      </c>
      <c r="E524" s="3" t="s">
        <v>9763</v>
      </c>
      <c r="F524" s="3" t="s">
        <v>14963</v>
      </c>
      <c r="G524" s="3" t="s">
        <v>14964</v>
      </c>
    </row>
    <row r="525" spans="1:7" ht="45" customHeight="1" x14ac:dyDescent="0.25">
      <c r="A525" s="3" t="s">
        <v>5338</v>
      </c>
      <c r="B525" s="3" t="s">
        <v>15493</v>
      </c>
      <c r="C525" s="3" t="s">
        <v>14966</v>
      </c>
      <c r="D525" s="3" t="s">
        <v>14967</v>
      </c>
      <c r="E525" s="3" t="s">
        <v>14968</v>
      </c>
      <c r="F525" s="3" t="s">
        <v>14969</v>
      </c>
      <c r="G525" s="3" t="s">
        <v>14970</v>
      </c>
    </row>
    <row r="526" spans="1:7" ht="45" customHeight="1" x14ac:dyDescent="0.25">
      <c r="A526" s="3" t="s">
        <v>5348</v>
      </c>
      <c r="B526" s="3" t="s">
        <v>15494</v>
      </c>
      <c r="C526" s="3" t="s">
        <v>14962</v>
      </c>
      <c r="D526" s="3" t="s">
        <v>12095</v>
      </c>
      <c r="E526" s="3" t="s">
        <v>9763</v>
      </c>
      <c r="F526" s="3" t="s">
        <v>14963</v>
      </c>
      <c r="G526" s="3" t="s">
        <v>14964</v>
      </c>
    </row>
    <row r="527" spans="1:7" ht="45" customHeight="1" x14ac:dyDescent="0.25">
      <c r="A527" s="3" t="s">
        <v>5348</v>
      </c>
      <c r="B527" s="3" t="s">
        <v>15495</v>
      </c>
      <c r="C527" s="3" t="s">
        <v>14966</v>
      </c>
      <c r="D527" s="3" t="s">
        <v>14967</v>
      </c>
      <c r="E527" s="3" t="s">
        <v>14968</v>
      </c>
      <c r="F527" s="3" t="s">
        <v>14969</v>
      </c>
      <c r="G527" s="3" t="s">
        <v>14970</v>
      </c>
    </row>
    <row r="528" spans="1:7" ht="45" customHeight="1" x14ac:dyDescent="0.25">
      <c r="A528" s="3" t="s">
        <v>5348</v>
      </c>
      <c r="B528" s="3" t="s">
        <v>15496</v>
      </c>
      <c r="C528" s="3" t="s">
        <v>14953</v>
      </c>
      <c r="D528" s="3" t="s">
        <v>9770</v>
      </c>
      <c r="E528" s="3" t="s">
        <v>9771</v>
      </c>
      <c r="F528" s="3" t="s">
        <v>14954</v>
      </c>
      <c r="G528" s="3" t="s">
        <v>14955</v>
      </c>
    </row>
    <row r="529" spans="1:7" ht="45" customHeight="1" x14ac:dyDescent="0.25">
      <c r="A529" s="3" t="s">
        <v>5348</v>
      </c>
      <c r="B529" s="3" t="s">
        <v>15497</v>
      </c>
      <c r="C529" s="3" t="s">
        <v>14957</v>
      </c>
      <c r="D529" s="3" t="s">
        <v>9783</v>
      </c>
      <c r="E529" s="3" t="s">
        <v>14958</v>
      </c>
      <c r="F529" s="3" t="s">
        <v>14959</v>
      </c>
      <c r="G529" s="3" t="s">
        <v>14960</v>
      </c>
    </row>
    <row r="530" spans="1:7" ht="45" customHeight="1" x14ac:dyDescent="0.25">
      <c r="A530" s="3" t="s">
        <v>5357</v>
      </c>
      <c r="B530" s="3" t="s">
        <v>15498</v>
      </c>
      <c r="C530" s="3" t="s">
        <v>14953</v>
      </c>
      <c r="D530" s="3" t="s">
        <v>9770</v>
      </c>
      <c r="E530" s="3" t="s">
        <v>9771</v>
      </c>
      <c r="F530" s="3" t="s">
        <v>14954</v>
      </c>
      <c r="G530" s="3" t="s">
        <v>14955</v>
      </c>
    </row>
    <row r="531" spans="1:7" ht="45" customHeight="1" x14ac:dyDescent="0.25">
      <c r="A531" s="3" t="s">
        <v>5357</v>
      </c>
      <c r="B531" s="3" t="s">
        <v>15499</v>
      </c>
      <c r="C531" s="3" t="s">
        <v>14957</v>
      </c>
      <c r="D531" s="3" t="s">
        <v>9783</v>
      </c>
      <c r="E531" s="3" t="s">
        <v>14958</v>
      </c>
      <c r="F531" s="3" t="s">
        <v>14959</v>
      </c>
      <c r="G531" s="3" t="s">
        <v>14960</v>
      </c>
    </row>
    <row r="532" spans="1:7" ht="45" customHeight="1" x14ac:dyDescent="0.25">
      <c r="A532" s="3" t="s">
        <v>5357</v>
      </c>
      <c r="B532" s="3" t="s">
        <v>15500</v>
      </c>
      <c r="C532" s="3" t="s">
        <v>14962</v>
      </c>
      <c r="D532" s="3" t="s">
        <v>12095</v>
      </c>
      <c r="E532" s="3" t="s">
        <v>9763</v>
      </c>
      <c r="F532" s="3" t="s">
        <v>14963</v>
      </c>
      <c r="G532" s="3" t="s">
        <v>14964</v>
      </c>
    </row>
    <row r="533" spans="1:7" ht="45" customHeight="1" x14ac:dyDescent="0.25">
      <c r="A533" s="3" t="s">
        <v>5357</v>
      </c>
      <c r="B533" s="3" t="s">
        <v>15501</v>
      </c>
      <c r="C533" s="3" t="s">
        <v>14966</v>
      </c>
      <c r="D533" s="3" t="s">
        <v>14967</v>
      </c>
      <c r="E533" s="3" t="s">
        <v>14968</v>
      </c>
      <c r="F533" s="3" t="s">
        <v>14969</v>
      </c>
      <c r="G533" s="3" t="s">
        <v>14970</v>
      </c>
    </row>
    <row r="534" spans="1:7" ht="45" customHeight="1" x14ac:dyDescent="0.25">
      <c r="A534" s="3" t="s">
        <v>5368</v>
      </c>
      <c r="B534" s="3" t="s">
        <v>15502</v>
      </c>
      <c r="C534" s="3" t="s">
        <v>14953</v>
      </c>
      <c r="D534" s="3" t="s">
        <v>9770</v>
      </c>
      <c r="E534" s="3" t="s">
        <v>9771</v>
      </c>
      <c r="F534" s="3" t="s">
        <v>14954</v>
      </c>
      <c r="G534" s="3" t="s">
        <v>14955</v>
      </c>
    </row>
    <row r="535" spans="1:7" ht="45" customHeight="1" x14ac:dyDescent="0.25">
      <c r="A535" s="3" t="s">
        <v>5368</v>
      </c>
      <c r="B535" s="3" t="s">
        <v>15503</v>
      </c>
      <c r="C535" s="3" t="s">
        <v>14957</v>
      </c>
      <c r="D535" s="3" t="s">
        <v>9783</v>
      </c>
      <c r="E535" s="3" t="s">
        <v>14958</v>
      </c>
      <c r="F535" s="3" t="s">
        <v>14959</v>
      </c>
      <c r="G535" s="3" t="s">
        <v>14960</v>
      </c>
    </row>
    <row r="536" spans="1:7" ht="45" customHeight="1" x14ac:dyDescent="0.25">
      <c r="A536" s="3" t="s">
        <v>5368</v>
      </c>
      <c r="B536" s="3" t="s">
        <v>15504</v>
      </c>
      <c r="C536" s="3" t="s">
        <v>14962</v>
      </c>
      <c r="D536" s="3" t="s">
        <v>12095</v>
      </c>
      <c r="E536" s="3" t="s">
        <v>9763</v>
      </c>
      <c r="F536" s="3" t="s">
        <v>14963</v>
      </c>
      <c r="G536" s="3" t="s">
        <v>14964</v>
      </c>
    </row>
    <row r="537" spans="1:7" ht="45" customHeight="1" x14ac:dyDescent="0.25">
      <c r="A537" s="3" t="s">
        <v>5368</v>
      </c>
      <c r="B537" s="3" t="s">
        <v>15505</v>
      </c>
      <c r="C537" s="3" t="s">
        <v>14966</v>
      </c>
      <c r="D537" s="3" t="s">
        <v>14967</v>
      </c>
      <c r="E537" s="3" t="s">
        <v>14968</v>
      </c>
      <c r="F537" s="3" t="s">
        <v>14969</v>
      </c>
      <c r="G537" s="3" t="s">
        <v>14970</v>
      </c>
    </row>
    <row r="538" spans="1:7" ht="45" customHeight="1" x14ac:dyDescent="0.25">
      <c r="A538" s="3" t="s">
        <v>5378</v>
      </c>
      <c r="B538" s="3" t="s">
        <v>15506</v>
      </c>
      <c r="C538" s="3" t="s">
        <v>14953</v>
      </c>
      <c r="D538" s="3" t="s">
        <v>9770</v>
      </c>
      <c r="E538" s="3" t="s">
        <v>9771</v>
      </c>
      <c r="F538" s="3" t="s">
        <v>14954</v>
      </c>
      <c r="G538" s="3" t="s">
        <v>14955</v>
      </c>
    </row>
    <row r="539" spans="1:7" ht="45" customHeight="1" x14ac:dyDescent="0.25">
      <c r="A539" s="3" t="s">
        <v>5378</v>
      </c>
      <c r="B539" s="3" t="s">
        <v>15507</v>
      </c>
      <c r="C539" s="3" t="s">
        <v>14957</v>
      </c>
      <c r="D539" s="3" t="s">
        <v>9783</v>
      </c>
      <c r="E539" s="3" t="s">
        <v>14958</v>
      </c>
      <c r="F539" s="3" t="s">
        <v>14959</v>
      </c>
      <c r="G539" s="3" t="s">
        <v>14960</v>
      </c>
    </row>
    <row r="540" spans="1:7" ht="45" customHeight="1" x14ac:dyDescent="0.25">
      <c r="A540" s="3" t="s">
        <v>5378</v>
      </c>
      <c r="B540" s="3" t="s">
        <v>15508</v>
      </c>
      <c r="C540" s="3" t="s">
        <v>14962</v>
      </c>
      <c r="D540" s="3" t="s">
        <v>12095</v>
      </c>
      <c r="E540" s="3" t="s">
        <v>9763</v>
      </c>
      <c r="F540" s="3" t="s">
        <v>14963</v>
      </c>
      <c r="G540" s="3" t="s">
        <v>14964</v>
      </c>
    </row>
    <row r="541" spans="1:7" ht="45" customHeight="1" x14ac:dyDescent="0.25">
      <c r="A541" s="3" t="s">
        <v>5378</v>
      </c>
      <c r="B541" s="3" t="s">
        <v>15509</v>
      </c>
      <c r="C541" s="3" t="s">
        <v>14966</v>
      </c>
      <c r="D541" s="3" t="s">
        <v>14967</v>
      </c>
      <c r="E541" s="3" t="s">
        <v>14968</v>
      </c>
      <c r="F541" s="3" t="s">
        <v>14969</v>
      </c>
      <c r="G541" s="3" t="s">
        <v>14970</v>
      </c>
    </row>
    <row r="542" spans="1:7" ht="45" customHeight="1" x14ac:dyDescent="0.25">
      <c r="A542" s="3" t="s">
        <v>5387</v>
      </c>
      <c r="B542" s="3" t="s">
        <v>15510</v>
      </c>
      <c r="C542" s="3" t="s">
        <v>14953</v>
      </c>
      <c r="D542" s="3" t="s">
        <v>9770</v>
      </c>
      <c r="E542" s="3" t="s">
        <v>9771</v>
      </c>
      <c r="F542" s="3" t="s">
        <v>14954</v>
      </c>
      <c r="G542" s="3" t="s">
        <v>14955</v>
      </c>
    </row>
    <row r="543" spans="1:7" ht="45" customHeight="1" x14ac:dyDescent="0.25">
      <c r="A543" s="3" t="s">
        <v>5387</v>
      </c>
      <c r="B543" s="3" t="s">
        <v>15511</v>
      </c>
      <c r="C543" s="3" t="s">
        <v>14957</v>
      </c>
      <c r="D543" s="3" t="s">
        <v>9783</v>
      </c>
      <c r="E543" s="3" t="s">
        <v>14958</v>
      </c>
      <c r="F543" s="3" t="s">
        <v>14959</v>
      </c>
      <c r="G543" s="3" t="s">
        <v>14960</v>
      </c>
    </row>
    <row r="544" spans="1:7" ht="45" customHeight="1" x14ac:dyDescent="0.25">
      <c r="A544" s="3" t="s">
        <v>5387</v>
      </c>
      <c r="B544" s="3" t="s">
        <v>15512</v>
      </c>
      <c r="C544" s="3" t="s">
        <v>14962</v>
      </c>
      <c r="D544" s="3" t="s">
        <v>12095</v>
      </c>
      <c r="E544" s="3" t="s">
        <v>9763</v>
      </c>
      <c r="F544" s="3" t="s">
        <v>14963</v>
      </c>
      <c r="G544" s="3" t="s">
        <v>14964</v>
      </c>
    </row>
    <row r="545" spans="1:7" ht="45" customHeight="1" x14ac:dyDescent="0.25">
      <c r="A545" s="3" t="s">
        <v>5387</v>
      </c>
      <c r="B545" s="3" t="s">
        <v>15513</v>
      </c>
      <c r="C545" s="3" t="s">
        <v>14966</v>
      </c>
      <c r="D545" s="3" t="s">
        <v>14967</v>
      </c>
      <c r="E545" s="3" t="s">
        <v>14968</v>
      </c>
      <c r="F545" s="3" t="s">
        <v>14969</v>
      </c>
      <c r="G545" s="3" t="s">
        <v>14970</v>
      </c>
    </row>
    <row r="546" spans="1:7" ht="45" customHeight="1" x14ac:dyDescent="0.25">
      <c r="A546" s="3" t="s">
        <v>5396</v>
      </c>
      <c r="B546" s="3" t="s">
        <v>15514</v>
      </c>
      <c r="C546" s="3" t="s">
        <v>14953</v>
      </c>
      <c r="D546" s="3" t="s">
        <v>9770</v>
      </c>
      <c r="E546" s="3" t="s">
        <v>9771</v>
      </c>
      <c r="F546" s="3" t="s">
        <v>14954</v>
      </c>
      <c r="G546" s="3" t="s">
        <v>14955</v>
      </c>
    </row>
    <row r="547" spans="1:7" ht="45" customHeight="1" x14ac:dyDescent="0.25">
      <c r="A547" s="3" t="s">
        <v>5396</v>
      </c>
      <c r="B547" s="3" t="s">
        <v>15515</v>
      </c>
      <c r="C547" s="3" t="s">
        <v>14957</v>
      </c>
      <c r="D547" s="3" t="s">
        <v>9783</v>
      </c>
      <c r="E547" s="3" t="s">
        <v>14958</v>
      </c>
      <c r="F547" s="3" t="s">
        <v>14959</v>
      </c>
      <c r="G547" s="3" t="s">
        <v>14960</v>
      </c>
    </row>
    <row r="548" spans="1:7" ht="45" customHeight="1" x14ac:dyDescent="0.25">
      <c r="A548" s="3" t="s">
        <v>5396</v>
      </c>
      <c r="B548" s="3" t="s">
        <v>15516</v>
      </c>
      <c r="C548" s="3" t="s">
        <v>14962</v>
      </c>
      <c r="D548" s="3" t="s">
        <v>12095</v>
      </c>
      <c r="E548" s="3" t="s">
        <v>9763</v>
      </c>
      <c r="F548" s="3" t="s">
        <v>14963</v>
      </c>
      <c r="G548" s="3" t="s">
        <v>14964</v>
      </c>
    </row>
    <row r="549" spans="1:7" ht="45" customHeight="1" x14ac:dyDescent="0.25">
      <c r="A549" s="3" t="s">
        <v>5396</v>
      </c>
      <c r="B549" s="3" t="s">
        <v>15517</v>
      </c>
      <c r="C549" s="3" t="s">
        <v>14966</v>
      </c>
      <c r="D549" s="3" t="s">
        <v>14967</v>
      </c>
      <c r="E549" s="3" t="s">
        <v>14968</v>
      </c>
      <c r="F549" s="3" t="s">
        <v>14969</v>
      </c>
      <c r="G549" s="3" t="s">
        <v>14970</v>
      </c>
    </row>
    <row r="550" spans="1:7" ht="45" customHeight="1" x14ac:dyDescent="0.25">
      <c r="A550" s="3" t="s">
        <v>5406</v>
      </c>
      <c r="B550" s="3" t="s">
        <v>15518</v>
      </c>
      <c r="C550" s="3" t="s">
        <v>14953</v>
      </c>
      <c r="D550" s="3" t="s">
        <v>9770</v>
      </c>
      <c r="E550" s="3" t="s">
        <v>9771</v>
      </c>
      <c r="F550" s="3" t="s">
        <v>14954</v>
      </c>
      <c r="G550" s="3" t="s">
        <v>14955</v>
      </c>
    </row>
    <row r="551" spans="1:7" ht="45" customHeight="1" x14ac:dyDescent="0.25">
      <c r="A551" s="3" t="s">
        <v>5406</v>
      </c>
      <c r="B551" s="3" t="s">
        <v>15519</v>
      </c>
      <c r="C551" s="3" t="s">
        <v>14957</v>
      </c>
      <c r="D551" s="3" t="s">
        <v>9783</v>
      </c>
      <c r="E551" s="3" t="s">
        <v>14958</v>
      </c>
      <c r="F551" s="3" t="s">
        <v>14959</v>
      </c>
      <c r="G551" s="3" t="s">
        <v>14960</v>
      </c>
    </row>
    <row r="552" spans="1:7" ht="45" customHeight="1" x14ac:dyDescent="0.25">
      <c r="A552" s="3" t="s">
        <v>5406</v>
      </c>
      <c r="B552" s="3" t="s">
        <v>15520</v>
      </c>
      <c r="C552" s="3" t="s">
        <v>14962</v>
      </c>
      <c r="D552" s="3" t="s">
        <v>12095</v>
      </c>
      <c r="E552" s="3" t="s">
        <v>9763</v>
      </c>
      <c r="F552" s="3" t="s">
        <v>14963</v>
      </c>
      <c r="G552" s="3" t="s">
        <v>14964</v>
      </c>
    </row>
    <row r="553" spans="1:7" ht="45" customHeight="1" x14ac:dyDescent="0.25">
      <c r="A553" s="3" t="s">
        <v>5406</v>
      </c>
      <c r="B553" s="3" t="s">
        <v>15521</v>
      </c>
      <c r="C553" s="3" t="s">
        <v>14966</v>
      </c>
      <c r="D553" s="3" t="s">
        <v>14967</v>
      </c>
      <c r="E553" s="3" t="s">
        <v>14968</v>
      </c>
      <c r="F553" s="3" t="s">
        <v>14969</v>
      </c>
      <c r="G553" s="3" t="s">
        <v>14970</v>
      </c>
    </row>
    <row r="554" spans="1:7" ht="45" customHeight="1" x14ac:dyDescent="0.25">
      <c r="A554" s="3" t="s">
        <v>5415</v>
      </c>
      <c r="B554" s="3" t="s">
        <v>15522</v>
      </c>
      <c r="C554" s="3" t="s">
        <v>14953</v>
      </c>
      <c r="D554" s="3" t="s">
        <v>9770</v>
      </c>
      <c r="E554" s="3" t="s">
        <v>9771</v>
      </c>
      <c r="F554" s="3" t="s">
        <v>14954</v>
      </c>
      <c r="G554" s="3" t="s">
        <v>14955</v>
      </c>
    </row>
    <row r="555" spans="1:7" ht="45" customHeight="1" x14ac:dyDescent="0.25">
      <c r="A555" s="3" t="s">
        <v>5415</v>
      </c>
      <c r="B555" s="3" t="s">
        <v>15523</v>
      </c>
      <c r="C555" s="3" t="s">
        <v>14957</v>
      </c>
      <c r="D555" s="3" t="s">
        <v>9783</v>
      </c>
      <c r="E555" s="3" t="s">
        <v>14958</v>
      </c>
      <c r="F555" s="3" t="s">
        <v>14959</v>
      </c>
      <c r="G555" s="3" t="s">
        <v>14960</v>
      </c>
    </row>
    <row r="556" spans="1:7" ht="45" customHeight="1" x14ac:dyDescent="0.25">
      <c r="A556" s="3" t="s">
        <v>5415</v>
      </c>
      <c r="B556" s="3" t="s">
        <v>15524</v>
      </c>
      <c r="C556" s="3" t="s">
        <v>14962</v>
      </c>
      <c r="D556" s="3" t="s">
        <v>12095</v>
      </c>
      <c r="E556" s="3" t="s">
        <v>9763</v>
      </c>
      <c r="F556" s="3" t="s">
        <v>14963</v>
      </c>
      <c r="G556" s="3" t="s">
        <v>14964</v>
      </c>
    </row>
    <row r="557" spans="1:7" ht="45" customHeight="1" x14ac:dyDescent="0.25">
      <c r="A557" s="3" t="s">
        <v>5415</v>
      </c>
      <c r="B557" s="3" t="s">
        <v>15525</v>
      </c>
      <c r="C557" s="3" t="s">
        <v>14966</v>
      </c>
      <c r="D557" s="3" t="s">
        <v>14967</v>
      </c>
      <c r="E557" s="3" t="s">
        <v>14968</v>
      </c>
      <c r="F557" s="3" t="s">
        <v>14969</v>
      </c>
      <c r="G557" s="3" t="s">
        <v>14970</v>
      </c>
    </row>
    <row r="558" spans="1:7" ht="45" customHeight="1" x14ac:dyDescent="0.25">
      <c r="A558" s="3" t="s">
        <v>5424</v>
      </c>
      <c r="B558" s="3" t="s">
        <v>15526</v>
      </c>
      <c r="C558" s="3" t="s">
        <v>14953</v>
      </c>
      <c r="D558" s="3" t="s">
        <v>9770</v>
      </c>
      <c r="E558" s="3" t="s">
        <v>9771</v>
      </c>
      <c r="F558" s="3" t="s">
        <v>14954</v>
      </c>
      <c r="G558" s="3" t="s">
        <v>14955</v>
      </c>
    </row>
    <row r="559" spans="1:7" ht="45" customHeight="1" x14ac:dyDescent="0.25">
      <c r="A559" s="3" t="s">
        <v>5424</v>
      </c>
      <c r="B559" s="3" t="s">
        <v>15527</v>
      </c>
      <c r="C559" s="3" t="s">
        <v>14957</v>
      </c>
      <c r="D559" s="3" t="s">
        <v>9783</v>
      </c>
      <c r="E559" s="3" t="s">
        <v>14958</v>
      </c>
      <c r="F559" s="3" t="s">
        <v>14959</v>
      </c>
      <c r="G559" s="3" t="s">
        <v>14960</v>
      </c>
    </row>
    <row r="560" spans="1:7" ht="45" customHeight="1" x14ac:dyDescent="0.25">
      <c r="A560" s="3" t="s">
        <v>5424</v>
      </c>
      <c r="B560" s="3" t="s">
        <v>15528</v>
      </c>
      <c r="C560" s="3" t="s">
        <v>14962</v>
      </c>
      <c r="D560" s="3" t="s">
        <v>12095</v>
      </c>
      <c r="E560" s="3" t="s">
        <v>9763</v>
      </c>
      <c r="F560" s="3" t="s">
        <v>14963</v>
      </c>
      <c r="G560" s="3" t="s">
        <v>14964</v>
      </c>
    </row>
    <row r="561" spans="1:7" ht="45" customHeight="1" x14ac:dyDescent="0.25">
      <c r="A561" s="3" t="s">
        <v>5424</v>
      </c>
      <c r="B561" s="3" t="s">
        <v>15529</v>
      </c>
      <c r="C561" s="3" t="s">
        <v>14966</v>
      </c>
      <c r="D561" s="3" t="s">
        <v>14967</v>
      </c>
      <c r="E561" s="3" t="s">
        <v>14968</v>
      </c>
      <c r="F561" s="3" t="s">
        <v>14969</v>
      </c>
      <c r="G561" s="3" t="s">
        <v>14970</v>
      </c>
    </row>
    <row r="562" spans="1:7" ht="45" customHeight="1" x14ac:dyDescent="0.25">
      <c r="A562" s="3" t="s">
        <v>5433</v>
      </c>
      <c r="B562" s="3" t="s">
        <v>15530</v>
      </c>
      <c r="C562" s="3" t="s">
        <v>14953</v>
      </c>
      <c r="D562" s="3" t="s">
        <v>9770</v>
      </c>
      <c r="E562" s="3" t="s">
        <v>9771</v>
      </c>
      <c r="F562" s="3" t="s">
        <v>14954</v>
      </c>
      <c r="G562" s="3" t="s">
        <v>14955</v>
      </c>
    </row>
    <row r="563" spans="1:7" ht="45" customHeight="1" x14ac:dyDescent="0.25">
      <c r="A563" s="3" t="s">
        <v>5433</v>
      </c>
      <c r="B563" s="3" t="s">
        <v>15531</v>
      </c>
      <c r="C563" s="3" t="s">
        <v>14957</v>
      </c>
      <c r="D563" s="3" t="s">
        <v>9783</v>
      </c>
      <c r="E563" s="3" t="s">
        <v>14958</v>
      </c>
      <c r="F563" s="3" t="s">
        <v>14959</v>
      </c>
      <c r="G563" s="3" t="s">
        <v>14960</v>
      </c>
    </row>
    <row r="564" spans="1:7" ht="45" customHeight="1" x14ac:dyDescent="0.25">
      <c r="A564" s="3" t="s">
        <v>5433</v>
      </c>
      <c r="B564" s="3" t="s">
        <v>15532</v>
      </c>
      <c r="C564" s="3" t="s">
        <v>14962</v>
      </c>
      <c r="D564" s="3" t="s">
        <v>12095</v>
      </c>
      <c r="E564" s="3" t="s">
        <v>9763</v>
      </c>
      <c r="F564" s="3" t="s">
        <v>14963</v>
      </c>
      <c r="G564" s="3" t="s">
        <v>14964</v>
      </c>
    </row>
    <row r="565" spans="1:7" ht="45" customHeight="1" x14ac:dyDescent="0.25">
      <c r="A565" s="3" t="s">
        <v>5433</v>
      </c>
      <c r="B565" s="3" t="s">
        <v>15533</v>
      </c>
      <c r="C565" s="3" t="s">
        <v>14966</v>
      </c>
      <c r="D565" s="3" t="s">
        <v>14967</v>
      </c>
      <c r="E565" s="3" t="s">
        <v>14968</v>
      </c>
      <c r="F565" s="3" t="s">
        <v>14969</v>
      </c>
      <c r="G565" s="3" t="s">
        <v>14970</v>
      </c>
    </row>
    <row r="566" spans="1:7" ht="45" customHeight="1" x14ac:dyDescent="0.25">
      <c r="A566" s="3" t="s">
        <v>5442</v>
      </c>
      <c r="B566" s="3" t="s">
        <v>15534</v>
      </c>
      <c r="C566" s="3" t="s">
        <v>14953</v>
      </c>
      <c r="D566" s="3" t="s">
        <v>9770</v>
      </c>
      <c r="E566" s="3" t="s">
        <v>9771</v>
      </c>
      <c r="F566" s="3" t="s">
        <v>14954</v>
      </c>
      <c r="G566" s="3" t="s">
        <v>14955</v>
      </c>
    </row>
    <row r="567" spans="1:7" ht="45" customHeight="1" x14ac:dyDescent="0.25">
      <c r="A567" s="3" t="s">
        <v>5442</v>
      </c>
      <c r="B567" s="3" t="s">
        <v>15535</v>
      </c>
      <c r="C567" s="3" t="s">
        <v>14957</v>
      </c>
      <c r="D567" s="3" t="s">
        <v>9783</v>
      </c>
      <c r="E567" s="3" t="s">
        <v>14958</v>
      </c>
      <c r="F567" s="3" t="s">
        <v>14959</v>
      </c>
      <c r="G567" s="3" t="s">
        <v>14960</v>
      </c>
    </row>
    <row r="568" spans="1:7" ht="45" customHeight="1" x14ac:dyDescent="0.25">
      <c r="A568" s="3" t="s">
        <v>5442</v>
      </c>
      <c r="B568" s="3" t="s">
        <v>15536</v>
      </c>
      <c r="C568" s="3" t="s">
        <v>14962</v>
      </c>
      <c r="D568" s="3" t="s">
        <v>12095</v>
      </c>
      <c r="E568" s="3" t="s">
        <v>9763</v>
      </c>
      <c r="F568" s="3" t="s">
        <v>14963</v>
      </c>
      <c r="G568" s="3" t="s">
        <v>14964</v>
      </c>
    </row>
    <row r="569" spans="1:7" ht="45" customHeight="1" x14ac:dyDescent="0.25">
      <c r="A569" s="3" t="s">
        <v>5442</v>
      </c>
      <c r="B569" s="3" t="s">
        <v>15537</v>
      </c>
      <c r="C569" s="3" t="s">
        <v>14966</v>
      </c>
      <c r="D569" s="3" t="s">
        <v>14967</v>
      </c>
      <c r="E569" s="3" t="s">
        <v>14968</v>
      </c>
      <c r="F569" s="3" t="s">
        <v>14969</v>
      </c>
      <c r="G569" s="3" t="s">
        <v>14970</v>
      </c>
    </row>
    <row r="570" spans="1:7" ht="45" customHeight="1" x14ac:dyDescent="0.25">
      <c r="A570" s="3" t="s">
        <v>5452</v>
      </c>
      <c r="B570" s="3" t="s">
        <v>15538</v>
      </c>
      <c r="C570" s="3" t="s">
        <v>14953</v>
      </c>
      <c r="D570" s="3" t="s">
        <v>9770</v>
      </c>
      <c r="E570" s="3" t="s">
        <v>9771</v>
      </c>
      <c r="F570" s="3" t="s">
        <v>14954</v>
      </c>
      <c r="G570" s="3" t="s">
        <v>14955</v>
      </c>
    </row>
    <row r="571" spans="1:7" ht="45" customHeight="1" x14ac:dyDescent="0.25">
      <c r="A571" s="3" t="s">
        <v>5452</v>
      </c>
      <c r="B571" s="3" t="s">
        <v>15539</v>
      </c>
      <c r="C571" s="3" t="s">
        <v>14957</v>
      </c>
      <c r="D571" s="3" t="s">
        <v>9783</v>
      </c>
      <c r="E571" s="3" t="s">
        <v>14958</v>
      </c>
      <c r="F571" s="3" t="s">
        <v>14959</v>
      </c>
      <c r="G571" s="3" t="s">
        <v>14960</v>
      </c>
    </row>
    <row r="572" spans="1:7" ht="45" customHeight="1" x14ac:dyDescent="0.25">
      <c r="A572" s="3" t="s">
        <v>5452</v>
      </c>
      <c r="B572" s="3" t="s">
        <v>15540</v>
      </c>
      <c r="C572" s="3" t="s">
        <v>14962</v>
      </c>
      <c r="D572" s="3" t="s">
        <v>12095</v>
      </c>
      <c r="E572" s="3" t="s">
        <v>9763</v>
      </c>
      <c r="F572" s="3" t="s">
        <v>14963</v>
      </c>
      <c r="G572" s="3" t="s">
        <v>14964</v>
      </c>
    </row>
    <row r="573" spans="1:7" ht="45" customHeight="1" x14ac:dyDescent="0.25">
      <c r="A573" s="3" t="s">
        <v>5452</v>
      </c>
      <c r="B573" s="3" t="s">
        <v>15541</v>
      </c>
      <c r="C573" s="3" t="s">
        <v>14966</v>
      </c>
      <c r="D573" s="3" t="s">
        <v>14967</v>
      </c>
      <c r="E573" s="3" t="s">
        <v>14968</v>
      </c>
      <c r="F573" s="3" t="s">
        <v>14969</v>
      </c>
      <c r="G573" s="3" t="s">
        <v>14970</v>
      </c>
    </row>
    <row r="574" spans="1:7" ht="45" customHeight="1" x14ac:dyDescent="0.25">
      <c r="A574" s="3" t="s">
        <v>5460</v>
      </c>
      <c r="B574" s="3" t="s">
        <v>15542</v>
      </c>
      <c r="C574" s="3" t="s">
        <v>14953</v>
      </c>
      <c r="D574" s="3" t="s">
        <v>9770</v>
      </c>
      <c r="E574" s="3" t="s">
        <v>9771</v>
      </c>
      <c r="F574" s="3" t="s">
        <v>14954</v>
      </c>
      <c r="G574" s="3" t="s">
        <v>14955</v>
      </c>
    </row>
    <row r="575" spans="1:7" ht="45" customHeight="1" x14ac:dyDescent="0.25">
      <c r="A575" s="3" t="s">
        <v>5460</v>
      </c>
      <c r="B575" s="3" t="s">
        <v>15543</v>
      </c>
      <c r="C575" s="3" t="s">
        <v>14957</v>
      </c>
      <c r="D575" s="3" t="s">
        <v>9783</v>
      </c>
      <c r="E575" s="3" t="s">
        <v>14958</v>
      </c>
      <c r="F575" s="3" t="s">
        <v>14959</v>
      </c>
      <c r="G575" s="3" t="s">
        <v>14960</v>
      </c>
    </row>
    <row r="576" spans="1:7" ht="45" customHeight="1" x14ac:dyDescent="0.25">
      <c r="A576" s="3" t="s">
        <v>5460</v>
      </c>
      <c r="B576" s="3" t="s">
        <v>15544</v>
      </c>
      <c r="C576" s="3" t="s">
        <v>14962</v>
      </c>
      <c r="D576" s="3" t="s">
        <v>12095</v>
      </c>
      <c r="E576" s="3" t="s">
        <v>9763</v>
      </c>
      <c r="F576" s="3" t="s">
        <v>14963</v>
      </c>
      <c r="G576" s="3" t="s">
        <v>14964</v>
      </c>
    </row>
    <row r="577" spans="1:7" ht="45" customHeight="1" x14ac:dyDescent="0.25">
      <c r="A577" s="3" t="s">
        <v>5460</v>
      </c>
      <c r="B577" s="3" t="s">
        <v>15545</v>
      </c>
      <c r="C577" s="3" t="s">
        <v>14966</v>
      </c>
      <c r="D577" s="3" t="s">
        <v>14967</v>
      </c>
      <c r="E577" s="3" t="s">
        <v>14968</v>
      </c>
      <c r="F577" s="3" t="s">
        <v>14969</v>
      </c>
      <c r="G577" s="3" t="s">
        <v>14970</v>
      </c>
    </row>
    <row r="578" spans="1:7" ht="45" customHeight="1" x14ac:dyDescent="0.25">
      <c r="A578" s="3" t="s">
        <v>5469</v>
      </c>
      <c r="B578" s="3" t="s">
        <v>15546</v>
      </c>
      <c r="C578" s="3" t="s">
        <v>14953</v>
      </c>
      <c r="D578" s="3" t="s">
        <v>9770</v>
      </c>
      <c r="E578" s="3" t="s">
        <v>9771</v>
      </c>
      <c r="F578" s="3" t="s">
        <v>14954</v>
      </c>
      <c r="G578" s="3" t="s">
        <v>14955</v>
      </c>
    </row>
    <row r="579" spans="1:7" ht="45" customHeight="1" x14ac:dyDescent="0.25">
      <c r="A579" s="3" t="s">
        <v>5469</v>
      </c>
      <c r="B579" s="3" t="s">
        <v>15547</v>
      </c>
      <c r="C579" s="3" t="s">
        <v>14957</v>
      </c>
      <c r="D579" s="3" t="s">
        <v>9783</v>
      </c>
      <c r="E579" s="3" t="s">
        <v>14958</v>
      </c>
      <c r="F579" s="3" t="s">
        <v>14959</v>
      </c>
      <c r="G579" s="3" t="s">
        <v>14960</v>
      </c>
    </row>
    <row r="580" spans="1:7" ht="45" customHeight="1" x14ac:dyDescent="0.25">
      <c r="A580" s="3" t="s">
        <v>5469</v>
      </c>
      <c r="B580" s="3" t="s">
        <v>15548</v>
      </c>
      <c r="C580" s="3" t="s">
        <v>14962</v>
      </c>
      <c r="D580" s="3" t="s">
        <v>12095</v>
      </c>
      <c r="E580" s="3" t="s">
        <v>9763</v>
      </c>
      <c r="F580" s="3" t="s">
        <v>14963</v>
      </c>
      <c r="G580" s="3" t="s">
        <v>14964</v>
      </c>
    </row>
    <row r="581" spans="1:7" ht="45" customHeight="1" x14ac:dyDescent="0.25">
      <c r="A581" s="3" t="s">
        <v>5469</v>
      </c>
      <c r="B581" s="3" t="s">
        <v>15549</v>
      </c>
      <c r="C581" s="3" t="s">
        <v>14966</v>
      </c>
      <c r="D581" s="3" t="s">
        <v>14967</v>
      </c>
      <c r="E581" s="3" t="s">
        <v>14968</v>
      </c>
      <c r="F581" s="3" t="s">
        <v>14969</v>
      </c>
      <c r="G581" s="3" t="s">
        <v>14970</v>
      </c>
    </row>
    <row r="582" spans="1:7" ht="45" customHeight="1" x14ac:dyDescent="0.25">
      <c r="A582" s="3" t="s">
        <v>5479</v>
      </c>
      <c r="B582" s="3" t="s">
        <v>15550</v>
      </c>
      <c r="C582" s="3" t="s">
        <v>14953</v>
      </c>
      <c r="D582" s="3" t="s">
        <v>9770</v>
      </c>
      <c r="E582" s="3" t="s">
        <v>9771</v>
      </c>
      <c r="F582" s="3" t="s">
        <v>14954</v>
      </c>
      <c r="G582" s="3" t="s">
        <v>14955</v>
      </c>
    </row>
    <row r="583" spans="1:7" ht="45" customHeight="1" x14ac:dyDescent="0.25">
      <c r="A583" s="3" t="s">
        <v>5479</v>
      </c>
      <c r="B583" s="3" t="s">
        <v>15551</v>
      </c>
      <c r="C583" s="3" t="s">
        <v>14957</v>
      </c>
      <c r="D583" s="3" t="s">
        <v>9783</v>
      </c>
      <c r="E583" s="3" t="s">
        <v>14958</v>
      </c>
      <c r="F583" s="3" t="s">
        <v>14959</v>
      </c>
      <c r="G583" s="3" t="s">
        <v>14960</v>
      </c>
    </row>
    <row r="584" spans="1:7" ht="45" customHeight="1" x14ac:dyDescent="0.25">
      <c r="A584" s="3" t="s">
        <v>5479</v>
      </c>
      <c r="B584" s="3" t="s">
        <v>15552</v>
      </c>
      <c r="C584" s="3" t="s">
        <v>14962</v>
      </c>
      <c r="D584" s="3" t="s">
        <v>12095</v>
      </c>
      <c r="E584" s="3" t="s">
        <v>9763</v>
      </c>
      <c r="F584" s="3" t="s">
        <v>14963</v>
      </c>
      <c r="G584" s="3" t="s">
        <v>14964</v>
      </c>
    </row>
    <row r="585" spans="1:7" ht="45" customHeight="1" x14ac:dyDescent="0.25">
      <c r="A585" s="3" t="s">
        <v>5479</v>
      </c>
      <c r="B585" s="3" t="s">
        <v>15553</v>
      </c>
      <c r="C585" s="3" t="s">
        <v>14966</v>
      </c>
      <c r="D585" s="3" t="s">
        <v>14967</v>
      </c>
      <c r="E585" s="3" t="s">
        <v>14968</v>
      </c>
      <c r="F585" s="3" t="s">
        <v>14969</v>
      </c>
      <c r="G585" s="3" t="s">
        <v>14970</v>
      </c>
    </row>
    <row r="586" spans="1:7" ht="45" customHeight="1" x14ac:dyDescent="0.25">
      <c r="A586" s="3" t="s">
        <v>5487</v>
      </c>
      <c r="B586" s="3" t="s">
        <v>15554</v>
      </c>
      <c r="C586" s="3" t="s">
        <v>14953</v>
      </c>
      <c r="D586" s="3" t="s">
        <v>9770</v>
      </c>
      <c r="E586" s="3" t="s">
        <v>9771</v>
      </c>
      <c r="F586" s="3" t="s">
        <v>14954</v>
      </c>
      <c r="G586" s="3" t="s">
        <v>14955</v>
      </c>
    </row>
    <row r="587" spans="1:7" ht="45" customHeight="1" x14ac:dyDescent="0.25">
      <c r="A587" s="3" t="s">
        <v>5487</v>
      </c>
      <c r="B587" s="3" t="s">
        <v>15555</v>
      </c>
      <c r="C587" s="3" t="s">
        <v>14957</v>
      </c>
      <c r="D587" s="3" t="s">
        <v>9783</v>
      </c>
      <c r="E587" s="3" t="s">
        <v>14958</v>
      </c>
      <c r="F587" s="3" t="s">
        <v>14959</v>
      </c>
      <c r="G587" s="3" t="s">
        <v>14960</v>
      </c>
    </row>
    <row r="588" spans="1:7" ht="45" customHeight="1" x14ac:dyDescent="0.25">
      <c r="A588" s="3" t="s">
        <v>5487</v>
      </c>
      <c r="B588" s="3" t="s">
        <v>15556</v>
      </c>
      <c r="C588" s="3" t="s">
        <v>14962</v>
      </c>
      <c r="D588" s="3" t="s">
        <v>12095</v>
      </c>
      <c r="E588" s="3" t="s">
        <v>9763</v>
      </c>
      <c r="F588" s="3" t="s">
        <v>14963</v>
      </c>
      <c r="G588" s="3" t="s">
        <v>14964</v>
      </c>
    </row>
    <row r="589" spans="1:7" ht="45" customHeight="1" x14ac:dyDescent="0.25">
      <c r="A589" s="3" t="s">
        <v>5487</v>
      </c>
      <c r="B589" s="3" t="s">
        <v>15557</v>
      </c>
      <c r="C589" s="3" t="s">
        <v>14966</v>
      </c>
      <c r="D589" s="3" t="s">
        <v>14967</v>
      </c>
      <c r="E589" s="3" t="s">
        <v>14968</v>
      </c>
      <c r="F589" s="3" t="s">
        <v>14969</v>
      </c>
      <c r="G589" s="3" t="s">
        <v>14970</v>
      </c>
    </row>
    <row r="590" spans="1:7" ht="45" customHeight="1" x14ac:dyDescent="0.25">
      <c r="A590" s="3" t="s">
        <v>5497</v>
      </c>
      <c r="B590" s="3" t="s">
        <v>15558</v>
      </c>
      <c r="C590" s="3" t="s">
        <v>14953</v>
      </c>
      <c r="D590" s="3" t="s">
        <v>9770</v>
      </c>
      <c r="E590" s="3" t="s">
        <v>9771</v>
      </c>
      <c r="F590" s="3" t="s">
        <v>14954</v>
      </c>
      <c r="G590" s="3" t="s">
        <v>14955</v>
      </c>
    </row>
    <row r="591" spans="1:7" ht="45" customHeight="1" x14ac:dyDescent="0.25">
      <c r="A591" s="3" t="s">
        <v>5497</v>
      </c>
      <c r="B591" s="3" t="s">
        <v>15559</v>
      </c>
      <c r="C591" s="3" t="s">
        <v>14957</v>
      </c>
      <c r="D591" s="3" t="s">
        <v>9783</v>
      </c>
      <c r="E591" s="3" t="s">
        <v>14958</v>
      </c>
      <c r="F591" s="3" t="s">
        <v>14959</v>
      </c>
      <c r="G591" s="3" t="s">
        <v>14960</v>
      </c>
    </row>
    <row r="592" spans="1:7" ht="45" customHeight="1" x14ac:dyDescent="0.25">
      <c r="A592" s="3" t="s">
        <v>5497</v>
      </c>
      <c r="B592" s="3" t="s">
        <v>15560</v>
      </c>
      <c r="C592" s="3" t="s">
        <v>14962</v>
      </c>
      <c r="D592" s="3" t="s">
        <v>12095</v>
      </c>
      <c r="E592" s="3" t="s">
        <v>9763</v>
      </c>
      <c r="F592" s="3" t="s">
        <v>14963</v>
      </c>
      <c r="G592" s="3" t="s">
        <v>14964</v>
      </c>
    </row>
    <row r="593" spans="1:7" ht="45" customHeight="1" x14ac:dyDescent="0.25">
      <c r="A593" s="3" t="s">
        <v>5497</v>
      </c>
      <c r="B593" s="3" t="s">
        <v>15561</v>
      </c>
      <c r="C593" s="3" t="s">
        <v>14966</v>
      </c>
      <c r="D593" s="3" t="s">
        <v>14967</v>
      </c>
      <c r="E593" s="3" t="s">
        <v>14968</v>
      </c>
      <c r="F593" s="3" t="s">
        <v>14969</v>
      </c>
      <c r="G593" s="3" t="s">
        <v>14970</v>
      </c>
    </row>
    <row r="594" spans="1:7" ht="45" customHeight="1" x14ac:dyDescent="0.25">
      <c r="A594" s="3" t="s">
        <v>5508</v>
      </c>
      <c r="B594" s="3" t="s">
        <v>15562</v>
      </c>
      <c r="C594" s="3" t="s">
        <v>7780</v>
      </c>
      <c r="D594" s="3" t="s">
        <v>7780</v>
      </c>
      <c r="E594" s="3" t="s">
        <v>7780</v>
      </c>
      <c r="F594" s="3" t="s">
        <v>7780</v>
      </c>
      <c r="G594" s="3" t="s">
        <v>7780</v>
      </c>
    </row>
    <row r="595" spans="1:7" ht="45" customHeight="1" x14ac:dyDescent="0.25">
      <c r="A595" s="3" t="s">
        <v>5513</v>
      </c>
      <c r="B595" s="3" t="s">
        <v>15563</v>
      </c>
      <c r="C595" s="3" t="s">
        <v>14953</v>
      </c>
      <c r="D595" s="3" t="s">
        <v>9770</v>
      </c>
      <c r="E595" s="3" t="s">
        <v>9771</v>
      </c>
      <c r="F595" s="3" t="s">
        <v>14954</v>
      </c>
      <c r="G595" s="3" t="s">
        <v>14955</v>
      </c>
    </row>
    <row r="596" spans="1:7" ht="45" customHeight="1" x14ac:dyDescent="0.25">
      <c r="A596" s="3" t="s">
        <v>5513</v>
      </c>
      <c r="B596" s="3" t="s">
        <v>15564</v>
      </c>
      <c r="C596" s="3" t="s">
        <v>14957</v>
      </c>
      <c r="D596" s="3" t="s">
        <v>9783</v>
      </c>
      <c r="E596" s="3" t="s">
        <v>14958</v>
      </c>
      <c r="F596" s="3" t="s">
        <v>14959</v>
      </c>
      <c r="G596" s="3" t="s">
        <v>14960</v>
      </c>
    </row>
    <row r="597" spans="1:7" ht="45" customHeight="1" x14ac:dyDescent="0.25">
      <c r="A597" s="3" t="s">
        <v>5513</v>
      </c>
      <c r="B597" s="3" t="s">
        <v>15565</v>
      </c>
      <c r="C597" s="3" t="s">
        <v>14962</v>
      </c>
      <c r="D597" s="3" t="s">
        <v>12095</v>
      </c>
      <c r="E597" s="3" t="s">
        <v>9763</v>
      </c>
      <c r="F597" s="3" t="s">
        <v>14963</v>
      </c>
      <c r="G597" s="3" t="s">
        <v>14964</v>
      </c>
    </row>
    <row r="598" spans="1:7" ht="45" customHeight="1" x14ac:dyDescent="0.25">
      <c r="A598" s="3" t="s">
        <v>5513</v>
      </c>
      <c r="B598" s="3" t="s">
        <v>15566</v>
      </c>
      <c r="C598" s="3" t="s">
        <v>14966</v>
      </c>
      <c r="D598" s="3" t="s">
        <v>14967</v>
      </c>
      <c r="E598" s="3" t="s">
        <v>14968</v>
      </c>
      <c r="F598" s="3" t="s">
        <v>14969</v>
      </c>
      <c r="G598" s="3" t="s">
        <v>14970</v>
      </c>
    </row>
    <row r="599" spans="1:7" ht="45" customHeight="1" x14ac:dyDescent="0.25">
      <c r="A599" s="3" t="s">
        <v>5524</v>
      </c>
      <c r="B599" s="3" t="s">
        <v>15567</v>
      </c>
      <c r="C599" s="3" t="s">
        <v>14953</v>
      </c>
      <c r="D599" s="3" t="s">
        <v>9770</v>
      </c>
      <c r="E599" s="3" t="s">
        <v>9771</v>
      </c>
      <c r="F599" s="3" t="s">
        <v>14954</v>
      </c>
      <c r="G599" s="3" t="s">
        <v>14955</v>
      </c>
    </row>
    <row r="600" spans="1:7" ht="45" customHeight="1" x14ac:dyDescent="0.25">
      <c r="A600" s="3" t="s">
        <v>5524</v>
      </c>
      <c r="B600" s="3" t="s">
        <v>15568</v>
      </c>
      <c r="C600" s="3" t="s">
        <v>14957</v>
      </c>
      <c r="D600" s="3" t="s">
        <v>9783</v>
      </c>
      <c r="E600" s="3" t="s">
        <v>14958</v>
      </c>
      <c r="F600" s="3" t="s">
        <v>14959</v>
      </c>
      <c r="G600" s="3" t="s">
        <v>14960</v>
      </c>
    </row>
    <row r="601" spans="1:7" ht="45" customHeight="1" x14ac:dyDescent="0.25">
      <c r="A601" s="3" t="s">
        <v>5524</v>
      </c>
      <c r="B601" s="3" t="s">
        <v>15569</v>
      </c>
      <c r="C601" s="3" t="s">
        <v>14962</v>
      </c>
      <c r="D601" s="3" t="s">
        <v>12095</v>
      </c>
      <c r="E601" s="3" t="s">
        <v>9763</v>
      </c>
      <c r="F601" s="3" t="s">
        <v>14963</v>
      </c>
      <c r="G601" s="3" t="s">
        <v>14964</v>
      </c>
    </row>
    <row r="602" spans="1:7" ht="45" customHeight="1" x14ac:dyDescent="0.25">
      <c r="A602" s="3" t="s">
        <v>5524</v>
      </c>
      <c r="B602" s="3" t="s">
        <v>15570</v>
      </c>
      <c r="C602" s="3" t="s">
        <v>14966</v>
      </c>
      <c r="D602" s="3" t="s">
        <v>14967</v>
      </c>
      <c r="E602" s="3" t="s">
        <v>14968</v>
      </c>
      <c r="F602" s="3" t="s">
        <v>14969</v>
      </c>
      <c r="G602" s="3" t="s">
        <v>14970</v>
      </c>
    </row>
    <row r="603" spans="1:7" ht="45" customHeight="1" x14ac:dyDescent="0.25">
      <c r="A603" s="3" t="s">
        <v>5532</v>
      </c>
      <c r="B603" s="3" t="s">
        <v>15571</v>
      </c>
      <c r="C603" s="3" t="s">
        <v>14953</v>
      </c>
      <c r="D603" s="3" t="s">
        <v>9770</v>
      </c>
      <c r="E603" s="3" t="s">
        <v>9771</v>
      </c>
      <c r="F603" s="3" t="s">
        <v>14954</v>
      </c>
      <c r="G603" s="3" t="s">
        <v>14955</v>
      </c>
    </row>
    <row r="604" spans="1:7" ht="45" customHeight="1" x14ac:dyDescent="0.25">
      <c r="A604" s="3" t="s">
        <v>5532</v>
      </c>
      <c r="B604" s="3" t="s">
        <v>15572</v>
      </c>
      <c r="C604" s="3" t="s">
        <v>14957</v>
      </c>
      <c r="D604" s="3" t="s">
        <v>9783</v>
      </c>
      <c r="E604" s="3" t="s">
        <v>14958</v>
      </c>
      <c r="F604" s="3" t="s">
        <v>14959</v>
      </c>
      <c r="G604" s="3" t="s">
        <v>14960</v>
      </c>
    </row>
    <row r="605" spans="1:7" ht="45" customHeight="1" x14ac:dyDescent="0.25">
      <c r="A605" s="3" t="s">
        <v>5532</v>
      </c>
      <c r="B605" s="3" t="s">
        <v>15573</v>
      </c>
      <c r="C605" s="3" t="s">
        <v>14962</v>
      </c>
      <c r="D605" s="3" t="s">
        <v>12095</v>
      </c>
      <c r="E605" s="3" t="s">
        <v>9763</v>
      </c>
      <c r="F605" s="3" t="s">
        <v>14963</v>
      </c>
      <c r="G605" s="3" t="s">
        <v>14964</v>
      </c>
    </row>
    <row r="606" spans="1:7" ht="45" customHeight="1" x14ac:dyDescent="0.25">
      <c r="A606" s="3" t="s">
        <v>5532</v>
      </c>
      <c r="B606" s="3" t="s">
        <v>15574</v>
      </c>
      <c r="C606" s="3" t="s">
        <v>14966</v>
      </c>
      <c r="D606" s="3" t="s">
        <v>14967</v>
      </c>
      <c r="E606" s="3" t="s">
        <v>14968</v>
      </c>
      <c r="F606" s="3" t="s">
        <v>14969</v>
      </c>
      <c r="G606" s="3" t="s">
        <v>14970</v>
      </c>
    </row>
    <row r="607" spans="1:7" ht="45" customHeight="1" x14ac:dyDescent="0.25">
      <c r="A607" s="3" t="s">
        <v>5541</v>
      </c>
      <c r="B607" s="3" t="s">
        <v>15575</v>
      </c>
      <c r="C607" s="3" t="s">
        <v>14953</v>
      </c>
      <c r="D607" s="3" t="s">
        <v>9770</v>
      </c>
      <c r="E607" s="3" t="s">
        <v>9771</v>
      </c>
      <c r="F607" s="3" t="s">
        <v>14954</v>
      </c>
      <c r="G607" s="3" t="s">
        <v>14955</v>
      </c>
    </row>
    <row r="608" spans="1:7" ht="45" customHeight="1" x14ac:dyDescent="0.25">
      <c r="A608" s="3" t="s">
        <v>5541</v>
      </c>
      <c r="B608" s="3" t="s">
        <v>15576</v>
      </c>
      <c r="C608" s="3" t="s">
        <v>14957</v>
      </c>
      <c r="D608" s="3" t="s">
        <v>9783</v>
      </c>
      <c r="E608" s="3" t="s">
        <v>14958</v>
      </c>
      <c r="F608" s="3" t="s">
        <v>14959</v>
      </c>
      <c r="G608" s="3" t="s">
        <v>14960</v>
      </c>
    </row>
    <row r="609" spans="1:7" ht="45" customHeight="1" x14ac:dyDescent="0.25">
      <c r="A609" s="3" t="s">
        <v>5541</v>
      </c>
      <c r="B609" s="3" t="s">
        <v>15577</v>
      </c>
      <c r="C609" s="3" t="s">
        <v>14962</v>
      </c>
      <c r="D609" s="3" t="s">
        <v>12095</v>
      </c>
      <c r="E609" s="3" t="s">
        <v>9763</v>
      </c>
      <c r="F609" s="3" t="s">
        <v>14963</v>
      </c>
      <c r="G609" s="3" t="s">
        <v>14964</v>
      </c>
    </row>
    <row r="610" spans="1:7" ht="45" customHeight="1" x14ac:dyDescent="0.25">
      <c r="A610" s="3" t="s">
        <v>5541</v>
      </c>
      <c r="B610" s="3" t="s">
        <v>15578</v>
      </c>
      <c r="C610" s="3" t="s">
        <v>14966</v>
      </c>
      <c r="D610" s="3" t="s">
        <v>14967</v>
      </c>
      <c r="E610" s="3" t="s">
        <v>14968</v>
      </c>
      <c r="F610" s="3" t="s">
        <v>14969</v>
      </c>
      <c r="G610" s="3" t="s">
        <v>14970</v>
      </c>
    </row>
    <row r="611" spans="1:7" ht="45" customHeight="1" x14ac:dyDescent="0.25">
      <c r="A611" s="3" t="s">
        <v>5551</v>
      </c>
      <c r="B611" s="3" t="s">
        <v>15579</v>
      </c>
      <c r="C611" s="3" t="s">
        <v>14953</v>
      </c>
      <c r="D611" s="3" t="s">
        <v>9770</v>
      </c>
      <c r="E611" s="3" t="s">
        <v>9771</v>
      </c>
      <c r="F611" s="3" t="s">
        <v>14954</v>
      </c>
      <c r="G611" s="3" t="s">
        <v>14955</v>
      </c>
    </row>
    <row r="612" spans="1:7" ht="45" customHeight="1" x14ac:dyDescent="0.25">
      <c r="A612" s="3" t="s">
        <v>5551</v>
      </c>
      <c r="B612" s="3" t="s">
        <v>15580</v>
      </c>
      <c r="C612" s="3" t="s">
        <v>14957</v>
      </c>
      <c r="D612" s="3" t="s">
        <v>9783</v>
      </c>
      <c r="E612" s="3" t="s">
        <v>14958</v>
      </c>
      <c r="F612" s="3" t="s">
        <v>14959</v>
      </c>
      <c r="G612" s="3" t="s">
        <v>14960</v>
      </c>
    </row>
    <row r="613" spans="1:7" ht="45" customHeight="1" x14ac:dyDescent="0.25">
      <c r="A613" s="3" t="s">
        <v>5551</v>
      </c>
      <c r="B613" s="3" t="s">
        <v>15581</v>
      </c>
      <c r="C613" s="3" t="s">
        <v>14962</v>
      </c>
      <c r="D613" s="3" t="s">
        <v>12095</v>
      </c>
      <c r="E613" s="3" t="s">
        <v>9763</v>
      </c>
      <c r="F613" s="3" t="s">
        <v>14963</v>
      </c>
      <c r="G613" s="3" t="s">
        <v>14964</v>
      </c>
    </row>
    <row r="614" spans="1:7" ht="45" customHeight="1" x14ac:dyDescent="0.25">
      <c r="A614" s="3" t="s">
        <v>5551</v>
      </c>
      <c r="B614" s="3" t="s">
        <v>15582</v>
      </c>
      <c r="C614" s="3" t="s">
        <v>14966</v>
      </c>
      <c r="D614" s="3" t="s">
        <v>14967</v>
      </c>
      <c r="E614" s="3" t="s">
        <v>14968</v>
      </c>
      <c r="F614" s="3" t="s">
        <v>14969</v>
      </c>
      <c r="G614" s="3" t="s">
        <v>14970</v>
      </c>
    </row>
    <row r="615" spans="1:7" ht="45" customHeight="1" x14ac:dyDescent="0.25">
      <c r="A615" s="3" t="s">
        <v>5561</v>
      </c>
      <c r="B615" s="3" t="s">
        <v>15583</v>
      </c>
      <c r="C615" s="3" t="s">
        <v>14953</v>
      </c>
      <c r="D615" s="3" t="s">
        <v>9770</v>
      </c>
      <c r="E615" s="3" t="s">
        <v>9771</v>
      </c>
      <c r="F615" s="3" t="s">
        <v>14954</v>
      </c>
      <c r="G615" s="3" t="s">
        <v>14955</v>
      </c>
    </row>
    <row r="616" spans="1:7" ht="45" customHeight="1" x14ac:dyDescent="0.25">
      <c r="A616" s="3" t="s">
        <v>5561</v>
      </c>
      <c r="B616" s="3" t="s">
        <v>15584</v>
      </c>
      <c r="C616" s="3" t="s">
        <v>14957</v>
      </c>
      <c r="D616" s="3" t="s">
        <v>9783</v>
      </c>
      <c r="E616" s="3" t="s">
        <v>14958</v>
      </c>
      <c r="F616" s="3" t="s">
        <v>14959</v>
      </c>
      <c r="G616" s="3" t="s">
        <v>14960</v>
      </c>
    </row>
    <row r="617" spans="1:7" ht="45" customHeight="1" x14ac:dyDescent="0.25">
      <c r="A617" s="3" t="s">
        <v>5561</v>
      </c>
      <c r="B617" s="3" t="s">
        <v>15585</v>
      </c>
      <c r="C617" s="3" t="s">
        <v>14962</v>
      </c>
      <c r="D617" s="3" t="s">
        <v>12095</v>
      </c>
      <c r="E617" s="3" t="s">
        <v>9763</v>
      </c>
      <c r="F617" s="3" t="s">
        <v>14963</v>
      </c>
      <c r="G617" s="3" t="s">
        <v>14964</v>
      </c>
    </row>
    <row r="618" spans="1:7" ht="45" customHeight="1" x14ac:dyDescent="0.25">
      <c r="A618" s="3" t="s">
        <v>5561</v>
      </c>
      <c r="B618" s="3" t="s">
        <v>15586</v>
      </c>
      <c r="C618" s="3" t="s">
        <v>14966</v>
      </c>
      <c r="D618" s="3" t="s">
        <v>14967</v>
      </c>
      <c r="E618" s="3" t="s">
        <v>14968</v>
      </c>
      <c r="F618" s="3" t="s">
        <v>14969</v>
      </c>
      <c r="G618" s="3" t="s">
        <v>14970</v>
      </c>
    </row>
    <row r="619" spans="1:7" ht="45" customHeight="1" x14ac:dyDescent="0.25">
      <c r="A619" s="3" t="s">
        <v>5571</v>
      </c>
      <c r="B619" s="3" t="s">
        <v>15587</v>
      </c>
      <c r="C619" s="3" t="s">
        <v>14953</v>
      </c>
      <c r="D619" s="3" t="s">
        <v>9770</v>
      </c>
      <c r="E619" s="3" t="s">
        <v>9771</v>
      </c>
      <c r="F619" s="3" t="s">
        <v>14954</v>
      </c>
      <c r="G619" s="3" t="s">
        <v>14955</v>
      </c>
    </row>
    <row r="620" spans="1:7" ht="45" customHeight="1" x14ac:dyDescent="0.25">
      <c r="A620" s="3" t="s">
        <v>5571</v>
      </c>
      <c r="B620" s="3" t="s">
        <v>15588</v>
      </c>
      <c r="C620" s="3" t="s">
        <v>14957</v>
      </c>
      <c r="D620" s="3" t="s">
        <v>9783</v>
      </c>
      <c r="E620" s="3" t="s">
        <v>14958</v>
      </c>
      <c r="F620" s="3" t="s">
        <v>14959</v>
      </c>
      <c r="G620" s="3" t="s">
        <v>14960</v>
      </c>
    </row>
    <row r="621" spans="1:7" ht="45" customHeight="1" x14ac:dyDescent="0.25">
      <c r="A621" s="3" t="s">
        <v>5571</v>
      </c>
      <c r="B621" s="3" t="s">
        <v>15589</v>
      </c>
      <c r="C621" s="3" t="s">
        <v>14962</v>
      </c>
      <c r="D621" s="3" t="s">
        <v>12095</v>
      </c>
      <c r="E621" s="3" t="s">
        <v>9763</v>
      </c>
      <c r="F621" s="3" t="s">
        <v>14963</v>
      </c>
      <c r="G621" s="3" t="s">
        <v>14964</v>
      </c>
    </row>
    <row r="622" spans="1:7" ht="45" customHeight="1" x14ac:dyDescent="0.25">
      <c r="A622" s="3" t="s">
        <v>5571</v>
      </c>
      <c r="B622" s="3" t="s">
        <v>15590</v>
      </c>
      <c r="C622" s="3" t="s">
        <v>14966</v>
      </c>
      <c r="D622" s="3" t="s">
        <v>14967</v>
      </c>
      <c r="E622" s="3" t="s">
        <v>14968</v>
      </c>
      <c r="F622" s="3" t="s">
        <v>14969</v>
      </c>
      <c r="G622" s="3" t="s">
        <v>14970</v>
      </c>
    </row>
    <row r="623" spans="1:7" ht="45" customHeight="1" x14ac:dyDescent="0.25">
      <c r="A623" s="3" t="s">
        <v>5584</v>
      </c>
      <c r="B623" s="3" t="s">
        <v>15591</v>
      </c>
      <c r="C623" s="3" t="s">
        <v>9769</v>
      </c>
      <c r="D623" s="3" t="s">
        <v>9770</v>
      </c>
      <c r="E623" s="3" t="s">
        <v>9771</v>
      </c>
      <c r="F623" s="3" t="s">
        <v>148</v>
      </c>
      <c r="G623" s="3" t="s">
        <v>15084</v>
      </c>
    </row>
    <row r="624" spans="1:7" ht="45" customHeight="1" x14ac:dyDescent="0.25">
      <c r="A624" s="3" t="s">
        <v>5584</v>
      </c>
      <c r="B624" s="3" t="s">
        <v>15592</v>
      </c>
      <c r="C624" s="3" t="s">
        <v>9773</v>
      </c>
      <c r="D624" s="3" t="s">
        <v>9774</v>
      </c>
      <c r="E624" s="3" t="s">
        <v>9775</v>
      </c>
      <c r="F624" s="3" t="s">
        <v>148</v>
      </c>
      <c r="G624" s="3" t="s">
        <v>15086</v>
      </c>
    </row>
    <row r="625" spans="1:7" ht="45" customHeight="1" x14ac:dyDescent="0.25">
      <c r="A625" s="3" t="s">
        <v>5584</v>
      </c>
      <c r="B625" s="3" t="s">
        <v>15593</v>
      </c>
      <c r="C625" s="3" t="s">
        <v>9777</v>
      </c>
      <c r="D625" s="3" t="s">
        <v>9778</v>
      </c>
      <c r="E625" s="3" t="s">
        <v>9779</v>
      </c>
      <c r="F625" s="3" t="s">
        <v>148</v>
      </c>
      <c r="G625" s="3" t="s">
        <v>15086</v>
      </c>
    </row>
    <row r="626" spans="1:7" ht="45" customHeight="1" x14ac:dyDescent="0.25">
      <c r="A626" s="3" t="s">
        <v>5584</v>
      </c>
      <c r="B626" s="3" t="s">
        <v>15594</v>
      </c>
      <c r="C626" s="3" t="s">
        <v>10560</v>
      </c>
      <c r="D626" s="3" t="s">
        <v>10561</v>
      </c>
      <c r="E626" s="3" t="s">
        <v>10562</v>
      </c>
      <c r="F626" s="3" t="s">
        <v>148</v>
      </c>
      <c r="G626" s="3" t="s">
        <v>15315</v>
      </c>
    </row>
    <row r="627" spans="1:7" ht="45" customHeight="1" x14ac:dyDescent="0.25">
      <c r="A627" s="3" t="s">
        <v>5584</v>
      </c>
      <c r="B627" s="3" t="s">
        <v>15595</v>
      </c>
      <c r="C627" s="3" t="s">
        <v>9781</v>
      </c>
      <c r="D627" s="3" t="s">
        <v>9782</v>
      </c>
      <c r="E627" s="3" t="s">
        <v>9783</v>
      </c>
      <c r="F627" s="3" t="s">
        <v>148</v>
      </c>
      <c r="G627" s="3" t="s">
        <v>15086</v>
      </c>
    </row>
    <row r="628" spans="1:7" ht="45" customHeight="1" x14ac:dyDescent="0.25">
      <c r="A628" s="3" t="s">
        <v>5584</v>
      </c>
      <c r="B628" s="3" t="s">
        <v>15596</v>
      </c>
      <c r="C628" s="3" t="s">
        <v>10569</v>
      </c>
      <c r="D628" s="3" t="s">
        <v>10570</v>
      </c>
      <c r="E628" s="3" t="s">
        <v>10571</v>
      </c>
      <c r="F628" s="3" t="s">
        <v>148</v>
      </c>
      <c r="G628" s="3" t="s">
        <v>15090</v>
      </c>
    </row>
    <row r="629" spans="1:7" ht="45" customHeight="1" x14ac:dyDescent="0.25">
      <c r="A629" s="3" t="s">
        <v>5602</v>
      </c>
      <c r="B629" s="3" t="s">
        <v>15597</v>
      </c>
      <c r="C629" s="3" t="s">
        <v>14953</v>
      </c>
      <c r="D629" s="3" t="s">
        <v>9770</v>
      </c>
      <c r="E629" s="3" t="s">
        <v>9771</v>
      </c>
      <c r="F629" s="3" t="s">
        <v>14954</v>
      </c>
      <c r="G629" s="3" t="s">
        <v>14955</v>
      </c>
    </row>
    <row r="630" spans="1:7" ht="45" customHeight="1" x14ac:dyDescent="0.25">
      <c r="A630" s="3" t="s">
        <v>5602</v>
      </c>
      <c r="B630" s="3" t="s">
        <v>15598</v>
      </c>
      <c r="C630" s="3" t="s">
        <v>14957</v>
      </c>
      <c r="D630" s="3" t="s">
        <v>9783</v>
      </c>
      <c r="E630" s="3" t="s">
        <v>14958</v>
      </c>
      <c r="F630" s="3" t="s">
        <v>14959</v>
      </c>
      <c r="G630" s="3" t="s">
        <v>14960</v>
      </c>
    </row>
    <row r="631" spans="1:7" ht="45" customHeight="1" x14ac:dyDescent="0.25">
      <c r="A631" s="3" t="s">
        <v>5602</v>
      </c>
      <c r="B631" s="3" t="s">
        <v>15599</v>
      </c>
      <c r="C631" s="3" t="s">
        <v>14962</v>
      </c>
      <c r="D631" s="3" t="s">
        <v>12095</v>
      </c>
      <c r="E631" s="3" t="s">
        <v>9763</v>
      </c>
      <c r="F631" s="3" t="s">
        <v>14963</v>
      </c>
      <c r="G631" s="3" t="s">
        <v>14964</v>
      </c>
    </row>
    <row r="632" spans="1:7" ht="45" customHeight="1" x14ac:dyDescent="0.25">
      <c r="A632" s="3" t="s">
        <v>5602</v>
      </c>
      <c r="B632" s="3" t="s">
        <v>15600</v>
      </c>
      <c r="C632" s="3" t="s">
        <v>14966</v>
      </c>
      <c r="D632" s="3" t="s">
        <v>14967</v>
      </c>
      <c r="E632" s="3" t="s">
        <v>14968</v>
      </c>
      <c r="F632" s="3" t="s">
        <v>14969</v>
      </c>
      <c r="G632" s="3" t="s">
        <v>14970</v>
      </c>
    </row>
    <row r="633" spans="1:7" ht="45" customHeight="1" x14ac:dyDescent="0.25">
      <c r="A633" s="3" t="s">
        <v>5611</v>
      </c>
      <c r="B633" s="3" t="s">
        <v>15601</v>
      </c>
      <c r="C633" s="3" t="s">
        <v>14953</v>
      </c>
      <c r="D633" s="3" t="s">
        <v>9770</v>
      </c>
      <c r="E633" s="3" t="s">
        <v>9771</v>
      </c>
      <c r="F633" s="3" t="s">
        <v>14954</v>
      </c>
      <c r="G633" s="3" t="s">
        <v>14955</v>
      </c>
    </row>
    <row r="634" spans="1:7" ht="45" customHeight="1" x14ac:dyDescent="0.25">
      <c r="A634" s="3" t="s">
        <v>5611</v>
      </c>
      <c r="B634" s="3" t="s">
        <v>15602</v>
      </c>
      <c r="C634" s="3" t="s">
        <v>14957</v>
      </c>
      <c r="D634" s="3" t="s">
        <v>9783</v>
      </c>
      <c r="E634" s="3" t="s">
        <v>14958</v>
      </c>
      <c r="F634" s="3" t="s">
        <v>14959</v>
      </c>
      <c r="G634" s="3" t="s">
        <v>14960</v>
      </c>
    </row>
    <row r="635" spans="1:7" ht="45" customHeight="1" x14ac:dyDescent="0.25">
      <c r="A635" s="3" t="s">
        <v>5611</v>
      </c>
      <c r="B635" s="3" t="s">
        <v>15603</v>
      </c>
      <c r="C635" s="3" t="s">
        <v>14962</v>
      </c>
      <c r="D635" s="3" t="s">
        <v>12095</v>
      </c>
      <c r="E635" s="3" t="s">
        <v>9763</v>
      </c>
      <c r="F635" s="3" t="s">
        <v>14963</v>
      </c>
      <c r="G635" s="3" t="s">
        <v>14964</v>
      </c>
    </row>
    <row r="636" spans="1:7" ht="45" customHeight="1" x14ac:dyDescent="0.25">
      <c r="A636" s="3" t="s">
        <v>5611</v>
      </c>
      <c r="B636" s="3" t="s">
        <v>15604</v>
      </c>
      <c r="C636" s="3" t="s">
        <v>14966</v>
      </c>
      <c r="D636" s="3" t="s">
        <v>14967</v>
      </c>
      <c r="E636" s="3" t="s">
        <v>14968</v>
      </c>
      <c r="F636" s="3" t="s">
        <v>14969</v>
      </c>
      <c r="G636" s="3" t="s">
        <v>14970</v>
      </c>
    </row>
    <row r="637" spans="1:7" ht="45" customHeight="1" x14ac:dyDescent="0.25">
      <c r="A637" s="3" t="s">
        <v>5621</v>
      </c>
      <c r="B637" s="3" t="s">
        <v>15605</v>
      </c>
      <c r="C637" s="3" t="s">
        <v>14953</v>
      </c>
      <c r="D637" s="3" t="s">
        <v>9770</v>
      </c>
      <c r="E637" s="3" t="s">
        <v>9771</v>
      </c>
      <c r="F637" s="3" t="s">
        <v>14954</v>
      </c>
      <c r="G637" s="3" t="s">
        <v>14955</v>
      </c>
    </row>
    <row r="638" spans="1:7" ht="45" customHeight="1" x14ac:dyDescent="0.25">
      <c r="A638" s="3" t="s">
        <v>5621</v>
      </c>
      <c r="B638" s="3" t="s">
        <v>15606</v>
      </c>
      <c r="C638" s="3" t="s">
        <v>14957</v>
      </c>
      <c r="D638" s="3" t="s">
        <v>9783</v>
      </c>
      <c r="E638" s="3" t="s">
        <v>14958</v>
      </c>
      <c r="F638" s="3" t="s">
        <v>14959</v>
      </c>
      <c r="G638" s="3" t="s">
        <v>14960</v>
      </c>
    </row>
    <row r="639" spans="1:7" ht="45" customHeight="1" x14ac:dyDescent="0.25">
      <c r="A639" s="3" t="s">
        <v>5621</v>
      </c>
      <c r="B639" s="3" t="s">
        <v>15607</v>
      </c>
      <c r="C639" s="3" t="s">
        <v>14962</v>
      </c>
      <c r="D639" s="3" t="s">
        <v>12095</v>
      </c>
      <c r="E639" s="3" t="s">
        <v>9763</v>
      </c>
      <c r="F639" s="3" t="s">
        <v>14963</v>
      </c>
      <c r="G639" s="3" t="s">
        <v>14964</v>
      </c>
    </row>
    <row r="640" spans="1:7" ht="45" customHeight="1" x14ac:dyDescent="0.25">
      <c r="A640" s="3" t="s">
        <v>5621</v>
      </c>
      <c r="B640" s="3" t="s">
        <v>15608</v>
      </c>
      <c r="C640" s="3" t="s">
        <v>14966</v>
      </c>
      <c r="D640" s="3" t="s">
        <v>14967</v>
      </c>
      <c r="E640" s="3" t="s">
        <v>14968</v>
      </c>
      <c r="F640" s="3" t="s">
        <v>14969</v>
      </c>
      <c r="G640" s="3" t="s">
        <v>14970</v>
      </c>
    </row>
    <row r="641" spans="1:7" ht="45" customHeight="1" x14ac:dyDescent="0.25">
      <c r="A641" s="3" t="s">
        <v>5648</v>
      </c>
      <c r="B641" s="3" t="s">
        <v>15609</v>
      </c>
      <c r="C641" s="3" t="s">
        <v>14953</v>
      </c>
      <c r="D641" s="3" t="s">
        <v>9770</v>
      </c>
      <c r="E641" s="3" t="s">
        <v>9771</v>
      </c>
      <c r="F641" s="3" t="s">
        <v>14954</v>
      </c>
      <c r="G641" s="3" t="s">
        <v>14955</v>
      </c>
    </row>
    <row r="642" spans="1:7" ht="45" customHeight="1" x14ac:dyDescent="0.25">
      <c r="A642" s="3" t="s">
        <v>5648</v>
      </c>
      <c r="B642" s="3" t="s">
        <v>15610</v>
      </c>
      <c r="C642" s="3" t="s">
        <v>14957</v>
      </c>
      <c r="D642" s="3" t="s">
        <v>9783</v>
      </c>
      <c r="E642" s="3" t="s">
        <v>14958</v>
      </c>
      <c r="F642" s="3" t="s">
        <v>14959</v>
      </c>
      <c r="G642" s="3" t="s">
        <v>14960</v>
      </c>
    </row>
    <row r="643" spans="1:7" ht="45" customHeight="1" x14ac:dyDescent="0.25">
      <c r="A643" s="3" t="s">
        <v>5648</v>
      </c>
      <c r="B643" s="3" t="s">
        <v>15611</v>
      </c>
      <c r="C643" s="3" t="s">
        <v>14962</v>
      </c>
      <c r="D643" s="3" t="s">
        <v>12095</v>
      </c>
      <c r="E643" s="3" t="s">
        <v>9763</v>
      </c>
      <c r="F643" s="3" t="s">
        <v>14963</v>
      </c>
      <c r="G643" s="3" t="s">
        <v>14964</v>
      </c>
    </row>
    <row r="644" spans="1:7" ht="45" customHeight="1" x14ac:dyDescent="0.25">
      <c r="A644" s="3" t="s">
        <v>5648</v>
      </c>
      <c r="B644" s="3" t="s">
        <v>15612</v>
      </c>
      <c r="C644" s="3" t="s">
        <v>14966</v>
      </c>
      <c r="D644" s="3" t="s">
        <v>14967</v>
      </c>
      <c r="E644" s="3" t="s">
        <v>14968</v>
      </c>
      <c r="F644" s="3" t="s">
        <v>14969</v>
      </c>
      <c r="G644" s="3" t="s">
        <v>14970</v>
      </c>
    </row>
    <row r="645" spans="1:7" ht="45" customHeight="1" x14ac:dyDescent="0.25">
      <c r="A645" s="3" t="s">
        <v>5657</v>
      </c>
      <c r="B645" s="3" t="s">
        <v>15613</v>
      </c>
      <c r="C645" s="3" t="s">
        <v>14953</v>
      </c>
      <c r="D645" s="3" t="s">
        <v>9770</v>
      </c>
      <c r="E645" s="3" t="s">
        <v>9771</v>
      </c>
      <c r="F645" s="3" t="s">
        <v>14954</v>
      </c>
      <c r="G645" s="3" t="s">
        <v>14955</v>
      </c>
    </row>
    <row r="646" spans="1:7" ht="45" customHeight="1" x14ac:dyDescent="0.25">
      <c r="A646" s="3" t="s">
        <v>5657</v>
      </c>
      <c r="B646" s="3" t="s">
        <v>15614</v>
      </c>
      <c r="C646" s="3" t="s">
        <v>14957</v>
      </c>
      <c r="D646" s="3" t="s">
        <v>9783</v>
      </c>
      <c r="E646" s="3" t="s">
        <v>14958</v>
      </c>
      <c r="F646" s="3" t="s">
        <v>14959</v>
      </c>
      <c r="G646" s="3" t="s">
        <v>14960</v>
      </c>
    </row>
    <row r="647" spans="1:7" ht="45" customHeight="1" x14ac:dyDescent="0.25">
      <c r="A647" s="3" t="s">
        <v>5657</v>
      </c>
      <c r="B647" s="3" t="s">
        <v>15615</v>
      </c>
      <c r="C647" s="3" t="s">
        <v>14962</v>
      </c>
      <c r="D647" s="3" t="s">
        <v>12095</v>
      </c>
      <c r="E647" s="3" t="s">
        <v>9763</v>
      </c>
      <c r="F647" s="3" t="s">
        <v>14963</v>
      </c>
      <c r="G647" s="3" t="s">
        <v>14964</v>
      </c>
    </row>
    <row r="648" spans="1:7" ht="45" customHeight="1" x14ac:dyDescent="0.25">
      <c r="A648" s="3" t="s">
        <v>5657</v>
      </c>
      <c r="B648" s="3" t="s">
        <v>15616</v>
      </c>
      <c r="C648" s="3" t="s">
        <v>14966</v>
      </c>
      <c r="D648" s="3" t="s">
        <v>14967</v>
      </c>
      <c r="E648" s="3" t="s">
        <v>14968</v>
      </c>
      <c r="F648" s="3" t="s">
        <v>14969</v>
      </c>
      <c r="G648" s="3" t="s">
        <v>14970</v>
      </c>
    </row>
    <row r="649" spans="1:7" ht="45" customHeight="1" x14ac:dyDescent="0.25">
      <c r="A649" s="3" t="s">
        <v>5667</v>
      </c>
      <c r="B649" s="3" t="s">
        <v>15617</v>
      </c>
      <c r="C649" s="3" t="s">
        <v>14953</v>
      </c>
      <c r="D649" s="3" t="s">
        <v>9770</v>
      </c>
      <c r="E649" s="3" t="s">
        <v>9771</v>
      </c>
      <c r="F649" s="3" t="s">
        <v>14954</v>
      </c>
      <c r="G649" s="3" t="s">
        <v>14955</v>
      </c>
    </row>
    <row r="650" spans="1:7" ht="45" customHeight="1" x14ac:dyDescent="0.25">
      <c r="A650" s="3" t="s">
        <v>5667</v>
      </c>
      <c r="B650" s="3" t="s">
        <v>15618</v>
      </c>
      <c r="C650" s="3" t="s">
        <v>14957</v>
      </c>
      <c r="D650" s="3" t="s">
        <v>9783</v>
      </c>
      <c r="E650" s="3" t="s">
        <v>14958</v>
      </c>
      <c r="F650" s="3" t="s">
        <v>14959</v>
      </c>
      <c r="G650" s="3" t="s">
        <v>14960</v>
      </c>
    </row>
    <row r="651" spans="1:7" ht="45" customHeight="1" x14ac:dyDescent="0.25">
      <c r="A651" s="3" t="s">
        <v>5667</v>
      </c>
      <c r="B651" s="3" t="s">
        <v>15619</v>
      </c>
      <c r="C651" s="3" t="s">
        <v>14962</v>
      </c>
      <c r="D651" s="3" t="s">
        <v>12095</v>
      </c>
      <c r="E651" s="3" t="s">
        <v>9763</v>
      </c>
      <c r="F651" s="3" t="s">
        <v>14963</v>
      </c>
      <c r="G651" s="3" t="s">
        <v>14964</v>
      </c>
    </row>
    <row r="652" spans="1:7" ht="45" customHeight="1" x14ac:dyDescent="0.25">
      <c r="A652" s="3" t="s">
        <v>5667</v>
      </c>
      <c r="B652" s="3" t="s">
        <v>15620</v>
      </c>
      <c r="C652" s="3" t="s">
        <v>14966</v>
      </c>
      <c r="D652" s="3" t="s">
        <v>14967</v>
      </c>
      <c r="E652" s="3" t="s">
        <v>14968</v>
      </c>
      <c r="F652" s="3" t="s">
        <v>14969</v>
      </c>
      <c r="G652" s="3" t="s">
        <v>14970</v>
      </c>
    </row>
    <row r="653" spans="1:7" ht="45" customHeight="1" x14ac:dyDescent="0.25">
      <c r="A653" s="3" t="s">
        <v>5679</v>
      </c>
      <c r="B653" s="3" t="s">
        <v>15621</v>
      </c>
      <c r="C653" s="3" t="s">
        <v>9769</v>
      </c>
      <c r="D653" s="3" t="s">
        <v>9770</v>
      </c>
      <c r="E653" s="3" t="s">
        <v>9771</v>
      </c>
      <c r="F653" s="3" t="s">
        <v>148</v>
      </c>
      <c r="G653" s="3" t="s">
        <v>15084</v>
      </c>
    </row>
    <row r="654" spans="1:7" ht="45" customHeight="1" x14ac:dyDescent="0.25">
      <c r="A654" s="3" t="s">
        <v>5679</v>
      </c>
      <c r="B654" s="3" t="s">
        <v>15622</v>
      </c>
      <c r="C654" s="3" t="s">
        <v>9773</v>
      </c>
      <c r="D654" s="3" t="s">
        <v>9774</v>
      </c>
      <c r="E654" s="3" t="s">
        <v>9775</v>
      </c>
      <c r="F654" s="3" t="s">
        <v>148</v>
      </c>
      <c r="G654" s="3" t="s">
        <v>15086</v>
      </c>
    </row>
    <row r="655" spans="1:7" ht="45" customHeight="1" x14ac:dyDescent="0.25">
      <c r="A655" s="3" t="s">
        <v>5679</v>
      </c>
      <c r="B655" s="3" t="s">
        <v>15623</v>
      </c>
      <c r="C655" s="3" t="s">
        <v>10560</v>
      </c>
      <c r="D655" s="3" t="s">
        <v>10561</v>
      </c>
      <c r="E655" s="3" t="s">
        <v>10562</v>
      </c>
      <c r="F655" s="3" t="s">
        <v>148</v>
      </c>
      <c r="G655" s="3" t="s">
        <v>15315</v>
      </c>
    </row>
    <row r="656" spans="1:7" ht="45" customHeight="1" x14ac:dyDescent="0.25">
      <c r="A656" s="3" t="s">
        <v>5679</v>
      </c>
      <c r="B656" s="3" t="s">
        <v>15624</v>
      </c>
      <c r="C656" s="3" t="s">
        <v>9781</v>
      </c>
      <c r="D656" s="3" t="s">
        <v>9782</v>
      </c>
      <c r="E656" s="3" t="s">
        <v>9783</v>
      </c>
      <c r="F656" s="3" t="s">
        <v>148</v>
      </c>
      <c r="G656" s="3" t="s">
        <v>15086</v>
      </c>
    </row>
    <row r="657" spans="1:7" ht="45" customHeight="1" x14ac:dyDescent="0.25">
      <c r="A657" s="3" t="s">
        <v>5679</v>
      </c>
      <c r="B657" s="3" t="s">
        <v>15625</v>
      </c>
      <c r="C657" s="3" t="s">
        <v>10569</v>
      </c>
      <c r="D657" s="3" t="s">
        <v>10570</v>
      </c>
      <c r="E657" s="3" t="s">
        <v>10571</v>
      </c>
      <c r="F657" s="3" t="s">
        <v>148</v>
      </c>
      <c r="G657" s="3" t="s">
        <v>15090</v>
      </c>
    </row>
    <row r="658" spans="1:7" ht="45" customHeight="1" x14ac:dyDescent="0.25">
      <c r="A658" s="3" t="s">
        <v>5679</v>
      </c>
      <c r="B658" s="3" t="s">
        <v>15626</v>
      </c>
      <c r="C658" s="3" t="s">
        <v>10134</v>
      </c>
      <c r="D658" s="3" t="s">
        <v>10135</v>
      </c>
      <c r="E658" s="3" t="s">
        <v>10136</v>
      </c>
      <c r="F658" s="3" t="s">
        <v>148</v>
      </c>
      <c r="G658" s="3" t="s">
        <v>15090</v>
      </c>
    </row>
    <row r="659" spans="1:7" ht="45" customHeight="1" x14ac:dyDescent="0.25">
      <c r="A659" s="3" t="s">
        <v>5697</v>
      </c>
      <c r="B659" s="3" t="s">
        <v>15627</v>
      </c>
      <c r="C659" s="3" t="s">
        <v>14953</v>
      </c>
      <c r="D659" s="3" t="s">
        <v>9770</v>
      </c>
      <c r="E659" s="3" t="s">
        <v>9771</v>
      </c>
      <c r="F659" s="3" t="s">
        <v>14954</v>
      </c>
      <c r="G659" s="3" t="s">
        <v>14955</v>
      </c>
    </row>
    <row r="660" spans="1:7" ht="45" customHeight="1" x14ac:dyDescent="0.25">
      <c r="A660" s="3" t="s">
        <v>5697</v>
      </c>
      <c r="B660" s="3" t="s">
        <v>15628</v>
      </c>
      <c r="C660" s="3" t="s">
        <v>14957</v>
      </c>
      <c r="D660" s="3" t="s">
        <v>9783</v>
      </c>
      <c r="E660" s="3" t="s">
        <v>14958</v>
      </c>
      <c r="F660" s="3" t="s">
        <v>14959</v>
      </c>
      <c r="G660" s="3" t="s">
        <v>14960</v>
      </c>
    </row>
    <row r="661" spans="1:7" ht="45" customHeight="1" x14ac:dyDescent="0.25">
      <c r="A661" s="3" t="s">
        <v>5697</v>
      </c>
      <c r="B661" s="3" t="s">
        <v>15629</v>
      </c>
      <c r="C661" s="3" t="s">
        <v>14962</v>
      </c>
      <c r="D661" s="3" t="s">
        <v>12095</v>
      </c>
      <c r="E661" s="3" t="s">
        <v>9763</v>
      </c>
      <c r="F661" s="3" t="s">
        <v>14963</v>
      </c>
      <c r="G661" s="3" t="s">
        <v>14964</v>
      </c>
    </row>
    <row r="662" spans="1:7" ht="45" customHeight="1" x14ac:dyDescent="0.25">
      <c r="A662" s="3" t="s">
        <v>5697</v>
      </c>
      <c r="B662" s="3" t="s">
        <v>15630</v>
      </c>
      <c r="C662" s="3" t="s">
        <v>14966</v>
      </c>
      <c r="D662" s="3" t="s">
        <v>14967</v>
      </c>
      <c r="E662" s="3" t="s">
        <v>14968</v>
      </c>
      <c r="F662" s="3" t="s">
        <v>14969</v>
      </c>
      <c r="G662" s="3" t="s">
        <v>14970</v>
      </c>
    </row>
    <row r="663" spans="1:7" ht="45" customHeight="1" x14ac:dyDescent="0.25">
      <c r="A663" s="3" t="s">
        <v>5709</v>
      </c>
      <c r="B663" s="3" t="s">
        <v>15631</v>
      </c>
      <c r="C663" s="3" t="s">
        <v>14953</v>
      </c>
      <c r="D663" s="3" t="s">
        <v>9770</v>
      </c>
      <c r="E663" s="3" t="s">
        <v>9771</v>
      </c>
      <c r="F663" s="3" t="s">
        <v>14954</v>
      </c>
      <c r="G663" s="3" t="s">
        <v>14955</v>
      </c>
    </row>
    <row r="664" spans="1:7" ht="45" customHeight="1" x14ac:dyDescent="0.25">
      <c r="A664" s="3" t="s">
        <v>5709</v>
      </c>
      <c r="B664" s="3" t="s">
        <v>15632</v>
      </c>
      <c r="C664" s="3" t="s">
        <v>14957</v>
      </c>
      <c r="D664" s="3" t="s">
        <v>9783</v>
      </c>
      <c r="E664" s="3" t="s">
        <v>14958</v>
      </c>
      <c r="F664" s="3" t="s">
        <v>14959</v>
      </c>
      <c r="G664" s="3" t="s">
        <v>14960</v>
      </c>
    </row>
    <row r="665" spans="1:7" ht="45" customHeight="1" x14ac:dyDescent="0.25">
      <c r="A665" s="3" t="s">
        <v>5709</v>
      </c>
      <c r="B665" s="3" t="s">
        <v>15633</v>
      </c>
      <c r="C665" s="3" t="s">
        <v>14962</v>
      </c>
      <c r="D665" s="3" t="s">
        <v>12095</v>
      </c>
      <c r="E665" s="3" t="s">
        <v>9763</v>
      </c>
      <c r="F665" s="3" t="s">
        <v>14963</v>
      </c>
      <c r="G665" s="3" t="s">
        <v>14964</v>
      </c>
    </row>
    <row r="666" spans="1:7" ht="45" customHeight="1" x14ac:dyDescent="0.25">
      <c r="A666" s="3" t="s">
        <v>5709</v>
      </c>
      <c r="B666" s="3" t="s">
        <v>15634</v>
      </c>
      <c r="C666" s="3" t="s">
        <v>14966</v>
      </c>
      <c r="D666" s="3" t="s">
        <v>14967</v>
      </c>
      <c r="E666" s="3" t="s">
        <v>14968</v>
      </c>
      <c r="F666" s="3" t="s">
        <v>14969</v>
      </c>
      <c r="G666" s="3" t="s">
        <v>14970</v>
      </c>
    </row>
    <row r="667" spans="1:7" ht="45" customHeight="1" x14ac:dyDescent="0.25">
      <c r="A667" s="3" t="s">
        <v>5718</v>
      </c>
      <c r="B667" s="3" t="s">
        <v>15635</v>
      </c>
      <c r="C667" s="3" t="s">
        <v>14953</v>
      </c>
      <c r="D667" s="3" t="s">
        <v>9770</v>
      </c>
      <c r="E667" s="3" t="s">
        <v>9771</v>
      </c>
      <c r="F667" s="3" t="s">
        <v>14954</v>
      </c>
      <c r="G667" s="3" t="s">
        <v>14955</v>
      </c>
    </row>
    <row r="668" spans="1:7" ht="45" customHeight="1" x14ac:dyDescent="0.25">
      <c r="A668" s="3" t="s">
        <v>5718</v>
      </c>
      <c r="B668" s="3" t="s">
        <v>15636</v>
      </c>
      <c r="C668" s="3" t="s">
        <v>14957</v>
      </c>
      <c r="D668" s="3" t="s">
        <v>9783</v>
      </c>
      <c r="E668" s="3" t="s">
        <v>14958</v>
      </c>
      <c r="F668" s="3" t="s">
        <v>14959</v>
      </c>
      <c r="G668" s="3" t="s">
        <v>14960</v>
      </c>
    </row>
    <row r="669" spans="1:7" ht="45" customHeight="1" x14ac:dyDescent="0.25">
      <c r="A669" s="3" t="s">
        <v>5718</v>
      </c>
      <c r="B669" s="3" t="s">
        <v>15637</v>
      </c>
      <c r="C669" s="3" t="s">
        <v>14962</v>
      </c>
      <c r="D669" s="3" t="s">
        <v>12095</v>
      </c>
      <c r="E669" s="3" t="s">
        <v>9763</v>
      </c>
      <c r="F669" s="3" t="s">
        <v>14963</v>
      </c>
      <c r="G669" s="3" t="s">
        <v>14964</v>
      </c>
    </row>
    <row r="670" spans="1:7" ht="45" customHeight="1" x14ac:dyDescent="0.25">
      <c r="A670" s="3" t="s">
        <v>5718</v>
      </c>
      <c r="B670" s="3" t="s">
        <v>15638</v>
      </c>
      <c r="C670" s="3" t="s">
        <v>14966</v>
      </c>
      <c r="D670" s="3" t="s">
        <v>14967</v>
      </c>
      <c r="E670" s="3" t="s">
        <v>14968</v>
      </c>
      <c r="F670" s="3" t="s">
        <v>14969</v>
      </c>
      <c r="G670" s="3" t="s">
        <v>14970</v>
      </c>
    </row>
    <row r="671" spans="1:7" ht="45" customHeight="1" x14ac:dyDescent="0.25">
      <c r="A671" s="3" t="s">
        <v>5727</v>
      </c>
      <c r="B671" s="3" t="s">
        <v>15639</v>
      </c>
      <c r="C671" s="3" t="s">
        <v>9769</v>
      </c>
      <c r="D671" s="3" t="s">
        <v>9770</v>
      </c>
      <c r="E671" s="3" t="s">
        <v>9771</v>
      </c>
      <c r="F671" s="3" t="s">
        <v>148</v>
      </c>
      <c r="G671" s="3" t="s">
        <v>15084</v>
      </c>
    </row>
    <row r="672" spans="1:7" ht="45" customHeight="1" x14ac:dyDescent="0.25">
      <c r="A672" s="3" t="s">
        <v>5727</v>
      </c>
      <c r="B672" s="3" t="s">
        <v>15640</v>
      </c>
      <c r="C672" s="3" t="s">
        <v>9773</v>
      </c>
      <c r="D672" s="3" t="s">
        <v>9774</v>
      </c>
      <c r="E672" s="3" t="s">
        <v>9775</v>
      </c>
      <c r="F672" s="3" t="s">
        <v>148</v>
      </c>
      <c r="G672" s="3" t="s">
        <v>15086</v>
      </c>
    </row>
    <row r="673" spans="1:7" ht="45" customHeight="1" x14ac:dyDescent="0.25">
      <c r="A673" s="3" t="s">
        <v>5727</v>
      </c>
      <c r="B673" s="3" t="s">
        <v>15641</v>
      </c>
      <c r="C673" s="3" t="s">
        <v>9777</v>
      </c>
      <c r="D673" s="3" t="s">
        <v>9778</v>
      </c>
      <c r="E673" s="3" t="s">
        <v>9779</v>
      </c>
      <c r="F673" s="3" t="s">
        <v>148</v>
      </c>
      <c r="G673" s="3" t="s">
        <v>15086</v>
      </c>
    </row>
    <row r="674" spans="1:7" ht="45" customHeight="1" x14ac:dyDescent="0.25">
      <c r="A674" s="3" t="s">
        <v>5727</v>
      </c>
      <c r="B674" s="3" t="s">
        <v>15642</v>
      </c>
      <c r="C674" s="3" t="s">
        <v>10564</v>
      </c>
      <c r="D674" s="3" t="s">
        <v>10565</v>
      </c>
      <c r="E674" s="3" t="s">
        <v>10566</v>
      </c>
      <c r="F674" s="3" t="s">
        <v>148</v>
      </c>
      <c r="G674" s="3" t="s">
        <v>15315</v>
      </c>
    </row>
    <row r="675" spans="1:7" ht="45" customHeight="1" x14ac:dyDescent="0.25">
      <c r="A675" s="3" t="s">
        <v>5727</v>
      </c>
      <c r="B675" s="3" t="s">
        <v>15643</v>
      </c>
      <c r="C675" s="3" t="s">
        <v>9781</v>
      </c>
      <c r="D675" s="3" t="s">
        <v>9782</v>
      </c>
      <c r="E675" s="3" t="s">
        <v>9783</v>
      </c>
      <c r="F675" s="3" t="s">
        <v>148</v>
      </c>
      <c r="G675" s="3" t="s">
        <v>15086</v>
      </c>
    </row>
    <row r="676" spans="1:7" ht="45" customHeight="1" x14ac:dyDescent="0.25">
      <c r="A676" s="3" t="s">
        <v>5727</v>
      </c>
      <c r="B676" s="3" t="s">
        <v>15644</v>
      </c>
      <c r="C676" s="3" t="s">
        <v>10569</v>
      </c>
      <c r="D676" s="3" t="s">
        <v>10570</v>
      </c>
      <c r="E676" s="3" t="s">
        <v>10571</v>
      </c>
      <c r="F676" s="3" t="s">
        <v>148</v>
      </c>
      <c r="G676" s="3" t="s">
        <v>15090</v>
      </c>
    </row>
    <row r="677" spans="1:7" ht="45" customHeight="1" x14ac:dyDescent="0.25">
      <c r="A677" s="3" t="s">
        <v>5742</v>
      </c>
      <c r="B677" s="3" t="s">
        <v>15645</v>
      </c>
      <c r="C677" s="3" t="s">
        <v>9769</v>
      </c>
      <c r="D677" s="3" t="s">
        <v>9770</v>
      </c>
      <c r="E677" s="3" t="s">
        <v>9771</v>
      </c>
      <c r="F677" s="3" t="s">
        <v>148</v>
      </c>
      <c r="G677" s="3" t="s">
        <v>15084</v>
      </c>
    </row>
    <row r="678" spans="1:7" ht="45" customHeight="1" x14ac:dyDescent="0.25">
      <c r="A678" s="3" t="s">
        <v>5742</v>
      </c>
      <c r="B678" s="3" t="s">
        <v>15646</v>
      </c>
      <c r="C678" s="3" t="s">
        <v>9773</v>
      </c>
      <c r="D678" s="3" t="s">
        <v>9774</v>
      </c>
      <c r="E678" s="3" t="s">
        <v>9775</v>
      </c>
      <c r="F678" s="3" t="s">
        <v>148</v>
      </c>
      <c r="G678" s="3" t="s">
        <v>15086</v>
      </c>
    </row>
    <row r="679" spans="1:7" ht="45" customHeight="1" x14ac:dyDescent="0.25">
      <c r="A679" s="3" t="s">
        <v>5742</v>
      </c>
      <c r="B679" s="3" t="s">
        <v>15647</v>
      </c>
      <c r="C679" s="3" t="s">
        <v>9777</v>
      </c>
      <c r="D679" s="3" t="s">
        <v>9778</v>
      </c>
      <c r="E679" s="3" t="s">
        <v>9779</v>
      </c>
      <c r="F679" s="3" t="s">
        <v>148</v>
      </c>
      <c r="G679" s="3" t="s">
        <v>15086</v>
      </c>
    </row>
    <row r="680" spans="1:7" ht="45" customHeight="1" x14ac:dyDescent="0.25">
      <c r="A680" s="3" t="s">
        <v>5742</v>
      </c>
      <c r="B680" s="3" t="s">
        <v>15648</v>
      </c>
      <c r="C680" s="3" t="s">
        <v>10560</v>
      </c>
      <c r="D680" s="3" t="s">
        <v>10561</v>
      </c>
      <c r="E680" s="3" t="s">
        <v>10562</v>
      </c>
      <c r="F680" s="3" t="s">
        <v>148</v>
      </c>
      <c r="G680" s="3" t="s">
        <v>15315</v>
      </c>
    </row>
    <row r="681" spans="1:7" ht="45" customHeight="1" x14ac:dyDescent="0.25">
      <c r="A681" s="3" t="s">
        <v>5742</v>
      </c>
      <c r="B681" s="3" t="s">
        <v>15649</v>
      </c>
      <c r="C681" s="3" t="s">
        <v>9781</v>
      </c>
      <c r="D681" s="3" t="s">
        <v>9782</v>
      </c>
      <c r="E681" s="3" t="s">
        <v>9783</v>
      </c>
      <c r="F681" s="3" t="s">
        <v>148</v>
      </c>
      <c r="G681" s="3" t="s">
        <v>15086</v>
      </c>
    </row>
    <row r="682" spans="1:7" ht="45" customHeight="1" x14ac:dyDescent="0.25">
      <c r="A682" s="3" t="s">
        <v>5742</v>
      </c>
      <c r="B682" s="3" t="s">
        <v>15650</v>
      </c>
      <c r="C682" s="3" t="s">
        <v>10569</v>
      </c>
      <c r="D682" s="3" t="s">
        <v>10570</v>
      </c>
      <c r="E682" s="3" t="s">
        <v>10571</v>
      </c>
      <c r="F682" s="3" t="s">
        <v>148</v>
      </c>
      <c r="G682" s="3" t="s">
        <v>15090</v>
      </c>
    </row>
    <row r="683" spans="1:7" ht="45" customHeight="1" x14ac:dyDescent="0.25">
      <c r="A683" s="3" t="s">
        <v>5759</v>
      </c>
      <c r="B683" s="3" t="s">
        <v>15651</v>
      </c>
      <c r="C683" s="3" t="s">
        <v>14953</v>
      </c>
      <c r="D683" s="3" t="s">
        <v>9770</v>
      </c>
      <c r="E683" s="3" t="s">
        <v>9771</v>
      </c>
      <c r="F683" s="3" t="s">
        <v>14954</v>
      </c>
      <c r="G683" s="3" t="s">
        <v>14955</v>
      </c>
    </row>
    <row r="684" spans="1:7" ht="45" customHeight="1" x14ac:dyDescent="0.25">
      <c r="A684" s="3" t="s">
        <v>5759</v>
      </c>
      <c r="B684" s="3" t="s">
        <v>15652</v>
      </c>
      <c r="C684" s="3" t="s">
        <v>14957</v>
      </c>
      <c r="D684" s="3" t="s">
        <v>9783</v>
      </c>
      <c r="E684" s="3" t="s">
        <v>14958</v>
      </c>
      <c r="F684" s="3" t="s">
        <v>14959</v>
      </c>
      <c r="G684" s="3" t="s">
        <v>14960</v>
      </c>
    </row>
    <row r="685" spans="1:7" ht="45" customHeight="1" x14ac:dyDescent="0.25">
      <c r="A685" s="3" t="s">
        <v>5759</v>
      </c>
      <c r="B685" s="3" t="s">
        <v>15653</v>
      </c>
      <c r="C685" s="3" t="s">
        <v>14962</v>
      </c>
      <c r="D685" s="3" t="s">
        <v>12095</v>
      </c>
      <c r="E685" s="3" t="s">
        <v>9763</v>
      </c>
      <c r="F685" s="3" t="s">
        <v>14963</v>
      </c>
      <c r="G685" s="3" t="s">
        <v>14964</v>
      </c>
    </row>
    <row r="686" spans="1:7" ht="45" customHeight="1" x14ac:dyDescent="0.25">
      <c r="A686" s="3" t="s">
        <v>5759</v>
      </c>
      <c r="B686" s="3" t="s">
        <v>15654</v>
      </c>
      <c r="C686" s="3" t="s">
        <v>14966</v>
      </c>
      <c r="D686" s="3" t="s">
        <v>14967</v>
      </c>
      <c r="E686" s="3" t="s">
        <v>14968</v>
      </c>
      <c r="F686" s="3" t="s">
        <v>14969</v>
      </c>
      <c r="G686" s="3" t="s">
        <v>14970</v>
      </c>
    </row>
    <row r="687" spans="1:7" ht="45" customHeight="1" x14ac:dyDescent="0.25">
      <c r="A687" s="3" t="s">
        <v>5771</v>
      </c>
      <c r="B687" s="3" t="s">
        <v>15655</v>
      </c>
      <c r="C687" s="3" t="s">
        <v>9769</v>
      </c>
      <c r="D687" s="3" t="s">
        <v>9770</v>
      </c>
      <c r="E687" s="3" t="s">
        <v>9771</v>
      </c>
      <c r="F687" s="3" t="s">
        <v>148</v>
      </c>
      <c r="G687" s="3" t="s">
        <v>15084</v>
      </c>
    </row>
    <row r="688" spans="1:7" ht="45" customHeight="1" x14ac:dyDescent="0.25">
      <c r="A688" s="3" t="s">
        <v>5771</v>
      </c>
      <c r="B688" s="3" t="s">
        <v>15656</v>
      </c>
      <c r="C688" s="3" t="s">
        <v>9773</v>
      </c>
      <c r="D688" s="3" t="s">
        <v>9774</v>
      </c>
      <c r="E688" s="3" t="s">
        <v>9775</v>
      </c>
      <c r="F688" s="3" t="s">
        <v>148</v>
      </c>
      <c r="G688" s="3" t="s">
        <v>15086</v>
      </c>
    </row>
    <row r="689" spans="1:7" ht="45" customHeight="1" x14ac:dyDescent="0.25">
      <c r="A689" s="3" t="s">
        <v>5771</v>
      </c>
      <c r="B689" s="3" t="s">
        <v>15657</v>
      </c>
      <c r="C689" s="3" t="s">
        <v>9777</v>
      </c>
      <c r="D689" s="3" t="s">
        <v>9778</v>
      </c>
      <c r="E689" s="3" t="s">
        <v>9779</v>
      </c>
      <c r="F689" s="3" t="s">
        <v>148</v>
      </c>
      <c r="G689" s="3" t="s">
        <v>15086</v>
      </c>
    </row>
    <row r="690" spans="1:7" ht="45" customHeight="1" x14ac:dyDescent="0.25">
      <c r="A690" s="3" t="s">
        <v>5771</v>
      </c>
      <c r="B690" s="3" t="s">
        <v>15658</v>
      </c>
      <c r="C690" s="3" t="s">
        <v>10560</v>
      </c>
      <c r="D690" s="3" t="s">
        <v>10561</v>
      </c>
      <c r="E690" s="3" t="s">
        <v>10562</v>
      </c>
      <c r="F690" s="3" t="s">
        <v>148</v>
      </c>
      <c r="G690" s="3" t="s">
        <v>15315</v>
      </c>
    </row>
    <row r="691" spans="1:7" ht="45" customHeight="1" x14ac:dyDescent="0.25">
      <c r="A691" s="3" t="s">
        <v>5771</v>
      </c>
      <c r="B691" s="3" t="s">
        <v>15659</v>
      </c>
      <c r="C691" s="3" t="s">
        <v>10569</v>
      </c>
      <c r="D691" s="3" t="s">
        <v>10570</v>
      </c>
      <c r="E691" s="3" t="s">
        <v>10571</v>
      </c>
      <c r="F691" s="3" t="s">
        <v>148</v>
      </c>
      <c r="G691" s="3" t="s">
        <v>15090</v>
      </c>
    </row>
    <row r="692" spans="1:7" ht="45" customHeight="1" x14ac:dyDescent="0.25">
      <c r="A692" s="3" t="s">
        <v>5786</v>
      </c>
      <c r="B692" s="3" t="s">
        <v>15660</v>
      </c>
      <c r="C692" s="3" t="s">
        <v>14953</v>
      </c>
      <c r="D692" s="3" t="s">
        <v>9770</v>
      </c>
      <c r="E692" s="3" t="s">
        <v>9771</v>
      </c>
      <c r="F692" s="3" t="s">
        <v>14954</v>
      </c>
      <c r="G692" s="3" t="s">
        <v>14955</v>
      </c>
    </row>
    <row r="693" spans="1:7" ht="45" customHeight="1" x14ac:dyDescent="0.25">
      <c r="A693" s="3" t="s">
        <v>5786</v>
      </c>
      <c r="B693" s="3" t="s">
        <v>15661</v>
      </c>
      <c r="C693" s="3" t="s">
        <v>14957</v>
      </c>
      <c r="D693" s="3" t="s">
        <v>9783</v>
      </c>
      <c r="E693" s="3" t="s">
        <v>14958</v>
      </c>
      <c r="F693" s="3" t="s">
        <v>14959</v>
      </c>
      <c r="G693" s="3" t="s">
        <v>14960</v>
      </c>
    </row>
    <row r="694" spans="1:7" ht="45" customHeight="1" x14ac:dyDescent="0.25">
      <c r="A694" s="3" t="s">
        <v>5786</v>
      </c>
      <c r="B694" s="3" t="s">
        <v>15662</v>
      </c>
      <c r="C694" s="3" t="s">
        <v>14962</v>
      </c>
      <c r="D694" s="3" t="s">
        <v>12095</v>
      </c>
      <c r="E694" s="3" t="s">
        <v>9763</v>
      </c>
      <c r="F694" s="3" t="s">
        <v>14963</v>
      </c>
      <c r="G694" s="3" t="s">
        <v>14964</v>
      </c>
    </row>
    <row r="695" spans="1:7" ht="45" customHeight="1" x14ac:dyDescent="0.25">
      <c r="A695" s="3" t="s">
        <v>5786</v>
      </c>
      <c r="B695" s="3" t="s">
        <v>15663</v>
      </c>
      <c r="C695" s="3" t="s">
        <v>14966</v>
      </c>
      <c r="D695" s="3" t="s">
        <v>14967</v>
      </c>
      <c r="E695" s="3" t="s">
        <v>14968</v>
      </c>
      <c r="F695" s="3" t="s">
        <v>14969</v>
      </c>
      <c r="G695" s="3" t="s">
        <v>14970</v>
      </c>
    </row>
    <row r="696" spans="1:7" ht="45" customHeight="1" x14ac:dyDescent="0.25">
      <c r="A696" s="3" t="s">
        <v>5809</v>
      </c>
      <c r="B696" s="3" t="s">
        <v>15664</v>
      </c>
      <c r="C696" s="3" t="s">
        <v>14953</v>
      </c>
      <c r="D696" s="3" t="s">
        <v>9770</v>
      </c>
      <c r="E696" s="3" t="s">
        <v>9771</v>
      </c>
      <c r="F696" s="3" t="s">
        <v>14954</v>
      </c>
      <c r="G696" s="3" t="s">
        <v>14955</v>
      </c>
    </row>
    <row r="697" spans="1:7" ht="45" customHeight="1" x14ac:dyDescent="0.25">
      <c r="A697" s="3" t="s">
        <v>5809</v>
      </c>
      <c r="B697" s="3" t="s">
        <v>15665</v>
      </c>
      <c r="C697" s="3" t="s">
        <v>14957</v>
      </c>
      <c r="D697" s="3" t="s">
        <v>9783</v>
      </c>
      <c r="E697" s="3" t="s">
        <v>14958</v>
      </c>
      <c r="F697" s="3" t="s">
        <v>14959</v>
      </c>
      <c r="G697" s="3" t="s">
        <v>14960</v>
      </c>
    </row>
    <row r="698" spans="1:7" ht="45" customHeight="1" x14ac:dyDescent="0.25">
      <c r="A698" s="3" t="s">
        <v>5809</v>
      </c>
      <c r="B698" s="3" t="s">
        <v>15666</v>
      </c>
      <c r="C698" s="3" t="s">
        <v>14962</v>
      </c>
      <c r="D698" s="3" t="s">
        <v>12095</v>
      </c>
      <c r="E698" s="3" t="s">
        <v>9763</v>
      </c>
      <c r="F698" s="3" t="s">
        <v>14963</v>
      </c>
      <c r="G698" s="3" t="s">
        <v>14964</v>
      </c>
    </row>
    <row r="699" spans="1:7" ht="45" customHeight="1" x14ac:dyDescent="0.25">
      <c r="A699" s="3" t="s">
        <v>5809</v>
      </c>
      <c r="B699" s="3" t="s">
        <v>15667</v>
      </c>
      <c r="C699" s="3" t="s">
        <v>14966</v>
      </c>
      <c r="D699" s="3" t="s">
        <v>14967</v>
      </c>
      <c r="E699" s="3" t="s">
        <v>14968</v>
      </c>
      <c r="F699" s="3" t="s">
        <v>14969</v>
      </c>
      <c r="G699" s="3" t="s">
        <v>14970</v>
      </c>
    </row>
    <row r="700" spans="1:7" ht="45" customHeight="1" x14ac:dyDescent="0.25">
      <c r="A700" s="3" t="s">
        <v>5818</v>
      </c>
      <c r="B700" s="3" t="s">
        <v>15668</v>
      </c>
      <c r="C700" s="3" t="s">
        <v>14953</v>
      </c>
      <c r="D700" s="3" t="s">
        <v>9770</v>
      </c>
      <c r="E700" s="3" t="s">
        <v>9771</v>
      </c>
      <c r="F700" s="3" t="s">
        <v>14954</v>
      </c>
      <c r="G700" s="3" t="s">
        <v>14955</v>
      </c>
    </row>
    <row r="701" spans="1:7" ht="45" customHeight="1" x14ac:dyDescent="0.25">
      <c r="A701" s="3" t="s">
        <v>5818</v>
      </c>
      <c r="B701" s="3" t="s">
        <v>15669</v>
      </c>
      <c r="C701" s="3" t="s">
        <v>14957</v>
      </c>
      <c r="D701" s="3" t="s">
        <v>9783</v>
      </c>
      <c r="E701" s="3" t="s">
        <v>14958</v>
      </c>
      <c r="F701" s="3" t="s">
        <v>14959</v>
      </c>
      <c r="G701" s="3" t="s">
        <v>14960</v>
      </c>
    </row>
    <row r="702" spans="1:7" ht="45" customHeight="1" x14ac:dyDescent="0.25">
      <c r="A702" s="3" t="s">
        <v>5818</v>
      </c>
      <c r="B702" s="3" t="s">
        <v>15670</v>
      </c>
      <c r="C702" s="3" t="s">
        <v>14962</v>
      </c>
      <c r="D702" s="3" t="s">
        <v>12095</v>
      </c>
      <c r="E702" s="3" t="s">
        <v>9763</v>
      </c>
      <c r="F702" s="3" t="s">
        <v>14963</v>
      </c>
      <c r="G702" s="3" t="s">
        <v>14964</v>
      </c>
    </row>
    <row r="703" spans="1:7" ht="45" customHeight="1" x14ac:dyDescent="0.25">
      <c r="A703" s="3" t="s">
        <v>5818</v>
      </c>
      <c r="B703" s="3" t="s">
        <v>15671</v>
      </c>
      <c r="C703" s="3" t="s">
        <v>14966</v>
      </c>
      <c r="D703" s="3" t="s">
        <v>14967</v>
      </c>
      <c r="E703" s="3" t="s">
        <v>14968</v>
      </c>
      <c r="F703" s="3" t="s">
        <v>14969</v>
      </c>
      <c r="G703" s="3" t="s">
        <v>14970</v>
      </c>
    </row>
    <row r="704" spans="1:7" ht="45" customHeight="1" x14ac:dyDescent="0.25">
      <c r="A704" s="3" t="s">
        <v>5827</v>
      </c>
      <c r="B704" s="3" t="s">
        <v>15672</v>
      </c>
      <c r="C704" s="3" t="s">
        <v>9769</v>
      </c>
      <c r="D704" s="3" t="s">
        <v>9770</v>
      </c>
      <c r="E704" s="3" t="s">
        <v>9771</v>
      </c>
      <c r="F704" s="3" t="s">
        <v>148</v>
      </c>
      <c r="G704" s="3" t="s">
        <v>15084</v>
      </c>
    </row>
    <row r="705" spans="1:7" ht="45" customHeight="1" x14ac:dyDescent="0.25">
      <c r="A705" s="3" t="s">
        <v>5827</v>
      </c>
      <c r="B705" s="3" t="s">
        <v>15673</v>
      </c>
      <c r="C705" s="3" t="s">
        <v>9773</v>
      </c>
      <c r="D705" s="3" t="s">
        <v>9774</v>
      </c>
      <c r="E705" s="3" t="s">
        <v>9775</v>
      </c>
      <c r="F705" s="3" t="s">
        <v>148</v>
      </c>
      <c r="G705" s="3" t="s">
        <v>15086</v>
      </c>
    </row>
    <row r="706" spans="1:7" ht="45" customHeight="1" x14ac:dyDescent="0.25">
      <c r="A706" s="3" t="s">
        <v>5827</v>
      </c>
      <c r="B706" s="3" t="s">
        <v>15674</v>
      </c>
      <c r="C706" s="3" t="s">
        <v>9777</v>
      </c>
      <c r="D706" s="3" t="s">
        <v>9778</v>
      </c>
      <c r="E706" s="3" t="s">
        <v>9779</v>
      </c>
      <c r="F706" s="3" t="s">
        <v>148</v>
      </c>
      <c r="G706" s="3" t="s">
        <v>15086</v>
      </c>
    </row>
    <row r="707" spans="1:7" ht="45" customHeight="1" x14ac:dyDescent="0.25">
      <c r="A707" s="3" t="s">
        <v>5827</v>
      </c>
      <c r="B707" s="3" t="s">
        <v>15675</v>
      </c>
      <c r="C707" s="3" t="s">
        <v>10560</v>
      </c>
      <c r="D707" s="3" t="s">
        <v>10561</v>
      </c>
      <c r="E707" s="3" t="s">
        <v>10562</v>
      </c>
      <c r="F707" s="3" t="s">
        <v>148</v>
      </c>
      <c r="G707" s="3" t="s">
        <v>15315</v>
      </c>
    </row>
    <row r="708" spans="1:7" ht="45" customHeight="1" x14ac:dyDescent="0.25">
      <c r="A708" s="3" t="s">
        <v>5827</v>
      </c>
      <c r="B708" s="3" t="s">
        <v>15676</v>
      </c>
      <c r="C708" s="3" t="s">
        <v>9781</v>
      </c>
      <c r="D708" s="3" t="s">
        <v>9782</v>
      </c>
      <c r="E708" s="3" t="s">
        <v>9783</v>
      </c>
      <c r="F708" s="3" t="s">
        <v>148</v>
      </c>
      <c r="G708" s="3" t="s">
        <v>15086</v>
      </c>
    </row>
    <row r="709" spans="1:7" ht="45" customHeight="1" x14ac:dyDescent="0.25">
      <c r="A709" s="3" t="s">
        <v>5827</v>
      </c>
      <c r="B709" s="3" t="s">
        <v>15677</v>
      </c>
      <c r="C709" s="3" t="s">
        <v>10569</v>
      </c>
      <c r="D709" s="3" t="s">
        <v>10570</v>
      </c>
      <c r="E709" s="3" t="s">
        <v>10571</v>
      </c>
      <c r="F709" s="3" t="s">
        <v>148</v>
      </c>
      <c r="G709" s="3" t="s">
        <v>15090</v>
      </c>
    </row>
    <row r="710" spans="1:7" ht="45" customHeight="1" x14ac:dyDescent="0.25">
      <c r="A710" s="3" t="s">
        <v>5845</v>
      </c>
      <c r="B710" s="3" t="s">
        <v>15678</v>
      </c>
      <c r="C710" s="3" t="s">
        <v>7780</v>
      </c>
      <c r="D710" s="3" t="s">
        <v>7780</v>
      </c>
      <c r="E710" s="3" t="s">
        <v>7780</v>
      </c>
      <c r="F710" s="3" t="s">
        <v>7780</v>
      </c>
      <c r="G710" s="3" t="s">
        <v>7780</v>
      </c>
    </row>
    <row r="711" spans="1:7" ht="45" customHeight="1" x14ac:dyDescent="0.25">
      <c r="A711" s="3" t="s">
        <v>5850</v>
      </c>
      <c r="B711" s="3" t="s">
        <v>15679</v>
      </c>
      <c r="C711" s="3" t="s">
        <v>7780</v>
      </c>
      <c r="D711" s="3" t="s">
        <v>7780</v>
      </c>
      <c r="E711" s="3" t="s">
        <v>7780</v>
      </c>
      <c r="F711" s="3" t="s">
        <v>7780</v>
      </c>
      <c r="G711" s="3" t="s">
        <v>7780</v>
      </c>
    </row>
    <row r="712" spans="1:7" ht="45" customHeight="1" x14ac:dyDescent="0.25">
      <c r="A712" s="3" t="s">
        <v>5854</v>
      </c>
      <c r="B712" s="3" t="s">
        <v>15680</v>
      </c>
      <c r="C712" s="3" t="s">
        <v>7780</v>
      </c>
      <c r="D712" s="3" t="s">
        <v>7780</v>
      </c>
      <c r="E712" s="3" t="s">
        <v>7780</v>
      </c>
      <c r="F712" s="3" t="s">
        <v>7780</v>
      </c>
      <c r="G712" s="3" t="s">
        <v>7780</v>
      </c>
    </row>
    <row r="713" spans="1:7" ht="45" customHeight="1" x14ac:dyDescent="0.25">
      <c r="A713" s="3" t="s">
        <v>5858</v>
      </c>
      <c r="B713" s="3" t="s">
        <v>15681</v>
      </c>
      <c r="C713" s="3" t="s">
        <v>7780</v>
      </c>
      <c r="D713" s="3" t="s">
        <v>7780</v>
      </c>
      <c r="E713" s="3" t="s">
        <v>7780</v>
      </c>
      <c r="F713" s="3" t="s">
        <v>7780</v>
      </c>
      <c r="G713" s="3" t="s">
        <v>7780</v>
      </c>
    </row>
    <row r="714" spans="1:7" ht="45" customHeight="1" x14ac:dyDescent="0.25">
      <c r="A714" s="3" t="s">
        <v>5862</v>
      </c>
      <c r="B714" s="3" t="s">
        <v>15682</v>
      </c>
      <c r="C714" s="3" t="s">
        <v>7780</v>
      </c>
      <c r="D714" s="3" t="s">
        <v>7780</v>
      </c>
      <c r="E714" s="3" t="s">
        <v>7780</v>
      </c>
      <c r="F714" s="3" t="s">
        <v>7780</v>
      </c>
      <c r="G714" s="3" t="s">
        <v>7780</v>
      </c>
    </row>
    <row r="715" spans="1:7" ht="45" customHeight="1" x14ac:dyDescent="0.25">
      <c r="A715" s="3" t="s">
        <v>5866</v>
      </c>
      <c r="B715" s="3" t="s">
        <v>15683</v>
      </c>
      <c r="C715" s="3" t="s">
        <v>7780</v>
      </c>
      <c r="D715" s="3" t="s">
        <v>7780</v>
      </c>
      <c r="E715" s="3" t="s">
        <v>7780</v>
      </c>
      <c r="F715" s="3" t="s">
        <v>7780</v>
      </c>
      <c r="G715" s="3" t="s">
        <v>7780</v>
      </c>
    </row>
    <row r="716" spans="1:7" ht="45" customHeight="1" x14ac:dyDescent="0.25">
      <c r="A716" s="3" t="s">
        <v>5876</v>
      </c>
      <c r="B716" s="3" t="s">
        <v>15684</v>
      </c>
      <c r="C716" s="3" t="s">
        <v>7780</v>
      </c>
      <c r="D716" s="3" t="s">
        <v>7780</v>
      </c>
      <c r="E716" s="3" t="s">
        <v>7780</v>
      </c>
      <c r="F716" s="3" t="s">
        <v>7780</v>
      </c>
      <c r="G716" s="3" t="s">
        <v>7780</v>
      </c>
    </row>
    <row r="717" spans="1:7" ht="45" customHeight="1" x14ac:dyDescent="0.25">
      <c r="A717" s="3" t="s">
        <v>5881</v>
      </c>
      <c r="B717" s="3" t="s">
        <v>15685</v>
      </c>
      <c r="C717" s="3" t="s">
        <v>7780</v>
      </c>
      <c r="D717" s="3" t="s">
        <v>7780</v>
      </c>
      <c r="E717" s="3" t="s">
        <v>7780</v>
      </c>
      <c r="F717" s="3" t="s">
        <v>7780</v>
      </c>
      <c r="G717" s="3" t="s">
        <v>7780</v>
      </c>
    </row>
    <row r="718" spans="1:7" ht="45" customHeight="1" x14ac:dyDescent="0.25">
      <c r="A718" s="3" t="s">
        <v>5883</v>
      </c>
      <c r="B718" s="3" t="s">
        <v>15686</v>
      </c>
      <c r="C718" s="3" t="s">
        <v>7780</v>
      </c>
      <c r="D718" s="3" t="s">
        <v>7780</v>
      </c>
      <c r="E718" s="3" t="s">
        <v>7780</v>
      </c>
      <c r="F718" s="3" t="s">
        <v>7780</v>
      </c>
      <c r="G718" s="3" t="s">
        <v>7780</v>
      </c>
    </row>
    <row r="719" spans="1:7" ht="45" customHeight="1" x14ac:dyDescent="0.25">
      <c r="A719" s="3" t="s">
        <v>5887</v>
      </c>
      <c r="B719" s="3" t="s">
        <v>15687</v>
      </c>
      <c r="C719" s="3" t="s">
        <v>7780</v>
      </c>
      <c r="D719" s="3" t="s">
        <v>7780</v>
      </c>
      <c r="E719" s="3" t="s">
        <v>7780</v>
      </c>
      <c r="F719" s="3" t="s">
        <v>7780</v>
      </c>
      <c r="G719" s="3" t="s">
        <v>7780</v>
      </c>
    </row>
    <row r="720" spans="1:7" ht="45" customHeight="1" x14ac:dyDescent="0.25">
      <c r="A720" s="3" t="s">
        <v>5894</v>
      </c>
      <c r="B720" s="3" t="s">
        <v>15688</v>
      </c>
      <c r="C720" s="3" t="s">
        <v>14962</v>
      </c>
      <c r="D720" s="3" t="s">
        <v>12095</v>
      </c>
      <c r="E720" s="3" t="s">
        <v>9763</v>
      </c>
      <c r="F720" s="3" t="s">
        <v>148</v>
      </c>
      <c r="G720" s="3" t="s">
        <v>15689</v>
      </c>
    </row>
    <row r="721" spans="1:7" ht="45" customHeight="1" x14ac:dyDescent="0.25">
      <c r="A721" s="3" t="s">
        <v>5894</v>
      </c>
      <c r="B721" s="3" t="s">
        <v>15690</v>
      </c>
      <c r="C721" s="3" t="s">
        <v>14957</v>
      </c>
      <c r="D721" s="3" t="s">
        <v>9783</v>
      </c>
      <c r="E721" s="3" t="s">
        <v>14958</v>
      </c>
      <c r="F721" s="3" t="s">
        <v>148</v>
      </c>
      <c r="G721" s="3" t="s">
        <v>14960</v>
      </c>
    </row>
    <row r="722" spans="1:7" ht="45" customHeight="1" x14ac:dyDescent="0.25">
      <c r="A722" s="3" t="s">
        <v>5894</v>
      </c>
      <c r="B722" s="3" t="s">
        <v>15691</v>
      </c>
      <c r="C722" s="3" t="s">
        <v>15692</v>
      </c>
      <c r="D722" s="3" t="s">
        <v>15693</v>
      </c>
      <c r="E722" s="3" t="s">
        <v>15694</v>
      </c>
      <c r="F722" s="3" t="s">
        <v>148</v>
      </c>
      <c r="G722" s="3" t="s">
        <v>15695</v>
      </c>
    </row>
    <row r="723" spans="1:7" ht="45" customHeight="1" x14ac:dyDescent="0.25">
      <c r="A723" s="3" t="s">
        <v>5908</v>
      </c>
      <c r="B723" s="3" t="s">
        <v>15696</v>
      </c>
      <c r="C723" s="3" t="s">
        <v>14962</v>
      </c>
      <c r="D723" s="3" t="s">
        <v>12095</v>
      </c>
      <c r="E723" s="3" t="s">
        <v>9763</v>
      </c>
      <c r="F723" s="3" t="s">
        <v>148</v>
      </c>
      <c r="G723" s="3" t="s">
        <v>15689</v>
      </c>
    </row>
    <row r="724" spans="1:7" ht="45" customHeight="1" x14ac:dyDescent="0.25">
      <c r="A724" s="3" t="s">
        <v>5908</v>
      </c>
      <c r="B724" s="3" t="s">
        <v>15697</v>
      </c>
      <c r="C724" s="3" t="s">
        <v>14957</v>
      </c>
      <c r="D724" s="3" t="s">
        <v>9783</v>
      </c>
      <c r="E724" s="3" t="s">
        <v>14958</v>
      </c>
      <c r="F724" s="3" t="s">
        <v>148</v>
      </c>
      <c r="G724" s="3" t="s">
        <v>14960</v>
      </c>
    </row>
    <row r="725" spans="1:7" ht="45" customHeight="1" x14ac:dyDescent="0.25">
      <c r="A725" s="3" t="s">
        <v>5908</v>
      </c>
      <c r="B725" s="3" t="s">
        <v>15698</v>
      </c>
      <c r="C725" s="3" t="s">
        <v>15692</v>
      </c>
      <c r="D725" s="3" t="s">
        <v>15693</v>
      </c>
      <c r="E725" s="3" t="s">
        <v>15694</v>
      </c>
      <c r="F725" s="3" t="s">
        <v>148</v>
      </c>
      <c r="G725" s="3" t="s">
        <v>15695</v>
      </c>
    </row>
    <row r="726" spans="1:7" ht="45" customHeight="1" x14ac:dyDescent="0.25">
      <c r="A726" s="3" t="s">
        <v>5918</v>
      </c>
      <c r="B726" s="3" t="s">
        <v>15699</v>
      </c>
      <c r="C726" s="3" t="s">
        <v>14962</v>
      </c>
      <c r="D726" s="3" t="s">
        <v>12095</v>
      </c>
      <c r="E726" s="3" t="s">
        <v>9763</v>
      </c>
      <c r="F726" s="3" t="s">
        <v>148</v>
      </c>
      <c r="G726" s="3" t="s">
        <v>15689</v>
      </c>
    </row>
    <row r="727" spans="1:7" ht="45" customHeight="1" x14ac:dyDescent="0.25">
      <c r="A727" s="3" t="s">
        <v>5918</v>
      </c>
      <c r="B727" s="3" t="s">
        <v>15700</v>
      </c>
      <c r="C727" s="3" t="s">
        <v>14957</v>
      </c>
      <c r="D727" s="3" t="s">
        <v>9783</v>
      </c>
      <c r="E727" s="3" t="s">
        <v>14958</v>
      </c>
      <c r="F727" s="3" t="s">
        <v>148</v>
      </c>
      <c r="G727" s="3" t="s">
        <v>14960</v>
      </c>
    </row>
    <row r="728" spans="1:7" ht="45" customHeight="1" x14ac:dyDescent="0.25">
      <c r="A728" s="3" t="s">
        <v>5918</v>
      </c>
      <c r="B728" s="3" t="s">
        <v>15701</v>
      </c>
      <c r="C728" s="3" t="s">
        <v>15692</v>
      </c>
      <c r="D728" s="3" t="s">
        <v>15693</v>
      </c>
      <c r="E728" s="3" t="s">
        <v>15694</v>
      </c>
      <c r="F728" s="3" t="s">
        <v>148</v>
      </c>
      <c r="G728" s="3" t="s">
        <v>15695</v>
      </c>
    </row>
    <row r="729" spans="1:7" ht="45" customHeight="1" x14ac:dyDescent="0.25">
      <c r="A729" s="3" t="s">
        <v>5928</v>
      </c>
      <c r="B729" s="3" t="s">
        <v>15702</v>
      </c>
      <c r="C729" s="3" t="s">
        <v>14962</v>
      </c>
      <c r="D729" s="3" t="s">
        <v>12095</v>
      </c>
      <c r="E729" s="3" t="s">
        <v>9763</v>
      </c>
      <c r="F729" s="3" t="s">
        <v>148</v>
      </c>
      <c r="G729" s="3" t="s">
        <v>15689</v>
      </c>
    </row>
    <row r="730" spans="1:7" ht="45" customHeight="1" x14ac:dyDescent="0.25">
      <c r="A730" s="3" t="s">
        <v>5928</v>
      </c>
      <c r="B730" s="3" t="s">
        <v>15703</v>
      </c>
      <c r="C730" s="3" t="s">
        <v>14957</v>
      </c>
      <c r="D730" s="3" t="s">
        <v>9783</v>
      </c>
      <c r="E730" s="3" t="s">
        <v>14958</v>
      </c>
      <c r="F730" s="3" t="s">
        <v>148</v>
      </c>
      <c r="G730" s="3" t="s">
        <v>14960</v>
      </c>
    </row>
    <row r="731" spans="1:7" ht="45" customHeight="1" x14ac:dyDescent="0.25">
      <c r="A731" s="3" t="s">
        <v>5928</v>
      </c>
      <c r="B731" s="3" t="s">
        <v>15704</v>
      </c>
      <c r="C731" s="3" t="s">
        <v>15692</v>
      </c>
      <c r="D731" s="3" t="s">
        <v>15693</v>
      </c>
      <c r="E731" s="3" t="s">
        <v>15694</v>
      </c>
      <c r="F731" s="3" t="s">
        <v>148</v>
      </c>
      <c r="G731" s="3" t="s">
        <v>15695</v>
      </c>
    </row>
    <row r="732" spans="1:7" ht="45" customHeight="1" x14ac:dyDescent="0.25">
      <c r="A732" s="3" t="s">
        <v>5937</v>
      </c>
      <c r="B732" s="3" t="s">
        <v>15705</v>
      </c>
      <c r="C732" s="3" t="s">
        <v>14962</v>
      </c>
      <c r="D732" s="3" t="s">
        <v>12095</v>
      </c>
      <c r="E732" s="3" t="s">
        <v>9763</v>
      </c>
      <c r="F732" s="3" t="s">
        <v>148</v>
      </c>
      <c r="G732" s="3" t="s">
        <v>15689</v>
      </c>
    </row>
    <row r="733" spans="1:7" ht="45" customHeight="1" x14ac:dyDescent="0.25">
      <c r="A733" s="3" t="s">
        <v>5937</v>
      </c>
      <c r="B733" s="3" t="s">
        <v>15706</v>
      </c>
      <c r="C733" s="3" t="s">
        <v>14957</v>
      </c>
      <c r="D733" s="3" t="s">
        <v>9783</v>
      </c>
      <c r="E733" s="3" t="s">
        <v>14958</v>
      </c>
      <c r="F733" s="3" t="s">
        <v>148</v>
      </c>
      <c r="G733" s="3" t="s">
        <v>14960</v>
      </c>
    </row>
    <row r="734" spans="1:7" ht="45" customHeight="1" x14ac:dyDescent="0.25">
      <c r="A734" s="3" t="s">
        <v>5937</v>
      </c>
      <c r="B734" s="3" t="s">
        <v>15707</v>
      </c>
      <c r="C734" s="3" t="s">
        <v>15692</v>
      </c>
      <c r="D734" s="3" t="s">
        <v>15693</v>
      </c>
      <c r="E734" s="3" t="s">
        <v>15694</v>
      </c>
      <c r="F734" s="3" t="s">
        <v>148</v>
      </c>
      <c r="G734" s="3" t="s">
        <v>15695</v>
      </c>
    </row>
    <row r="735" spans="1:7" ht="45" customHeight="1" x14ac:dyDescent="0.25">
      <c r="A735" s="3" t="s">
        <v>5947</v>
      </c>
      <c r="B735" s="3" t="s">
        <v>15708</v>
      </c>
      <c r="C735" s="3" t="s">
        <v>14962</v>
      </c>
      <c r="D735" s="3" t="s">
        <v>12095</v>
      </c>
      <c r="E735" s="3" t="s">
        <v>9763</v>
      </c>
      <c r="F735" s="3" t="s">
        <v>148</v>
      </c>
      <c r="G735" s="3" t="s">
        <v>15689</v>
      </c>
    </row>
    <row r="736" spans="1:7" ht="45" customHeight="1" x14ac:dyDescent="0.25">
      <c r="A736" s="3" t="s">
        <v>5947</v>
      </c>
      <c r="B736" s="3" t="s">
        <v>15709</v>
      </c>
      <c r="C736" s="3" t="s">
        <v>14957</v>
      </c>
      <c r="D736" s="3" t="s">
        <v>9783</v>
      </c>
      <c r="E736" s="3" t="s">
        <v>14958</v>
      </c>
      <c r="F736" s="3" t="s">
        <v>148</v>
      </c>
      <c r="G736" s="3" t="s">
        <v>14960</v>
      </c>
    </row>
    <row r="737" spans="1:7" ht="45" customHeight="1" x14ac:dyDescent="0.25">
      <c r="A737" s="3" t="s">
        <v>5947</v>
      </c>
      <c r="B737" s="3" t="s">
        <v>15710</v>
      </c>
      <c r="C737" s="3" t="s">
        <v>15692</v>
      </c>
      <c r="D737" s="3" t="s">
        <v>15693</v>
      </c>
      <c r="E737" s="3" t="s">
        <v>15694</v>
      </c>
      <c r="F737" s="3" t="s">
        <v>148</v>
      </c>
      <c r="G737" s="3" t="s">
        <v>15695</v>
      </c>
    </row>
    <row r="738" spans="1:7" ht="45" customHeight="1" x14ac:dyDescent="0.25">
      <c r="A738" s="3" t="s">
        <v>5956</v>
      </c>
      <c r="B738" s="3" t="s">
        <v>15711</v>
      </c>
      <c r="C738" s="3" t="s">
        <v>14962</v>
      </c>
      <c r="D738" s="3" t="s">
        <v>12095</v>
      </c>
      <c r="E738" s="3" t="s">
        <v>9763</v>
      </c>
      <c r="F738" s="3" t="s">
        <v>148</v>
      </c>
      <c r="G738" s="3" t="s">
        <v>15689</v>
      </c>
    </row>
    <row r="739" spans="1:7" ht="45" customHeight="1" x14ac:dyDescent="0.25">
      <c r="A739" s="3" t="s">
        <v>5956</v>
      </c>
      <c r="B739" s="3" t="s">
        <v>15712</v>
      </c>
      <c r="C739" s="3" t="s">
        <v>14957</v>
      </c>
      <c r="D739" s="3" t="s">
        <v>9783</v>
      </c>
      <c r="E739" s="3" t="s">
        <v>14958</v>
      </c>
      <c r="F739" s="3" t="s">
        <v>148</v>
      </c>
      <c r="G739" s="3" t="s">
        <v>14960</v>
      </c>
    </row>
    <row r="740" spans="1:7" ht="45" customHeight="1" x14ac:dyDescent="0.25">
      <c r="A740" s="3" t="s">
        <v>5956</v>
      </c>
      <c r="B740" s="3" t="s">
        <v>15713</v>
      </c>
      <c r="C740" s="3" t="s">
        <v>15692</v>
      </c>
      <c r="D740" s="3" t="s">
        <v>15693</v>
      </c>
      <c r="E740" s="3" t="s">
        <v>15694</v>
      </c>
      <c r="F740" s="3" t="s">
        <v>148</v>
      </c>
      <c r="G740" s="3" t="s">
        <v>15695</v>
      </c>
    </row>
    <row r="741" spans="1:7" ht="45" customHeight="1" x14ac:dyDescent="0.25">
      <c r="A741" s="3" t="s">
        <v>5966</v>
      </c>
      <c r="B741" s="3" t="s">
        <v>15714</v>
      </c>
      <c r="C741" s="3" t="s">
        <v>14962</v>
      </c>
      <c r="D741" s="3" t="s">
        <v>12095</v>
      </c>
      <c r="E741" s="3" t="s">
        <v>9763</v>
      </c>
      <c r="F741" s="3" t="s">
        <v>148</v>
      </c>
      <c r="G741" s="3" t="s">
        <v>15689</v>
      </c>
    </row>
    <row r="742" spans="1:7" ht="45" customHeight="1" x14ac:dyDescent="0.25">
      <c r="A742" s="3" t="s">
        <v>5966</v>
      </c>
      <c r="B742" s="3" t="s">
        <v>15715</v>
      </c>
      <c r="C742" s="3" t="s">
        <v>14957</v>
      </c>
      <c r="D742" s="3" t="s">
        <v>9783</v>
      </c>
      <c r="E742" s="3" t="s">
        <v>14958</v>
      </c>
      <c r="F742" s="3" t="s">
        <v>148</v>
      </c>
      <c r="G742" s="3" t="s">
        <v>14960</v>
      </c>
    </row>
    <row r="743" spans="1:7" ht="45" customHeight="1" x14ac:dyDescent="0.25">
      <c r="A743" s="3" t="s">
        <v>5966</v>
      </c>
      <c r="B743" s="3" t="s">
        <v>15716</v>
      </c>
      <c r="C743" s="3" t="s">
        <v>15692</v>
      </c>
      <c r="D743" s="3" t="s">
        <v>15693</v>
      </c>
      <c r="E743" s="3" t="s">
        <v>15694</v>
      </c>
      <c r="F743" s="3" t="s">
        <v>148</v>
      </c>
      <c r="G743" s="3" t="s">
        <v>15695</v>
      </c>
    </row>
    <row r="744" spans="1:7" ht="45" customHeight="1" x14ac:dyDescent="0.25">
      <c r="A744" s="3" t="s">
        <v>5975</v>
      </c>
      <c r="B744" s="3" t="s">
        <v>15717</v>
      </c>
      <c r="C744" s="3" t="s">
        <v>14962</v>
      </c>
      <c r="D744" s="3" t="s">
        <v>12095</v>
      </c>
      <c r="E744" s="3" t="s">
        <v>9763</v>
      </c>
      <c r="F744" s="3" t="s">
        <v>148</v>
      </c>
      <c r="G744" s="3" t="s">
        <v>15689</v>
      </c>
    </row>
    <row r="745" spans="1:7" ht="45" customHeight="1" x14ac:dyDescent="0.25">
      <c r="A745" s="3" t="s">
        <v>5975</v>
      </c>
      <c r="B745" s="3" t="s">
        <v>15718</v>
      </c>
      <c r="C745" s="3" t="s">
        <v>14957</v>
      </c>
      <c r="D745" s="3" t="s">
        <v>9783</v>
      </c>
      <c r="E745" s="3" t="s">
        <v>14958</v>
      </c>
      <c r="F745" s="3" t="s">
        <v>148</v>
      </c>
      <c r="G745" s="3" t="s">
        <v>14960</v>
      </c>
    </row>
    <row r="746" spans="1:7" ht="45" customHeight="1" x14ac:dyDescent="0.25">
      <c r="A746" s="3" t="s">
        <v>5975</v>
      </c>
      <c r="B746" s="3" t="s">
        <v>15719</v>
      </c>
      <c r="C746" s="3" t="s">
        <v>15692</v>
      </c>
      <c r="D746" s="3" t="s">
        <v>15693</v>
      </c>
      <c r="E746" s="3" t="s">
        <v>15694</v>
      </c>
      <c r="F746" s="3" t="s">
        <v>148</v>
      </c>
      <c r="G746" s="3" t="s">
        <v>15695</v>
      </c>
    </row>
    <row r="747" spans="1:7" ht="45" customHeight="1" x14ac:dyDescent="0.25">
      <c r="A747" s="3" t="s">
        <v>5984</v>
      </c>
      <c r="B747" s="3" t="s">
        <v>15720</v>
      </c>
      <c r="C747" s="3" t="s">
        <v>14962</v>
      </c>
      <c r="D747" s="3" t="s">
        <v>12095</v>
      </c>
      <c r="E747" s="3" t="s">
        <v>9763</v>
      </c>
      <c r="F747" s="3" t="s">
        <v>148</v>
      </c>
      <c r="G747" s="3" t="s">
        <v>15689</v>
      </c>
    </row>
    <row r="748" spans="1:7" ht="45" customHeight="1" x14ac:dyDescent="0.25">
      <c r="A748" s="3" t="s">
        <v>5984</v>
      </c>
      <c r="B748" s="3" t="s">
        <v>15721</v>
      </c>
      <c r="C748" s="3" t="s">
        <v>14957</v>
      </c>
      <c r="D748" s="3" t="s">
        <v>9783</v>
      </c>
      <c r="E748" s="3" t="s">
        <v>14958</v>
      </c>
      <c r="F748" s="3" t="s">
        <v>148</v>
      </c>
      <c r="G748" s="3" t="s">
        <v>14960</v>
      </c>
    </row>
    <row r="749" spans="1:7" ht="45" customHeight="1" x14ac:dyDescent="0.25">
      <c r="A749" s="3" t="s">
        <v>5984</v>
      </c>
      <c r="B749" s="3" t="s">
        <v>15722</v>
      </c>
      <c r="C749" s="3" t="s">
        <v>15692</v>
      </c>
      <c r="D749" s="3" t="s">
        <v>15693</v>
      </c>
      <c r="E749" s="3" t="s">
        <v>15694</v>
      </c>
      <c r="F749" s="3" t="s">
        <v>148</v>
      </c>
      <c r="G749" s="3" t="s">
        <v>15695</v>
      </c>
    </row>
    <row r="750" spans="1:7" ht="45" customHeight="1" x14ac:dyDescent="0.25">
      <c r="A750" s="3" t="s">
        <v>5994</v>
      </c>
      <c r="B750" s="3" t="s">
        <v>15723</v>
      </c>
      <c r="C750" s="3" t="s">
        <v>14962</v>
      </c>
      <c r="D750" s="3" t="s">
        <v>12095</v>
      </c>
      <c r="E750" s="3" t="s">
        <v>9763</v>
      </c>
      <c r="F750" s="3" t="s">
        <v>148</v>
      </c>
      <c r="G750" s="3" t="s">
        <v>15689</v>
      </c>
    </row>
    <row r="751" spans="1:7" ht="45" customHeight="1" x14ac:dyDescent="0.25">
      <c r="A751" s="3" t="s">
        <v>5994</v>
      </c>
      <c r="B751" s="3" t="s">
        <v>15724</v>
      </c>
      <c r="C751" s="3" t="s">
        <v>14957</v>
      </c>
      <c r="D751" s="3" t="s">
        <v>9783</v>
      </c>
      <c r="E751" s="3" t="s">
        <v>14958</v>
      </c>
      <c r="F751" s="3" t="s">
        <v>148</v>
      </c>
      <c r="G751" s="3" t="s">
        <v>14960</v>
      </c>
    </row>
    <row r="752" spans="1:7" ht="45" customHeight="1" x14ac:dyDescent="0.25">
      <c r="A752" s="3" t="s">
        <v>5994</v>
      </c>
      <c r="B752" s="3" t="s">
        <v>15725</v>
      </c>
      <c r="C752" s="3" t="s">
        <v>15692</v>
      </c>
      <c r="D752" s="3" t="s">
        <v>15693</v>
      </c>
      <c r="E752" s="3" t="s">
        <v>15694</v>
      </c>
      <c r="F752" s="3" t="s">
        <v>148</v>
      </c>
      <c r="G752" s="3" t="s">
        <v>15695</v>
      </c>
    </row>
    <row r="753" spans="1:7" ht="45" customHeight="1" x14ac:dyDescent="0.25">
      <c r="A753" s="3" t="s">
        <v>6004</v>
      </c>
      <c r="B753" s="3" t="s">
        <v>15726</v>
      </c>
      <c r="C753" s="3" t="s">
        <v>14962</v>
      </c>
      <c r="D753" s="3" t="s">
        <v>12095</v>
      </c>
      <c r="E753" s="3" t="s">
        <v>9763</v>
      </c>
      <c r="F753" s="3" t="s">
        <v>148</v>
      </c>
      <c r="G753" s="3" t="s">
        <v>15689</v>
      </c>
    </row>
    <row r="754" spans="1:7" ht="45" customHeight="1" x14ac:dyDescent="0.25">
      <c r="A754" s="3" t="s">
        <v>6004</v>
      </c>
      <c r="B754" s="3" t="s">
        <v>15727</v>
      </c>
      <c r="C754" s="3" t="s">
        <v>14957</v>
      </c>
      <c r="D754" s="3" t="s">
        <v>9783</v>
      </c>
      <c r="E754" s="3" t="s">
        <v>14958</v>
      </c>
      <c r="F754" s="3" t="s">
        <v>148</v>
      </c>
      <c r="G754" s="3" t="s">
        <v>14960</v>
      </c>
    </row>
    <row r="755" spans="1:7" ht="45" customHeight="1" x14ac:dyDescent="0.25">
      <c r="A755" s="3" t="s">
        <v>6004</v>
      </c>
      <c r="B755" s="3" t="s">
        <v>15728</v>
      </c>
      <c r="C755" s="3" t="s">
        <v>15692</v>
      </c>
      <c r="D755" s="3" t="s">
        <v>15693</v>
      </c>
      <c r="E755" s="3" t="s">
        <v>15694</v>
      </c>
      <c r="F755" s="3" t="s">
        <v>148</v>
      </c>
      <c r="G755" s="3" t="s">
        <v>15695</v>
      </c>
    </row>
    <row r="756" spans="1:7" ht="45" customHeight="1" x14ac:dyDescent="0.25">
      <c r="A756" s="3" t="s">
        <v>6013</v>
      </c>
      <c r="B756" s="3" t="s">
        <v>15729</v>
      </c>
      <c r="C756" s="3" t="s">
        <v>14962</v>
      </c>
      <c r="D756" s="3" t="s">
        <v>12095</v>
      </c>
      <c r="E756" s="3" t="s">
        <v>9763</v>
      </c>
      <c r="F756" s="3" t="s">
        <v>148</v>
      </c>
      <c r="G756" s="3" t="s">
        <v>15689</v>
      </c>
    </row>
    <row r="757" spans="1:7" ht="45" customHeight="1" x14ac:dyDescent="0.25">
      <c r="A757" s="3" t="s">
        <v>6013</v>
      </c>
      <c r="B757" s="3" t="s">
        <v>15730</v>
      </c>
      <c r="C757" s="3" t="s">
        <v>14957</v>
      </c>
      <c r="D757" s="3" t="s">
        <v>9783</v>
      </c>
      <c r="E757" s="3" t="s">
        <v>14958</v>
      </c>
      <c r="F757" s="3" t="s">
        <v>148</v>
      </c>
      <c r="G757" s="3" t="s">
        <v>14960</v>
      </c>
    </row>
    <row r="758" spans="1:7" ht="45" customHeight="1" x14ac:dyDescent="0.25">
      <c r="A758" s="3" t="s">
        <v>6013</v>
      </c>
      <c r="B758" s="3" t="s">
        <v>15731</v>
      </c>
      <c r="C758" s="3" t="s">
        <v>15692</v>
      </c>
      <c r="D758" s="3" t="s">
        <v>15693</v>
      </c>
      <c r="E758" s="3" t="s">
        <v>15694</v>
      </c>
      <c r="F758" s="3" t="s">
        <v>148</v>
      </c>
      <c r="G758" s="3" t="s">
        <v>15695</v>
      </c>
    </row>
    <row r="759" spans="1:7" ht="45" customHeight="1" x14ac:dyDescent="0.25">
      <c r="A759" s="3" t="s">
        <v>6021</v>
      </c>
      <c r="B759" s="3" t="s">
        <v>15732</v>
      </c>
      <c r="C759" s="3" t="s">
        <v>14962</v>
      </c>
      <c r="D759" s="3" t="s">
        <v>12095</v>
      </c>
      <c r="E759" s="3" t="s">
        <v>9763</v>
      </c>
      <c r="F759" s="3" t="s">
        <v>148</v>
      </c>
      <c r="G759" s="3" t="s">
        <v>15689</v>
      </c>
    </row>
    <row r="760" spans="1:7" ht="45" customHeight="1" x14ac:dyDescent="0.25">
      <c r="A760" s="3" t="s">
        <v>6021</v>
      </c>
      <c r="B760" s="3" t="s">
        <v>15733</v>
      </c>
      <c r="C760" s="3" t="s">
        <v>14957</v>
      </c>
      <c r="D760" s="3" t="s">
        <v>9783</v>
      </c>
      <c r="E760" s="3" t="s">
        <v>14958</v>
      </c>
      <c r="F760" s="3" t="s">
        <v>148</v>
      </c>
      <c r="G760" s="3" t="s">
        <v>14960</v>
      </c>
    </row>
    <row r="761" spans="1:7" ht="45" customHeight="1" x14ac:dyDescent="0.25">
      <c r="A761" s="3" t="s">
        <v>6021</v>
      </c>
      <c r="B761" s="3" t="s">
        <v>15734</v>
      </c>
      <c r="C761" s="3" t="s">
        <v>15692</v>
      </c>
      <c r="D761" s="3" t="s">
        <v>15693</v>
      </c>
      <c r="E761" s="3" t="s">
        <v>15694</v>
      </c>
      <c r="F761" s="3" t="s">
        <v>148</v>
      </c>
      <c r="G761" s="3" t="s">
        <v>15695</v>
      </c>
    </row>
    <row r="762" spans="1:7" ht="45" customHeight="1" x14ac:dyDescent="0.25">
      <c r="A762" s="3" t="s">
        <v>6031</v>
      </c>
      <c r="B762" s="3" t="s">
        <v>15735</v>
      </c>
      <c r="C762" s="3" t="s">
        <v>14962</v>
      </c>
      <c r="D762" s="3" t="s">
        <v>12095</v>
      </c>
      <c r="E762" s="3" t="s">
        <v>9763</v>
      </c>
      <c r="F762" s="3" t="s">
        <v>148</v>
      </c>
      <c r="G762" s="3" t="s">
        <v>15689</v>
      </c>
    </row>
    <row r="763" spans="1:7" ht="45" customHeight="1" x14ac:dyDescent="0.25">
      <c r="A763" s="3" t="s">
        <v>6031</v>
      </c>
      <c r="B763" s="3" t="s">
        <v>15736</v>
      </c>
      <c r="C763" s="3" t="s">
        <v>14957</v>
      </c>
      <c r="D763" s="3" t="s">
        <v>9783</v>
      </c>
      <c r="E763" s="3" t="s">
        <v>14958</v>
      </c>
      <c r="F763" s="3" t="s">
        <v>148</v>
      </c>
      <c r="G763" s="3" t="s">
        <v>14960</v>
      </c>
    </row>
    <row r="764" spans="1:7" ht="45" customHeight="1" x14ac:dyDescent="0.25">
      <c r="A764" s="3" t="s">
        <v>6031</v>
      </c>
      <c r="B764" s="3" t="s">
        <v>15737</v>
      </c>
      <c r="C764" s="3" t="s">
        <v>15692</v>
      </c>
      <c r="D764" s="3" t="s">
        <v>15693</v>
      </c>
      <c r="E764" s="3" t="s">
        <v>15694</v>
      </c>
      <c r="F764" s="3" t="s">
        <v>148</v>
      </c>
      <c r="G764" s="3" t="s">
        <v>15695</v>
      </c>
    </row>
    <row r="765" spans="1:7" ht="45" customHeight="1" x14ac:dyDescent="0.25">
      <c r="A765" s="3" t="s">
        <v>6039</v>
      </c>
      <c r="B765" s="3" t="s">
        <v>15738</v>
      </c>
      <c r="C765" s="3" t="s">
        <v>14962</v>
      </c>
      <c r="D765" s="3" t="s">
        <v>12095</v>
      </c>
      <c r="E765" s="3" t="s">
        <v>9763</v>
      </c>
      <c r="F765" s="3" t="s">
        <v>148</v>
      </c>
      <c r="G765" s="3" t="s">
        <v>15689</v>
      </c>
    </row>
    <row r="766" spans="1:7" ht="45" customHeight="1" x14ac:dyDescent="0.25">
      <c r="A766" s="3" t="s">
        <v>6039</v>
      </c>
      <c r="B766" s="3" t="s">
        <v>15739</v>
      </c>
      <c r="C766" s="3" t="s">
        <v>14957</v>
      </c>
      <c r="D766" s="3" t="s">
        <v>9783</v>
      </c>
      <c r="E766" s="3" t="s">
        <v>14958</v>
      </c>
      <c r="F766" s="3" t="s">
        <v>148</v>
      </c>
      <c r="G766" s="3" t="s">
        <v>14960</v>
      </c>
    </row>
    <row r="767" spans="1:7" ht="45" customHeight="1" x14ac:dyDescent="0.25">
      <c r="A767" s="3" t="s">
        <v>6039</v>
      </c>
      <c r="B767" s="3" t="s">
        <v>15740</v>
      </c>
      <c r="C767" s="3" t="s">
        <v>15692</v>
      </c>
      <c r="D767" s="3" t="s">
        <v>15693</v>
      </c>
      <c r="E767" s="3" t="s">
        <v>15694</v>
      </c>
      <c r="F767" s="3" t="s">
        <v>148</v>
      </c>
      <c r="G767" s="3" t="s">
        <v>15695</v>
      </c>
    </row>
    <row r="768" spans="1:7" ht="45" customHeight="1" x14ac:dyDescent="0.25">
      <c r="A768" s="3" t="s">
        <v>6048</v>
      </c>
      <c r="B768" s="3" t="s">
        <v>15741</v>
      </c>
      <c r="C768" s="3" t="s">
        <v>14962</v>
      </c>
      <c r="D768" s="3" t="s">
        <v>12095</v>
      </c>
      <c r="E768" s="3" t="s">
        <v>9763</v>
      </c>
      <c r="F768" s="3" t="s">
        <v>148</v>
      </c>
      <c r="G768" s="3" t="s">
        <v>15689</v>
      </c>
    </row>
    <row r="769" spans="1:7" ht="45" customHeight="1" x14ac:dyDescent="0.25">
      <c r="A769" s="3" t="s">
        <v>6048</v>
      </c>
      <c r="B769" s="3" t="s">
        <v>15742</v>
      </c>
      <c r="C769" s="3" t="s">
        <v>14957</v>
      </c>
      <c r="D769" s="3" t="s">
        <v>9783</v>
      </c>
      <c r="E769" s="3" t="s">
        <v>14958</v>
      </c>
      <c r="F769" s="3" t="s">
        <v>148</v>
      </c>
      <c r="G769" s="3" t="s">
        <v>14960</v>
      </c>
    </row>
    <row r="770" spans="1:7" ht="45" customHeight="1" x14ac:dyDescent="0.25">
      <c r="A770" s="3" t="s">
        <v>6048</v>
      </c>
      <c r="B770" s="3" t="s">
        <v>15743</v>
      </c>
      <c r="C770" s="3" t="s">
        <v>15692</v>
      </c>
      <c r="D770" s="3" t="s">
        <v>15693</v>
      </c>
      <c r="E770" s="3" t="s">
        <v>15694</v>
      </c>
      <c r="F770" s="3" t="s">
        <v>148</v>
      </c>
      <c r="G770" s="3" t="s">
        <v>15695</v>
      </c>
    </row>
    <row r="771" spans="1:7" ht="45" customHeight="1" x14ac:dyDescent="0.25">
      <c r="A771" s="3" t="s">
        <v>6057</v>
      </c>
      <c r="B771" s="3" t="s">
        <v>15744</v>
      </c>
      <c r="C771" s="3" t="s">
        <v>14953</v>
      </c>
      <c r="D771" s="3" t="s">
        <v>9770</v>
      </c>
      <c r="E771" s="3" t="s">
        <v>9771</v>
      </c>
      <c r="F771" s="3" t="s">
        <v>14954</v>
      </c>
      <c r="G771" s="3" t="s">
        <v>14955</v>
      </c>
    </row>
    <row r="772" spans="1:7" ht="45" customHeight="1" x14ac:dyDescent="0.25">
      <c r="A772" s="3" t="s">
        <v>6057</v>
      </c>
      <c r="B772" s="3" t="s">
        <v>15745</v>
      </c>
      <c r="C772" s="3" t="s">
        <v>14957</v>
      </c>
      <c r="D772" s="3" t="s">
        <v>9783</v>
      </c>
      <c r="E772" s="3" t="s">
        <v>14958</v>
      </c>
      <c r="F772" s="3" t="s">
        <v>14959</v>
      </c>
      <c r="G772" s="3" t="s">
        <v>14960</v>
      </c>
    </row>
    <row r="773" spans="1:7" ht="45" customHeight="1" x14ac:dyDescent="0.25">
      <c r="A773" s="3" t="s">
        <v>6057</v>
      </c>
      <c r="B773" s="3" t="s">
        <v>15746</v>
      </c>
      <c r="C773" s="3" t="s">
        <v>14962</v>
      </c>
      <c r="D773" s="3" t="s">
        <v>12095</v>
      </c>
      <c r="E773" s="3" t="s">
        <v>9763</v>
      </c>
      <c r="F773" s="3" t="s">
        <v>14963</v>
      </c>
      <c r="G773" s="3" t="s">
        <v>14964</v>
      </c>
    </row>
    <row r="774" spans="1:7" ht="45" customHeight="1" x14ac:dyDescent="0.25">
      <c r="A774" s="3" t="s">
        <v>6057</v>
      </c>
      <c r="B774" s="3" t="s">
        <v>15747</v>
      </c>
      <c r="C774" s="3" t="s">
        <v>14966</v>
      </c>
      <c r="D774" s="3" t="s">
        <v>14967</v>
      </c>
      <c r="E774" s="3" t="s">
        <v>14968</v>
      </c>
      <c r="F774" s="3" t="s">
        <v>14969</v>
      </c>
      <c r="G774" s="3" t="s">
        <v>14970</v>
      </c>
    </row>
    <row r="775" spans="1:7" ht="45" customHeight="1" x14ac:dyDescent="0.25">
      <c r="A775" s="3" t="s">
        <v>6066</v>
      </c>
      <c r="B775" s="3" t="s">
        <v>15748</v>
      </c>
      <c r="C775" s="3" t="s">
        <v>14953</v>
      </c>
      <c r="D775" s="3" t="s">
        <v>9770</v>
      </c>
      <c r="E775" s="3" t="s">
        <v>9771</v>
      </c>
      <c r="F775" s="3" t="s">
        <v>14954</v>
      </c>
      <c r="G775" s="3" t="s">
        <v>14955</v>
      </c>
    </row>
    <row r="776" spans="1:7" ht="45" customHeight="1" x14ac:dyDescent="0.25">
      <c r="A776" s="3" t="s">
        <v>6066</v>
      </c>
      <c r="B776" s="3" t="s">
        <v>15749</v>
      </c>
      <c r="C776" s="3" t="s">
        <v>14957</v>
      </c>
      <c r="D776" s="3" t="s">
        <v>9783</v>
      </c>
      <c r="E776" s="3" t="s">
        <v>14958</v>
      </c>
      <c r="F776" s="3" t="s">
        <v>14959</v>
      </c>
      <c r="G776" s="3" t="s">
        <v>14960</v>
      </c>
    </row>
    <row r="777" spans="1:7" ht="45" customHeight="1" x14ac:dyDescent="0.25">
      <c r="A777" s="3" t="s">
        <v>6066</v>
      </c>
      <c r="B777" s="3" t="s">
        <v>15750</v>
      </c>
      <c r="C777" s="3" t="s">
        <v>14962</v>
      </c>
      <c r="D777" s="3" t="s">
        <v>12095</v>
      </c>
      <c r="E777" s="3" t="s">
        <v>9763</v>
      </c>
      <c r="F777" s="3" t="s">
        <v>14963</v>
      </c>
      <c r="G777" s="3" t="s">
        <v>14964</v>
      </c>
    </row>
    <row r="778" spans="1:7" ht="45" customHeight="1" x14ac:dyDescent="0.25">
      <c r="A778" s="3" t="s">
        <v>6066</v>
      </c>
      <c r="B778" s="3" t="s">
        <v>15751</v>
      </c>
      <c r="C778" s="3" t="s">
        <v>14966</v>
      </c>
      <c r="D778" s="3" t="s">
        <v>14967</v>
      </c>
      <c r="E778" s="3" t="s">
        <v>14968</v>
      </c>
      <c r="F778" s="3" t="s">
        <v>14969</v>
      </c>
      <c r="G778" s="3" t="s">
        <v>14970</v>
      </c>
    </row>
    <row r="779" spans="1:7" ht="45" customHeight="1" x14ac:dyDescent="0.25">
      <c r="A779" s="3" t="s">
        <v>6076</v>
      </c>
      <c r="B779" s="3" t="s">
        <v>15752</v>
      </c>
      <c r="C779" s="3" t="s">
        <v>14953</v>
      </c>
      <c r="D779" s="3" t="s">
        <v>9770</v>
      </c>
      <c r="E779" s="3" t="s">
        <v>9771</v>
      </c>
      <c r="F779" s="3" t="s">
        <v>14954</v>
      </c>
      <c r="G779" s="3" t="s">
        <v>14955</v>
      </c>
    </row>
    <row r="780" spans="1:7" ht="45" customHeight="1" x14ac:dyDescent="0.25">
      <c r="A780" s="3" t="s">
        <v>6076</v>
      </c>
      <c r="B780" s="3" t="s">
        <v>15753</v>
      </c>
      <c r="C780" s="3" t="s">
        <v>14957</v>
      </c>
      <c r="D780" s="3" t="s">
        <v>9783</v>
      </c>
      <c r="E780" s="3" t="s">
        <v>14958</v>
      </c>
      <c r="F780" s="3" t="s">
        <v>14959</v>
      </c>
      <c r="G780" s="3" t="s">
        <v>14960</v>
      </c>
    </row>
    <row r="781" spans="1:7" ht="45" customHeight="1" x14ac:dyDescent="0.25">
      <c r="A781" s="3" t="s">
        <v>6076</v>
      </c>
      <c r="B781" s="3" t="s">
        <v>15754</v>
      </c>
      <c r="C781" s="3" t="s">
        <v>14962</v>
      </c>
      <c r="D781" s="3" t="s">
        <v>12095</v>
      </c>
      <c r="E781" s="3" t="s">
        <v>9763</v>
      </c>
      <c r="F781" s="3" t="s">
        <v>14963</v>
      </c>
      <c r="G781" s="3" t="s">
        <v>14964</v>
      </c>
    </row>
    <row r="782" spans="1:7" ht="45" customHeight="1" x14ac:dyDescent="0.25">
      <c r="A782" s="3" t="s">
        <v>6076</v>
      </c>
      <c r="B782" s="3" t="s">
        <v>15755</v>
      </c>
      <c r="C782" s="3" t="s">
        <v>14966</v>
      </c>
      <c r="D782" s="3" t="s">
        <v>14967</v>
      </c>
      <c r="E782" s="3" t="s">
        <v>14968</v>
      </c>
      <c r="F782" s="3" t="s">
        <v>14969</v>
      </c>
      <c r="G782" s="3" t="s">
        <v>14970</v>
      </c>
    </row>
    <row r="783" spans="1:7" ht="45" customHeight="1" x14ac:dyDescent="0.25">
      <c r="A783" s="3" t="s">
        <v>6085</v>
      </c>
      <c r="B783" s="3" t="s">
        <v>15756</v>
      </c>
      <c r="C783" s="3" t="s">
        <v>14953</v>
      </c>
      <c r="D783" s="3" t="s">
        <v>9770</v>
      </c>
      <c r="E783" s="3" t="s">
        <v>9771</v>
      </c>
      <c r="F783" s="3" t="s">
        <v>14954</v>
      </c>
      <c r="G783" s="3" t="s">
        <v>14955</v>
      </c>
    </row>
    <row r="784" spans="1:7" ht="45" customHeight="1" x14ac:dyDescent="0.25">
      <c r="A784" s="3" t="s">
        <v>6085</v>
      </c>
      <c r="B784" s="3" t="s">
        <v>15757</v>
      </c>
      <c r="C784" s="3" t="s">
        <v>14957</v>
      </c>
      <c r="D784" s="3" t="s">
        <v>9783</v>
      </c>
      <c r="E784" s="3" t="s">
        <v>14958</v>
      </c>
      <c r="F784" s="3" t="s">
        <v>14959</v>
      </c>
      <c r="G784" s="3" t="s">
        <v>14960</v>
      </c>
    </row>
    <row r="785" spans="1:7" ht="45" customHeight="1" x14ac:dyDescent="0.25">
      <c r="A785" s="3" t="s">
        <v>6085</v>
      </c>
      <c r="B785" s="3" t="s">
        <v>15758</v>
      </c>
      <c r="C785" s="3" t="s">
        <v>14962</v>
      </c>
      <c r="D785" s="3" t="s">
        <v>12095</v>
      </c>
      <c r="E785" s="3" t="s">
        <v>9763</v>
      </c>
      <c r="F785" s="3" t="s">
        <v>14963</v>
      </c>
      <c r="G785" s="3" t="s">
        <v>14964</v>
      </c>
    </row>
    <row r="786" spans="1:7" ht="45" customHeight="1" x14ac:dyDescent="0.25">
      <c r="A786" s="3" t="s">
        <v>6085</v>
      </c>
      <c r="B786" s="3" t="s">
        <v>15759</v>
      </c>
      <c r="C786" s="3" t="s">
        <v>14966</v>
      </c>
      <c r="D786" s="3" t="s">
        <v>14967</v>
      </c>
      <c r="E786" s="3" t="s">
        <v>14968</v>
      </c>
      <c r="F786" s="3" t="s">
        <v>14969</v>
      </c>
      <c r="G786" s="3" t="s">
        <v>14970</v>
      </c>
    </row>
    <row r="787" spans="1:7" ht="45" customHeight="1" x14ac:dyDescent="0.25">
      <c r="A787" s="3" t="s">
        <v>6096</v>
      </c>
      <c r="B787" s="3" t="s">
        <v>15760</v>
      </c>
      <c r="C787" s="3" t="s">
        <v>14953</v>
      </c>
      <c r="D787" s="3" t="s">
        <v>9770</v>
      </c>
      <c r="E787" s="3" t="s">
        <v>9771</v>
      </c>
      <c r="F787" s="3" t="s">
        <v>14954</v>
      </c>
      <c r="G787" s="3" t="s">
        <v>14955</v>
      </c>
    </row>
    <row r="788" spans="1:7" ht="45" customHeight="1" x14ac:dyDescent="0.25">
      <c r="A788" s="3" t="s">
        <v>6096</v>
      </c>
      <c r="B788" s="3" t="s">
        <v>15761</v>
      </c>
      <c r="C788" s="3" t="s">
        <v>14957</v>
      </c>
      <c r="D788" s="3" t="s">
        <v>9783</v>
      </c>
      <c r="E788" s="3" t="s">
        <v>14958</v>
      </c>
      <c r="F788" s="3" t="s">
        <v>14959</v>
      </c>
      <c r="G788" s="3" t="s">
        <v>14960</v>
      </c>
    </row>
    <row r="789" spans="1:7" ht="45" customHeight="1" x14ac:dyDescent="0.25">
      <c r="A789" s="3" t="s">
        <v>6096</v>
      </c>
      <c r="B789" s="3" t="s">
        <v>15762</v>
      </c>
      <c r="C789" s="3" t="s">
        <v>14962</v>
      </c>
      <c r="D789" s="3" t="s">
        <v>12095</v>
      </c>
      <c r="E789" s="3" t="s">
        <v>9763</v>
      </c>
      <c r="F789" s="3" t="s">
        <v>14963</v>
      </c>
      <c r="G789" s="3" t="s">
        <v>14964</v>
      </c>
    </row>
    <row r="790" spans="1:7" ht="45" customHeight="1" x14ac:dyDescent="0.25">
      <c r="A790" s="3" t="s">
        <v>6096</v>
      </c>
      <c r="B790" s="3" t="s">
        <v>15763</v>
      </c>
      <c r="C790" s="3" t="s">
        <v>14966</v>
      </c>
      <c r="D790" s="3" t="s">
        <v>14967</v>
      </c>
      <c r="E790" s="3" t="s">
        <v>14968</v>
      </c>
      <c r="F790" s="3" t="s">
        <v>14969</v>
      </c>
      <c r="G790" s="3" t="s">
        <v>14970</v>
      </c>
    </row>
    <row r="791" spans="1:7" ht="45" customHeight="1" x14ac:dyDescent="0.25">
      <c r="A791" s="3" t="s">
        <v>6107</v>
      </c>
      <c r="B791" s="3" t="s">
        <v>15764</v>
      </c>
      <c r="C791" s="3" t="s">
        <v>14953</v>
      </c>
      <c r="D791" s="3" t="s">
        <v>9770</v>
      </c>
      <c r="E791" s="3" t="s">
        <v>9771</v>
      </c>
      <c r="F791" s="3" t="s">
        <v>14954</v>
      </c>
      <c r="G791" s="3" t="s">
        <v>14955</v>
      </c>
    </row>
    <row r="792" spans="1:7" ht="45" customHeight="1" x14ac:dyDescent="0.25">
      <c r="A792" s="3" t="s">
        <v>6107</v>
      </c>
      <c r="B792" s="3" t="s">
        <v>15765</v>
      </c>
      <c r="C792" s="3" t="s">
        <v>14957</v>
      </c>
      <c r="D792" s="3" t="s">
        <v>9783</v>
      </c>
      <c r="E792" s="3" t="s">
        <v>14958</v>
      </c>
      <c r="F792" s="3" t="s">
        <v>14959</v>
      </c>
      <c r="G792" s="3" t="s">
        <v>14960</v>
      </c>
    </row>
    <row r="793" spans="1:7" ht="45" customHeight="1" x14ac:dyDescent="0.25">
      <c r="A793" s="3" t="s">
        <v>6107</v>
      </c>
      <c r="B793" s="3" t="s">
        <v>15766</v>
      </c>
      <c r="C793" s="3" t="s">
        <v>14962</v>
      </c>
      <c r="D793" s="3" t="s">
        <v>12095</v>
      </c>
      <c r="E793" s="3" t="s">
        <v>9763</v>
      </c>
      <c r="F793" s="3" t="s">
        <v>14963</v>
      </c>
      <c r="G793" s="3" t="s">
        <v>14964</v>
      </c>
    </row>
    <row r="794" spans="1:7" ht="45" customHeight="1" x14ac:dyDescent="0.25">
      <c r="A794" s="3" t="s">
        <v>6107</v>
      </c>
      <c r="B794" s="3" t="s">
        <v>15767</v>
      </c>
      <c r="C794" s="3" t="s">
        <v>14966</v>
      </c>
      <c r="D794" s="3" t="s">
        <v>14967</v>
      </c>
      <c r="E794" s="3" t="s">
        <v>14968</v>
      </c>
      <c r="F794" s="3" t="s">
        <v>14969</v>
      </c>
      <c r="G794" s="3" t="s">
        <v>14970</v>
      </c>
    </row>
    <row r="795" spans="1:7" ht="45" customHeight="1" x14ac:dyDescent="0.25">
      <c r="A795" s="3" t="s">
        <v>6116</v>
      </c>
      <c r="B795" s="3" t="s">
        <v>15768</v>
      </c>
      <c r="C795" s="3" t="s">
        <v>14953</v>
      </c>
      <c r="D795" s="3" t="s">
        <v>9770</v>
      </c>
      <c r="E795" s="3" t="s">
        <v>9771</v>
      </c>
      <c r="F795" s="3" t="s">
        <v>14954</v>
      </c>
      <c r="G795" s="3" t="s">
        <v>14955</v>
      </c>
    </row>
    <row r="796" spans="1:7" ht="45" customHeight="1" x14ac:dyDescent="0.25">
      <c r="A796" s="3" t="s">
        <v>6116</v>
      </c>
      <c r="B796" s="3" t="s">
        <v>15769</v>
      </c>
      <c r="C796" s="3" t="s">
        <v>14957</v>
      </c>
      <c r="D796" s="3" t="s">
        <v>9783</v>
      </c>
      <c r="E796" s="3" t="s">
        <v>14958</v>
      </c>
      <c r="F796" s="3" t="s">
        <v>14959</v>
      </c>
      <c r="G796" s="3" t="s">
        <v>14960</v>
      </c>
    </row>
    <row r="797" spans="1:7" ht="45" customHeight="1" x14ac:dyDescent="0.25">
      <c r="A797" s="3" t="s">
        <v>6116</v>
      </c>
      <c r="B797" s="3" t="s">
        <v>15770</v>
      </c>
      <c r="C797" s="3" t="s">
        <v>14962</v>
      </c>
      <c r="D797" s="3" t="s">
        <v>12095</v>
      </c>
      <c r="E797" s="3" t="s">
        <v>9763</v>
      </c>
      <c r="F797" s="3" t="s">
        <v>14963</v>
      </c>
      <c r="G797" s="3" t="s">
        <v>14964</v>
      </c>
    </row>
    <row r="798" spans="1:7" ht="45" customHeight="1" x14ac:dyDescent="0.25">
      <c r="A798" s="3" t="s">
        <v>6116</v>
      </c>
      <c r="B798" s="3" t="s">
        <v>15771</v>
      </c>
      <c r="C798" s="3" t="s">
        <v>14966</v>
      </c>
      <c r="D798" s="3" t="s">
        <v>14967</v>
      </c>
      <c r="E798" s="3" t="s">
        <v>14968</v>
      </c>
      <c r="F798" s="3" t="s">
        <v>14969</v>
      </c>
      <c r="G798" s="3" t="s">
        <v>14970</v>
      </c>
    </row>
    <row r="799" spans="1:7" ht="45" customHeight="1" x14ac:dyDescent="0.25">
      <c r="A799" s="3" t="s">
        <v>6126</v>
      </c>
      <c r="B799" s="3" t="s">
        <v>15772</v>
      </c>
      <c r="C799" s="3" t="s">
        <v>14953</v>
      </c>
      <c r="D799" s="3" t="s">
        <v>9770</v>
      </c>
      <c r="E799" s="3" t="s">
        <v>9771</v>
      </c>
      <c r="F799" s="3" t="s">
        <v>14954</v>
      </c>
      <c r="G799" s="3" t="s">
        <v>14955</v>
      </c>
    </row>
    <row r="800" spans="1:7" ht="45" customHeight="1" x14ac:dyDescent="0.25">
      <c r="A800" s="3" t="s">
        <v>6126</v>
      </c>
      <c r="B800" s="3" t="s">
        <v>15773</v>
      </c>
      <c r="C800" s="3" t="s">
        <v>14957</v>
      </c>
      <c r="D800" s="3" t="s">
        <v>9783</v>
      </c>
      <c r="E800" s="3" t="s">
        <v>14958</v>
      </c>
      <c r="F800" s="3" t="s">
        <v>14959</v>
      </c>
      <c r="G800" s="3" t="s">
        <v>14960</v>
      </c>
    </row>
    <row r="801" spans="1:7" ht="45" customHeight="1" x14ac:dyDescent="0.25">
      <c r="A801" s="3" t="s">
        <v>6126</v>
      </c>
      <c r="B801" s="3" t="s">
        <v>15774</v>
      </c>
      <c r="C801" s="3" t="s">
        <v>14962</v>
      </c>
      <c r="D801" s="3" t="s">
        <v>12095</v>
      </c>
      <c r="E801" s="3" t="s">
        <v>9763</v>
      </c>
      <c r="F801" s="3" t="s">
        <v>14963</v>
      </c>
      <c r="G801" s="3" t="s">
        <v>14964</v>
      </c>
    </row>
    <row r="802" spans="1:7" ht="45" customHeight="1" x14ac:dyDescent="0.25">
      <c r="A802" s="3" t="s">
        <v>6126</v>
      </c>
      <c r="B802" s="3" t="s">
        <v>15775</v>
      </c>
      <c r="C802" s="3" t="s">
        <v>14966</v>
      </c>
      <c r="D802" s="3" t="s">
        <v>14967</v>
      </c>
      <c r="E802" s="3" t="s">
        <v>14968</v>
      </c>
      <c r="F802" s="3" t="s">
        <v>14969</v>
      </c>
      <c r="G802" s="3" t="s">
        <v>14970</v>
      </c>
    </row>
    <row r="803" spans="1:7" ht="45" customHeight="1" x14ac:dyDescent="0.25">
      <c r="A803" s="3" t="s">
        <v>6135</v>
      </c>
      <c r="B803" s="3" t="s">
        <v>15776</v>
      </c>
      <c r="C803" s="3" t="s">
        <v>14953</v>
      </c>
      <c r="D803" s="3" t="s">
        <v>9770</v>
      </c>
      <c r="E803" s="3" t="s">
        <v>9771</v>
      </c>
      <c r="F803" s="3" t="s">
        <v>14954</v>
      </c>
      <c r="G803" s="3" t="s">
        <v>14955</v>
      </c>
    </row>
    <row r="804" spans="1:7" ht="45" customHeight="1" x14ac:dyDescent="0.25">
      <c r="A804" s="3" t="s">
        <v>6135</v>
      </c>
      <c r="B804" s="3" t="s">
        <v>15777</v>
      </c>
      <c r="C804" s="3" t="s">
        <v>14957</v>
      </c>
      <c r="D804" s="3" t="s">
        <v>9783</v>
      </c>
      <c r="E804" s="3" t="s">
        <v>14958</v>
      </c>
      <c r="F804" s="3" t="s">
        <v>14959</v>
      </c>
      <c r="G804" s="3" t="s">
        <v>14960</v>
      </c>
    </row>
    <row r="805" spans="1:7" ht="45" customHeight="1" x14ac:dyDescent="0.25">
      <c r="A805" s="3" t="s">
        <v>6135</v>
      </c>
      <c r="B805" s="3" t="s">
        <v>15778</v>
      </c>
      <c r="C805" s="3" t="s">
        <v>14962</v>
      </c>
      <c r="D805" s="3" t="s">
        <v>12095</v>
      </c>
      <c r="E805" s="3" t="s">
        <v>9763</v>
      </c>
      <c r="F805" s="3" t="s">
        <v>14963</v>
      </c>
      <c r="G805" s="3" t="s">
        <v>14964</v>
      </c>
    </row>
    <row r="806" spans="1:7" ht="45" customHeight="1" x14ac:dyDescent="0.25">
      <c r="A806" s="3" t="s">
        <v>6135</v>
      </c>
      <c r="B806" s="3" t="s">
        <v>15779</v>
      </c>
      <c r="C806" s="3" t="s">
        <v>14966</v>
      </c>
      <c r="D806" s="3" t="s">
        <v>14967</v>
      </c>
      <c r="E806" s="3" t="s">
        <v>14968</v>
      </c>
      <c r="F806" s="3" t="s">
        <v>14969</v>
      </c>
      <c r="G806" s="3" t="s">
        <v>14970</v>
      </c>
    </row>
    <row r="807" spans="1:7" ht="45" customHeight="1" x14ac:dyDescent="0.25">
      <c r="A807" s="3" t="s">
        <v>6145</v>
      </c>
      <c r="B807" s="3" t="s">
        <v>15780</v>
      </c>
      <c r="C807" s="3" t="s">
        <v>14953</v>
      </c>
      <c r="D807" s="3" t="s">
        <v>9770</v>
      </c>
      <c r="E807" s="3" t="s">
        <v>9771</v>
      </c>
      <c r="F807" s="3" t="s">
        <v>14954</v>
      </c>
      <c r="G807" s="3" t="s">
        <v>14955</v>
      </c>
    </row>
    <row r="808" spans="1:7" ht="45" customHeight="1" x14ac:dyDescent="0.25">
      <c r="A808" s="3" t="s">
        <v>6145</v>
      </c>
      <c r="B808" s="3" t="s">
        <v>15781</v>
      </c>
      <c r="C808" s="3" t="s">
        <v>14957</v>
      </c>
      <c r="D808" s="3" t="s">
        <v>9783</v>
      </c>
      <c r="E808" s="3" t="s">
        <v>14958</v>
      </c>
      <c r="F808" s="3" t="s">
        <v>14959</v>
      </c>
      <c r="G808" s="3" t="s">
        <v>14960</v>
      </c>
    </row>
    <row r="809" spans="1:7" ht="45" customHeight="1" x14ac:dyDescent="0.25">
      <c r="A809" s="3" t="s">
        <v>6145</v>
      </c>
      <c r="B809" s="3" t="s">
        <v>15782</v>
      </c>
      <c r="C809" s="3" t="s">
        <v>14962</v>
      </c>
      <c r="D809" s="3" t="s">
        <v>12095</v>
      </c>
      <c r="E809" s="3" t="s">
        <v>9763</v>
      </c>
      <c r="F809" s="3" t="s">
        <v>14963</v>
      </c>
      <c r="G809" s="3" t="s">
        <v>14964</v>
      </c>
    </row>
    <row r="810" spans="1:7" ht="45" customHeight="1" x14ac:dyDescent="0.25">
      <c r="A810" s="3" t="s">
        <v>6145</v>
      </c>
      <c r="B810" s="3" t="s">
        <v>15783</v>
      </c>
      <c r="C810" s="3" t="s">
        <v>14966</v>
      </c>
      <c r="D810" s="3" t="s">
        <v>14967</v>
      </c>
      <c r="E810" s="3" t="s">
        <v>14968</v>
      </c>
      <c r="F810" s="3" t="s">
        <v>14969</v>
      </c>
      <c r="G810" s="3" t="s">
        <v>14970</v>
      </c>
    </row>
    <row r="811" spans="1:7" ht="45" customHeight="1" x14ac:dyDescent="0.25">
      <c r="A811" s="3" t="s">
        <v>6156</v>
      </c>
      <c r="B811" s="3" t="s">
        <v>15784</v>
      </c>
      <c r="C811" s="3" t="s">
        <v>14953</v>
      </c>
      <c r="D811" s="3" t="s">
        <v>9770</v>
      </c>
      <c r="E811" s="3" t="s">
        <v>9771</v>
      </c>
      <c r="F811" s="3" t="s">
        <v>14954</v>
      </c>
      <c r="G811" s="3" t="s">
        <v>14955</v>
      </c>
    </row>
    <row r="812" spans="1:7" ht="45" customHeight="1" x14ac:dyDescent="0.25">
      <c r="A812" s="3" t="s">
        <v>6156</v>
      </c>
      <c r="B812" s="3" t="s">
        <v>15785</v>
      </c>
      <c r="C812" s="3" t="s">
        <v>14957</v>
      </c>
      <c r="D812" s="3" t="s">
        <v>9783</v>
      </c>
      <c r="E812" s="3" t="s">
        <v>14958</v>
      </c>
      <c r="F812" s="3" t="s">
        <v>14959</v>
      </c>
      <c r="G812" s="3" t="s">
        <v>14960</v>
      </c>
    </row>
    <row r="813" spans="1:7" ht="45" customHeight="1" x14ac:dyDescent="0.25">
      <c r="A813" s="3" t="s">
        <v>6156</v>
      </c>
      <c r="B813" s="3" t="s">
        <v>15786</v>
      </c>
      <c r="C813" s="3" t="s">
        <v>14962</v>
      </c>
      <c r="D813" s="3" t="s">
        <v>12095</v>
      </c>
      <c r="E813" s="3" t="s">
        <v>9763</v>
      </c>
      <c r="F813" s="3" t="s">
        <v>14963</v>
      </c>
      <c r="G813" s="3" t="s">
        <v>14964</v>
      </c>
    </row>
    <row r="814" spans="1:7" ht="45" customHeight="1" x14ac:dyDescent="0.25">
      <c r="A814" s="3" t="s">
        <v>6156</v>
      </c>
      <c r="B814" s="3" t="s">
        <v>15787</v>
      </c>
      <c r="C814" s="3" t="s">
        <v>14966</v>
      </c>
      <c r="D814" s="3" t="s">
        <v>14967</v>
      </c>
      <c r="E814" s="3" t="s">
        <v>14968</v>
      </c>
      <c r="F814" s="3" t="s">
        <v>14969</v>
      </c>
      <c r="G814" s="3" t="s">
        <v>14970</v>
      </c>
    </row>
    <row r="815" spans="1:7" ht="45" customHeight="1" x14ac:dyDescent="0.25">
      <c r="A815" s="3" t="s">
        <v>6164</v>
      </c>
      <c r="B815" s="3" t="s">
        <v>15788</v>
      </c>
      <c r="C815" s="3" t="s">
        <v>14953</v>
      </c>
      <c r="D815" s="3" t="s">
        <v>9770</v>
      </c>
      <c r="E815" s="3" t="s">
        <v>9771</v>
      </c>
      <c r="F815" s="3" t="s">
        <v>14954</v>
      </c>
      <c r="G815" s="3" t="s">
        <v>14955</v>
      </c>
    </row>
    <row r="816" spans="1:7" ht="45" customHeight="1" x14ac:dyDescent="0.25">
      <c r="A816" s="3" t="s">
        <v>6164</v>
      </c>
      <c r="B816" s="3" t="s">
        <v>15789</v>
      </c>
      <c r="C816" s="3" t="s">
        <v>14957</v>
      </c>
      <c r="D816" s="3" t="s">
        <v>9783</v>
      </c>
      <c r="E816" s="3" t="s">
        <v>14958</v>
      </c>
      <c r="F816" s="3" t="s">
        <v>14959</v>
      </c>
      <c r="G816" s="3" t="s">
        <v>14960</v>
      </c>
    </row>
    <row r="817" spans="1:7" ht="45" customHeight="1" x14ac:dyDescent="0.25">
      <c r="A817" s="3" t="s">
        <v>6164</v>
      </c>
      <c r="B817" s="3" t="s">
        <v>15790</v>
      </c>
      <c r="C817" s="3" t="s">
        <v>14962</v>
      </c>
      <c r="D817" s="3" t="s">
        <v>12095</v>
      </c>
      <c r="E817" s="3" t="s">
        <v>9763</v>
      </c>
      <c r="F817" s="3" t="s">
        <v>14963</v>
      </c>
      <c r="G817" s="3" t="s">
        <v>14964</v>
      </c>
    </row>
    <row r="818" spans="1:7" ht="45" customHeight="1" x14ac:dyDescent="0.25">
      <c r="A818" s="3" t="s">
        <v>6164</v>
      </c>
      <c r="B818" s="3" t="s">
        <v>15791</v>
      </c>
      <c r="C818" s="3" t="s">
        <v>14966</v>
      </c>
      <c r="D818" s="3" t="s">
        <v>14967</v>
      </c>
      <c r="E818" s="3" t="s">
        <v>14968</v>
      </c>
      <c r="F818" s="3" t="s">
        <v>14969</v>
      </c>
      <c r="G818" s="3" t="s">
        <v>14970</v>
      </c>
    </row>
    <row r="819" spans="1:7" ht="45" customHeight="1" x14ac:dyDescent="0.25">
      <c r="A819" s="3" t="s">
        <v>6173</v>
      </c>
      <c r="B819" s="3" t="s">
        <v>15792</v>
      </c>
      <c r="C819" s="3" t="s">
        <v>14953</v>
      </c>
      <c r="D819" s="3" t="s">
        <v>9770</v>
      </c>
      <c r="E819" s="3" t="s">
        <v>9771</v>
      </c>
      <c r="F819" s="3" t="s">
        <v>14954</v>
      </c>
      <c r="G819" s="3" t="s">
        <v>14955</v>
      </c>
    </row>
    <row r="820" spans="1:7" ht="45" customHeight="1" x14ac:dyDescent="0.25">
      <c r="A820" s="3" t="s">
        <v>6173</v>
      </c>
      <c r="B820" s="3" t="s">
        <v>15793</v>
      </c>
      <c r="C820" s="3" t="s">
        <v>14957</v>
      </c>
      <c r="D820" s="3" t="s">
        <v>9783</v>
      </c>
      <c r="E820" s="3" t="s">
        <v>14958</v>
      </c>
      <c r="F820" s="3" t="s">
        <v>14959</v>
      </c>
      <c r="G820" s="3" t="s">
        <v>14960</v>
      </c>
    </row>
    <row r="821" spans="1:7" ht="45" customHeight="1" x14ac:dyDescent="0.25">
      <c r="A821" s="3" t="s">
        <v>6173</v>
      </c>
      <c r="B821" s="3" t="s">
        <v>15794</v>
      </c>
      <c r="C821" s="3" t="s">
        <v>14962</v>
      </c>
      <c r="D821" s="3" t="s">
        <v>12095</v>
      </c>
      <c r="E821" s="3" t="s">
        <v>9763</v>
      </c>
      <c r="F821" s="3" t="s">
        <v>14963</v>
      </c>
      <c r="G821" s="3" t="s">
        <v>14964</v>
      </c>
    </row>
    <row r="822" spans="1:7" ht="45" customHeight="1" x14ac:dyDescent="0.25">
      <c r="A822" s="3" t="s">
        <v>6173</v>
      </c>
      <c r="B822" s="3" t="s">
        <v>15795</v>
      </c>
      <c r="C822" s="3" t="s">
        <v>14966</v>
      </c>
      <c r="D822" s="3" t="s">
        <v>14967</v>
      </c>
      <c r="E822" s="3" t="s">
        <v>14968</v>
      </c>
      <c r="F822" s="3" t="s">
        <v>14969</v>
      </c>
      <c r="G822" s="3" t="s">
        <v>14970</v>
      </c>
    </row>
    <row r="823" spans="1:7" ht="45" customHeight="1" x14ac:dyDescent="0.25">
      <c r="A823" s="3" t="s">
        <v>6182</v>
      </c>
      <c r="B823" s="3" t="s">
        <v>15796</v>
      </c>
      <c r="C823" s="3" t="s">
        <v>14953</v>
      </c>
      <c r="D823" s="3" t="s">
        <v>9770</v>
      </c>
      <c r="E823" s="3" t="s">
        <v>9771</v>
      </c>
      <c r="F823" s="3" t="s">
        <v>14954</v>
      </c>
      <c r="G823" s="3" t="s">
        <v>14955</v>
      </c>
    </row>
    <row r="824" spans="1:7" ht="45" customHeight="1" x14ac:dyDescent="0.25">
      <c r="A824" s="3" t="s">
        <v>6182</v>
      </c>
      <c r="B824" s="3" t="s">
        <v>15797</v>
      </c>
      <c r="C824" s="3" t="s">
        <v>14957</v>
      </c>
      <c r="D824" s="3" t="s">
        <v>9783</v>
      </c>
      <c r="E824" s="3" t="s">
        <v>14958</v>
      </c>
      <c r="F824" s="3" t="s">
        <v>14959</v>
      </c>
      <c r="G824" s="3" t="s">
        <v>14960</v>
      </c>
    </row>
    <row r="825" spans="1:7" ht="45" customHeight="1" x14ac:dyDescent="0.25">
      <c r="A825" s="3" t="s">
        <v>6182</v>
      </c>
      <c r="B825" s="3" t="s">
        <v>15798</v>
      </c>
      <c r="C825" s="3" t="s">
        <v>14962</v>
      </c>
      <c r="D825" s="3" t="s">
        <v>12095</v>
      </c>
      <c r="E825" s="3" t="s">
        <v>9763</v>
      </c>
      <c r="F825" s="3" t="s">
        <v>14963</v>
      </c>
      <c r="G825" s="3" t="s">
        <v>14964</v>
      </c>
    </row>
    <row r="826" spans="1:7" ht="45" customHeight="1" x14ac:dyDescent="0.25">
      <c r="A826" s="3" t="s">
        <v>6182</v>
      </c>
      <c r="B826" s="3" t="s">
        <v>15799</v>
      </c>
      <c r="C826" s="3" t="s">
        <v>14966</v>
      </c>
      <c r="D826" s="3" t="s">
        <v>14967</v>
      </c>
      <c r="E826" s="3" t="s">
        <v>14968</v>
      </c>
      <c r="F826" s="3" t="s">
        <v>14969</v>
      </c>
      <c r="G826" s="3" t="s">
        <v>14970</v>
      </c>
    </row>
    <row r="827" spans="1:7" ht="45" customHeight="1" x14ac:dyDescent="0.25">
      <c r="A827" s="3" t="s">
        <v>6192</v>
      </c>
      <c r="B827" s="3" t="s">
        <v>15800</v>
      </c>
      <c r="C827" s="3" t="s">
        <v>14953</v>
      </c>
      <c r="D827" s="3" t="s">
        <v>9770</v>
      </c>
      <c r="E827" s="3" t="s">
        <v>9771</v>
      </c>
      <c r="F827" s="3" t="s">
        <v>14954</v>
      </c>
      <c r="G827" s="3" t="s">
        <v>14955</v>
      </c>
    </row>
    <row r="828" spans="1:7" ht="45" customHeight="1" x14ac:dyDescent="0.25">
      <c r="A828" s="3" t="s">
        <v>6192</v>
      </c>
      <c r="B828" s="3" t="s">
        <v>15801</v>
      </c>
      <c r="C828" s="3" t="s">
        <v>14957</v>
      </c>
      <c r="D828" s="3" t="s">
        <v>9783</v>
      </c>
      <c r="E828" s="3" t="s">
        <v>14958</v>
      </c>
      <c r="F828" s="3" t="s">
        <v>14959</v>
      </c>
      <c r="G828" s="3" t="s">
        <v>14960</v>
      </c>
    </row>
    <row r="829" spans="1:7" ht="45" customHeight="1" x14ac:dyDescent="0.25">
      <c r="A829" s="3" t="s">
        <v>6192</v>
      </c>
      <c r="B829" s="3" t="s">
        <v>15802</v>
      </c>
      <c r="C829" s="3" t="s">
        <v>14962</v>
      </c>
      <c r="D829" s="3" t="s">
        <v>12095</v>
      </c>
      <c r="E829" s="3" t="s">
        <v>9763</v>
      </c>
      <c r="F829" s="3" t="s">
        <v>14963</v>
      </c>
      <c r="G829" s="3" t="s">
        <v>14964</v>
      </c>
    </row>
    <row r="830" spans="1:7" ht="45" customHeight="1" x14ac:dyDescent="0.25">
      <c r="A830" s="3" t="s">
        <v>6192</v>
      </c>
      <c r="B830" s="3" t="s">
        <v>15803</v>
      </c>
      <c r="C830" s="3" t="s">
        <v>14966</v>
      </c>
      <c r="D830" s="3" t="s">
        <v>14967</v>
      </c>
      <c r="E830" s="3" t="s">
        <v>14968</v>
      </c>
      <c r="F830" s="3" t="s">
        <v>14969</v>
      </c>
      <c r="G830" s="3" t="s">
        <v>14970</v>
      </c>
    </row>
    <row r="831" spans="1:7" ht="45" customHeight="1" x14ac:dyDescent="0.25">
      <c r="A831" s="3" t="s">
        <v>6202</v>
      </c>
      <c r="B831" s="3" t="s">
        <v>15804</v>
      </c>
      <c r="C831" s="3" t="s">
        <v>14953</v>
      </c>
      <c r="D831" s="3" t="s">
        <v>9770</v>
      </c>
      <c r="E831" s="3" t="s">
        <v>9771</v>
      </c>
      <c r="F831" s="3" t="s">
        <v>14954</v>
      </c>
      <c r="G831" s="3" t="s">
        <v>14955</v>
      </c>
    </row>
    <row r="832" spans="1:7" ht="45" customHeight="1" x14ac:dyDescent="0.25">
      <c r="A832" s="3" t="s">
        <v>6202</v>
      </c>
      <c r="B832" s="3" t="s">
        <v>15805</v>
      </c>
      <c r="C832" s="3" t="s">
        <v>14957</v>
      </c>
      <c r="D832" s="3" t="s">
        <v>9783</v>
      </c>
      <c r="E832" s="3" t="s">
        <v>14958</v>
      </c>
      <c r="F832" s="3" t="s">
        <v>14959</v>
      </c>
      <c r="G832" s="3" t="s">
        <v>14960</v>
      </c>
    </row>
    <row r="833" spans="1:7" ht="45" customHeight="1" x14ac:dyDescent="0.25">
      <c r="A833" s="3" t="s">
        <v>6202</v>
      </c>
      <c r="B833" s="3" t="s">
        <v>15806</v>
      </c>
      <c r="C833" s="3" t="s">
        <v>14962</v>
      </c>
      <c r="D833" s="3" t="s">
        <v>12095</v>
      </c>
      <c r="E833" s="3" t="s">
        <v>9763</v>
      </c>
      <c r="F833" s="3" t="s">
        <v>14963</v>
      </c>
      <c r="G833" s="3" t="s">
        <v>14964</v>
      </c>
    </row>
    <row r="834" spans="1:7" ht="45" customHeight="1" x14ac:dyDescent="0.25">
      <c r="A834" s="3" t="s">
        <v>6202</v>
      </c>
      <c r="B834" s="3" t="s">
        <v>15807</v>
      </c>
      <c r="C834" s="3" t="s">
        <v>14966</v>
      </c>
      <c r="D834" s="3" t="s">
        <v>14967</v>
      </c>
      <c r="E834" s="3" t="s">
        <v>14968</v>
      </c>
      <c r="F834" s="3" t="s">
        <v>14969</v>
      </c>
      <c r="G834" s="3" t="s">
        <v>14970</v>
      </c>
    </row>
    <row r="835" spans="1:7" ht="45" customHeight="1" x14ac:dyDescent="0.25">
      <c r="A835" s="3" t="s">
        <v>6213</v>
      </c>
      <c r="B835" s="3" t="s">
        <v>15808</v>
      </c>
      <c r="C835" s="3" t="s">
        <v>14953</v>
      </c>
      <c r="D835" s="3" t="s">
        <v>9770</v>
      </c>
      <c r="E835" s="3" t="s">
        <v>9771</v>
      </c>
      <c r="F835" s="3" t="s">
        <v>14954</v>
      </c>
      <c r="G835" s="3" t="s">
        <v>14955</v>
      </c>
    </row>
    <row r="836" spans="1:7" ht="45" customHeight="1" x14ac:dyDescent="0.25">
      <c r="A836" s="3" t="s">
        <v>6213</v>
      </c>
      <c r="B836" s="3" t="s">
        <v>15809</v>
      </c>
      <c r="C836" s="3" t="s">
        <v>14957</v>
      </c>
      <c r="D836" s="3" t="s">
        <v>9783</v>
      </c>
      <c r="E836" s="3" t="s">
        <v>14958</v>
      </c>
      <c r="F836" s="3" t="s">
        <v>14959</v>
      </c>
      <c r="G836" s="3" t="s">
        <v>14960</v>
      </c>
    </row>
    <row r="837" spans="1:7" ht="45" customHeight="1" x14ac:dyDescent="0.25">
      <c r="A837" s="3" t="s">
        <v>6213</v>
      </c>
      <c r="B837" s="3" t="s">
        <v>15810</v>
      </c>
      <c r="C837" s="3" t="s">
        <v>14962</v>
      </c>
      <c r="D837" s="3" t="s">
        <v>12095</v>
      </c>
      <c r="E837" s="3" t="s">
        <v>9763</v>
      </c>
      <c r="F837" s="3" t="s">
        <v>14963</v>
      </c>
      <c r="G837" s="3" t="s">
        <v>14964</v>
      </c>
    </row>
    <row r="838" spans="1:7" ht="45" customHeight="1" x14ac:dyDescent="0.25">
      <c r="A838" s="3" t="s">
        <v>6213</v>
      </c>
      <c r="B838" s="3" t="s">
        <v>15811</v>
      </c>
      <c r="C838" s="3" t="s">
        <v>14966</v>
      </c>
      <c r="D838" s="3" t="s">
        <v>14967</v>
      </c>
      <c r="E838" s="3" t="s">
        <v>14968</v>
      </c>
      <c r="F838" s="3" t="s">
        <v>14969</v>
      </c>
      <c r="G838" s="3" t="s">
        <v>14970</v>
      </c>
    </row>
    <row r="839" spans="1:7" ht="45" customHeight="1" x14ac:dyDescent="0.25">
      <c r="A839" s="3" t="s">
        <v>6223</v>
      </c>
      <c r="B839" s="3" t="s">
        <v>15812</v>
      </c>
      <c r="C839" s="3" t="s">
        <v>14953</v>
      </c>
      <c r="D839" s="3" t="s">
        <v>9770</v>
      </c>
      <c r="E839" s="3" t="s">
        <v>9771</v>
      </c>
      <c r="F839" s="3" t="s">
        <v>14954</v>
      </c>
      <c r="G839" s="3" t="s">
        <v>14955</v>
      </c>
    </row>
    <row r="840" spans="1:7" ht="45" customHeight="1" x14ac:dyDescent="0.25">
      <c r="A840" s="3" t="s">
        <v>6223</v>
      </c>
      <c r="B840" s="3" t="s">
        <v>15813</v>
      </c>
      <c r="C840" s="3" t="s">
        <v>14957</v>
      </c>
      <c r="D840" s="3" t="s">
        <v>9783</v>
      </c>
      <c r="E840" s="3" t="s">
        <v>14958</v>
      </c>
      <c r="F840" s="3" t="s">
        <v>14959</v>
      </c>
      <c r="G840" s="3" t="s">
        <v>14960</v>
      </c>
    </row>
    <row r="841" spans="1:7" ht="45" customHeight="1" x14ac:dyDescent="0.25">
      <c r="A841" s="3" t="s">
        <v>6223</v>
      </c>
      <c r="B841" s="3" t="s">
        <v>15814</v>
      </c>
      <c r="C841" s="3" t="s">
        <v>14962</v>
      </c>
      <c r="D841" s="3" t="s">
        <v>12095</v>
      </c>
      <c r="E841" s="3" t="s">
        <v>9763</v>
      </c>
      <c r="F841" s="3" t="s">
        <v>14963</v>
      </c>
      <c r="G841" s="3" t="s">
        <v>14964</v>
      </c>
    </row>
    <row r="842" spans="1:7" ht="45" customHeight="1" x14ac:dyDescent="0.25">
      <c r="A842" s="3" t="s">
        <v>6223</v>
      </c>
      <c r="B842" s="3" t="s">
        <v>15815</v>
      </c>
      <c r="C842" s="3" t="s">
        <v>14966</v>
      </c>
      <c r="D842" s="3" t="s">
        <v>14967</v>
      </c>
      <c r="E842" s="3" t="s">
        <v>14968</v>
      </c>
      <c r="F842" s="3" t="s">
        <v>14969</v>
      </c>
      <c r="G842" s="3" t="s">
        <v>14970</v>
      </c>
    </row>
    <row r="843" spans="1:7" ht="45" customHeight="1" x14ac:dyDescent="0.25">
      <c r="A843" s="3" t="s">
        <v>6235</v>
      </c>
      <c r="B843" s="3" t="s">
        <v>15816</v>
      </c>
      <c r="C843" s="3" t="s">
        <v>14953</v>
      </c>
      <c r="D843" s="3" t="s">
        <v>9770</v>
      </c>
      <c r="E843" s="3" t="s">
        <v>9771</v>
      </c>
      <c r="F843" s="3" t="s">
        <v>14954</v>
      </c>
      <c r="G843" s="3" t="s">
        <v>14955</v>
      </c>
    </row>
    <row r="844" spans="1:7" ht="45" customHeight="1" x14ac:dyDescent="0.25">
      <c r="A844" s="3" t="s">
        <v>6235</v>
      </c>
      <c r="B844" s="3" t="s">
        <v>15817</v>
      </c>
      <c r="C844" s="3" t="s">
        <v>14957</v>
      </c>
      <c r="D844" s="3" t="s">
        <v>9783</v>
      </c>
      <c r="E844" s="3" t="s">
        <v>14958</v>
      </c>
      <c r="F844" s="3" t="s">
        <v>14959</v>
      </c>
      <c r="G844" s="3" t="s">
        <v>14960</v>
      </c>
    </row>
    <row r="845" spans="1:7" ht="45" customHeight="1" x14ac:dyDescent="0.25">
      <c r="A845" s="3" t="s">
        <v>6235</v>
      </c>
      <c r="B845" s="3" t="s">
        <v>15818</v>
      </c>
      <c r="C845" s="3" t="s">
        <v>14962</v>
      </c>
      <c r="D845" s="3" t="s">
        <v>12095</v>
      </c>
      <c r="E845" s="3" t="s">
        <v>9763</v>
      </c>
      <c r="F845" s="3" t="s">
        <v>14963</v>
      </c>
      <c r="G845" s="3" t="s">
        <v>14964</v>
      </c>
    </row>
    <row r="846" spans="1:7" ht="45" customHeight="1" x14ac:dyDescent="0.25">
      <c r="A846" s="3" t="s">
        <v>6235</v>
      </c>
      <c r="B846" s="3" t="s">
        <v>15819</v>
      </c>
      <c r="C846" s="3" t="s">
        <v>14966</v>
      </c>
      <c r="D846" s="3" t="s">
        <v>14967</v>
      </c>
      <c r="E846" s="3" t="s">
        <v>14968</v>
      </c>
      <c r="F846" s="3" t="s">
        <v>14969</v>
      </c>
      <c r="G846" s="3" t="s">
        <v>14970</v>
      </c>
    </row>
    <row r="847" spans="1:7" ht="45" customHeight="1" x14ac:dyDescent="0.25">
      <c r="A847" s="3" t="s">
        <v>6244</v>
      </c>
      <c r="B847" s="3" t="s">
        <v>15820</v>
      </c>
      <c r="C847" s="3" t="s">
        <v>14953</v>
      </c>
      <c r="D847" s="3" t="s">
        <v>9770</v>
      </c>
      <c r="E847" s="3" t="s">
        <v>9771</v>
      </c>
      <c r="F847" s="3" t="s">
        <v>14954</v>
      </c>
      <c r="G847" s="3" t="s">
        <v>14955</v>
      </c>
    </row>
    <row r="848" spans="1:7" ht="45" customHeight="1" x14ac:dyDescent="0.25">
      <c r="A848" s="3" t="s">
        <v>6244</v>
      </c>
      <c r="B848" s="3" t="s">
        <v>15821</v>
      </c>
      <c r="C848" s="3" t="s">
        <v>14957</v>
      </c>
      <c r="D848" s="3" t="s">
        <v>9783</v>
      </c>
      <c r="E848" s="3" t="s">
        <v>14958</v>
      </c>
      <c r="F848" s="3" t="s">
        <v>14959</v>
      </c>
      <c r="G848" s="3" t="s">
        <v>14960</v>
      </c>
    </row>
    <row r="849" spans="1:7" ht="45" customHeight="1" x14ac:dyDescent="0.25">
      <c r="A849" s="3" t="s">
        <v>6244</v>
      </c>
      <c r="B849" s="3" t="s">
        <v>15822</v>
      </c>
      <c r="C849" s="3" t="s">
        <v>14962</v>
      </c>
      <c r="D849" s="3" t="s">
        <v>12095</v>
      </c>
      <c r="E849" s="3" t="s">
        <v>9763</v>
      </c>
      <c r="F849" s="3" t="s">
        <v>14963</v>
      </c>
      <c r="G849" s="3" t="s">
        <v>14964</v>
      </c>
    </row>
    <row r="850" spans="1:7" ht="45" customHeight="1" x14ac:dyDescent="0.25">
      <c r="A850" s="3" t="s">
        <v>6244</v>
      </c>
      <c r="B850" s="3" t="s">
        <v>15823</v>
      </c>
      <c r="C850" s="3" t="s">
        <v>14966</v>
      </c>
      <c r="D850" s="3" t="s">
        <v>14967</v>
      </c>
      <c r="E850" s="3" t="s">
        <v>14968</v>
      </c>
      <c r="F850" s="3" t="s">
        <v>14969</v>
      </c>
      <c r="G850" s="3" t="s">
        <v>14970</v>
      </c>
    </row>
    <row r="851" spans="1:7" ht="45" customHeight="1" x14ac:dyDescent="0.25">
      <c r="A851" s="3" t="s">
        <v>6254</v>
      </c>
      <c r="B851" s="3" t="s">
        <v>15824</v>
      </c>
      <c r="C851" s="3" t="s">
        <v>14953</v>
      </c>
      <c r="D851" s="3" t="s">
        <v>9770</v>
      </c>
      <c r="E851" s="3" t="s">
        <v>9771</v>
      </c>
      <c r="F851" s="3" t="s">
        <v>14954</v>
      </c>
      <c r="G851" s="3" t="s">
        <v>14955</v>
      </c>
    </row>
    <row r="852" spans="1:7" ht="45" customHeight="1" x14ac:dyDescent="0.25">
      <c r="A852" s="3" t="s">
        <v>6254</v>
      </c>
      <c r="B852" s="3" t="s">
        <v>15825</v>
      </c>
      <c r="C852" s="3" t="s">
        <v>14957</v>
      </c>
      <c r="D852" s="3" t="s">
        <v>9783</v>
      </c>
      <c r="E852" s="3" t="s">
        <v>14958</v>
      </c>
      <c r="F852" s="3" t="s">
        <v>14959</v>
      </c>
      <c r="G852" s="3" t="s">
        <v>14960</v>
      </c>
    </row>
    <row r="853" spans="1:7" ht="45" customHeight="1" x14ac:dyDescent="0.25">
      <c r="A853" s="3" t="s">
        <v>6254</v>
      </c>
      <c r="B853" s="3" t="s">
        <v>15826</v>
      </c>
      <c r="C853" s="3" t="s">
        <v>14962</v>
      </c>
      <c r="D853" s="3" t="s">
        <v>12095</v>
      </c>
      <c r="E853" s="3" t="s">
        <v>9763</v>
      </c>
      <c r="F853" s="3" t="s">
        <v>14963</v>
      </c>
      <c r="G853" s="3" t="s">
        <v>14964</v>
      </c>
    </row>
    <row r="854" spans="1:7" ht="45" customHeight="1" x14ac:dyDescent="0.25">
      <c r="A854" s="3" t="s">
        <v>6254</v>
      </c>
      <c r="B854" s="3" t="s">
        <v>15827</v>
      </c>
      <c r="C854" s="3" t="s">
        <v>14966</v>
      </c>
      <c r="D854" s="3" t="s">
        <v>14967</v>
      </c>
      <c r="E854" s="3" t="s">
        <v>14968</v>
      </c>
      <c r="F854" s="3" t="s">
        <v>14969</v>
      </c>
      <c r="G854" s="3" t="s">
        <v>14970</v>
      </c>
    </row>
    <row r="855" spans="1:7" ht="45" customHeight="1" x14ac:dyDescent="0.25">
      <c r="A855" s="3" t="s">
        <v>6263</v>
      </c>
      <c r="B855" s="3" t="s">
        <v>15828</v>
      </c>
      <c r="C855" s="3" t="s">
        <v>14962</v>
      </c>
      <c r="D855" s="3" t="s">
        <v>12095</v>
      </c>
      <c r="E855" s="3" t="s">
        <v>9763</v>
      </c>
      <c r="F855" s="3" t="s">
        <v>148</v>
      </c>
      <c r="G855" s="3" t="s">
        <v>15689</v>
      </c>
    </row>
    <row r="856" spans="1:7" ht="45" customHeight="1" x14ac:dyDescent="0.25">
      <c r="A856" s="3" t="s">
        <v>6263</v>
      </c>
      <c r="B856" s="3" t="s">
        <v>15829</v>
      </c>
      <c r="C856" s="3" t="s">
        <v>14957</v>
      </c>
      <c r="D856" s="3" t="s">
        <v>9783</v>
      </c>
      <c r="E856" s="3" t="s">
        <v>14958</v>
      </c>
      <c r="F856" s="3" t="s">
        <v>148</v>
      </c>
      <c r="G856" s="3" t="s">
        <v>14960</v>
      </c>
    </row>
    <row r="857" spans="1:7" ht="45" customHeight="1" x14ac:dyDescent="0.25">
      <c r="A857" s="3" t="s">
        <v>6263</v>
      </c>
      <c r="B857" s="3" t="s">
        <v>15830</v>
      </c>
      <c r="C857" s="3" t="s">
        <v>15692</v>
      </c>
      <c r="D857" s="3" t="s">
        <v>15693</v>
      </c>
      <c r="E857" s="3" t="s">
        <v>15694</v>
      </c>
      <c r="F857" s="3" t="s">
        <v>148</v>
      </c>
      <c r="G857" s="3" t="s">
        <v>15695</v>
      </c>
    </row>
    <row r="858" spans="1:7" ht="45" customHeight="1" x14ac:dyDescent="0.25">
      <c r="A858" s="3" t="s">
        <v>6273</v>
      </c>
      <c r="B858" s="3" t="s">
        <v>15831</v>
      </c>
      <c r="C858" s="3" t="s">
        <v>14962</v>
      </c>
      <c r="D858" s="3" t="s">
        <v>12095</v>
      </c>
      <c r="E858" s="3" t="s">
        <v>9763</v>
      </c>
      <c r="F858" s="3" t="s">
        <v>148</v>
      </c>
      <c r="G858" s="3" t="s">
        <v>15689</v>
      </c>
    </row>
    <row r="859" spans="1:7" ht="45" customHeight="1" x14ac:dyDescent="0.25">
      <c r="A859" s="3" t="s">
        <v>6273</v>
      </c>
      <c r="B859" s="3" t="s">
        <v>15832</v>
      </c>
      <c r="C859" s="3" t="s">
        <v>14957</v>
      </c>
      <c r="D859" s="3" t="s">
        <v>9783</v>
      </c>
      <c r="E859" s="3" t="s">
        <v>14958</v>
      </c>
      <c r="F859" s="3" t="s">
        <v>148</v>
      </c>
      <c r="G859" s="3" t="s">
        <v>14960</v>
      </c>
    </row>
    <row r="860" spans="1:7" ht="45" customHeight="1" x14ac:dyDescent="0.25">
      <c r="A860" s="3" t="s">
        <v>6273</v>
      </c>
      <c r="B860" s="3" t="s">
        <v>15833</v>
      </c>
      <c r="C860" s="3" t="s">
        <v>15692</v>
      </c>
      <c r="D860" s="3" t="s">
        <v>15693</v>
      </c>
      <c r="E860" s="3" t="s">
        <v>15694</v>
      </c>
      <c r="F860" s="3" t="s">
        <v>148</v>
      </c>
      <c r="G860" s="3" t="s">
        <v>15695</v>
      </c>
    </row>
    <row r="861" spans="1:7" ht="45" customHeight="1" x14ac:dyDescent="0.25">
      <c r="A861" s="3" t="s">
        <v>6283</v>
      </c>
      <c r="B861" s="3" t="s">
        <v>15834</v>
      </c>
      <c r="C861" s="3" t="s">
        <v>14962</v>
      </c>
      <c r="D861" s="3" t="s">
        <v>12095</v>
      </c>
      <c r="E861" s="3" t="s">
        <v>9763</v>
      </c>
      <c r="F861" s="3" t="s">
        <v>148</v>
      </c>
      <c r="G861" s="3" t="s">
        <v>15689</v>
      </c>
    </row>
    <row r="862" spans="1:7" ht="45" customHeight="1" x14ac:dyDescent="0.25">
      <c r="A862" s="3" t="s">
        <v>6283</v>
      </c>
      <c r="B862" s="3" t="s">
        <v>15835</v>
      </c>
      <c r="C862" s="3" t="s">
        <v>14957</v>
      </c>
      <c r="D862" s="3" t="s">
        <v>9783</v>
      </c>
      <c r="E862" s="3" t="s">
        <v>14958</v>
      </c>
      <c r="F862" s="3" t="s">
        <v>148</v>
      </c>
      <c r="G862" s="3" t="s">
        <v>14960</v>
      </c>
    </row>
    <row r="863" spans="1:7" ht="45" customHeight="1" x14ac:dyDescent="0.25">
      <c r="A863" s="3" t="s">
        <v>6283</v>
      </c>
      <c r="B863" s="3" t="s">
        <v>15836</v>
      </c>
      <c r="C863" s="3" t="s">
        <v>15692</v>
      </c>
      <c r="D863" s="3" t="s">
        <v>15693</v>
      </c>
      <c r="E863" s="3" t="s">
        <v>15694</v>
      </c>
      <c r="F863" s="3" t="s">
        <v>148</v>
      </c>
      <c r="G863" s="3" t="s">
        <v>15695</v>
      </c>
    </row>
    <row r="864" spans="1:7" ht="45" customHeight="1" x14ac:dyDescent="0.25">
      <c r="A864" s="3" t="s">
        <v>6291</v>
      </c>
      <c r="B864" s="3" t="s">
        <v>15837</v>
      </c>
      <c r="C864" s="3" t="s">
        <v>14962</v>
      </c>
      <c r="D864" s="3" t="s">
        <v>12095</v>
      </c>
      <c r="E864" s="3" t="s">
        <v>9763</v>
      </c>
      <c r="F864" s="3" t="s">
        <v>148</v>
      </c>
      <c r="G864" s="3" t="s">
        <v>15689</v>
      </c>
    </row>
    <row r="865" spans="1:7" ht="45" customHeight="1" x14ac:dyDescent="0.25">
      <c r="A865" s="3" t="s">
        <v>6291</v>
      </c>
      <c r="B865" s="3" t="s">
        <v>15838</v>
      </c>
      <c r="C865" s="3" t="s">
        <v>14957</v>
      </c>
      <c r="D865" s="3" t="s">
        <v>9783</v>
      </c>
      <c r="E865" s="3" t="s">
        <v>14958</v>
      </c>
      <c r="F865" s="3" t="s">
        <v>148</v>
      </c>
      <c r="G865" s="3" t="s">
        <v>14960</v>
      </c>
    </row>
    <row r="866" spans="1:7" ht="45" customHeight="1" x14ac:dyDescent="0.25">
      <c r="A866" s="3" t="s">
        <v>6291</v>
      </c>
      <c r="B866" s="3" t="s">
        <v>15839</v>
      </c>
      <c r="C866" s="3" t="s">
        <v>15692</v>
      </c>
      <c r="D866" s="3" t="s">
        <v>15693</v>
      </c>
      <c r="E866" s="3" t="s">
        <v>15694</v>
      </c>
      <c r="F866" s="3" t="s">
        <v>148</v>
      </c>
      <c r="G866" s="3" t="s">
        <v>15695</v>
      </c>
    </row>
    <row r="867" spans="1:7" ht="45" customHeight="1" x14ac:dyDescent="0.25">
      <c r="A867" s="3" t="s">
        <v>6301</v>
      </c>
      <c r="B867" s="3" t="s">
        <v>15840</v>
      </c>
      <c r="C867" s="3" t="s">
        <v>14962</v>
      </c>
      <c r="D867" s="3" t="s">
        <v>12095</v>
      </c>
      <c r="E867" s="3" t="s">
        <v>9763</v>
      </c>
      <c r="F867" s="3" t="s">
        <v>148</v>
      </c>
      <c r="G867" s="3" t="s">
        <v>15689</v>
      </c>
    </row>
    <row r="868" spans="1:7" ht="45" customHeight="1" x14ac:dyDescent="0.25">
      <c r="A868" s="3" t="s">
        <v>6301</v>
      </c>
      <c r="B868" s="3" t="s">
        <v>15841</v>
      </c>
      <c r="C868" s="3" t="s">
        <v>14957</v>
      </c>
      <c r="D868" s="3" t="s">
        <v>9783</v>
      </c>
      <c r="E868" s="3" t="s">
        <v>14958</v>
      </c>
      <c r="F868" s="3" t="s">
        <v>148</v>
      </c>
      <c r="G868" s="3" t="s">
        <v>14960</v>
      </c>
    </row>
    <row r="869" spans="1:7" ht="45" customHeight="1" x14ac:dyDescent="0.25">
      <c r="A869" s="3" t="s">
        <v>6301</v>
      </c>
      <c r="B869" s="3" t="s">
        <v>15842</v>
      </c>
      <c r="C869" s="3" t="s">
        <v>15692</v>
      </c>
      <c r="D869" s="3" t="s">
        <v>15693</v>
      </c>
      <c r="E869" s="3" t="s">
        <v>15694</v>
      </c>
      <c r="F869" s="3" t="s">
        <v>148</v>
      </c>
      <c r="G869" s="3" t="s">
        <v>15695</v>
      </c>
    </row>
    <row r="870" spans="1:7" ht="45" customHeight="1" x14ac:dyDescent="0.25">
      <c r="A870" s="3" t="s">
        <v>6310</v>
      </c>
      <c r="B870" s="3" t="s">
        <v>15843</v>
      </c>
      <c r="C870" s="3" t="s">
        <v>14962</v>
      </c>
      <c r="D870" s="3" t="s">
        <v>12095</v>
      </c>
      <c r="E870" s="3" t="s">
        <v>9763</v>
      </c>
      <c r="F870" s="3" t="s">
        <v>148</v>
      </c>
      <c r="G870" s="3" t="s">
        <v>15689</v>
      </c>
    </row>
    <row r="871" spans="1:7" ht="45" customHeight="1" x14ac:dyDescent="0.25">
      <c r="A871" s="3" t="s">
        <v>6310</v>
      </c>
      <c r="B871" s="3" t="s">
        <v>15844</v>
      </c>
      <c r="C871" s="3" t="s">
        <v>14957</v>
      </c>
      <c r="D871" s="3" t="s">
        <v>9783</v>
      </c>
      <c r="E871" s="3" t="s">
        <v>14958</v>
      </c>
      <c r="F871" s="3" t="s">
        <v>148</v>
      </c>
      <c r="G871" s="3" t="s">
        <v>14960</v>
      </c>
    </row>
    <row r="872" spans="1:7" ht="45" customHeight="1" x14ac:dyDescent="0.25">
      <c r="A872" s="3" t="s">
        <v>6310</v>
      </c>
      <c r="B872" s="3" t="s">
        <v>15845</v>
      </c>
      <c r="C872" s="3" t="s">
        <v>15692</v>
      </c>
      <c r="D872" s="3" t="s">
        <v>15693</v>
      </c>
      <c r="E872" s="3" t="s">
        <v>15694</v>
      </c>
      <c r="F872" s="3" t="s">
        <v>148</v>
      </c>
      <c r="G872" s="3" t="s">
        <v>15695</v>
      </c>
    </row>
    <row r="873" spans="1:7" ht="45" customHeight="1" x14ac:dyDescent="0.25">
      <c r="A873" s="3" t="s">
        <v>6320</v>
      </c>
      <c r="B873" s="3" t="s">
        <v>15846</v>
      </c>
      <c r="C873" s="3" t="s">
        <v>15692</v>
      </c>
      <c r="D873" s="3" t="s">
        <v>15693</v>
      </c>
      <c r="E873" s="3" t="s">
        <v>15694</v>
      </c>
      <c r="F873" s="3" t="s">
        <v>148</v>
      </c>
      <c r="G873" s="3" t="s">
        <v>15695</v>
      </c>
    </row>
    <row r="874" spans="1:7" ht="45" customHeight="1" x14ac:dyDescent="0.25">
      <c r="A874" s="3" t="s">
        <v>6320</v>
      </c>
      <c r="B874" s="3" t="s">
        <v>15847</v>
      </c>
      <c r="C874" s="3" t="s">
        <v>14962</v>
      </c>
      <c r="D874" s="3" t="s">
        <v>12095</v>
      </c>
      <c r="E874" s="3" t="s">
        <v>9763</v>
      </c>
      <c r="F874" s="3" t="s">
        <v>148</v>
      </c>
      <c r="G874" s="3" t="s">
        <v>15689</v>
      </c>
    </row>
    <row r="875" spans="1:7" ht="45" customHeight="1" x14ac:dyDescent="0.25">
      <c r="A875" s="3" t="s">
        <v>6320</v>
      </c>
      <c r="B875" s="3" t="s">
        <v>15848</v>
      </c>
      <c r="C875" s="3" t="s">
        <v>14957</v>
      </c>
      <c r="D875" s="3" t="s">
        <v>9783</v>
      </c>
      <c r="E875" s="3" t="s">
        <v>14958</v>
      </c>
      <c r="F875" s="3" t="s">
        <v>148</v>
      </c>
      <c r="G875" s="3" t="s">
        <v>14960</v>
      </c>
    </row>
    <row r="876" spans="1:7" ht="45" customHeight="1" x14ac:dyDescent="0.25">
      <c r="A876" s="3" t="s">
        <v>6328</v>
      </c>
      <c r="B876" s="3" t="s">
        <v>15849</v>
      </c>
      <c r="C876" s="3" t="s">
        <v>14962</v>
      </c>
      <c r="D876" s="3" t="s">
        <v>12095</v>
      </c>
      <c r="E876" s="3" t="s">
        <v>9763</v>
      </c>
      <c r="F876" s="3" t="s">
        <v>148</v>
      </c>
      <c r="G876" s="3" t="s">
        <v>15689</v>
      </c>
    </row>
    <row r="877" spans="1:7" ht="45" customHeight="1" x14ac:dyDescent="0.25">
      <c r="A877" s="3" t="s">
        <v>6328</v>
      </c>
      <c r="B877" s="3" t="s">
        <v>15850</v>
      </c>
      <c r="C877" s="3" t="s">
        <v>14957</v>
      </c>
      <c r="D877" s="3" t="s">
        <v>9783</v>
      </c>
      <c r="E877" s="3" t="s">
        <v>14958</v>
      </c>
      <c r="F877" s="3" t="s">
        <v>148</v>
      </c>
      <c r="G877" s="3" t="s">
        <v>14960</v>
      </c>
    </row>
    <row r="878" spans="1:7" ht="45" customHeight="1" x14ac:dyDescent="0.25">
      <c r="A878" s="3" t="s">
        <v>6328</v>
      </c>
      <c r="B878" s="3" t="s">
        <v>15851</v>
      </c>
      <c r="C878" s="3" t="s">
        <v>15692</v>
      </c>
      <c r="D878" s="3" t="s">
        <v>15693</v>
      </c>
      <c r="E878" s="3" t="s">
        <v>15694</v>
      </c>
      <c r="F878" s="3" t="s">
        <v>148</v>
      </c>
      <c r="G878" s="3" t="s">
        <v>15695</v>
      </c>
    </row>
    <row r="879" spans="1:7" ht="45" customHeight="1" x14ac:dyDescent="0.25">
      <c r="A879" s="3" t="s">
        <v>6336</v>
      </c>
      <c r="B879" s="3" t="s">
        <v>15852</v>
      </c>
      <c r="C879" s="3" t="s">
        <v>14962</v>
      </c>
      <c r="D879" s="3" t="s">
        <v>12095</v>
      </c>
      <c r="E879" s="3" t="s">
        <v>9763</v>
      </c>
      <c r="F879" s="3" t="s">
        <v>148</v>
      </c>
      <c r="G879" s="3" t="s">
        <v>15689</v>
      </c>
    </row>
    <row r="880" spans="1:7" ht="45" customHeight="1" x14ac:dyDescent="0.25">
      <c r="A880" s="3" t="s">
        <v>6336</v>
      </c>
      <c r="B880" s="3" t="s">
        <v>15853</v>
      </c>
      <c r="C880" s="3" t="s">
        <v>14957</v>
      </c>
      <c r="D880" s="3" t="s">
        <v>9783</v>
      </c>
      <c r="E880" s="3" t="s">
        <v>14958</v>
      </c>
      <c r="F880" s="3" t="s">
        <v>148</v>
      </c>
      <c r="G880" s="3" t="s">
        <v>14960</v>
      </c>
    </row>
    <row r="881" spans="1:7" ht="45" customHeight="1" x14ac:dyDescent="0.25">
      <c r="A881" s="3" t="s">
        <v>6336</v>
      </c>
      <c r="B881" s="3" t="s">
        <v>15854</v>
      </c>
      <c r="C881" s="3" t="s">
        <v>15692</v>
      </c>
      <c r="D881" s="3" t="s">
        <v>15693</v>
      </c>
      <c r="E881" s="3" t="s">
        <v>15694</v>
      </c>
      <c r="F881" s="3" t="s">
        <v>148</v>
      </c>
      <c r="G881" s="3" t="s">
        <v>15695</v>
      </c>
    </row>
    <row r="882" spans="1:7" ht="45" customHeight="1" x14ac:dyDescent="0.25">
      <c r="A882" s="3" t="s">
        <v>6349</v>
      </c>
      <c r="B882" s="3" t="s">
        <v>15855</v>
      </c>
      <c r="C882" s="3" t="s">
        <v>14962</v>
      </c>
      <c r="D882" s="3" t="s">
        <v>12095</v>
      </c>
      <c r="E882" s="3" t="s">
        <v>9763</v>
      </c>
      <c r="F882" s="3" t="s">
        <v>148</v>
      </c>
      <c r="G882" s="3" t="s">
        <v>15689</v>
      </c>
    </row>
    <row r="883" spans="1:7" ht="45" customHeight="1" x14ac:dyDescent="0.25">
      <c r="A883" s="3" t="s">
        <v>6349</v>
      </c>
      <c r="B883" s="3" t="s">
        <v>15856</v>
      </c>
      <c r="C883" s="3" t="s">
        <v>14957</v>
      </c>
      <c r="D883" s="3" t="s">
        <v>9783</v>
      </c>
      <c r="E883" s="3" t="s">
        <v>14958</v>
      </c>
      <c r="F883" s="3" t="s">
        <v>148</v>
      </c>
      <c r="G883" s="3" t="s">
        <v>14960</v>
      </c>
    </row>
    <row r="884" spans="1:7" ht="45" customHeight="1" x14ac:dyDescent="0.25">
      <c r="A884" s="3" t="s">
        <v>6349</v>
      </c>
      <c r="B884" s="3" t="s">
        <v>15857</v>
      </c>
      <c r="C884" s="3" t="s">
        <v>15692</v>
      </c>
      <c r="D884" s="3" t="s">
        <v>15693</v>
      </c>
      <c r="E884" s="3" t="s">
        <v>15694</v>
      </c>
      <c r="F884" s="3" t="s">
        <v>148</v>
      </c>
      <c r="G884" s="3" t="s">
        <v>15695</v>
      </c>
    </row>
    <row r="885" spans="1:7" ht="45" customHeight="1" x14ac:dyDescent="0.25">
      <c r="A885" s="3" t="s">
        <v>6358</v>
      </c>
      <c r="B885" s="3" t="s">
        <v>15858</v>
      </c>
      <c r="C885" s="3" t="s">
        <v>14962</v>
      </c>
      <c r="D885" s="3" t="s">
        <v>12095</v>
      </c>
      <c r="E885" s="3" t="s">
        <v>9763</v>
      </c>
      <c r="F885" s="3" t="s">
        <v>148</v>
      </c>
      <c r="G885" s="3" t="s">
        <v>15689</v>
      </c>
    </row>
    <row r="886" spans="1:7" ht="45" customHeight="1" x14ac:dyDescent="0.25">
      <c r="A886" s="3" t="s">
        <v>6358</v>
      </c>
      <c r="B886" s="3" t="s">
        <v>15859</v>
      </c>
      <c r="C886" s="3" t="s">
        <v>14957</v>
      </c>
      <c r="D886" s="3" t="s">
        <v>9783</v>
      </c>
      <c r="E886" s="3" t="s">
        <v>14958</v>
      </c>
      <c r="F886" s="3" t="s">
        <v>148</v>
      </c>
      <c r="G886" s="3" t="s">
        <v>14960</v>
      </c>
    </row>
    <row r="887" spans="1:7" ht="45" customHeight="1" x14ac:dyDescent="0.25">
      <c r="A887" s="3" t="s">
        <v>6358</v>
      </c>
      <c r="B887" s="3" t="s">
        <v>15860</v>
      </c>
      <c r="C887" s="3" t="s">
        <v>15692</v>
      </c>
      <c r="D887" s="3" t="s">
        <v>15693</v>
      </c>
      <c r="E887" s="3" t="s">
        <v>15694</v>
      </c>
      <c r="F887" s="3" t="s">
        <v>148</v>
      </c>
      <c r="G887" s="3" t="s">
        <v>15695</v>
      </c>
    </row>
    <row r="888" spans="1:7" ht="45" customHeight="1" x14ac:dyDescent="0.25">
      <c r="A888" s="3" t="s">
        <v>6367</v>
      </c>
      <c r="B888" s="3" t="s">
        <v>15861</v>
      </c>
      <c r="C888" s="3" t="s">
        <v>14962</v>
      </c>
      <c r="D888" s="3" t="s">
        <v>12095</v>
      </c>
      <c r="E888" s="3" t="s">
        <v>9763</v>
      </c>
      <c r="F888" s="3" t="s">
        <v>148</v>
      </c>
      <c r="G888" s="3" t="s">
        <v>15689</v>
      </c>
    </row>
    <row r="889" spans="1:7" ht="45" customHeight="1" x14ac:dyDescent="0.25">
      <c r="A889" s="3" t="s">
        <v>6367</v>
      </c>
      <c r="B889" s="3" t="s">
        <v>15862</v>
      </c>
      <c r="C889" s="3" t="s">
        <v>14957</v>
      </c>
      <c r="D889" s="3" t="s">
        <v>9783</v>
      </c>
      <c r="E889" s="3" t="s">
        <v>14958</v>
      </c>
      <c r="F889" s="3" t="s">
        <v>148</v>
      </c>
      <c r="G889" s="3" t="s">
        <v>14960</v>
      </c>
    </row>
    <row r="890" spans="1:7" ht="45" customHeight="1" x14ac:dyDescent="0.25">
      <c r="A890" s="3" t="s">
        <v>6367</v>
      </c>
      <c r="B890" s="3" t="s">
        <v>15863</v>
      </c>
      <c r="C890" s="3" t="s">
        <v>15692</v>
      </c>
      <c r="D890" s="3" t="s">
        <v>15693</v>
      </c>
      <c r="E890" s="3" t="s">
        <v>15694</v>
      </c>
      <c r="F890" s="3" t="s">
        <v>148</v>
      </c>
      <c r="G890" s="3" t="s">
        <v>15695</v>
      </c>
    </row>
    <row r="891" spans="1:7" ht="45" customHeight="1" x14ac:dyDescent="0.25">
      <c r="A891" s="3" t="s">
        <v>6376</v>
      </c>
      <c r="B891" s="3" t="s">
        <v>15864</v>
      </c>
      <c r="C891" s="3" t="s">
        <v>14962</v>
      </c>
      <c r="D891" s="3" t="s">
        <v>12095</v>
      </c>
      <c r="E891" s="3" t="s">
        <v>9763</v>
      </c>
      <c r="F891" s="3" t="s">
        <v>148</v>
      </c>
      <c r="G891" s="3" t="s">
        <v>15689</v>
      </c>
    </row>
    <row r="892" spans="1:7" ht="45" customHeight="1" x14ac:dyDescent="0.25">
      <c r="A892" s="3" t="s">
        <v>6376</v>
      </c>
      <c r="B892" s="3" t="s">
        <v>15865</v>
      </c>
      <c r="C892" s="3" t="s">
        <v>14957</v>
      </c>
      <c r="D892" s="3" t="s">
        <v>9783</v>
      </c>
      <c r="E892" s="3" t="s">
        <v>14958</v>
      </c>
      <c r="F892" s="3" t="s">
        <v>148</v>
      </c>
      <c r="G892" s="3" t="s">
        <v>14960</v>
      </c>
    </row>
    <row r="893" spans="1:7" ht="45" customHeight="1" x14ac:dyDescent="0.25">
      <c r="A893" s="3" t="s">
        <v>6376</v>
      </c>
      <c r="B893" s="3" t="s">
        <v>15866</v>
      </c>
      <c r="C893" s="3" t="s">
        <v>15692</v>
      </c>
      <c r="D893" s="3" t="s">
        <v>15693</v>
      </c>
      <c r="E893" s="3" t="s">
        <v>15694</v>
      </c>
      <c r="F893" s="3" t="s">
        <v>148</v>
      </c>
      <c r="G893" s="3" t="s">
        <v>15695</v>
      </c>
    </row>
    <row r="894" spans="1:7" ht="45" customHeight="1" x14ac:dyDescent="0.25">
      <c r="A894" s="3" t="s">
        <v>6388</v>
      </c>
      <c r="B894" s="3" t="s">
        <v>15867</v>
      </c>
      <c r="C894" s="3" t="s">
        <v>14962</v>
      </c>
      <c r="D894" s="3" t="s">
        <v>12095</v>
      </c>
      <c r="E894" s="3" t="s">
        <v>9763</v>
      </c>
      <c r="F894" s="3" t="s">
        <v>148</v>
      </c>
      <c r="G894" s="3" t="s">
        <v>15689</v>
      </c>
    </row>
    <row r="895" spans="1:7" ht="45" customHeight="1" x14ac:dyDescent="0.25">
      <c r="A895" s="3" t="s">
        <v>6388</v>
      </c>
      <c r="B895" s="3" t="s">
        <v>15868</v>
      </c>
      <c r="C895" s="3" t="s">
        <v>14957</v>
      </c>
      <c r="D895" s="3" t="s">
        <v>9783</v>
      </c>
      <c r="E895" s="3" t="s">
        <v>14958</v>
      </c>
      <c r="F895" s="3" t="s">
        <v>148</v>
      </c>
      <c r="G895" s="3" t="s">
        <v>14960</v>
      </c>
    </row>
    <row r="896" spans="1:7" ht="45" customHeight="1" x14ac:dyDescent="0.25">
      <c r="A896" s="3" t="s">
        <v>6388</v>
      </c>
      <c r="B896" s="3" t="s">
        <v>15869</v>
      </c>
      <c r="C896" s="3" t="s">
        <v>15692</v>
      </c>
      <c r="D896" s="3" t="s">
        <v>15693</v>
      </c>
      <c r="E896" s="3" t="s">
        <v>15694</v>
      </c>
      <c r="F896" s="3" t="s">
        <v>148</v>
      </c>
      <c r="G896" s="3" t="s">
        <v>15695</v>
      </c>
    </row>
    <row r="897" spans="1:7" ht="45" customHeight="1" x14ac:dyDescent="0.25">
      <c r="A897" s="3" t="s">
        <v>6400</v>
      </c>
      <c r="B897" s="3" t="s">
        <v>15870</v>
      </c>
      <c r="C897" s="3" t="s">
        <v>14962</v>
      </c>
      <c r="D897" s="3" t="s">
        <v>12095</v>
      </c>
      <c r="E897" s="3" t="s">
        <v>9763</v>
      </c>
      <c r="F897" s="3" t="s">
        <v>148</v>
      </c>
      <c r="G897" s="3" t="s">
        <v>15689</v>
      </c>
    </row>
    <row r="898" spans="1:7" ht="45" customHeight="1" x14ac:dyDescent="0.25">
      <c r="A898" s="3" t="s">
        <v>6400</v>
      </c>
      <c r="B898" s="3" t="s">
        <v>15871</v>
      </c>
      <c r="C898" s="3" t="s">
        <v>14957</v>
      </c>
      <c r="D898" s="3" t="s">
        <v>9783</v>
      </c>
      <c r="E898" s="3" t="s">
        <v>14958</v>
      </c>
      <c r="F898" s="3" t="s">
        <v>148</v>
      </c>
      <c r="G898" s="3" t="s">
        <v>14960</v>
      </c>
    </row>
    <row r="899" spans="1:7" ht="45" customHeight="1" x14ac:dyDescent="0.25">
      <c r="A899" s="3" t="s">
        <v>6400</v>
      </c>
      <c r="B899" s="3" t="s">
        <v>15872</v>
      </c>
      <c r="C899" s="3" t="s">
        <v>15692</v>
      </c>
      <c r="D899" s="3" t="s">
        <v>15693</v>
      </c>
      <c r="E899" s="3" t="s">
        <v>15694</v>
      </c>
      <c r="F899" s="3" t="s">
        <v>148</v>
      </c>
      <c r="G899" s="3" t="s">
        <v>15695</v>
      </c>
    </row>
    <row r="900" spans="1:7" ht="45" customHeight="1" x14ac:dyDescent="0.25">
      <c r="A900" s="3" t="s">
        <v>6411</v>
      </c>
      <c r="B900" s="3" t="s">
        <v>15873</v>
      </c>
      <c r="C900" s="3" t="s">
        <v>14962</v>
      </c>
      <c r="D900" s="3" t="s">
        <v>12095</v>
      </c>
      <c r="E900" s="3" t="s">
        <v>9763</v>
      </c>
      <c r="F900" s="3" t="s">
        <v>148</v>
      </c>
      <c r="G900" s="3" t="s">
        <v>15689</v>
      </c>
    </row>
    <row r="901" spans="1:7" ht="45" customHeight="1" x14ac:dyDescent="0.25">
      <c r="A901" s="3" t="s">
        <v>6411</v>
      </c>
      <c r="B901" s="3" t="s">
        <v>15874</v>
      </c>
      <c r="C901" s="3" t="s">
        <v>14957</v>
      </c>
      <c r="D901" s="3" t="s">
        <v>9783</v>
      </c>
      <c r="E901" s="3" t="s">
        <v>14958</v>
      </c>
      <c r="F901" s="3" t="s">
        <v>148</v>
      </c>
      <c r="G901" s="3" t="s">
        <v>14960</v>
      </c>
    </row>
    <row r="902" spans="1:7" ht="45" customHeight="1" x14ac:dyDescent="0.25">
      <c r="A902" s="3" t="s">
        <v>6411</v>
      </c>
      <c r="B902" s="3" t="s">
        <v>15875</v>
      </c>
      <c r="C902" s="3" t="s">
        <v>15692</v>
      </c>
      <c r="D902" s="3" t="s">
        <v>15693</v>
      </c>
      <c r="E902" s="3" t="s">
        <v>15694</v>
      </c>
      <c r="F902" s="3" t="s">
        <v>148</v>
      </c>
      <c r="G902" s="3" t="s">
        <v>15695</v>
      </c>
    </row>
    <row r="903" spans="1:7" ht="45" customHeight="1" x14ac:dyDescent="0.25">
      <c r="A903" s="3" t="s">
        <v>6421</v>
      </c>
      <c r="B903" s="3" t="s">
        <v>15876</v>
      </c>
      <c r="C903" s="3" t="s">
        <v>14962</v>
      </c>
      <c r="D903" s="3" t="s">
        <v>12095</v>
      </c>
      <c r="E903" s="3" t="s">
        <v>9763</v>
      </c>
      <c r="F903" s="3" t="s">
        <v>148</v>
      </c>
      <c r="G903" s="3" t="s">
        <v>15689</v>
      </c>
    </row>
    <row r="904" spans="1:7" ht="45" customHeight="1" x14ac:dyDescent="0.25">
      <c r="A904" s="3" t="s">
        <v>6421</v>
      </c>
      <c r="B904" s="3" t="s">
        <v>15877</v>
      </c>
      <c r="C904" s="3" t="s">
        <v>14957</v>
      </c>
      <c r="D904" s="3" t="s">
        <v>9783</v>
      </c>
      <c r="E904" s="3" t="s">
        <v>14958</v>
      </c>
      <c r="F904" s="3" t="s">
        <v>148</v>
      </c>
      <c r="G904" s="3" t="s">
        <v>14960</v>
      </c>
    </row>
    <row r="905" spans="1:7" ht="45" customHeight="1" x14ac:dyDescent="0.25">
      <c r="A905" s="3" t="s">
        <v>6421</v>
      </c>
      <c r="B905" s="3" t="s">
        <v>15878</v>
      </c>
      <c r="C905" s="3" t="s">
        <v>15692</v>
      </c>
      <c r="D905" s="3" t="s">
        <v>15693</v>
      </c>
      <c r="E905" s="3" t="s">
        <v>15694</v>
      </c>
      <c r="F905" s="3" t="s">
        <v>148</v>
      </c>
      <c r="G905" s="3" t="s">
        <v>15695</v>
      </c>
    </row>
    <row r="906" spans="1:7" ht="45" customHeight="1" x14ac:dyDescent="0.25">
      <c r="A906" s="3" t="s">
        <v>6432</v>
      </c>
      <c r="B906" s="3" t="s">
        <v>15879</v>
      </c>
      <c r="C906" s="3" t="s">
        <v>14962</v>
      </c>
      <c r="D906" s="3" t="s">
        <v>12095</v>
      </c>
      <c r="E906" s="3" t="s">
        <v>9763</v>
      </c>
      <c r="F906" s="3" t="s">
        <v>148</v>
      </c>
      <c r="G906" s="3" t="s">
        <v>15689</v>
      </c>
    </row>
    <row r="907" spans="1:7" ht="45" customHeight="1" x14ac:dyDescent="0.25">
      <c r="A907" s="3" t="s">
        <v>6432</v>
      </c>
      <c r="B907" s="3" t="s">
        <v>15880</v>
      </c>
      <c r="C907" s="3" t="s">
        <v>14957</v>
      </c>
      <c r="D907" s="3" t="s">
        <v>9783</v>
      </c>
      <c r="E907" s="3" t="s">
        <v>14958</v>
      </c>
      <c r="F907" s="3" t="s">
        <v>148</v>
      </c>
      <c r="G907" s="3" t="s">
        <v>14960</v>
      </c>
    </row>
    <row r="908" spans="1:7" ht="45" customHeight="1" x14ac:dyDescent="0.25">
      <c r="A908" s="3" t="s">
        <v>6432</v>
      </c>
      <c r="B908" s="3" t="s">
        <v>15881</v>
      </c>
      <c r="C908" s="3" t="s">
        <v>15692</v>
      </c>
      <c r="D908" s="3" t="s">
        <v>15693</v>
      </c>
      <c r="E908" s="3" t="s">
        <v>15694</v>
      </c>
      <c r="F908" s="3" t="s">
        <v>148</v>
      </c>
      <c r="G908" s="3" t="s">
        <v>15695</v>
      </c>
    </row>
    <row r="909" spans="1:7" ht="45" customHeight="1" x14ac:dyDescent="0.25">
      <c r="A909" s="3" t="s">
        <v>6442</v>
      </c>
      <c r="B909" s="3" t="s">
        <v>15882</v>
      </c>
      <c r="C909" s="3" t="s">
        <v>14962</v>
      </c>
      <c r="D909" s="3" t="s">
        <v>12095</v>
      </c>
      <c r="E909" s="3" t="s">
        <v>9763</v>
      </c>
      <c r="F909" s="3" t="s">
        <v>148</v>
      </c>
      <c r="G909" s="3" t="s">
        <v>15689</v>
      </c>
    </row>
    <row r="910" spans="1:7" ht="45" customHeight="1" x14ac:dyDescent="0.25">
      <c r="A910" s="3" t="s">
        <v>6442</v>
      </c>
      <c r="B910" s="3" t="s">
        <v>15883</v>
      </c>
      <c r="C910" s="3" t="s">
        <v>14957</v>
      </c>
      <c r="D910" s="3" t="s">
        <v>9783</v>
      </c>
      <c r="E910" s="3" t="s">
        <v>14958</v>
      </c>
      <c r="F910" s="3" t="s">
        <v>148</v>
      </c>
      <c r="G910" s="3" t="s">
        <v>14960</v>
      </c>
    </row>
    <row r="911" spans="1:7" ht="45" customHeight="1" x14ac:dyDescent="0.25">
      <c r="A911" s="3" t="s">
        <v>6442</v>
      </c>
      <c r="B911" s="3" t="s">
        <v>15884</v>
      </c>
      <c r="C911" s="3" t="s">
        <v>15692</v>
      </c>
      <c r="D911" s="3" t="s">
        <v>15693</v>
      </c>
      <c r="E911" s="3" t="s">
        <v>15694</v>
      </c>
      <c r="F911" s="3" t="s">
        <v>148</v>
      </c>
      <c r="G911" s="3" t="s">
        <v>15695</v>
      </c>
    </row>
    <row r="912" spans="1:7" ht="45" customHeight="1" x14ac:dyDescent="0.25">
      <c r="A912" s="3" t="s">
        <v>6451</v>
      </c>
      <c r="B912" s="3" t="s">
        <v>15885</v>
      </c>
      <c r="C912" s="3" t="s">
        <v>14962</v>
      </c>
      <c r="D912" s="3" t="s">
        <v>12095</v>
      </c>
      <c r="E912" s="3" t="s">
        <v>9763</v>
      </c>
      <c r="F912" s="3" t="s">
        <v>148</v>
      </c>
      <c r="G912" s="3" t="s">
        <v>15689</v>
      </c>
    </row>
    <row r="913" spans="1:7" ht="45" customHeight="1" x14ac:dyDescent="0.25">
      <c r="A913" s="3" t="s">
        <v>6451</v>
      </c>
      <c r="B913" s="3" t="s">
        <v>15886</v>
      </c>
      <c r="C913" s="3" t="s">
        <v>14957</v>
      </c>
      <c r="D913" s="3" t="s">
        <v>9783</v>
      </c>
      <c r="E913" s="3" t="s">
        <v>14958</v>
      </c>
      <c r="F913" s="3" t="s">
        <v>148</v>
      </c>
      <c r="G913" s="3" t="s">
        <v>14960</v>
      </c>
    </row>
    <row r="914" spans="1:7" ht="45" customHeight="1" x14ac:dyDescent="0.25">
      <c r="A914" s="3" t="s">
        <v>6451</v>
      </c>
      <c r="B914" s="3" t="s">
        <v>15887</v>
      </c>
      <c r="C914" s="3" t="s">
        <v>15692</v>
      </c>
      <c r="D914" s="3" t="s">
        <v>15693</v>
      </c>
      <c r="E914" s="3" t="s">
        <v>15694</v>
      </c>
      <c r="F914" s="3" t="s">
        <v>148</v>
      </c>
      <c r="G914" s="3" t="s">
        <v>15695</v>
      </c>
    </row>
    <row r="915" spans="1:7" ht="45" customHeight="1" x14ac:dyDescent="0.25">
      <c r="A915" s="3" t="s">
        <v>6461</v>
      </c>
      <c r="B915" s="3" t="s">
        <v>15888</v>
      </c>
      <c r="C915" s="3" t="s">
        <v>14962</v>
      </c>
      <c r="D915" s="3" t="s">
        <v>12095</v>
      </c>
      <c r="E915" s="3" t="s">
        <v>9763</v>
      </c>
      <c r="F915" s="3" t="s">
        <v>148</v>
      </c>
      <c r="G915" s="3" t="s">
        <v>15689</v>
      </c>
    </row>
    <row r="916" spans="1:7" ht="45" customHeight="1" x14ac:dyDescent="0.25">
      <c r="A916" s="3" t="s">
        <v>6461</v>
      </c>
      <c r="B916" s="3" t="s">
        <v>15889</v>
      </c>
      <c r="C916" s="3" t="s">
        <v>14957</v>
      </c>
      <c r="D916" s="3" t="s">
        <v>9783</v>
      </c>
      <c r="E916" s="3" t="s">
        <v>14958</v>
      </c>
      <c r="F916" s="3" t="s">
        <v>148</v>
      </c>
      <c r="G916" s="3" t="s">
        <v>14960</v>
      </c>
    </row>
    <row r="917" spans="1:7" ht="45" customHeight="1" x14ac:dyDescent="0.25">
      <c r="A917" s="3" t="s">
        <v>6461</v>
      </c>
      <c r="B917" s="3" t="s">
        <v>15890</v>
      </c>
      <c r="C917" s="3" t="s">
        <v>15692</v>
      </c>
      <c r="D917" s="3" t="s">
        <v>15693</v>
      </c>
      <c r="E917" s="3" t="s">
        <v>15694</v>
      </c>
      <c r="F917" s="3" t="s">
        <v>148</v>
      </c>
      <c r="G917" s="3" t="s">
        <v>15695</v>
      </c>
    </row>
    <row r="918" spans="1:7" ht="45" customHeight="1" x14ac:dyDescent="0.25">
      <c r="A918" s="3" t="s">
        <v>6471</v>
      </c>
      <c r="B918" s="3" t="s">
        <v>15891</v>
      </c>
      <c r="C918" s="3" t="s">
        <v>14962</v>
      </c>
      <c r="D918" s="3" t="s">
        <v>12095</v>
      </c>
      <c r="E918" s="3" t="s">
        <v>9763</v>
      </c>
      <c r="F918" s="3" t="s">
        <v>148</v>
      </c>
      <c r="G918" s="3" t="s">
        <v>15689</v>
      </c>
    </row>
    <row r="919" spans="1:7" ht="45" customHeight="1" x14ac:dyDescent="0.25">
      <c r="A919" s="3" t="s">
        <v>6471</v>
      </c>
      <c r="B919" s="3" t="s">
        <v>15892</v>
      </c>
      <c r="C919" s="3" t="s">
        <v>14957</v>
      </c>
      <c r="D919" s="3" t="s">
        <v>9783</v>
      </c>
      <c r="E919" s="3" t="s">
        <v>14958</v>
      </c>
      <c r="F919" s="3" t="s">
        <v>148</v>
      </c>
      <c r="G919" s="3" t="s">
        <v>14960</v>
      </c>
    </row>
    <row r="920" spans="1:7" ht="45" customHeight="1" x14ac:dyDescent="0.25">
      <c r="A920" s="3" t="s">
        <v>6471</v>
      </c>
      <c r="B920" s="3" t="s">
        <v>15893</v>
      </c>
      <c r="C920" s="3" t="s">
        <v>15692</v>
      </c>
      <c r="D920" s="3" t="s">
        <v>15693</v>
      </c>
      <c r="E920" s="3" t="s">
        <v>15694</v>
      </c>
      <c r="F920" s="3" t="s">
        <v>148</v>
      </c>
      <c r="G920" s="3" t="s">
        <v>15695</v>
      </c>
    </row>
    <row r="921" spans="1:7" ht="45" customHeight="1" x14ac:dyDescent="0.25">
      <c r="A921" s="3" t="s">
        <v>6481</v>
      </c>
      <c r="B921" s="3" t="s">
        <v>15894</v>
      </c>
      <c r="C921" s="3" t="s">
        <v>14962</v>
      </c>
      <c r="D921" s="3" t="s">
        <v>12095</v>
      </c>
      <c r="E921" s="3" t="s">
        <v>9763</v>
      </c>
      <c r="F921" s="3" t="s">
        <v>148</v>
      </c>
      <c r="G921" s="3" t="s">
        <v>15689</v>
      </c>
    </row>
    <row r="922" spans="1:7" ht="45" customHeight="1" x14ac:dyDescent="0.25">
      <c r="A922" s="3" t="s">
        <v>6481</v>
      </c>
      <c r="B922" s="3" t="s">
        <v>15895</v>
      </c>
      <c r="C922" s="3" t="s">
        <v>14957</v>
      </c>
      <c r="D922" s="3" t="s">
        <v>9783</v>
      </c>
      <c r="E922" s="3" t="s">
        <v>14958</v>
      </c>
      <c r="F922" s="3" t="s">
        <v>148</v>
      </c>
      <c r="G922" s="3" t="s">
        <v>14960</v>
      </c>
    </row>
    <row r="923" spans="1:7" ht="45" customHeight="1" x14ac:dyDescent="0.25">
      <c r="A923" s="3" t="s">
        <v>6481</v>
      </c>
      <c r="B923" s="3" t="s">
        <v>15896</v>
      </c>
      <c r="C923" s="3" t="s">
        <v>15692</v>
      </c>
      <c r="D923" s="3" t="s">
        <v>15693</v>
      </c>
      <c r="E923" s="3" t="s">
        <v>15694</v>
      </c>
      <c r="F923" s="3" t="s">
        <v>148</v>
      </c>
      <c r="G923" s="3" t="s">
        <v>15695</v>
      </c>
    </row>
    <row r="924" spans="1:7" ht="45" customHeight="1" x14ac:dyDescent="0.25">
      <c r="A924" s="3" t="s">
        <v>6490</v>
      </c>
      <c r="B924" s="3" t="s">
        <v>15897</v>
      </c>
      <c r="C924" s="3" t="s">
        <v>14962</v>
      </c>
      <c r="D924" s="3" t="s">
        <v>12095</v>
      </c>
      <c r="E924" s="3" t="s">
        <v>9763</v>
      </c>
      <c r="F924" s="3" t="s">
        <v>148</v>
      </c>
      <c r="G924" s="3" t="s">
        <v>15689</v>
      </c>
    </row>
    <row r="925" spans="1:7" ht="45" customHeight="1" x14ac:dyDescent="0.25">
      <c r="A925" s="3" t="s">
        <v>6490</v>
      </c>
      <c r="B925" s="3" t="s">
        <v>15898</v>
      </c>
      <c r="C925" s="3" t="s">
        <v>14957</v>
      </c>
      <c r="D925" s="3" t="s">
        <v>9783</v>
      </c>
      <c r="E925" s="3" t="s">
        <v>14958</v>
      </c>
      <c r="F925" s="3" t="s">
        <v>148</v>
      </c>
      <c r="G925" s="3" t="s">
        <v>14960</v>
      </c>
    </row>
    <row r="926" spans="1:7" ht="45" customHeight="1" x14ac:dyDescent="0.25">
      <c r="A926" s="3" t="s">
        <v>6490</v>
      </c>
      <c r="B926" s="3" t="s">
        <v>15899</v>
      </c>
      <c r="C926" s="3" t="s">
        <v>15692</v>
      </c>
      <c r="D926" s="3" t="s">
        <v>15693</v>
      </c>
      <c r="E926" s="3" t="s">
        <v>15694</v>
      </c>
      <c r="F926" s="3" t="s">
        <v>148</v>
      </c>
      <c r="G926" s="3" t="s">
        <v>15695</v>
      </c>
    </row>
    <row r="927" spans="1:7" ht="45" customHeight="1" x14ac:dyDescent="0.25">
      <c r="A927" s="3" t="s">
        <v>6498</v>
      </c>
      <c r="B927" s="3" t="s">
        <v>15900</v>
      </c>
      <c r="C927" s="3" t="s">
        <v>14962</v>
      </c>
      <c r="D927" s="3" t="s">
        <v>12095</v>
      </c>
      <c r="E927" s="3" t="s">
        <v>9763</v>
      </c>
      <c r="F927" s="3" t="s">
        <v>148</v>
      </c>
      <c r="G927" s="3" t="s">
        <v>15689</v>
      </c>
    </row>
    <row r="928" spans="1:7" ht="45" customHeight="1" x14ac:dyDescent="0.25">
      <c r="A928" s="3" t="s">
        <v>6498</v>
      </c>
      <c r="B928" s="3" t="s">
        <v>15901</v>
      </c>
      <c r="C928" s="3" t="s">
        <v>14957</v>
      </c>
      <c r="D928" s="3" t="s">
        <v>9783</v>
      </c>
      <c r="E928" s="3" t="s">
        <v>14958</v>
      </c>
      <c r="F928" s="3" t="s">
        <v>148</v>
      </c>
      <c r="G928" s="3" t="s">
        <v>14960</v>
      </c>
    </row>
    <row r="929" spans="1:7" ht="45" customHeight="1" x14ac:dyDescent="0.25">
      <c r="A929" s="3" t="s">
        <v>6498</v>
      </c>
      <c r="B929" s="3" t="s">
        <v>15902</v>
      </c>
      <c r="C929" s="3" t="s">
        <v>15692</v>
      </c>
      <c r="D929" s="3" t="s">
        <v>15693</v>
      </c>
      <c r="E929" s="3" t="s">
        <v>15694</v>
      </c>
      <c r="F929" s="3" t="s">
        <v>148</v>
      </c>
      <c r="G929" s="3" t="s">
        <v>15695</v>
      </c>
    </row>
    <row r="930" spans="1:7" ht="45" customHeight="1" x14ac:dyDescent="0.25">
      <c r="A930" s="3" t="s">
        <v>6508</v>
      </c>
      <c r="B930" s="3" t="s">
        <v>15903</v>
      </c>
      <c r="C930" s="3" t="s">
        <v>14962</v>
      </c>
      <c r="D930" s="3" t="s">
        <v>12095</v>
      </c>
      <c r="E930" s="3" t="s">
        <v>9763</v>
      </c>
      <c r="F930" s="3" t="s">
        <v>148</v>
      </c>
      <c r="G930" s="3" t="s">
        <v>15689</v>
      </c>
    </row>
    <row r="931" spans="1:7" ht="45" customHeight="1" x14ac:dyDescent="0.25">
      <c r="A931" s="3" t="s">
        <v>6508</v>
      </c>
      <c r="B931" s="3" t="s">
        <v>15904</v>
      </c>
      <c r="C931" s="3" t="s">
        <v>14957</v>
      </c>
      <c r="D931" s="3" t="s">
        <v>9783</v>
      </c>
      <c r="E931" s="3" t="s">
        <v>14958</v>
      </c>
      <c r="F931" s="3" t="s">
        <v>148</v>
      </c>
      <c r="G931" s="3" t="s">
        <v>14960</v>
      </c>
    </row>
    <row r="932" spans="1:7" ht="45" customHeight="1" x14ac:dyDescent="0.25">
      <c r="A932" s="3" t="s">
        <v>6508</v>
      </c>
      <c r="B932" s="3" t="s">
        <v>15905</v>
      </c>
      <c r="C932" s="3" t="s">
        <v>15692</v>
      </c>
      <c r="D932" s="3" t="s">
        <v>15693</v>
      </c>
      <c r="E932" s="3" t="s">
        <v>15694</v>
      </c>
      <c r="F932" s="3" t="s">
        <v>148</v>
      </c>
      <c r="G932" s="3" t="s">
        <v>15695</v>
      </c>
    </row>
    <row r="933" spans="1:7" ht="45" customHeight="1" x14ac:dyDescent="0.25">
      <c r="A933" s="3" t="s">
        <v>6518</v>
      </c>
      <c r="B933" s="3" t="s">
        <v>15906</v>
      </c>
      <c r="C933" s="3" t="s">
        <v>14962</v>
      </c>
      <c r="D933" s="3" t="s">
        <v>12095</v>
      </c>
      <c r="E933" s="3" t="s">
        <v>9763</v>
      </c>
      <c r="F933" s="3" t="s">
        <v>148</v>
      </c>
      <c r="G933" s="3" t="s">
        <v>15689</v>
      </c>
    </row>
    <row r="934" spans="1:7" ht="45" customHeight="1" x14ac:dyDescent="0.25">
      <c r="A934" s="3" t="s">
        <v>6518</v>
      </c>
      <c r="B934" s="3" t="s">
        <v>15907</v>
      </c>
      <c r="C934" s="3" t="s">
        <v>14957</v>
      </c>
      <c r="D934" s="3" t="s">
        <v>9783</v>
      </c>
      <c r="E934" s="3" t="s">
        <v>14958</v>
      </c>
      <c r="F934" s="3" t="s">
        <v>148</v>
      </c>
      <c r="G934" s="3" t="s">
        <v>14960</v>
      </c>
    </row>
    <row r="935" spans="1:7" ht="45" customHeight="1" x14ac:dyDescent="0.25">
      <c r="A935" s="3" t="s">
        <v>6518</v>
      </c>
      <c r="B935" s="3" t="s">
        <v>15908</v>
      </c>
      <c r="C935" s="3" t="s">
        <v>15692</v>
      </c>
      <c r="D935" s="3" t="s">
        <v>15693</v>
      </c>
      <c r="E935" s="3" t="s">
        <v>15694</v>
      </c>
      <c r="F935" s="3" t="s">
        <v>148</v>
      </c>
      <c r="G935" s="3" t="s">
        <v>15695</v>
      </c>
    </row>
    <row r="936" spans="1:7" ht="45" customHeight="1" x14ac:dyDescent="0.25">
      <c r="A936" s="3" t="s">
        <v>6528</v>
      </c>
      <c r="B936" s="3" t="s">
        <v>15909</v>
      </c>
      <c r="C936" s="3" t="s">
        <v>14962</v>
      </c>
      <c r="D936" s="3" t="s">
        <v>12095</v>
      </c>
      <c r="E936" s="3" t="s">
        <v>9763</v>
      </c>
      <c r="F936" s="3" t="s">
        <v>148</v>
      </c>
      <c r="G936" s="3" t="s">
        <v>15689</v>
      </c>
    </row>
    <row r="937" spans="1:7" ht="45" customHeight="1" x14ac:dyDescent="0.25">
      <c r="A937" s="3" t="s">
        <v>6528</v>
      </c>
      <c r="B937" s="3" t="s">
        <v>15910</v>
      </c>
      <c r="C937" s="3" t="s">
        <v>14957</v>
      </c>
      <c r="D937" s="3" t="s">
        <v>9783</v>
      </c>
      <c r="E937" s="3" t="s">
        <v>14958</v>
      </c>
      <c r="F937" s="3" t="s">
        <v>148</v>
      </c>
      <c r="G937" s="3" t="s">
        <v>14960</v>
      </c>
    </row>
    <row r="938" spans="1:7" ht="45" customHeight="1" x14ac:dyDescent="0.25">
      <c r="A938" s="3" t="s">
        <v>6528</v>
      </c>
      <c r="B938" s="3" t="s">
        <v>15911</v>
      </c>
      <c r="C938" s="3" t="s">
        <v>15692</v>
      </c>
      <c r="D938" s="3" t="s">
        <v>15693</v>
      </c>
      <c r="E938" s="3" t="s">
        <v>15694</v>
      </c>
      <c r="F938" s="3" t="s">
        <v>148</v>
      </c>
      <c r="G938" s="3" t="s">
        <v>15695</v>
      </c>
    </row>
    <row r="939" spans="1:7" ht="45" customHeight="1" x14ac:dyDescent="0.25">
      <c r="A939" s="3" t="s">
        <v>6539</v>
      </c>
      <c r="B939" s="3" t="s">
        <v>15912</v>
      </c>
      <c r="C939" s="3" t="s">
        <v>14962</v>
      </c>
      <c r="D939" s="3" t="s">
        <v>12095</v>
      </c>
      <c r="E939" s="3" t="s">
        <v>9763</v>
      </c>
      <c r="F939" s="3" t="s">
        <v>148</v>
      </c>
      <c r="G939" s="3" t="s">
        <v>15689</v>
      </c>
    </row>
    <row r="940" spans="1:7" ht="45" customHeight="1" x14ac:dyDescent="0.25">
      <c r="A940" s="3" t="s">
        <v>6539</v>
      </c>
      <c r="B940" s="3" t="s">
        <v>15913</v>
      </c>
      <c r="C940" s="3" t="s">
        <v>14957</v>
      </c>
      <c r="D940" s="3" t="s">
        <v>9783</v>
      </c>
      <c r="E940" s="3" t="s">
        <v>14958</v>
      </c>
      <c r="F940" s="3" t="s">
        <v>148</v>
      </c>
      <c r="G940" s="3" t="s">
        <v>14960</v>
      </c>
    </row>
    <row r="941" spans="1:7" ht="45" customHeight="1" x14ac:dyDescent="0.25">
      <c r="A941" s="3" t="s">
        <v>6539</v>
      </c>
      <c r="B941" s="3" t="s">
        <v>15914</v>
      </c>
      <c r="C941" s="3" t="s">
        <v>15692</v>
      </c>
      <c r="D941" s="3" t="s">
        <v>15693</v>
      </c>
      <c r="E941" s="3" t="s">
        <v>15694</v>
      </c>
      <c r="F941" s="3" t="s">
        <v>148</v>
      </c>
      <c r="G941" s="3" t="s">
        <v>15695</v>
      </c>
    </row>
    <row r="942" spans="1:7" ht="45" customHeight="1" x14ac:dyDescent="0.25">
      <c r="A942" s="3" t="s">
        <v>6547</v>
      </c>
      <c r="B942" s="3" t="s">
        <v>15915</v>
      </c>
      <c r="C942" s="3" t="s">
        <v>14962</v>
      </c>
      <c r="D942" s="3" t="s">
        <v>12095</v>
      </c>
      <c r="E942" s="3" t="s">
        <v>9763</v>
      </c>
      <c r="F942" s="3" t="s">
        <v>148</v>
      </c>
      <c r="G942" s="3" t="s">
        <v>15689</v>
      </c>
    </row>
    <row r="943" spans="1:7" ht="45" customHeight="1" x14ac:dyDescent="0.25">
      <c r="A943" s="3" t="s">
        <v>6547</v>
      </c>
      <c r="B943" s="3" t="s">
        <v>15916</v>
      </c>
      <c r="C943" s="3" t="s">
        <v>14957</v>
      </c>
      <c r="D943" s="3" t="s">
        <v>9783</v>
      </c>
      <c r="E943" s="3" t="s">
        <v>14958</v>
      </c>
      <c r="F943" s="3" t="s">
        <v>148</v>
      </c>
      <c r="G943" s="3" t="s">
        <v>14960</v>
      </c>
    </row>
    <row r="944" spans="1:7" ht="45" customHeight="1" x14ac:dyDescent="0.25">
      <c r="A944" s="3" t="s">
        <v>6547</v>
      </c>
      <c r="B944" s="3" t="s">
        <v>15917</v>
      </c>
      <c r="C944" s="3" t="s">
        <v>15692</v>
      </c>
      <c r="D944" s="3" t="s">
        <v>15693</v>
      </c>
      <c r="E944" s="3" t="s">
        <v>15694</v>
      </c>
      <c r="F944" s="3" t="s">
        <v>148</v>
      </c>
      <c r="G944" s="3" t="s">
        <v>15695</v>
      </c>
    </row>
    <row r="945" spans="1:7" ht="45" customHeight="1" x14ac:dyDescent="0.25">
      <c r="A945" s="3" t="s">
        <v>6558</v>
      </c>
      <c r="B945" s="3" t="s">
        <v>15918</v>
      </c>
      <c r="C945" s="3" t="s">
        <v>14962</v>
      </c>
      <c r="D945" s="3" t="s">
        <v>12095</v>
      </c>
      <c r="E945" s="3" t="s">
        <v>9763</v>
      </c>
      <c r="F945" s="3" t="s">
        <v>148</v>
      </c>
      <c r="G945" s="3" t="s">
        <v>15689</v>
      </c>
    </row>
    <row r="946" spans="1:7" ht="45" customHeight="1" x14ac:dyDescent="0.25">
      <c r="A946" s="3" t="s">
        <v>6558</v>
      </c>
      <c r="B946" s="3" t="s">
        <v>15919</v>
      </c>
      <c r="C946" s="3" t="s">
        <v>15692</v>
      </c>
      <c r="D946" s="3" t="s">
        <v>15693</v>
      </c>
      <c r="E946" s="3" t="s">
        <v>15694</v>
      </c>
      <c r="F946" s="3" t="s">
        <v>148</v>
      </c>
      <c r="G946" s="3" t="s">
        <v>15695</v>
      </c>
    </row>
    <row r="947" spans="1:7" ht="45" customHeight="1" x14ac:dyDescent="0.25">
      <c r="A947" s="3" t="s">
        <v>6558</v>
      </c>
      <c r="B947" s="3" t="s">
        <v>15920</v>
      </c>
      <c r="C947" s="3" t="s">
        <v>14957</v>
      </c>
      <c r="D947" s="3" t="s">
        <v>9783</v>
      </c>
      <c r="E947" s="3" t="s">
        <v>14958</v>
      </c>
      <c r="F947" s="3" t="s">
        <v>148</v>
      </c>
      <c r="G947" s="3" t="s">
        <v>14960</v>
      </c>
    </row>
    <row r="948" spans="1:7" ht="45" customHeight="1" x14ac:dyDescent="0.25">
      <c r="A948" s="3" t="s">
        <v>6568</v>
      </c>
      <c r="B948" s="3" t="s">
        <v>15921</v>
      </c>
      <c r="C948" s="3" t="s">
        <v>14962</v>
      </c>
      <c r="D948" s="3" t="s">
        <v>12095</v>
      </c>
      <c r="E948" s="3" t="s">
        <v>9763</v>
      </c>
      <c r="F948" s="3" t="s">
        <v>148</v>
      </c>
      <c r="G948" s="3" t="s">
        <v>15689</v>
      </c>
    </row>
    <row r="949" spans="1:7" ht="45" customHeight="1" x14ac:dyDescent="0.25">
      <c r="A949" s="3" t="s">
        <v>6568</v>
      </c>
      <c r="B949" s="3" t="s">
        <v>15922</v>
      </c>
      <c r="C949" s="3" t="s">
        <v>14957</v>
      </c>
      <c r="D949" s="3" t="s">
        <v>9783</v>
      </c>
      <c r="E949" s="3" t="s">
        <v>14958</v>
      </c>
      <c r="F949" s="3" t="s">
        <v>148</v>
      </c>
      <c r="G949" s="3" t="s">
        <v>14960</v>
      </c>
    </row>
    <row r="950" spans="1:7" ht="45" customHeight="1" x14ac:dyDescent="0.25">
      <c r="A950" s="3" t="s">
        <v>6568</v>
      </c>
      <c r="B950" s="3" t="s">
        <v>15923</v>
      </c>
      <c r="C950" s="3" t="s">
        <v>15692</v>
      </c>
      <c r="D950" s="3" t="s">
        <v>15693</v>
      </c>
      <c r="E950" s="3" t="s">
        <v>15694</v>
      </c>
      <c r="F950" s="3" t="s">
        <v>148</v>
      </c>
      <c r="G950" s="3" t="s">
        <v>15695</v>
      </c>
    </row>
    <row r="951" spans="1:7" ht="45" customHeight="1" x14ac:dyDescent="0.25">
      <c r="A951" s="3" t="s">
        <v>6578</v>
      </c>
      <c r="B951" s="3" t="s">
        <v>15924</v>
      </c>
      <c r="C951" s="3" t="s">
        <v>14962</v>
      </c>
      <c r="D951" s="3" t="s">
        <v>12095</v>
      </c>
      <c r="E951" s="3" t="s">
        <v>9763</v>
      </c>
      <c r="F951" s="3" t="s">
        <v>148</v>
      </c>
      <c r="G951" s="3" t="s">
        <v>15689</v>
      </c>
    </row>
    <row r="952" spans="1:7" ht="45" customHeight="1" x14ac:dyDescent="0.25">
      <c r="A952" s="3" t="s">
        <v>6578</v>
      </c>
      <c r="B952" s="3" t="s">
        <v>15925</v>
      </c>
      <c r="C952" s="3" t="s">
        <v>14957</v>
      </c>
      <c r="D952" s="3" t="s">
        <v>9783</v>
      </c>
      <c r="E952" s="3" t="s">
        <v>14958</v>
      </c>
      <c r="F952" s="3" t="s">
        <v>148</v>
      </c>
      <c r="G952" s="3" t="s">
        <v>14960</v>
      </c>
    </row>
    <row r="953" spans="1:7" ht="45" customHeight="1" x14ac:dyDescent="0.25">
      <c r="A953" s="3" t="s">
        <v>6578</v>
      </c>
      <c r="B953" s="3" t="s">
        <v>15926</v>
      </c>
      <c r="C953" s="3" t="s">
        <v>15692</v>
      </c>
      <c r="D953" s="3" t="s">
        <v>15693</v>
      </c>
      <c r="E953" s="3" t="s">
        <v>15694</v>
      </c>
      <c r="F953" s="3" t="s">
        <v>148</v>
      </c>
      <c r="G953" s="3" t="s">
        <v>15695</v>
      </c>
    </row>
    <row r="954" spans="1:7" ht="45" customHeight="1" x14ac:dyDescent="0.25">
      <c r="A954" s="3" t="s">
        <v>6588</v>
      </c>
      <c r="B954" s="3" t="s">
        <v>15927</v>
      </c>
      <c r="C954" s="3" t="s">
        <v>14962</v>
      </c>
      <c r="D954" s="3" t="s">
        <v>12095</v>
      </c>
      <c r="E954" s="3" t="s">
        <v>9763</v>
      </c>
      <c r="F954" s="3" t="s">
        <v>148</v>
      </c>
      <c r="G954" s="3" t="s">
        <v>15689</v>
      </c>
    </row>
    <row r="955" spans="1:7" ht="45" customHeight="1" x14ac:dyDescent="0.25">
      <c r="A955" s="3" t="s">
        <v>6588</v>
      </c>
      <c r="B955" s="3" t="s">
        <v>15928</v>
      </c>
      <c r="C955" s="3" t="s">
        <v>14957</v>
      </c>
      <c r="D955" s="3" t="s">
        <v>9783</v>
      </c>
      <c r="E955" s="3" t="s">
        <v>14958</v>
      </c>
      <c r="F955" s="3" t="s">
        <v>148</v>
      </c>
      <c r="G955" s="3" t="s">
        <v>14960</v>
      </c>
    </row>
    <row r="956" spans="1:7" ht="45" customHeight="1" x14ac:dyDescent="0.25">
      <c r="A956" s="3" t="s">
        <v>6588</v>
      </c>
      <c r="B956" s="3" t="s">
        <v>15929</v>
      </c>
      <c r="C956" s="3" t="s">
        <v>15692</v>
      </c>
      <c r="D956" s="3" t="s">
        <v>15693</v>
      </c>
      <c r="E956" s="3" t="s">
        <v>15694</v>
      </c>
      <c r="F956" s="3" t="s">
        <v>148</v>
      </c>
      <c r="G956" s="3" t="s">
        <v>15695</v>
      </c>
    </row>
    <row r="957" spans="1:7" ht="45" customHeight="1" x14ac:dyDescent="0.25">
      <c r="A957" s="3" t="s">
        <v>6598</v>
      </c>
      <c r="B957" s="3" t="s">
        <v>15930</v>
      </c>
      <c r="C957" s="3" t="s">
        <v>14962</v>
      </c>
      <c r="D957" s="3" t="s">
        <v>12095</v>
      </c>
      <c r="E957" s="3" t="s">
        <v>9763</v>
      </c>
      <c r="F957" s="3" t="s">
        <v>148</v>
      </c>
      <c r="G957" s="3" t="s">
        <v>15689</v>
      </c>
    </row>
    <row r="958" spans="1:7" ht="45" customHeight="1" x14ac:dyDescent="0.25">
      <c r="A958" s="3" t="s">
        <v>6598</v>
      </c>
      <c r="B958" s="3" t="s">
        <v>15931</v>
      </c>
      <c r="C958" s="3" t="s">
        <v>14957</v>
      </c>
      <c r="D958" s="3" t="s">
        <v>9783</v>
      </c>
      <c r="E958" s="3" t="s">
        <v>14958</v>
      </c>
      <c r="F958" s="3" t="s">
        <v>148</v>
      </c>
      <c r="G958" s="3" t="s">
        <v>14960</v>
      </c>
    </row>
    <row r="959" spans="1:7" ht="45" customHeight="1" x14ac:dyDescent="0.25">
      <c r="A959" s="3" t="s">
        <v>6598</v>
      </c>
      <c r="B959" s="3" t="s">
        <v>15932</v>
      </c>
      <c r="C959" s="3" t="s">
        <v>15692</v>
      </c>
      <c r="D959" s="3" t="s">
        <v>15693</v>
      </c>
      <c r="E959" s="3" t="s">
        <v>15694</v>
      </c>
      <c r="F959" s="3" t="s">
        <v>148</v>
      </c>
      <c r="G959" s="3" t="s">
        <v>15695</v>
      </c>
    </row>
    <row r="960" spans="1:7" ht="45" customHeight="1" x14ac:dyDescent="0.25">
      <c r="A960" s="3" t="s">
        <v>6606</v>
      </c>
      <c r="B960" s="3" t="s">
        <v>15933</v>
      </c>
      <c r="C960" s="3" t="s">
        <v>14962</v>
      </c>
      <c r="D960" s="3" t="s">
        <v>12095</v>
      </c>
      <c r="E960" s="3" t="s">
        <v>9763</v>
      </c>
      <c r="F960" s="3" t="s">
        <v>148</v>
      </c>
      <c r="G960" s="3" t="s">
        <v>15689</v>
      </c>
    </row>
    <row r="961" spans="1:7" ht="45" customHeight="1" x14ac:dyDescent="0.25">
      <c r="A961" s="3" t="s">
        <v>6606</v>
      </c>
      <c r="B961" s="3" t="s">
        <v>15934</v>
      </c>
      <c r="C961" s="3" t="s">
        <v>14957</v>
      </c>
      <c r="D961" s="3" t="s">
        <v>9783</v>
      </c>
      <c r="E961" s="3" t="s">
        <v>14958</v>
      </c>
      <c r="F961" s="3" t="s">
        <v>148</v>
      </c>
      <c r="G961" s="3" t="s">
        <v>14960</v>
      </c>
    </row>
    <row r="962" spans="1:7" ht="45" customHeight="1" x14ac:dyDescent="0.25">
      <c r="A962" s="3" t="s">
        <v>6606</v>
      </c>
      <c r="B962" s="3" t="s">
        <v>15935</v>
      </c>
      <c r="C962" s="3" t="s">
        <v>15692</v>
      </c>
      <c r="D962" s="3" t="s">
        <v>15693</v>
      </c>
      <c r="E962" s="3" t="s">
        <v>15694</v>
      </c>
      <c r="F962" s="3" t="s">
        <v>148</v>
      </c>
      <c r="G962" s="3" t="s">
        <v>15695</v>
      </c>
    </row>
    <row r="963" spans="1:7" ht="45" customHeight="1" x14ac:dyDescent="0.25">
      <c r="A963" s="3" t="s">
        <v>6615</v>
      </c>
      <c r="B963" s="3" t="s">
        <v>15936</v>
      </c>
      <c r="C963" s="3" t="s">
        <v>14962</v>
      </c>
      <c r="D963" s="3" t="s">
        <v>12095</v>
      </c>
      <c r="E963" s="3" t="s">
        <v>9763</v>
      </c>
      <c r="F963" s="3" t="s">
        <v>148</v>
      </c>
      <c r="G963" s="3" t="s">
        <v>15689</v>
      </c>
    </row>
    <row r="964" spans="1:7" ht="45" customHeight="1" x14ac:dyDescent="0.25">
      <c r="A964" s="3" t="s">
        <v>6615</v>
      </c>
      <c r="B964" s="3" t="s">
        <v>15937</v>
      </c>
      <c r="C964" s="3" t="s">
        <v>14957</v>
      </c>
      <c r="D964" s="3" t="s">
        <v>9783</v>
      </c>
      <c r="E964" s="3" t="s">
        <v>14958</v>
      </c>
      <c r="F964" s="3" t="s">
        <v>148</v>
      </c>
      <c r="G964" s="3" t="s">
        <v>14960</v>
      </c>
    </row>
    <row r="965" spans="1:7" ht="45" customHeight="1" x14ac:dyDescent="0.25">
      <c r="A965" s="3" t="s">
        <v>6615</v>
      </c>
      <c r="B965" s="3" t="s">
        <v>15938</v>
      </c>
      <c r="C965" s="3" t="s">
        <v>15692</v>
      </c>
      <c r="D965" s="3" t="s">
        <v>15693</v>
      </c>
      <c r="E965" s="3" t="s">
        <v>15694</v>
      </c>
      <c r="F965" s="3" t="s">
        <v>148</v>
      </c>
      <c r="G965" s="3" t="s">
        <v>15695</v>
      </c>
    </row>
    <row r="966" spans="1:7" ht="45" customHeight="1" x14ac:dyDescent="0.25">
      <c r="A966" s="3" t="s">
        <v>6624</v>
      </c>
      <c r="B966" s="3" t="s">
        <v>15939</v>
      </c>
      <c r="C966" s="3" t="s">
        <v>14962</v>
      </c>
      <c r="D966" s="3" t="s">
        <v>12095</v>
      </c>
      <c r="E966" s="3" t="s">
        <v>9763</v>
      </c>
      <c r="F966" s="3" t="s">
        <v>148</v>
      </c>
      <c r="G966" s="3" t="s">
        <v>15689</v>
      </c>
    </row>
    <row r="967" spans="1:7" ht="45" customHeight="1" x14ac:dyDescent="0.25">
      <c r="A967" s="3" t="s">
        <v>6624</v>
      </c>
      <c r="B967" s="3" t="s">
        <v>15940</v>
      </c>
      <c r="C967" s="3" t="s">
        <v>14957</v>
      </c>
      <c r="D967" s="3" t="s">
        <v>9783</v>
      </c>
      <c r="E967" s="3" t="s">
        <v>14958</v>
      </c>
      <c r="F967" s="3" t="s">
        <v>148</v>
      </c>
      <c r="G967" s="3" t="s">
        <v>14960</v>
      </c>
    </row>
    <row r="968" spans="1:7" ht="45" customHeight="1" x14ac:dyDescent="0.25">
      <c r="A968" s="3" t="s">
        <v>6624</v>
      </c>
      <c r="B968" s="3" t="s">
        <v>15941</v>
      </c>
      <c r="C968" s="3" t="s">
        <v>15692</v>
      </c>
      <c r="D968" s="3" t="s">
        <v>15693</v>
      </c>
      <c r="E968" s="3" t="s">
        <v>15694</v>
      </c>
      <c r="F968" s="3" t="s">
        <v>148</v>
      </c>
      <c r="G968" s="3" t="s">
        <v>15695</v>
      </c>
    </row>
    <row r="969" spans="1:7" ht="45" customHeight="1" x14ac:dyDescent="0.25">
      <c r="A969" s="3" t="s">
        <v>6634</v>
      </c>
      <c r="B969" s="3" t="s">
        <v>15942</v>
      </c>
      <c r="C969" s="3" t="s">
        <v>14962</v>
      </c>
      <c r="D969" s="3" t="s">
        <v>12095</v>
      </c>
      <c r="E969" s="3" t="s">
        <v>9763</v>
      </c>
      <c r="F969" s="3" t="s">
        <v>148</v>
      </c>
      <c r="G969" s="3" t="s">
        <v>15689</v>
      </c>
    </row>
    <row r="970" spans="1:7" ht="45" customHeight="1" x14ac:dyDescent="0.25">
      <c r="A970" s="3" t="s">
        <v>6634</v>
      </c>
      <c r="B970" s="3" t="s">
        <v>15943</v>
      </c>
      <c r="C970" s="3" t="s">
        <v>14957</v>
      </c>
      <c r="D970" s="3" t="s">
        <v>9783</v>
      </c>
      <c r="E970" s="3" t="s">
        <v>14958</v>
      </c>
      <c r="F970" s="3" t="s">
        <v>148</v>
      </c>
      <c r="G970" s="3" t="s">
        <v>14960</v>
      </c>
    </row>
    <row r="971" spans="1:7" ht="45" customHeight="1" x14ac:dyDescent="0.25">
      <c r="A971" s="3" t="s">
        <v>6634</v>
      </c>
      <c r="B971" s="3" t="s">
        <v>15944</v>
      </c>
      <c r="C971" s="3" t="s">
        <v>15692</v>
      </c>
      <c r="D971" s="3" t="s">
        <v>15693</v>
      </c>
      <c r="E971" s="3" t="s">
        <v>15694</v>
      </c>
      <c r="F971" s="3" t="s">
        <v>148</v>
      </c>
      <c r="G971" s="3" t="s">
        <v>15695</v>
      </c>
    </row>
    <row r="972" spans="1:7" ht="45" customHeight="1" x14ac:dyDescent="0.25">
      <c r="A972" s="3" t="s">
        <v>6644</v>
      </c>
      <c r="B972" s="3" t="s">
        <v>15945</v>
      </c>
      <c r="C972" s="3" t="s">
        <v>14962</v>
      </c>
      <c r="D972" s="3" t="s">
        <v>12095</v>
      </c>
      <c r="E972" s="3" t="s">
        <v>9763</v>
      </c>
      <c r="F972" s="3" t="s">
        <v>148</v>
      </c>
      <c r="G972" s="3" t="s">
        <v>15689</v>
      </c>
    </row>
    <row r="973" spans="1:7" ht="45" customHeight="1" x14ac:dyDescent="0.25">
      <c r="A973" s="3" t="s">
        <v>6644</v>
      </c>
      <c r="B973" s="3" t="s">
        <v>15946</v>
      </c>
      <c r="C973" s="3" t="s">
        <v>14957</v>
      </c>
      <c r="D973" s="3" t="s">
        <v>9783</v>
      </c>
      <c r="E973" s="3" t="s">
        <v>14958</v>
      </c>
      <c r="F973" s="3" t="s">
        <v>148</v>
      </c>
      <c r="G973" s="3" t="s">
        <v>14960</v>
      </c>
    </row>
    <row r="974" spans="1:7" ht="45" customHeight="1" x14ac:dyDescent="0.25">
      <c r="A974" s="3" t="s">
        <v>6644</v>
      </c>
      <c r="B974" s="3" t="s">
        <v>15947</v>
      </c>
      <c r="C974" s="3" t="s">
        <v>15692</v>
      </c>
      <c r="D974" s="3" t="s">
        <v>15693</v>
      </c>
      <c r="E974" s="3" t="s">
        <v>15694</v>
      </c>
      <c r="F974" s="3" t="s">
        <v>148</v>
      </c>
      <c r="G974" s="3" t="s">
        <v>15695</v>
      </c>
    </row>
    <row r="975" spans="1:7" ht="45" customHeight="1" x14ac:dyDescent="0.25">
      <c r="A975" s="3" t="s">
        <v>6653</v>
      </c>
      <c r="B975" s="3" t="s">
        <v>15948</v>
      </c>
      <c r="C975" s="3" t="s">
        <v>15692</v>
      </c>
      <c r="D975" s="3" t="s">
        <v>15693</v>
      </c>
      <c r="E975" s="3" t="s">
        <v>15694</v>
      </c>
      <c r="F975" s="3" t="s">
        <v>148</v>
      </c>
      <c r="G975" s="3" t="s">
        <v>15695</v>
      </c>
    </row>
    <row r="976" spans="1:7" ht="45" customHeight="1" x14ac:dyDescent="0.25">
      <c r="A976" s="3" t="s">
        <v>6653</v>
      </c>
      <c r="B976" s="3" t="s">
        <v>15949</v>
      </c>
      <c r="C976" s="3" t="s">
        <v>14957</v>
      </c>
      <c r="D976" s="3" t="s">
        <v>9783</v>
      </c>
      <c r="E976" s="3" t="s">
        <v>14958</v>
      </c>
      <c r="F976" s="3" t="s">
        <v>148</v>
      </c>
      <c r="G976" s="3" t="s">
        <v>14960</v>
      </c>
    </row>
    <row r="977" spans="1:7" ht="45" customHeight="1" x14ac:dyDescent="0.25">
      <c r="A977" s="3" t="s">
        <v>6653</v>
      </c>
      <c r="B977" s="3" t="s">
        <v>15950</v>
      </c>
      <c r="C977" s="3" t="s">
        <v>14962</v>
      </c>
      <c r="D977" s="3" t="s">
        <v>12095</v>
      </c>
      <c r="E977" s="3" t="s">
        <v>9763</v>
      </c>
      <c r="F977" s="3" t="s">
        <v>148</v>
      </c>
      <c r="G977" s="3" t="s">
        <v>15689</v>
      </c>
    </row>
    <row r="978" spans="1:7" ht="45" customHeight="1" x14ac:dyDescent="0.25">
      <c r="A978" s="3" t="s">
        <v>6662</v>
      </c>
      <c r="B978" s="3" t="s">
        <v>15951</v>
      </c>
      <c r="C978" s="3" t="s">
        <v>14962</v>
      </c>
      <c r="D978" s="3" t="s">
        <v>12095</v>
      </c>
      <c r="E978" s="3" t="s">
        <v>9763</v>
      </c>
      <c r="F978" s="3" t="s">
        <v>148</v>
      </c>
      <c r="G978" s="3" t="s">
        <v>15689</v>
      </c>
    </row>
    <row r="979" spans="1:7" ht="45" customHeight="1" x14ac:dyDescent="0.25">
      <c r="A979" s="3" t="s">
        <v>6662</v>
      </c>
      <c r="B979" s="3" t="s">
        <v>15952</v>
      </c>
      <c r="C979" s="3" t="s">
        <v>14957</v>
      </c>
      <c r="D979" s="3" t="s">
        <v>9783</v>
      </c>
      <c r="E979" s="3" t="s">
        <v>14958</v>
      </c>
      <c r="F979" s="3" t="s">
        <v>148</v>
      </c>
      <c r="G979" s="3" t="s">
        <v>14960</v>
      </c>
    </row>
    <row r="980" spans="1:7" ht="45" customHeight="1" x14ac:dyDescent="0.25">
      <c r="A980" s="3" t="s">
        <v>6662</v>
      </c>
      <c r="B980" s="3" t="s">
        <v>15953</v>
      </c>
      <c r="C980" s="3" t="s">
        <v>15692</v>
      </c>
      <c r="D980" s="3" t="s">
        <v>15693</v>
      </c>
      <c r="E980" s="3" t="s">
        <v>15694</v>
      </c>
      <c r="F980" s="3" t="s">
        <v>148</v>
      </c>
      <c r="G980" s="3" t="s">
        <v>15695</v>
      </c>
    </row>
    <row r="981" spans="1:7" ht="45" customHeight="1" x14ac:dyDescent="0.25">
      <c r="A981" s="3" t="s">
        <v>6671</v>
      </c>
      <c r="B981" s="3" t="s">
        <v>15954</v>
      </c>
      <c r="C981" s="3" t="s">
        <v>14962</v>
      </c>
      <c r="D981" s="3" t="s">
        <v>12095</v>
      </c>
      <c r="E981" s="3" t="s">
        <v>9763</v>
      </c>
      <c r="F981" s="3" t="s">
        <v>148</v>
      </c>
      <c r="G981" s="3" t="s">
        <v>15689</v>
      </c>
    </row>
    <row r="982" spans="1:7" ht="45" customHeight="1" x14ac:dyDescent="0.25">
      <c r="A982" s="3" t="s">
        <v>6671</v>
      </c>
      <c r="B982" s="3" t="s">
        <v>15955</v>
      </c>
      <c r="C982" s="3" t="s">
        <v>14957</v>
      </c>
      <c r="D982" s="3" t="s">
        <v>9783</v>
      </c>
      <c r="E982" s="3" t="s">
        <v>14958</v>
      </c>
      <c r="F982" s="3" t="s">
        <v>148</v>
      </c>
      <c r="G982" s="3" t="s">
        <v>14960</v>
      </c>
    </row>
    <row r="983" spans="1:7" ht="45" customHeight="1" x14ac:dyDescent="0.25">
      <c r="A983" s="3" t="s">
        <v>6671</v>
      </c>
      <c r="B983" s="3" t="s">
        <v>15956</v>
      </c>
      <c r="C983" s="3" t="s">
        <v>15692</v>
      </c>
      <c r="D983" s="3" t="s">
        <v>15693</v>
      </c>
      <c r="E983" s="3" t="s">
        <v>15694</v>
      </c>
      <c r="F983" s="3" t="s">
        <v>148</v>
      </c>
      <c r="G983" s="3" t="s">
        <v>15695</v>
      </c>
    </row>
    <row r="984" spans="1:7" ht="45" customHeight="1" x14ac:dyDescent="0.25">
      <c r="A984" s="3" t="s">
        <v>6680</v>
      </c>
      <c r="B984" s="3" t="s">
        <v>15957</v>
      </c>
      <c r="C984" s="3" t="s">
        <v>14962</v>
      </c>
      <c r="D984" s="3" t="s">
        <v>12095</v>
      </c>
      <c r="E984" s="3" t="s">
        <v>9763</v>
      </c>
      <c r="F984" s="3" t="s">
        <v>148</v>
      </c>
      <c r="G984" s="3" t="s">
        <v>15689</v>
      </c>
    </row>
    <row r="985" spans="1:7" ht="45" customHeight="1" x14ac:dyDescent="0.25">
      <c r="A985" s="3" t="s">
        <v>6680</v>
      </c>
      <c r="B985" s="3" t="s">
        <v>15958</v>
      </c>
      <c r="C985" s="3" t="s">
        <v>14957</v>
      </c>
      <c r="D985" s="3" t="s">
        <v>9783</v>
      </c>
      <c r="E985" s="3" t="s">
        <v>14958</v>
      </c>
      <c r="F985" s="3" t="s">
        <v>148</v>
      </c>
      <c r="G985" s="3" t="s">
        <v>14960</v>
      </c>
    </row>
    <row r="986" spans="1:7" ht="45" customHeight="1" x14ac:dyDescent="0.25">
      <c r="A986" s="3" t="s">
        <v>6680</v>
      </c>
      <c r="B986" s="3" t="s">
        <v>15959</v>
      </c>
      <c r="C986" s="3" t="s">
        <v>15692</v>
      </c>
      <c r="D986" s="3" t="s">
        <v>15693</v>
      </c>
      <c r="E986" s="3" t="s">
        <v>15694</v>
      </c>
      <c r="F986" s="3" t="s">
        <v>148</v>
      </c>
      <c r="G986" s="3" t="s">
        <v>15695</v>
      </c>
    </row>
    <row r="987" spans="1:7" ht="45" customHeight="1" x14ac:dyDescent="0.25">
      <c r="A987" s="3" t="s">
        <v>6692</v>
      </c>
      <c r="B987" s="3" t="s">
        <v>15960</v>
      </c>
      <c r="C987" s="3" t="s">
        <v>14962</v>
      </c>
      <c r="D987" s="3" t="s">
        <v>12095</v>
      </c>
      <c r="E987" s="3" t="s">
        <v>9763</v>
      </c>
      <c r="F987" s="3" t="s">
        <v>148</v>
      </c>
      <c r="G987" s="3" t="s">
        <v>15689</v>
      </c>
    </row>
    <row r="988" spans="1:7" ht="45" customHeight="1" x14ac:dyDescent="0.25">
      <c r="A988" s="3" t="s">
        <v>6692</v>
      </c>
      <c r="B988" s="3" t="s">
        <v>15961</v>
      </c>
      <c r="C988" s="3" t="s">
        <v>14957</v>
      </c>
      <c r="D988" s="3" t="s">
        <v>9783</v>
      </c>
      <c r="E988" s="3" t="s">
        <v>14958</v>
      </c>
      <c r="F988" s="3" t="s">
        <v>148</v>
      </c>
      <c r="G988" s="3" t="s">
        <v>14960</v>
      </c>
    </row>
    <row r="989" spans="1:7" ht="45" customHeight="1" x14ac:dyDescent="0.25">
      <c r="A989" s="3" t="s">
        <v>6692</v>
      </c>
      <c r="B989" s="3" t="s">
        <v>15962</v>
      </c>
      <c r="C989" s="3" t="s">
        <v>15692</v>
      </c>
      <c r="D989" s="3" t="s">
        <v>15693</v>
      </c>
      <c r="E989" s="3" t="s">
        <v>15694</v>
      </c>
      <c r="F989" s="3" t="s">
        <v>148</v>
      </c>
      <c r="G989" s="3" t="s">
        <v>15695</v>
      </c>
    </row>
    <row r="990" spans="1:7" ht="45" customHeight="1" x14ac:dyDescent="0.25">
      <c r="A990" s="3" t="s">
        <v>6702</v>
      </c>
      <c r="B990" s="3" t="s">
        <v>15963</v>
      </c>
      <c r="C990" s="3" t="s">
        <v>14962</v>
      </c>
      <c r="D990" s="3" t="s">
        <v>12095</v>
      </c>
      <c r="E990" s="3" t="s">
        <v>9763</v>
      </c>
      <c r="F990" s="3" t="s">
        <v>148</v>
      </c>
      <c r="G990" s="3" t="s">
        <v>15689</v>
      </c>
    </row>
    <row r="991" spans="1:7" ht="45" customHeight="1" x14ac:dyDescent="0.25">
      <c r="A991" s="3" t="s">
        <v>6702</v>
      </c>
      <c r="B991" s="3" t="s">
        <v>15964</v>
      </c>
      <c r="C991" s="3" t="s">
        <v>14957</v>
      </c>
      <c r="D991" s="3" t="s">
        <v>9783</v>
      </c>
      <c r="E991" s="3" t="s">
        <v>14958</v>
      </c>
      <c r="F991" s="3" t="s">
        <v>148</v>
      </c>
      <c r="G991" s="3" t="s">
        <v>14960</v>
      </c>
    </row>
    <row r="992" spans="1:7" ht="45" customHeight="1" x14ac:dyDescent="0.25">
      <c r="A992" s="3" t="s">
        <v>6702</v>
      </c>
      <c r="B992" s="3" t="s">
        <v>15965</v>
      </c>
      <c r="C992" s="3" t="s">
        <v>15692</v>
      </c>
      <c r="D992" s="3" t="s">
        <v>15693</v>
      </c>
      <c r="E992" s="3" t="s">
        <v>15694</v>
      </c>
      <c r="F992" s="3" t="s">
        <v>148</v>
      </c>
      <c r="G992" s="3" t="s">
        <v>15695</v>
      </c>
    </row>
    <row r="993" spans="1:7" ht="45" customHeight="1" x14ac:dyDescent="0.25">
      <c r="A993" s="3" t="s">
        <v>6712</v>
      </c>
      <c r="B993" s="3" t="s">
        <v>15966</v>
      </c>
      <c r="C993" s="3" t="s">
        <v>14962</v>
      </c>
      <c r="D993" s="3" t="s">
        <v>12095</v>
      </c>
      <c r="E993" s="3" t="s">
        <v>9763</v>
      </c>
      <c r="F993" s="3" t="s">
        <v>148</v>
      </c>
      <c r="G993" s="3" t="s">
        <v>15689</v>
      </c>
    </row>
    <row r="994" spans="1:7" ht="45" customHeight="1" x14ac:dyDescent="0.25">
      <c r="A994" s="3" t="s">
        <v>6712</v>
      </c>
      <c r="B994" s="3" t="s">
        <v>15967</v>
      </c>
      <c r="C994" s="3" t="s">
        <v>14957</v>
      </c>
      <c r="D994" s="3" t="s">
        <v>9783</v>
      </c>
      <c r="E994" s="3" t="s">
        <v>14958</v>
      </c>
      <c r="F994" s="3" t="s">
        <v>148</v>
      </c>
      <c r="G994" s="3" t="s">
        <v>14960</v>
      </c>
    </row>
    <row r="995" spans="1:7" ht="45" customHeight="1" x14ac:dyDescent="0.25">
      <c r="A995" s="3" t="s">
        <v>6712</v>
      </c>
      <c r="B995" s="3" t="s">
        <v>15968</v>
      </c>
      <c r="C995" s="3" t="s">
        <v>15692</v>
      </c>
      <c r="D995" s="3" t="s">
        <v>15693</v>
      </c>
      <c r="E995" s="3" t="s">
        <v>15694</v>
      </c>
      <c r="F995" s="3" t="s">
        <v>148</v>
      </c>
      <c r="G995" s="3" t="s">
        <v>15695</v>
      </c>
    </row>
    <row r="996" spans="1:7" ht="45" customHeight="1" x14ac:dyDescent="0.25">
      <c r="A996" s="3" t="s">
        <v>6721</v>
      </c>
      <c r="B996" s="3" t="s">
        <v>15969</v>
      </c>
      <c r="C996" s="3" t="s">
        <v>14962</v>
      </c>
      <c r="D996" s="3" t="s">
        <v>12095</v>
      </c>
      <c r="E996" s="3" t="s">
        <v>9763</v>
      </c>
      <c r="F996" s="3" t="s">
        <v>148</v>
      </c>
      <c r="G996" s="3" t="s">
        <v>15689</v>
      </c>
    </row>
    <row r="997" spans="1:7" ht="45" customHeight="1" x14ac:dyDescent="0.25">
      <c r="A997" s="3" t="s">
        <v>6721</v>
      </c>
      <c r="B997" s="3" t="s">
        <v>15970</v>
      </c>
      <c r="C997" s="3" t="s">
        <v>14957</v>
      </c>
      <c r="D997" s="3" t="s">
        <v>9783</v>
      </c>
      <c r="E997" s="3" t="s">
        <v>14958</v>
      </c>
      <c r="F997" s="3" t="s">
        <v>148</v>
      </c>
      <c r="G997" s="3" t="s">
        <v>14960</v>
      </c>
    </row>
    <row r="998" spans="1:7" ht="45" customHeight="1" x14ac:dyDescent="0.25">
      <c r="A998" s="3" t="s">
        <v>6721</v>
      </c>
      <c r="B998" s="3" t="s">
        <v>15971</v>
      </c>
      <c r="C998" s="3" t="s">
        <v>15692</v>
      </c>
      <c r="D998" s="3" t="s">
        <v>15693</v>
      </c>
      <c r="E998" s="3" t="s">
        <v>15694</v>
      </c>
      <c r="F998" s="3" t="s">
        <v>148</v>
      </c>
      <c r="G998" s="3" t="s">
        <v>15695</v>
      </c>
    </row>
    <row r="999" spans="1:7" ht="45" customHeight="1" x14ac:dyDescent="0.25">
      <c r="A999" s="3" t="s">
        <v>6731</v>
      </c>
      <c r="B999" s="3" t="s">
        <v>15972</v>
      </c>
      <c r="C999" s="3" t="s">
        <v>14962</v>
      </c>
      <c r="D999" s="3" t="s">
        <v>12095</v>
      </c>
      <c r="E999" s="3" t="s">
        <v>9763</v>
      </c>
      <c r="F999" s="3" t="s">
        <v>148</v>
      </c>
      <c r="G999" s="3" t="s">
        <v>15689</v>
      </c>
    </row>
    <row r="1000" spans="1:7" ht="45" customHeight="1" x14ac:dyDescent="0.25">
      <c r="A1000" s="3" t="s">
        <v>6731</v>
      </c>
      <c r="B1000" s="3" t="s">
        <v>15973</v>
      </c>
      <c r="C1000" s="3" t="s">
        <v>14957</v>
      </c>
      <c r="D1000" s="3" t="s">
        <v>9783</v>
      </c>
      <c r="E1000" s="3" t="s">
        <v>14958</v>
      </c>
      <c r="F1000" s="3" t="s">
        <v>148</v>
      </c>
      <c r="G1000" s="3" t="s">
        <v>14960</v>
      </c>
    </row>
    <row r="1001" spans="1:7" ht="45" customHeight="1" x14ac:dyDescent="0.25">
      <c r="A1001" s="3" t="s">
        <v>6731</v>
      </c>
      <c r="B1001" s="3" t="s">
        <v>15974</v>
      </c>
      <c r="C1001" s="3" t="s">
        <v>15692</v>
      </c>
      <c r="D1001" s="3" t="s">
        <v>15693</v>
      </c>
      <c r="E1001" s="3" t="s">
        <v>15694</v>
      </c>
      <c r="F1001" s="3" t="s">
        <v>148</v>
      </c>
      <c r="G1001" s="3" t="s">
        <v>15695</v>
      </c>
    </row>
    <row r="1002" spans="1:7" ht="45" customHeight="1" x14ac:dyDescent="0.25">
      <c r="A1002" s="3" t="s">
        <v>6743</v>
      </c>
      <c r="B1002" s="3" t="s">
        <v>15975</v>
      </c>
      <c r="C1002" s="3" t="s">
        <v>15692</v>
      </c>
      <c r="D1002" s="3" t="s">
        <v>15693</v>
      </c>
      <c r="E1002" s="3" t="s">
        <v>15694</v>
      </c>
      <c r="F1002" s="3" t="s">
        <v>148</v>
      </c>
      <c r="G1002" s="3" t="s">
        <v>15695</v>
      </c>
    </row>
    <row r="1003" spans="1:7" ht="45" customHeight="1" x14ac:dyDescent="0.25">
      <c r="A1003" s="3" t="s">
        <v>6743</v>
      </c>
      <c r="B1003" s="3" t="s">
        <v>15976</v>
      </c>
      <c r="C1003" s="3" t="s">
        <v>14962</v>
      </c>
      <c r="D1003" s="3" t="s">
        <v>12095</v>
      </c>
      <c r="E1003" s="3" t="s">
        <v>9763</v>
      </c>
      <c r="F1003" s="3" t="s">
        <v>148</v>
      </c>
      <c r="G1003" s="3" t="s">
        <v>15689</v>
      </c>
    </row>
    <row r="1004" spans="1:7" ht="45" customHeight="1" x14ac:dyDescent="0.25">
      <c r="A1004" s="3" t="s">
        <v>6743</v>
      </c>
      <c r="B1004" s="3" t="s">
        <v>15977</v>
      </c>
      <c r="C1004" s="3" t="s">
        <v>14957</v>
      </c>
      <c r="D1004" s="3" t="s">
        <v>9783</v>
      </c>
      <c r="E1004" s="3" t="s">
        <v>14958</v>
      </c>
      <c r="F1004" s="3" t="s">
        <v>148</v>
      </c>
      <c r="G1004" s="3" t="s">
        <v>14960</v>
      </c>
    </row>
    <row r="1005" spans="1:7" ht="45" customHeight="1" x14ac:dyDescent="0.25">
      <c r="A1005" s="3" t="s">
        <v>6755</v>
      </c>
      <c r="B1005" s="3" t="s">
        <v>15978</v>
      </c>
      <c r="C1005" s="3" t="s">
        <v>14962</v>
      </c>
      <c r="D1005" s="3" t="s">
        <v>12095</v>
      </c>
      <c r="E1005" s="3" t="s">
        <v>9763</v>
      </c>
      <c r="F1005" s="3" t="s">
        <v>148</v>
      </c>
      <c r="G1005" s="3" t="s">
        <v>15689</v>
      </c>
    </row>
    <row r="1006" spans="1:7" ht="45" customHeight="1" x14ac:dyDescent="0.25">
      <c r="A1006" s="3" t="s">
        <v>6755</v>
      </c>
      <c r="B1006" s="3" t="s">
        <v>15979</v>
      </c>
      <c r="C1006" s="3" t="s">
        <v>14957</v>
      </c>
      <c r="D1006" s="3" t="s">
        <v>9783</v>
      </c>
      <c r="E1006" s="3" t="s">
        <v>14958</v>
      </c>
      <c r="F1006" s="3" t="s">
        <v>148</v>
      </c>
      <c r="G1006" s="3" t="s">
        <v>14960</v>
      </c>
    </row>
    <row r="1007" spans="1:7" ht="45" customHeight="1" x14ac:dyDescent="0.25">
      <c r="A1007" s="3" t="s">
        <v>6755</v>
      </c>
      <c r="B1007" s="3" t="s">
        <v>15980</v>
      </c>
      <c r="C1007" s="3" t="s">
        <v>15692</v>
      </c>
      <c r="D1007" s="3" t="s">
        <v>15693</v>
      </c>
      <c r="E1007" s="3" t="s">
        <v>15694</v>
      </c>
      <c r="F1007" s="3" t="s">
        <v>148</v>
      </c>
      <c r="G1007" s="3" t="s">
        <v>15695</v>
      </c>
    </row>
    <row r="1008" spans="1:7" ht="45" customHeight="1" x14ac:dyDescent="0.25">
      <c r="A1008" s="3" t="s">
        <v>6766</v>
      </c>
      <c r="B1008" s="3" t="s">
        <v>15981</v>
      </c>
      <c r="C1008" s="3" t="s">
        <v>14962</v>
      </c>
      <c r="D1008" s="3" t="s">
        <v>12095</v>
      </c>
      <c r="E1008" s="3" t="s">
        <v>9763</v>
      </c>
      <c r="F1008" s="3" t="s">
        <v>148</v>
      </c>
      <c r="G1008" s="3" t="s">
        <v>15689</v>
      </c>
    </row>
    <row r="1009" spans="1:7" ht="45" customHeight="1" x14ac:dyDescent="0.25">
      <c r="A1009" s="3" t="s">
        <v>6766</v>
      </c>
      <c r="B1009" s="3" t="s">
        <v>15982</v>
      </c>
      <c r="C1009" s="3" t="s">
        <v>14957</v>
      </c>
      <c r="D1009" s="3" t="s">
        <v>9783</v>
      </c>
      <c r="E1009" s="3" t="s">
        <v>14958</v>
      </c>
      <c r="F1009" s="3" t="s">
        <v>148</v>
      </c>
      <c r="G1009" s="3" t="s">
        <v>14960</v>
      </c>
    </row>
    <row r="1010" spans="1:7" ht="45" customHeight="1" x14ac:dyDescent="0.25">
      <c r="A1010" s="3" t="s">
        <v>6766</v>
      </c>
      <c r="B1010" s="3" t="s">
        <v>15983</v>
      </c>
      <c r="C1010" s="3" t="s">
        <v>15692</v>
      </c>
      <c r="D1010" s="3" t="s">
        <v>15693</v>
      </c>
      <c r="E1010" s="3" t="s">
        <v>15694</v>
      </c>
      <c r="F1010" s="3" t="s">
        <v>148</v>
      </c>
      <c r="G1010" s="3" t="s">
        <v>15695</v>
      </c>
    </row>
    <row r="1011" spans="1:7" ht="45" customHeight="1" x14ac:dyDescent="0.25">
      <c r="A1011" s="3" t="s">
        <v>6775</v>
      </c>
      <c r="B1011" s="3" t="s">
        <v>15984</v>
      </c>
      <c r="C1011" s="3" t="s">
        <v>14962</v>
      </c>
      <c r="D1011" s="3" t="s">
        <v>12095</v>
      </c>
      <c r="E1011" s="3" t="s">
        <v>9763</v>
      </c>
      <c r="F1011" s="3" t="s">
        <v>148</v>
      </c>
      <c r="G1011" s="3" t="s">
        <v>15689</v>
      </c>
    </row>
    <row r="1012" spans="1:7" ht="45" customHeight="1" x14ac:dyDescent="0.25">
      <c r="A1012" s="3" t="s">
        <v>6775</v>
      </c>
      <c r="B1012" s="3" t="s">
        <v>15985</v>
      </c>
      <c r="C1012" s="3" t="s">
        <v>14957</v>
      </c>
      <c r="D1012" s="3" t="s">
        <v>9783</v>
      </c>
      <c r="E1012" s="3" t="s">
        <v>14958</v>
      </c>
      <c r="F1012" s="3" t="s">
        <v>148</v>
      </c>
      <c r="G1012" s="3" t="s">
        <v>14960</v>
      </c>
    </row>
    <row r="1013" spans="1:7" ht="45" customHeight="1" x14ac:dyDescent="0.25">
      <c r="A1013" s="3" t="s">
        <v>6775</v>
      </c>
      <c r="B1013" s="3" t="s">
        <v>15986</v>
      </c>
      <c r="C1013" s="3" t="s">
        <v>15692</v>
      </c>
      <c r="D1013" s="3" t="s">
        <v>15693</v>
      </c>
      <c r="E1013" s="3" t="s">
        <v>15694</v>
      </c>
      <c r="F1013" s="3" t="s">
        <v>148</v>
      </c>
      <c r="G1013" s="3" t="s">
        <v>15695</v>
      </c>
    </row>
    <row r="1014" spans="1:7" ht="45" customHeight="1" x14ac:dyDescent="0.25">
      <c r="A1014" s="3" t="s">
        <v>6783</v>
      </c>
      <c r="B1014" s="3" t="s">
        <v>15987</v>
      </c>
      <c r="C1014" s="3" t="s">
        <v>14962</v>
      </c>
      <c r="D1014" s="3" t="s">
        <v>12095</v>
      </c>
      <c r="E1014" s="3" t="s">
        <v>9763</v>
      </c>
      <c r="F1014" s="3" t="s">
        <v>148</v>
      </c>
      <c r="G1014" s="3" t="s">
        <v>15689</v>
      </c>
    </row>
    <row r="1015" spans="1:7" ht="45" customHeight="1" x14ac:dyDescent="0.25">
      <c r="A1015" s="3" t="s">
        <v>6783</v>
      </c>
      <c r="B1015" s="3" t="s">
        <v>15988</v>
      </c>
      <c r="C1015" s="3" t="s">
        <v>14957</v>
      </c>
      <c r="D1015" s="3" t="s">
        <v>9783</v>
      </c>
      <c r="E1015" s="3" t="s">
        <v>14958</v>
      </c>
      <c r="F1015" s="3" t="s">
        <v>148</v>
      </c>
      <c r="G1015" s="3" t="s">
        <v>14960</v>
      </c>
    </row>
    <row r="1016" spans="1:7" ht="45" customHeight="1" x14ac:dyDescent="0.25">
      <c r="A1016" s="3" t="s">
        <v>6783</v>
      </c>
      <c r="B1016" s="3" t="s">
        <v>15989</v>
      </c>
      <c r="C1016" s="3" t="s">
        <v>15692</v>
      </c>
      <c r="D1016" s="3" t="s">
        <v>15693</v>
      </c>
      <c r="E1016" s="3" t="s">
        <v>15694</v>
      </c>
      <c r="F1016" s="3" t="s">
        <v>148</v>
      </c>
      <c r="G1016" s="3" t="s">
        <v>15695</v>
      </c>
    </row>
    <row r="1017" spans="1:7" ht="45" customHeight="1" x14ac:dyDescent="0.25">
      <c r="A1017" s="3" t="s">
        <v>6794</v>
      </c>
      <c r="B1017" s="3" t="s">
        <v>15990</v>
      </c>
      <c r="C1017" s="3" t="s">
        <v>14962</v>
      </c>
      <c r="D1017" s="3" t="s">
        <v>12095</v>
      </c>
      <c r="E1017" s="3" t="s">
        <v>9763</v>
      </c>
      <c r="F1017" s="3" t="s">
        <v>148</v>
      </c>
      <c r="G1017" s="3" t="s">
        <v>15689</v>
      </c>
    </row>
    <row r="1018" spans="1:7" ht="45" customHeight="1" x14ac:dyDescent="0.25">
      <c r="A1018" s="3" t="s">
        <v>6794</v>
      </c>
      <c r="B1018" s="3" t="s">
        <v>15991</v>
      </c>
      <c r="C1018" s="3" t="s">
        <v>14957</v>
      </c>
      <c r="D1018" s="3" t="s">
        <v>9783</v>
      </c>
      <c r="E1018" s="3" t="s">
        <v>14958</v>
      </c>
      <c r="F1018" s="3" t="s">
        <v>148</v>
      </c>
      <c r="G1018" s="3" t="s">
        <v>14960</v>
      </c>
    </row>
    <row r="1019" spans="1:7" ht="45" customHeight="1" x14ac:dyDescent="0.25">
      <c r="A1019" s="3" t="s">
        <v>6794</v>
      </c>
      <c r="B1019" s="3" t="s">
        <v>15992</v>
      </c>
      <c r="C1019" s="3" t="s">
        <v>15692</v>
      </c>
      <c r="D1019" s="3" t="s">
        <v>15693</v>
      </c>
      <c r="E1019" s="3" t="s">
        <v>15694</v>
      </c>
      <c r="F1019" s="3" t="s">
        <v>148</v>
      </c>
      <c r="G1019" s="3" t="s">
        <v>15695</v>
      </c>
    </row>
    <row r="1020" spans="1:7" ht="45" customHeight="1" x14ac:dyDescent="0.25">
      <c r="A1020" s="3" t="s">
        <v>6808</v>
      </c>
      <c r="B1020" s="3" t="s">
        <v>15993</v>
      </c>
      <c r="C1020" s="3" t="s">
        <v>14962</v>
      </c>
      <c r="D1020" s="3" t="s">
        <v>12095</v>
      </c>
      <c r="E1020" s="3" t="s">
        <v>9763</v>
      </c>
      <c r="F1020" s="3" t="s">
        <v>148</v>
      </c>
      <c r="G1020" s="3" t="s">
        <v>15689</v>
      </c>
    </row>
    <row r="1021" spans="1:7" ht="45" customHeight="1" x14ac:dyDescent="0.25">
      <c r="A1021" s="3" t="s">
        <v>6808</v>
      </c>
      <c r="B1021" s="3" t="s">
        <v>15994</v>
      </c>
      <c r="C1021" s="3" t="s">
        <v>14957</v>
      </c>
      <c r="D1021" s="3" t="s">
        <v>9783</v>
      </c>
      <c r="E1021" s="3" t="s">
        <v>14958</v>
      </c>
      <c r="F1021" s="3" t="s">
        <v>148</v>
      </c>
      <c r="G1021" s="3" t="s">
        <v>14960</v>
      </c>
    </row>
    <row r="1022" spans="1:7" ht="45" customHeight="1" x14ac:dyDescent="0.25">
      <c r="A1022" s="3" t="s">
        <v>6808</v>
      </c>
      <c r="B1022" s="3" t="s">
        <v>15995</v>
      </c>
      <c r="C1022" s="3" t="s">
        <v>15692</v>
      </c>
      <c r="D1022" s="3" t="s">
        <v>15693</v>
      </c>
      <c r="E1022" s="3" t="s">
        <v>15694</v>
      </c>
      <c r="F1022" s="3" t="s">
        <v>148</v>
      </c>
      <c r="G1022" s="3" t="s">
        <v>15695</v>
      </c>
    </row>
    <row r="1023" spans="1:7" ht="45" customHeight="1" x14ac:dyDescent="0.25">
      <c r="A1023" s="3" t="s">
        <v>6820</v>
      </c>
      <c r="B1023" s="3" t="s">
        <v>15996</v>
      </c>
      <c r="C1023" s="3" t="s">
        <v>14962</v>
      </c>
      <c r="D1023" s="3" t="s">
        <v>12095</v>
      </c>
      <c r="E1023" s="3" t="s">
        <v>9763</v>
      </c>
      <c r="F1023" s="3" t="s">
        <v>148</v>
      </c>
      <c r="G1023" s="3" t="s">
        <v>15689</v>
      </c>
    </row>
    <row r="1024" spans="1:7" ht="45" customHeight="1" x14ac:dyDescent="0.25">
      <c r="A1024" s="3" t="s">
        <v>6820</v>
      </c>
      <c r="B1024" s="3" t="s">
        <v>15997</v>
      </c>
      <c r="C1024" s="3" t="s">
        <v>14957</v>
      </c>
      <c r="D1024" s="3" t="s">
        <v>9783</v>
      </c>
      <c r="E1024" s="3" t="s">
        <v>14958</v>
      </c>
      <c r="F1024" s="3" t="s">
        <v>148</v>
      </c>
      <c r="G1024" s="3" t="s">
        <v>14960</v>
      </c>
    </row>
    <row r="1025" spans="1:7" ht="45" customHeight="1" x14ac:dyDescent="0.25">
      <c r="A1025" s="3" t="s">
        <v>6820</v>
      </c>
      <c r="B1025" s="3" t="s">
        <v>15998</v>
      </c>
      <c r="C1025" s="3" t="s">
        <v>15692</v>
      </c>
      <c r="D1025" s="3" t="s">
        <v>15693</v>
      </c>
      <c r="E1025" s="3" t="s">
        <v>15694</v>
      </c>
      <c r="F1025" s="3" t="s">
        <v>148</v>
      </c>
      <c r="G1025" s="3" t="s">
        <v>15695</v>
      </c>
    </row>
    <row r="1026" spans="1:7" ht="45" customHeight="1" x14ac:dyDescent="0.25">
      <c r="A1026" s="3" t="s">
        <v>6829</v>
      </c>
      <c r="B1026" s="3" t="s">
        <v>15999</v>
      </c>
      <c r="C1026" s="3" t="s">
        <v>14962</v>
      </c>
      <c r="D1026" s="3" t="s">
        <v>12095</v>
      </c>
      <c r="E1026" s="3" t="s">
        <v>9763</v>
      </c>
      <c r="F1026" s="3" t="s">
        <v>148</v>
      </c>
      <c r="G1026" s="3" t="s">
        <v>15689</v>
      </c>
    </row>
    <row r="1027" spans="1:7" ht="45" customHeight="1" x14ac:dyDescent="0.25">
      <c r="A1027" s="3" t="s">
        <v>6829</v>
      </c>
      <c r="B1027" s="3" t="s">
        <v>16000</v>
      </c>
      <c r="C1027" s="3" t="s">
        <v>14957</v>
      </c>
      <c r="D1027" s="3" t="s">
        <v>9783</v>
      </c>
      <c r="E1027" s="3" t="s">
        <v>14958</v>
      </c>
      <c r="F1027" s="3" t="s">
        <v>148</v>
      </c>
      <c r="G1027" s="3" t="s">
        <v>14960</v>
      </c>
    </row>
    <row r="1028" spans="1:7" ht="45" customHeight="1" x14ac:dyDescent="0.25">
      <c r="A1028" s="3" t="s">
        <v>6829</v>
      </c>
      <c r="B1028" s="3" t="s">
        <v>16001</v>
      </c>
      <c r="C1028" s="3" t="s">
        <v>15692</v>
      </c>
      <c r="D1028" s="3" t="s">
        <v>15693</v>
      </c>
      <c r="E1028" s="3" t="s">
        <v>15694</v>
      </c>
      <c r="F1028" s="3" t="s">
        <v>148</v>
      </c>
      <c r="G1028" s="3" t="s">
        <v>15695</v>
      </c>
    </row>
    <row r="1029" spans="1:7" ht="45" customHeight="1" x14ac:dyDescent="0.25">
      <c r="A1029" s="3" t="s">
        <v>6838</v>
      </c>
      <c r="B1029" s="3" t="s">
        <v>16002</v>
      </c>
      <c r="C1029" s="3" t="s">
        <v>14962</v>
      </c>
      <c r="D1029" s="3" t="s">
        <v>12095</v>
      </c>
      <c r="E1029" s="3" t="s">
        <v>9763</v>
      </c>
      <c r="F1029" s="3" t="s">
        <v>148</v>
      </c>
      <c r="G1029" s="3" t="s">
        <v>15689</v>
      </c>
    </row>
    <row r="1030" spans="1:7" ht="45" customHeight="1" x14ac:dyDescent="0.25">
      <c r="A1030" s="3" t="s">
        <v>6838</v>
      </c>
      <c r="B1030" s="3" t="s">
        <v>16003</v>
      </c>
      <c r="C1030" s="3" t="s">
        <v>14957</v>
      </c>
      <c r="D1030" s="3" t="s">
        <v>9783</v>
      </c>
      <c r="E1030" s="3" t="s">
        <v>14958</v>
      </c>
      <c r="F1030" s="3" t="s">
        <v>148</v>
      </c>
      <c r="G1030" s="3" t="s">
        <v>14960</v>
      </c>
    </row>
    <row r="1031" spans="1:7" ht="45" customHeight="1" x14ac:dyDescent="0.25">
      <c r="A1031" s="3" t="s">
        <v>6838</v>
      </c>
      <c r="B1031" s="3" t="s">
        <v>16004</v>
      </c>
      <c r="C1031" s="3" t="s">
        <v>15692</v>
      </c>
      <c r="D1031" s="3" t="s">
        <v>15693</v>
      </c>
      <c r="E1031" s="3" t="s">
        <v>15694</v>
      </c>
      <c r="F1031" s="3" t="s">
        <v>148</v>
      </c>
      <c r="G1031" s="3" t="s">
        <v>15695</v>
      </c>
    </row>
    <row r="1032" spans="1:7" ht="45" customHeight="1" x14ac:dyDescent="0.25">
      <c r="A1032" s="3" t="s">
        <v>6848</v>
      </c>
      <c r="B1032" s="3" t="s">
        <v>16005</v>
      </c>
      <c r="C1032" s="3" t="s">
        <v>14962</v>
      </c>
      <c r="D1032" s="3" t="s">
        <v>12095</v>
      </c>
      <c r="E1032" s="3" t="s">
        <v>9763</v>
      </c>
      <c r="F1032" s="3" t="s">
        <v>148</v>
      </c>
      <c r="G1032" s="3" t="s">
        <v>15689</v>
      </c>
    </row>
    <row r="1033" spans="1:7" ht="45" customHeight="1" x14ac:dyDescent="0.25">
      <c r="A1033" s="3" t="s">
        <v>6848</v>
      </c>
      <c r="B1033" s="3" t="s">
        <v>16006</v>
      </c>
      <c r="C1033" s="3" t="s">
        <v>14957</v>
      </c>
      <c r="D1033" s="3" t="s">
        <v>9783</v>
      </c>
      <c r="E1033" s="3" t="s">
        <v>14958</v>
      </c>
      <c r="F1033" s="3" t="s">
        <v>148</v>
      </c>
      <c r="G1033" s="3" t="s">
        <v>14960</v>
      </c>
    </row>
    <row r="1034" spans="1:7" ht="45" customHeight="1" x14ac:dyDescent="0.25">
      <c r="A1034" s="3" t="s">
        <v>6848</v>
      </c>
      <c r="B1034" s="3" t="s">
        <v>16007</v>
      </c>
      <c r="C1034" s="3" t="s">
        <v>15692</v>
      </c>
      <c r="D1034" s="3" t="s">
        <v>15693</v>
      </c>
      <c r="E1034" s="3" t="s">
        <v>15694</v>
      </c>
      <c r="F1034" s="3" t="s">
        <v>148</v>
      </c>
      <c r="G1034" s="3" t="s">
        <v>15695</v>
      </c>
    </row>
    <row r="1035" spans="1:7" ht="45" customHeight="1" x14ac:dyDescent="0.25">
      <c r="A1035" s="3" t="s">
        <v>6857</v>
      </c>
      <c r="B1035" s="3" t="s">
        <v>16008</v>
      </c>
      <c r="C1035" s="3" t="s">
        <v>14962</v>
      </c>
      <c r="D1035" s="3" t="s">
        <v>12095</v>
      </c>
      <c r="E1035" s="3" t="s">
        <v>9763</v>
      </c>
      <c r="F1035" s="3" t="s">
        <v>148</v>
      </c>
      <c r="G1035" s="3" t="s">
        <v>15689</v>
      </c>
    </row>
    <row r="1036" spans="1:7" ht="45" customHeight="1" x14ac:dyDescent="0.25">
      <c r="A1036" s="3" t="s">
        <v>6857</v>
      </c>
      <c r="B1036" s="3" t="s">
        <v>16009</v>
      </c>
      <c r="C1036" s="3" t="s">
        <v>14957</v>
      </c>
      <c r="D1036" s="3" t="s">
        <v>9783</v>
      </c>
      <c r="E1036" s="3" t="s">
        <v>14958</v>
      </c>
      <c r="F1036" s="3" t="s">
        <v>148</v>
      </c>
      <c r="G1036" s="3" t="s">
        <v>14960</v>
      </c>
    </row>
    <row r="1037" spans="1:7" ht="45" customHeight="1" x14ac:dyDescent="0.25">
      <c r="A1037" s="3" t="s">
        <v>6857</v>
      </c>
      <c r="B1037" s="3" t="s">
        <v>16010</v>
      </c>
      <c r="C1037" s="3" t="s">
        <v>15692</v>
      </c>
      <c r="D1037" s="3" t="s">
        <v>15693</v>
      </c>
      <c r="E1037" s="3" t="s">
        <v>15694</v>
      </c>
      <c r="F1037" s="3" t="s">
        <v>148</v>
      </c>
      <c r="G1037" s="3" t="s">
        <v>15695</v>
      </c>
    </row>
    <row r="1038" spans="1:7" ht="45" customHeight="1" x14ac:dyDescent="0.25">
      <c r="A1038" s="3" t="s">
        <v>6867</v>
      </c>
      <c r="B1038" s="3" t="s">
        <v>16011</v>
      </c>
      <c r="C1038" s="3" t="s">
        <v>14962</v>
      </c>
      <c r="D1038" s="3" t="s">
        <v>12095</v>
      </c>
      <c r="E1038" s="3" t="s">
        <v>9763</v>
      </c>
      <c r="F1038" s="3" t="s">
        <v>148</v>
      </c>
      <c r="G1038" s="3" t="s">
        <v>15689</v>
      </c>
    </row>
    <row r="1039" spans="1:7" ht="45" customHeight="1" x14ac:dyDescent="0.25">
      <c r="A1039" s="3" t="s">
        <v>6867</v>
      </c>
      <c r="B1039" s="3" t="s">
        <v>16012</v>
      </c>
      <c r="C1039" s="3" t="s">
        <v>14957</v>
      </c>
      <c r="D1039" s="3" t="s">
        <v>9783</v>
      </c>
      <c r="E1039" s="3" t="s">
        <v>14958</v>
      </c>
      <c r="F1039" s="3" t="s">
        <v>148</v>
      </c>
      <c r="G1039" s="3" t="s">
        <v>14960</v>
      </c>
    </row>
    <row r="1040" spans="1:7" ht="45" customHeight="1" x14ac:dyDescent="0.25">
      <c r="A1040" s="3" t="s">
        <v>6867</v>
      </c>
      <c r="B1040" s="3" t="s">
        <v>16013</v>
      </c>
      <c r="C1040" s="3" t="s">
        <v>15692</v>
      </c>
      <c r="D1040" s="3" t="s">
        <v>15693</v>
      </c>
      <c r="E1040" s="3" t="s">
        <v>15694</v>
      </c>
      <c r="F1040" s="3" t="s">
        <v>148</v>
      </c>
      <c r="G1040" s="3" t="s">
        <v>15695</v>
      </c>
    </row>
    <row r="1041" spans="1:7" ht="45" customHeight="1" x14ac:dyDescent="0.25">
      <c r="A1041" s="3" t="s">
        <v>6876</v>
      </c>
      <c r="B1041" s="3" t="s">
        <v>16014</v>
      </c>
      <c r="C1041" s="3" t="s">
        <v>14962</v>
      </c>
      <c r="D1041" s="3" t="s">
        <v>12095</v>
      </c>
      <c r="E1041" s="3" t="s">
        <v>9763</v>
      </c>
      <c r="F1041" s="3" t="s">
        <v>148</v>
      </c>
      <c r="G1041" s="3" t="s">
        <v>15689</v>
      </c>
    </row>
    <row r="1042" spans="1:7" ht="45" customHeight="1" x14ac:dyDescent="0.25">
      <c r="A1042" s="3" t="s">
        <v>6876</v>
      </c>
      <c r="B1042" s="3" t="s">
        <v>16015</v>
      </c>
      <c r="C1042" s="3" t="s">
        <v>14957</v>
      </c>
      <c r="D1042" s="3" t="s">
        <v>9783</v>
      </c>
      <c r="E1042" s="3" t="s">
        <v>14958</v>
      </c>
      <c r="F1042" s="3" t="s">
        <v>148</v>
      </c>
      <c r="G1042" s="3" t="s">
        <v>14960</v>
      </c>
    </row>
    <row r="1043" spans="1:7" ht="45" customHeight="1" x14ac:dyDescent="0.25">
      <c r="A1043" s="3" t="s">
        <v>6876</v>
      </c>
      <c r="B1043" s="3" t="s">
        <v>16016</v>
      </c>
      <c r="C1043" s="3" t="s">
        <v>15692</v>
      </c>
      <c r="D1043" s="3" t="s">
        <v>15693</v>
      </c>
      <c r="E1043" s="3" t="s">
        <v>15694</v>
      </c>
      <c r="F1043" s="3" t="s">
        <v>148</v>
      </c>
      <c r="G1043" s="3" t="s">
        <v>15695</v>
      </c>
    </row>
    <row r="1044" spans="1:7" ht="45" customHeight="1" x14ac:dyDescent="0.25">
      <c r="A1044" s="3" t="s">
        <v>6885</v>
      </c>
      <c r="B1044" s="3" t="s">
        <v>16017</v>
      </c>
      <c r="C1044" s="3" t="s">
        <v>14962</v>
      </c>
      <c r="D1044" s="3" t="s">
        <v>12095</v>
      </c>
      <c r="E1044" s="3" t="s">
        <v>9763</v>
      </c>
      <c r="F1044" s="3" t="s">
        <v>148</v>
      </c>
      <c r="G1044" s="3" t="s">
        <v>15689</v>
      </c>
    </row>
    <row r="1045" spans="1:7" ht="45" customHeight="1" x14ac:dyDescent="0.25">
      <c r="A1045" s="3" t="s">
        <v>6885</v>
      </c>
      <c r="B1045" s="3" t="s">
        <v>16018</v>
      </c>
      <c r="C1045" s="3" t="s">
        <v>14957</v>
      </c>
      <c r="D1045" s="3" t="s">
        <v>9783</v>
      </c>
      <c r="E1045" s="3" t="s">
        <v>14958</v>
      </c>
      <c r="F1045" s="3" t="s">
        <v>148</v>
      </c>
      <c r="G1045" s="3" t="s">
        <v>14960</v>
      </c>
    </row>
    <row r="1046" spans="1:7" ht="45" customHeight="1" x14ac:dyDescent="0.25">
      <c r="A1046" s="3" t="s">
        <v>6885</v>
      </c>
      <c r="B1046" s="3" t="s">
        <v>16019</v>
      </c>
      <c r="C1046" s="3" t="s">
        <v>15692</v>
      </c>
      <c r="D1046" s="3" t="s">
        <v>15693</v>
      </c>
      <c r="E1046" s="3" t="s">
        <v>15694</v>
      </c>
      <c r="F1046" s="3" t="s">
        <v>148</v>
      </c>
      <c r="G1046" s="3" t="s">
        <v>15695</v>
      </c>
    </row>
    <row r="1047" spans="1:7" ht="45" customHeight="1" x14ac:dyDescent="0.25">
      <c r="A1047" s="3" t="s">
        <v>6894</v>
      </c>
      <c r="B1047" s="3" t="s">
        <v>16020</v>
      </c>
      <c r="C1047" s="3" t="s">
        <v>14962</v>
      </c>
      <c r="D1047" s="3" t="s">
        <v>12095</v>
      </c>
      <c r="E1047" s="3" t="s">
        <v>9763</v>
      </c>
      <c r="F1047" s="3" t="s">
        <v>148</v>
      </c>
      <c r="G1047" s="3" t="s">
        <v>15689</v>
      </c>
    </row>
    <row r="1048" spans="1:7" ht="45" customHeight="1" x14ac:dyDescent="0.25">
      <c r="A1048" s="3" t="s">
        <v>6894</v>
      </c>
      <c r="B1048" s="3" t="s">
        <v>16021</v>
      </c>
      <c r="C1048" s="3" t="s">
        <v>14957</v>
      </c>
      <c r="D1048" s="3" t="s">
        <v>9783</v>
      </c>
      <c r="E1048" s="3" t="s">
        <v>14958</v>
      </c>
      <c r="F1048" s="3" t="s">
        <v>148</v>
      </c>
      <c r="G1048" s="3" t="s">
        <v>14960</v>
      </c>
    </row>
    <row r="1049" spans="1:7" ht="45" customHeight="1" x14ac:dyDescent="0.25">
      <c r="A1049" s="3" t="s">
        <v>6894</v>
      </c>
      <c r="B1049" s="3" t="s">
        <v>16022</v>
      </c>
      <c r="C1049" s="3" t="s">
        <v>15692</v>
      </c>
      <c r="D1049" s="3" t="s">
        <v>15693</v>
      </c>
      <c r="E1049" s="3" t="s">
        <v>15694</v>
      </c>
      <c r="F1049" s="3" t="s">
        <v>148</v>
      </c>
      <c r="G1049" s="3" t="s">
        <v>15695</v>
      </c>
    </row>
    <row r="1050" spans="1:7" ht="45" customHeight="1" x14ac:dyDescent="0.25">
      <c r="A1050" s="3" t="s">
        <v>6902</v>
      </c>
      <c r="B1050" s="3" t="s">
        <v>16023</v>
      </c>
      <c r="C1050" s="3" t="s">
        <v>14962</v>
      </c>
      <c r="D1050" s="3" t="s">
        <v>12095</v>
      </c>
      <c r="E1050" s="3" t="s">
        <v>9763</v>
      </c>
      <c r="F1050" s="3" t="s">
        <v>148</v>
      </c>
      <c r="G1050" s="3" t="s">
        <v>15689</v>
      </c>
    </row>
    <row r="1051" spans="1:7" ht="45" customHeight="1" x14ac:dyDescent="0.25">
      <c r="A1051" s="3" t="s">
        <v>6902</v>
      </c>
      <c r="B1051" s="3" t="s">
        <v>16024</v>
      </c>
      <c r="C1051" s="3" t="s">
        <v>14957</v>
      </c>
      <c r="D1051" s="3" t="s">
        <v>9783</v>
      </c>
      <c r="E1051" s="3" t="s">
        <v>14958</v>
      </c>
      <c r="F1051" s="3" t="s">
        <v>148</v>
      </c>
      <c r="G1051" s="3" t="s">
        <v>14960</v>
      </c>
    </row>
    <row r="1052" spans="1:7" ht="45" customHeight="1" x14ac:dyDescent="0.25">
      <c r="A1052" s="3" t="s">
        <v>6902</v>
      </c>
      <c r="B1052" s="3" t="s">
        <v>16025</v>
      </c>
      <c r="C1052" s="3" t="s">
        <v>15692</v>
      </c>
      <c r="D1052" s="3" t="s">
        <v>15693</v>
      </c>
      <c r="E1052" s="3" t="s">
        <v>15694</v>
      </c>
      <c r="F1052" s="3" t="s">
        <v>148</v>
      </c>
      <c r="G1052" s="3" t="s">
        <v>15695</v>
      </c>
    </row>
    <row r="1053" spans="1:7" ht="45" customHeight="1" x14ac:dyDescent="0.25">
      <c r="A1053" s="3" t="s">
        <v>6910</v>
      </c>
      <c r="B1053" s="3" t="s">
        <v>16026</v>
      </c>
      <c r="C1053" s="3" t="s">
        <v>14962</v>
      </c>
      <c r="D1053" s="3" t="s">
        <v>12095</v>
      </c>
      <c r="E1053" s="3" t="s">
        <v>9763</v>
      </c>
      <c r="F1053" s="3" t="s">
        <v>148</v>
      </c>
      <c r="G1053" s="3" t="s">
        <v>15689</v>
      </c>
    </row>
    <row r="1054" spans="1:7" ht="45" customHeight="1" x14ac:dyDescent="0.25">
      <c r="A1054" s="3" t="s">
        <v>6910</v>
      </c>
      <c r="B1054" s="3" t="s">
        <v>16027</v>
      </c>
      <c r="C1054" s="3" t="s">
        <v>14957</v>
      </c>
      <c r="D1054" s="3" t="s">
        <v>9783</v>
      </c>
      <c r="E1054" s="3" t="s">
        <v>14958</v>
      </c>
      <c r="F1054" s="3" t="s">
        <v>148</v>
      </c>
      <c r="G1054" s="3" t="s">
        <v>14960</v>
      </c>
    </row>
    <row r="1055" spans="1:7" ht="45" customHeight="1" x14ac:dyDescent="0.25">
      <c r="A1055" s="3" t="s">
        <v>6910</v>
      </c>
      <c r="B1055" s="3" t="s">
        <v>16028</v>
      </c>
      <c r="C1055" s="3" t="s">
        <v>15692</v>
      </c>
      <c r="D1055" s="3" t="s">
        <v>15693</v>
      </c>
      <c r="E1055" s="3" t="s">
        <v>15694</v>
      </c>
      <c r="F1055" s="3" t="s">
        <v>148</v>
      </c>
      <c r="G1055" s="3" t="s">
        <v>15695</v>
      </c>
    </row>
    <row r="1056" spans="1:7" ht="45" customHeight="1" x14ac:dyDescent="0.25">
      <c r="A1056" s="3" t="s">
        <v>6921</v>
      </c>
      <c r="B1056" s="3" t="s">
        <v>16029</v>
      </c>
      <c r="C1056" s="3" t="s">
        <v>14962</v>
      </c>
      <c r="D1056" s="3" t="s">
        <v>12095</v>
      </c>
      <c r="E1056" s="3" t="s">
        <v>9763</v>
      </c>
      <c r="F1056" s="3" t="s">
        <v>148</v>
      </c>
      <c r="G1056" s="3" t="s">
        <v>15689</v>
      </c>
    </row>
    <row r="1057" spans="1:7" ht="45" customHeight="1" x14ac:dyDescent="0.25">
      <c r="A1057" s="3" t="s">
        <v>6921</v>
      </c>
      <c r="B1057" s="3" t="s">
        <v>16030</v>
      </c>
      <c r="C1057" s="3" t="s">
        <v>14957</v>
      </c>
      <c r="D1057" s="3" t="s">
        <v>9783</v>
      </c>
      <c r="E1057" s="3" t="s">
        <v>14958</v>
      </c>
      <c r="F1057" s="3" t="s">
        <v>148</v>
      </c>
      <c r="G1057" s="3" t="s">
        <v>14960</v>
      </c>
    </row>
    <row r="1058" spans="1:7" ht="45" customHeight="1" x14ac:dyDescent="0.25">
      <c r="A1058" s="3" t="s">
        <v>6921</v>
      </c>
      <c r="B1058" s="3" t="s">
        <v>16031</v>
      </c>
      <c r="C1058" s="3" t="s">
        <v>15692</v>
      </c>
      <c r="D1058" s="3" t="s">
        <v>15693</v>
      </c>
      <c r="E1058" s="3" t="s">
        <v>15694</v>
      </c>
      <c r="F1058" s="3" t="s">
        <v>148</v>
      </c>
      <c r="G1058" s="3" t="s">
        <v>15695</v>
      </c>
    </row>
    <row r="1059" spans="1:7" ht="45" customHeight="1" x14ac:dyDescent="0.25">
      <c r="A1059" s="3" t="s">
        <v>6929</v>
      </c>
      <c r="B1059" s="3" t="s">
        <v>16032</v>
      </c>
      <c r="C1059" s="3" t="s">
        <v>14962</v>
      </c>
      <c r="D1059" s="3" t="s">
        <v>12095</v>
      </c>
      <c r="E1059" s="3" t="s">
        <v>9763</v>
      </c>
      <c r="F1059" s="3" t="s">
        <v>148</v>
      </c>
      <c r="G1059" s="3" t="s">
        <v>15689</v>
      </c>
    </row>
    <row r="1060" spans="1:7" ht="45" customHeight="1" x14ac:dyDescent="0.25">
      <c r="A1060" s="3" t="s">
        <v>6929</v>
      </c>
      <c r="B1060" s="3" t="s">
        <v>16033</v>
      </c>
      <c r="C1060" s="3" t="s">
        <v>14957</v>
      </c>
      <c r="D1060" s="3" t="s">
        <v>9783</v>
      </c>
      <c r="E1060" s="3" t="s">
        <v>14958</v>
      </c>
      <c r="F1060" s="3" t="s">
        <v>148</v>
      </c>
      <c r="G1060" s="3" t="s">
        <v>14960</v>
      </c>
    </row>
    <row r="1061" spans="1:7" ht="45" customHeight="1" x14ac:dyDescent="0.25">
      <c r="A1061" s="3" t="s">
        <v>6929</v>
      </c>
      <c r="B1061" s="3" t="s">
        <v>16034</v>
      </c>
      <c r="C1061" s="3" t="s">
        <v>15692</v>
      </c>
      <c r="D1061" s="3" t="s">
        <v>15693</v>
      </c>
      <c r="E1061" s="3" t="s">
        <v>15694</v>
      </c>
      <c r="F1061" s="3" t="s">
        <v>148</v>
      </c>
      <c r="G1061" s="3" t="s">
        <v>15695</v>
      </c>
    </row>
    <row r="1062" spans="1:7" ht="45" customHeight="1" x14ac:dyDescent="0.25">
      <c r="A1062" s="3" t="s">
        <v>6938</v>
      </c>
      <c r="B1062" s="3" t="s">
        <v>16035</v>
      </c>
      <c r="C1062" s="3" t="s">
        <v>14962</v>
      </c>
      <c r="D1062" s="3" t="s">
        <v>12095</v>
      </c>
      <c r="E1062" s="3" t="s">
        <v>9763</v>
      </c>
      <c r="F1062" s="3" t="s">
        <v>148</v>
      </c>
      <c r="G1062" s="3" t="s">
        <v>15689</v>
      </c>
    </row>
    <row r="1063" spans="1:7" ht="45" customHeight="1" x14ac:dyDescent="0.25">
      <c r="A1063" s="3" t="s">
        <v>6938</v>
      </c>
      <c r="B1063" s="3" t="s">
        <v>16036</v>
      </c>
      <c r="C1063" s="3" t="s">
        <v>14957</v>
      </c>
      <c r="D1063" s="3" t="s">
        <v>9783</v>
      </c>
      <c r="E1063" s="3" t="s">
        <v>14958</v>
      </c>
      <c r="F1063" s="3" t="s">
        <v>148</v>
      </c>
      <c r="G1063" s="3" t="s">
        <v>14960</v>
      </c>
    </row>
    <row r="1064" spans="1:7" ht="45" customHeight="1" x14ac:dyDescent="0.25">
      <c r="A1064" s="3" t="s">
        <v>6938</v>
      </c>
      <c r="B1064" s="3" t="s">
        <v>16037</v>
      </c>
      <c r="C1064" s="3" t="s">
        <v>15692</v>
      </c>
      <c r="D1064" s="3" t="s">
        <v>15693</v>
      </c>
      <c r="E1064" s="3" t="s">
        <v>15694</v>
      </c>
      <c r="F1064" s="3" t="s">
        <v>148</v>
      </c>
      <c r="G1064" s="3" t="s">
        <v>15695</v>
      </c>
    </row>
    <row r="1065" spans="1:7" ht="45" customHeight="1" x14ac:dyDescent="0.25">
      <c r="A1065" s="3" t="s">
        <v>6947</v>
      </c>
      <c r="B1065" s="3" t="s">
        <v>16038</v>
      </c>
      <c r="C1065" s="3" t="s">
        <v>14962</v>
      </c>
      <c r="D1065" s="3" t="s">
        <v>12095</v>
      </c>
      <c r="E1065" s="3" t="s">
        <v>9763</v>
      </c>
      <c r="F1065" s="3" t="s">
        <v>148</v>
      </c>
      <c r="G1065" s="3" t="s">
        <v>15689</v>
      </c>
    </row>
    <row r="1066" spans="1:7" ht="45" customHeight="1" x14ac:dyDescent="0.25">
      <c r="A1066" s="3" t="s">
        <v>6947</v>
      </c>
      <c r="B1066" s="3" t="s">
        <v>16039</v>
      </c>
      <c r="C1066" s="3" t="s">
        <v>14957</v>
      </c>
      <c r="D1066" s="3" t="s">
        <v>9783</v>
      </c>
      <c r="E1066" s="3" t="s">
        <v>14958</v>
      </c>
      <c r="F1066" s="3" t="s">
        <v>148</v>
      </c>
      <c r="G1066" s="3" t="s">
        <v>14960</v>
      </c>
    </row>
    <row r="1067" spans="1:7" ht="45" customHeight="1" x14ac:dyDescent="0.25">
      <c r="A1067" s="3" t="s">
        <v>6947</v>
      </c>
      <c r="B1067" s="3" t="s">
        <v>16040</v>
      </c>
      <c r="C1067" s="3" t="s">
        <v>15692</v>
      </c>
      <c r="D1067" s="3" t="s">
        <v>15693</v>
      </c>
      <c r="E1067" s="3" t="s">
        <v>15694</v>
      </c>
      <c r="F1067" s="3" t="s">
        <v>148</v>
      </c>
      <c r="G1067" s="3" t="s">
        <v>15695</v>
      </c>
    </row>
    <row r="1068" spans="1:7" ht="45" customHeight="1" x14ac:dyDescent="0.25">
      <c r="A1068" s="3" t="s">
        <v>6955</v>
      </c>
      <c r="B1068" s="3" t="s">
        <v>16041</v>
      </c>
      <c r="C1068" s="3" t="s">
        <v>14962</v>
      </c>
      <c r="D1068" s="3" t="s">
        <v>12095</v>
      </c>
      <c r="E1068" s="3" t="s">
        <v>9763</v>
      </c>
      <c r="F1068" s="3" t="s">
        <v>148</v>
      </c>
      <c r="G1068" s="3" t="s">
        <v>15689</v>
      </c>
    </row>
    <row r="1069" spans="1:7" ht="45" customHeight="1" x14ac:dyDescent="0.25">
      <c r="A1069" s="3" t="s">
        <v>6955</v>
      </c>
      <c r="B1069" s="3" t="s">
        <v>16042</v>
      </c>
      <c r="C1069" s="3" t="s">
        <v>14957</v>
      </c>
      <c r="D1069" s="3" t="s">
        <v>9783</v>
      </c>
      <c r="E1069" s="3" t="s">
        <v>14958</v>
      </c>
      <c r="F1069" s="3" t="s">
        <v>148</v>
      </c>
      <c r="G1069" s="3" t="s">
        <v>14960</v>
      </c>
    </row>
    <row r="1070" spans="1:7" ht="45" customHeight="1" x14ac:dyDescent="0.25">
      <c r="A1070" s="3" t="s">
        <v>6955</v>
      </c>
      <c r="B1070" s="3" t="s">
        <v>16043</v>
      </c>
      <c r="C1070" s="3" t="s">
        <v>15692</v>
      </c>
      <c r="D1070" s="3" t="s">
        <v>15693</v>
      </c>
      <c r="E1070" s="3" t="s">
        <v>15694</v>
      </c>
      <c r="F1070" s="3" t="s">
        <v>148</v>
      </c>
      <c r="G1070" s="3" t="s">
        <v>15695</v>
      </c>
    </row>
    <row r="1071" spans="1:7" ht="45" customHeight="1" x14ac:dyDescent="0.25">
      <c r="A1071" s="3" t="s">
        <v>6964</v>
      </c>
      <c r="B1071" s="3" t="s">
        <v>16044</v>
      </c>
      <c r="C1071" s="3" t="s">
        <v>14962</v>
      </c>
      <c r="D1071" s="3" t="s">
        <v>12095</v>
      </c>
      <c r="E1071" s="3" t="s">
        <v>9763</v>
      </c>
      <c r="F1071" s="3" t="s">
        <v>148</v>
      </c>
      <c r="G1071" s="3" t="s">
        <v>15689</v>
      </c>
    </row>
    <row r="1072" spans="1:7" ht="45" customHeight="1" x14ac:dyDescent="0.25">
      <c r="A1072" s="3" t="s">
        <v>6964</v>
      </c>
      <c r="B1072" s="3" t="s">
        <v>16045</v>
      </c>
      <c r="C1072" s="3" t="s">
        <v>14957</v>
      </c>
      <c r="D1072" s="3" t="s">
        <v>9783</v>
      </c>
      <c r="E1072" s="3" t="s">
        <v>14958</v>
      </c>
      <c r="F1072" s="3" t="s">
        <v>148</v>
      </c>
      <c r="G1072" s="3" t="s">
        <v>14960</v>
      </c>
    </row>
    <row r="1073" spans="1:7" ht="45" customHeight="1" x14ac:dyDescent="0.25">
      <c r="A1073" s="3" t="s">
        <v>6964</v>
      </c>
      <c r="B1073" s="3" t="s">
        <v>16046</v>
      </c>
      <c r="C1073" s="3" t="s">
        <v>15692</v>
      </c>
      <c r="D1073" s="3" t="s">
        <v>15693</v>
      </c>
      <c r="E1073" s="3" t="s">
        <v>15694</v>
      </c>
      <c r="F1073" s="3" t="s">
        <v>148</v>
      </c>
      <c r="G1073" s="3" t="s">
        <v>15695</v>
      </c>
    </row>
    <row r="1074" spans="1:7" ht="45" customHeight="1" x14ac:dyDescent="0.25">
      <c r="A1074" s="3" t="s">
        <v>6973</v>
      </c>
      <c r="B1074" s="3" t="s">
        <v>16047</v>
      </c>
      <c r="C1074" s="3" t="s">
        <v>14962</v>
      </c>
      <c r="D1074" s="3" t="s">
        <v>12095</v>
      </c>
      <c r="E1074" s="3" t="s">
        <v>9763</v>
      </c>
      <c r="F1074" s="3" t="s">
        <v>148</v>
      </c>
      <c r="G1074" s="3" t="s">
        <v>15689</v>
      </c>
    </row>
    <row r="1075" spans="1:7" ht="45" customHeight="1" x14ac:dyDescent="0.25">
      <c r="A1075" s="3" t="s">
        <v>6973</v>
      </c>
      <c r="B1075" s="3" t="s">
        <v>16048</v>
      </c>
      <c r="C1075" s="3" t="s">
        <v>14957</v>
      </c>
      <c r="D1075" s="3" t="s">
        <v>9783</v>
      </c>
      <c r="E1075" s="3" t="s">
        <v>14958</v>
      </c>
      <c r="F1075" s="3" t="s">
        <v>148</v>
      </c>
      <c r="G1075" s="3" t="s">
        <v>14960</v>
      </c>
    </row>
    <row r="1076" spans="1:7" ht="45" customHeight="1" x14ac:dyDescent="0.25">
      <c r="A1076" s="3" t="s">
        <v>6973</v>
      </c>
      <c r="B1076" s="3" t="s">
        <v>16049</v>
      </c>
      <c r="C1076" s="3" t="s">
        <v>15692</v>
      </c>
      <c r="D1076" s="3" t="s">
        <v>15693</v>
      </c>
      <c r="E1076" s="3" t="s">
        <v>15694</v>
      </c>
      <c r="F1076" s="3" t="s">
        <v>148</v>
      </c>
      <c r="G1076" s="3" t="s">
        <v>15695</v>
      </c>
    </row>
    <row r="1077" spans="1:7" ht="45" customHeight="1" x14ac:dyDescent="0.25">
      <c r="A1077" s="3" t="s">
        <v>6981</v>
      </c>
      <c r="B1077" s="3" t="s">
        <v>16050</v>
      </c>
      <c r="C1077" s="3" t="s">
        <v>14962</v>
      </c>
      <c r="D1077" s="3" t="s">
        <v>12095</v>
      </c>
      <c r="E1077" s="3" t="s">
        <v>9763</v>
      </c>
      <c r="F1077" s="3" t="s">
        <v>148</v>
      </c>
      <c r="G1077" s="3" t="s">
        <v>15689</v>
      </c>
    </row>
    <row r="1078" spans="1:7" ht="45" customHeight="1" x14ac:dyDescent="0.25">
      <c r="A1078" s="3" t="s">
        <v>6981</v>
      </c>
      <c r="B1078" s="3" t="s">
        <v>16051</v>
      </c>
      <c r="C1078" s="3" t="s">
        <v>14957</v>
      </c>
      <c r="D1078" s="3" t="s">
        <v>9783</v>
      </c>
      <c r="E1078" s="3" t="s">
        <v>14958</v>
      </c>
      <c r="F1078" s="3" t="s">
        <v>148</v>
      </c>
      <c r="G1078" s="3" t="s">
        <v>14960</v>
      </c>
    </row>
    <row r="1079" spans="1:7" ht="45" customHeight="1" x14ac:dyDescent="0.25">
      <c r="A1079" s="3" t="s">
        <v>6981</v>
      </c>
      <c r="B1079" s="3" t="s">
        <v>16052</v>
      </c>
      <c r="C1079" s="3" t="s">
        <v>15692</v>
      </c>
      <c r="D1079" s="3" t="s">
        <v>15693</v>
      </c>
      <c r="E1079" s="3" t="s">
        <v>15694</v>
      </c>
      <c r="F1079" s="3" t="s">
        <v>148</v>
      </c>
      <c r="G1079" s="3" t="s">
        <v>15695</v>
      </c>
    </row>
    <row r="1080" spans="1:7" ht="45" customHeight="1" x14ac:dyDescent="0.25">
      <c r="A1080" s="3" t="s">
        <v>6991</v>
      </c>
      <c r="B1080" s="3" t="s">
        <v>16053</v>
      </c>
      <c r="C1080" s="3" t="s">
        <v>14962</v>
      </c>
      <c r="D1080" s="3" t="s">
        <v>12095</v>
      </c>
      <c r="E1080" s="3" t="s">
        <v>9763</v>
      </c>
      <c r="F1080" s="3" t="s">
        <v>148</v>
      </c>
      <c r="G1080" s="3" t="s">
        <v>15689</v>
      </c>
    </row>
    <row r="1081" spans="1:7" ht="45" customHeight="1" x14ac:dyDescent="0.25">
      <c r="A1081" s="3" t="s">
        <v>6991</v>
      </c>
      <c r="B1081" s="3" t="s">
        <v>16054</v>
      </c>
      <c r="C1081" s="3" t="s">
        <v>14957</v>
      </c>
      <c r="D1081" s="3" t="s">
        <v>9783</v>
      </c>
      <c r="E1081" s="3" t="s">
        <v>14958</v>
      </c>
      <c r="F1081" s="3" t="s">
        <v>148</v>
      </c>
      <c r="G1081" s="3" t="s">
        <v>14960</v>
      </c>
    </row>
    <row r="1082" spans="1:7" ht="45" customHeight="1" x14ac:dyDescent="0.25">
      <c r="A1082" s="3" t="s">
        <v>6991</v>
      </c>
      <c r="B1082" s="3" t="s">
        <v>16055</v>
      </c>
      <c r="C1082" s="3" t="s">
        <v>15692</v>
      </c>
      <c r="D1082" s="3" t="s">
        <v>15693</v>
      </c>
      <c r="E1082" s="3" t="s">
        <v>15694</v>
      </c>
      <c r="F1082" s="3" t="s">
        <v>148</v>
      </c>
      <c r="G1082" s="3" t="s">
        <v>15695</v>
      </c>
    </row>
    <row r="1083" spans="1:7" ht="45" customHeight="1" x14ac:dyDescent="0.25">
      <c r="A1083" s="3" t="s">
        <v>7000</v>
      </c>
      <c r="B1083" s="3" t="s">
        <v>16056</v>
      </c>
      <c r="C1083" s="3" t="s">
        <v>14962</v>
      </c>
      <c r="D1083" s="3" t="s">
        <v>12095</v>
      </c>
      <c r="E1083" s="3" t="s">
        <v>9763</v>
      </c>
      <c r="F1083" s="3" t="s">
        <v>148</v>
      </c>
      <c r="G1083" s="3" t="s">
        <v>15689</v>
      </c>
    </row>
    <row r="1084" spans="1:7" ht="45" customHeight="1" x14ac:dyDescent="0.25">
      <c r="A1084" s="3" t="s">
        <v>7000</v>
      </c>
      <c r="B1084" s="3" t="s">
        <v>16057</v>
      </c>
      <c r="C1084" s="3" t="s">
        <v>14957</v>
      </c>
      <c r="D1084" s="3" t="s">
        <v>9783</v>
      </c>
      <c r="E1084" s="3" t="s">
        <v>14958</v>
      </c>
      <c r="F1084" s="3" t="s">
        <v>148</v>
      </c>
      <c r="G1084" s="3" t="s">
        <v>14960</v>
      </c>
    </row>
    <row r="1085" spans="1:7" ht="45" customHeight="1" x14ac:dyDescent="0.25">
      <c r="A1085" s="3" t="s">
        <v>7000</v>
      </c>
      <c r="B1085" s="3" t="s">
        <v>16058</v>
      </c>
      <c r="C1085" s="3" t="s">
        <v>15692</v>
      </c>
      <c r="D1085" s="3" t="s">
        <v>15693</v>
      </c>
      <c r="E1085" s="3" t="s">
        <v>15694</v>
      </c>
      <c r="F1085" s="3" t="s">
        <v>148</v>
      </c>
      <c r="G1085" s="3" t="s">
        <v>15695</v>
      </c>
    </row>
    <row r="1086" spans="1:7" ht="45" customHeight="1" x14ac:dyDescent="0.25">
      <c r="A1086" s="3" t="s">
        <v>7010</v>
      </c>
      <c r="B1086" s="3" t="s">
        <v>16059</v>
      </c>
      <c r="C1086" s="3" t="s">
        <v>14962</v>
      </c>
      <c r="D1086" s="3" t="s">
        <v>12095</v>
      </c>
      <c r="E1086" s="3" t="s">
        <v>9763</v>
      </c>
      <c r="F1086" s="3" t="s">
        <v>148</v>
      </c>
      <c r="G1086" s="3" t="s">
        <v>15689</v>
      </c>
    </row>
    <row r="1087" spans="1:7" ht="45" customHeight="1" x14ac:dyDescent="0.25">
      <c r="A1087" s="3" t="s">
        <v>7010</v>
      </c>
      <c r="B1087" s="3" t="s">
        <v>16060</v>
      </c>
      <c r="C1087" s="3" t="s">
        <v>14957</v>
      </c>
      <c r="D1087" s="3" t="s">
        <v>9783</v>
      </c>
      <c r="E1087" s="3" t="s">
        <v>14958</v>
      </c>
      <c r="F1087" s="3" t="s">
        <v>148</v>
      </c>
      <c r="G1087" s="3" t="s">
        <v>14960</v>
      </c>
    </row>
    <row r="1088" spans="1:7" ht="45" customHeight="1" x14ac:dyDescent="0.25">
      <c r="A1088" s="3" t="s">
        <v>7010</v>
      </c>
      <c r="B1088" s="3" t="s">
        <v>16061</v>
      </c>
      <c r="C1088" s="3" t="s">
        <v>15692</v>
      </c>
      <c r="D1088" s="3" t="s">
        <v>15693</v>
      </c>
      <c r="E1088" s="3" t="s">
        <v>15694</v>
      </c>
      <c r="F1088" s="3" t="s">
        <v>148</v>
      </c>
      <c r="G1088" s="3" t="s">
        <v>15695</v>
      </c>
    </row>
    <row r="1089" spans="1:7" ht="45" customHeight="1" x14ac:dyDescent="0.25">
      <c r="A1089" s="3" t="s">
        <v>7019</v>
      </c>
      <c r="B1089" s="3" t="s">
        <v>16062</v>
      </c>
      <c r="C1089" s="3" t="s">
        <v>14962</v>
      </c>
      <c r="D1089" s="3" t="s">
        <v>12095</v>
      </c>
      <c r="E1089" s="3" t="s">
        <v>9763</v>
      </c>
      <c r="F1089" s="3" t="s">
        <v>148</v>
      </c>
      <c r="G1089" s="3" t="s">
        <v>15689</v>
      </c>
    </row>
    <row r="1090" spans="1:7" ht="45" customHeight="1" x14ac:dyDescent="0.25">
      <c r="A1090" s="3" t="s">
        <v>7019</v>
      </c>
      <c r="B1090" s="3" t="s">
        <v>16063</v>
      </c>
      <c r="C1090" s="3" t="s">
        <v>14957</v>
      </c>
      <c r="D1090" s="3" t="s">
        <v>9783</v>
      </c>
      <c r="E1090" s="3" t="s">
        <v>14958</v>
      </c>
      <c r="F1090" s="3" t="s">
        <v>148</v>
      </c>
      <c r="G1090" s="3" t="s">
        <v>14960</v>
      </c>
    </row>
    <row r="1091" spans="1:7" ht="45" customHeight="1" x14ac:dyDescent="0.25">
      <c r="A1091" s="3" t="s">
        <v>7019</v>
      </c>
      <c r="B1091" s="3" t="s">
        <v>16064</v>
      </c>
      <c r="C1091" s="3" t="s">
        <v>15692</v>
      </c>
      <c r="D1091" s="3" t="s">
        <v>15693</v>
      </c>
      <c r="E1091" s="3" t="s">
        <v>15694</v>
      </c>
      <c r="F1091" s="3" t="s">
        <v>148</v>
      </c>
      <c r="G1091" s="3" t="s">
        <v>15695</v>
      </c>
    </row>
    <row r="1092" spans="1:7" ht="45" customHeight="1" x14ac:dyDescent="0.25">
      <c r="A1092" s="3" t="s">
        <v>7029</v>
      </c>
      <c r="B1092" s="3" t="s">
        <v>16065</v>
      </c>
      <c r="C1092" s="3" t="s">
        <v>14962</v>
      </c>
      <c r="D1092" s="3" t="s">
        <v>12095</v>
      </c>
      <c r="E1092" s="3" t="s">
        <v>9763</v>
      </c>
      <c r="F1092" s="3" t="s">
        <v>148</v>
      </c>
      <c r="G1092" s="3" t="s">
        <v>15689</v>
      </c>
    </row>
    <row r="1093" spans="1:7" ht="45" customHeight="1" x14ac:dyDescent="0.25">
      <c r="A1093" s="3" t="s">
        <v>7029</v>
      </c>
      <c r="B1093" s="3" t="s">
        <v>16066</v>
      </c>
      <c r="C1093" s="3" t="s">
        <v>14957</v>
      </c>
      <c r="D1093" s="3" t="s">
        <v>9783</v>
      </c>
      <c r="E1093" s="3" t="s">
        <v>14958</v>
      </c>
      <c r="F1093" s="3" t="s">
        <v>148</v>
      </c>
      <c r="G1093" s="3" t="s">
        <v>14960</v>
      </c>
    </row>
    <row r="1094" spans="1:7" ht="45" customHeight="1" x14ac:dyDescent="0.25">
      <c r="A1094" s="3" t="s">
        <v>7029</v>
      </c>
      <c r="B1094" s="3" t="s">
        <v>16067</v>
      </c>
      <c r="C1094" s="3" t="s">
        <v>15692</v>
      </c>
      <c r="D1094" s="3" t="s">
        <v>15693</v>
      </c>
      <c r="E1094" s="3" t="s">
        <v>15694</v>
      </c>
      <c r="F1094" s="3" t="s">
        <v>148</v>
      </c>
      <c r="G1094" s="3" t="s">
        <v>15695</v>
      </c>
    </row>
    <row r="1095" spans="1:7" ht="45" customHeight="1" x14ac:dyDescent="0.25">
      <c r="A1095" s="3" t="s">
        <v>7037</v>
      </c>
      <c r="B1095" s="3" t="s">
        <v>16068</v>
      </c>
      <c r="C1095" s="3" t="s">
        <v>14962</v>
      </c>
      <c r="D1095" s="3" t="s">
        <v>12095</v>
      </c>
      <c r="E1095" s="3" t="s">
        <v>9763</v>
      </c>
      <c r="F1095" s="3" t="s">
        <v>148</v>
      </c>
      <c r="G1095" s="3" t="s">
        <v>15689</v>
      </c>
    </row>
    <row r="1096" spans="1:7" ht="45" customHeight="1" x14ac:dyDescent="0.25">
      <c r="A1096" s="3" t="s">
        <v>7037</v>
      </c>
      <c r="B1096" s="3" t="s">
        <v>16069</v>
      </c>
      <c r="C1096" s="3" t="s">
        <v>14957</v>
      </c>
      <c r="D1096" s="3" t="s">
        <v>9783</v>
      </c>
      <c r="E1096" s="3" t="s">
        <v>14958</v>
      </c>
      <c r="F1096" s="3" t="s">
        <v>148</v>
      </c>
      <c r="G1096" s="3" t="s">
        <v>14960</v>
      </c>
    </row>
    <row r="1097" spans="1:7" ht="45" customHeight="1" x14ac:dyDescent="0.25">
      <c r="A1097" s="3" t="s">
        <v>7037</v>
      </c>
      <c r="B1097" s="3" t="s">
        <v>16070</v>
      </c>
      <c r="C1097" s="3" t="s">
        <v>15692</v>
      </c>
      <c r="D1097" s="3" t="s">
        <v>15693</v>
      </c>
      <c r="E1097" s="3" t="s">
        <v>15694</v>
      </c>
      <c r="F1097" s="3" t="s">
        <v>148</v>
      </c>
      <c r="G1097" s="3" t="s">
        <v>15695</v>
      </c>
    </row>
    <row r="1098" spans="1:7" ht="45" customHeight="1" x14ac:dyDescent="0.25">
      <c r="A1098" s="3" t="s">
        <v>7050</v>
      </c>
      <c r="B1098" s="3" t="s">
        <v>16071</v>
      </c>
      <c r="C1098" s="3" t="s">
        <v>14962</v>
      </c>
      <c r="D1098" s="3" t="s">
        <v>12095</v>
      </c>
      <c r="E1098" s="3" t="s">
        <v>9763</v>
      </c>
      <c r="F1098" s="3" t="s">
        <v>148</v>
      </c>
      <c r="G1098" s="3" t="s">
        <v>15689</v>
      </c>
    </row>
    <row r="1099" spans="1:7" ht="45" customHeight="1" x14ac:dyDescent="0.25">
      <c r="A1099" s="3" t="s">
        <v>7050</v>
      </c>
      <c r="B1099" s="3" t="s">
        <v>16072</v>
      </c>
      <c r="C1099" s="3" t="s">
        <v>14957</v>
      </c>
      <c r="D1099" s="3" t="s">
        <v>9783</v>
      </c>
      <c r="E1099" s="3" t="s">
        <v>14958</v>
      </c>
      <c r="F1099" s="3" t="s">
        <v>148</v>
      </c>
      <c r="G1099" s="3" t="s">
        <v>14960</v>
      </c>
    </row>
    <row r="1100" spans="1:7" ht="45" customHeight="1" x14ac:dyDescent="0.25">
      <c r="A1100" s="3" t="s">
        <v>7050</v>
      </c>
      <c r="B1100" s="3" t="s">
        <v>16073</v>
      </c>
      <c r="C1100" s="3" t="s">
        <v>15692</v>
      </c>
      <c r="D1100" s="3" t="s">
        <v>15693</v>
      </c>
      <c r="E1100" s="3" t="s">
        <v>15694</v>
      </c>
      <c r="F1100" s="3" t="s">
        <v>148</v>
      </c>
      <c r="G1100" s="3" t="s">
        <v>15695</v>
      </c>
    </row>
    <row r="1101" spans="1:7" ht="45" customHeight="1" x14ac:dyDescent="0.25">
      <c r="A1101" s="3" t="s">
        <v>7058</v>
      </c>
      <c r="B1101" s="3" t="s">
        <v>16074</v>
      </c>
      <c r="C1101" s="3" t="s">
        <v>14962</v>
      </c>
      <c r="D1101" s="3" t="s">
        <v>12095</v>
      </c>
      <c r="E1101" s="3" t="s">
        <v>9763</v>
      </c>
      <c r="F1101" s="3" t="s">
        <v>148</v>
      </c>
      <c r="G1101" s="3" t="s">
        <v>15689</v>
      </c>
    </row>
    <row r="1102" spans="1:7" ht="45" customHeight="1" x14ac:dyDescent="0.25">
      <c r="A1102" s="3" t="s">
        <v>7058</v>
      </c>
      <c r="B1102" s="3" t="s">
        <v>16075</v>
      </c>
      <c r="C1102" s="3" t="s">
        <v>14957</v>
      </c>
      <c r="D1102" s="3" t="s">
        <v>9783</v>
      </c>
      <c r="E1102" s="3" t="s">
        <v>14958</v>
      </c>
      <c r="F1102" s="3" t="s">
        <v>148</v>
      </c>
      <c r="G1102" s="3" t="s">
        <v>14960</v>
      </c>
    </row>
    <row r="1103" spans="1:7" ht="45" customHeight="1" x14ac:dyDescent="0.25">
      <c r="A1103" s="3" t="s">
        <v>7058</v>
      </c>
      <c r="B1103" s="3" t="s">
        <v>16076</v>
      </c>
      <c r="C1103" s="3" t="s">
        <v>15692</v>
      </c>
      <c r="D1103" s="3" t="s">
        <v>15693</v>
      </c>
      <c r="E1103" s="3" t="s">
        <v>15694</v>
      </c>
      <c r="F1103" s="3" t="s">
        <v>148</v>
      </c>
      <c r="G1103" s="3" t="s">
        <v>15695</v>
      </c>
    </row>
    <row r="1104" spans="1:7" ht="45" customHeight="1" x14ac:dyDescent="0.25">
      <c r="A1104" s="3" t="s">
        <v>7070</v>
      </c>
      <c r="B1104" s="3" t="s">
        <v>16077</v>
      </c>
      <c r="C1104" s="3" t="s">
        <v>14962</v>
      </c>
      <c r="D1104" s="3" t="s">
        <v>12095</v>
      </c>
      <c r="E1104" s="3" t="s">
        <v>9763</v>
      </c>
      <c r="F1104" s="3" t="s">
        <v>148</v>
      </c>
      <c r="G1104" s="3" t="s">
        <v>15689</v>
      </c>
    </row>
    <row r="1105" spans="1:7" ht="45" customHeight="1" x14ac:dyDescent="0.25">
      <c r="A1105" s="3" t="s">
        <v>7070</v>
      </c>
      <c r="B1105" s="3" t="s">
        <v>16078</v>
      </c>
      <c r="C1105" s="3" t="s">
        <v>14957</v>
      </c>
      <c r="D1105" s="3" t="s">
        <v>9783</v>
      </c>
      <c r="E1105" s="3" t="s">
        <v>14958</v>
      </c>
      <c r="F1105" s="3" t="s">
        <v>148</v>
      </c>
      <c r="G1105" s="3" t="s">
        <v>14960</v>
      </c>
    </row>
    <row r="1106" spans="1:7" ht="45" customHeight="1" x14ac:dyDescent="0.25">
      <c r="A1106" s="3" t="s">
        <v>7070</v>
      </c>
      <c r="B1106" s="3" t="s">
        <v>16079</v>
      </c>
      <c r="C1106" s="3" t="s">
        <v>15692</v>
      </c>
      <c r="D1106" s="3" t="s">
        <v>15693</v>
      </c>
      <c r="E1106" s="3" t="s">
        <v>15694</v>
      </c>
      <c r="F1106" s="3" t="s">
        <v>148</v>
      </c>
      <c r="G1106" s="3" t="s">
        <v>15695</v>
      </c>
    </row>
    <row r="1107" spans="1:7" ht="45" customHeight="1" x14ac:dyDescent="0.25">
      <c r="A1107" s="3" t="s">
        <v>7081</v>
      </c>
      <c r="B1107" s="3" t="s">
        <v>16080</v>
      </c>
      <c r="C1107" s="3" t="s">
        <v>14962</v>
      </c>
      <c r="D1107" s="3" t="s">
        <v>12095</v>
      </c>
      <c r="E1107" s="3" t="s">
        <v>9763</v>
      </c>
      <c r="F1107" s="3" t="s">
        <v>148</v>
      </c>
      <c r="G1107" s="3" t="s">
        <v>15689</v>
      </c>
    </row>
    <row r="1108" spans="1:7" ht="45" customHeight="1" x14ac:dyDescent="0.25">
      <c r="A1108" s="3" t="s">
        <v>7081</v>
      </c>
      <c r="B1108" s="3" t="s">
        <v>16081</v>
      </c>
      <c r="C1108" s="3" t="s">
        <v>14957</v>
      </c>
      <c r="D1108" s="3" t="s">
        <v>9783</v>
      </c>
      <c r="E1108" s="3" t="s">
        <v>14958</v>
      </c>
      <c r="F1108" s="3" t="s">
        <v>148</v>
      </c>
      <c r="G1108" s="3" t="s">
        <v>14960</v>
      </c>
    </row>
    <row r="1109" spans="1:7" ht="45" customHeight="1" x14ac:dyDescent="0.25">
      <c r="A1109" s="3" t="s">
        <v>7081</v>
      </c>
      <c r="B1109" s="3" t="s">
        <v>16082</v>
      </c>
      <c r="C1109" s="3" t="s">
        <v>15692</v>
      </c>
      <c r="D1109" s="3" t="s">
        <v>15693</v>
      </c>
      <c r="E1109" s="3" t="s">
        <v>15694</v>
      </c>
      <c r="F1109" s="3" t="s">
        <v>148</v>
      </c>
      <c r="G1109" s="3" t="s">
        <v>15695</v>
      </c>
    </row>
    <row r="1110" spans="1:7" ht="45" customHeight="1" x14ac:dyDescent="0.25">
      <c r="A1110" s="3" t="s">
        <v>7089</v>
      </c>
      <c r="B1110" s="3" t="s">
        <v>16083</v>
      </c>
      <c r="C1110" s="3" t="s">
        <v>14962</v>
      </c>
      <c r="D1110" s="3" t="s">
        <v>12095</v>
      </c>
      <c r="E1110" s="3" t="s">
        <v>9763</v>
      </c>
      <c r="F1110" s="3" t="s">
        <v>148</v>
      </c>
      <c r="G1110" s="3" t="s">
        <v>15689</v>
      </c>
    </row>
    <row r="1111" spans="1:7" ht="45" customHeight="1" x14ac:dyDescent="0.25">
      <c r="A1111" s="3" t="s">
        <v>7089</v>
      </c>
      <c r="B1111" s="3" t="s">
        <v>16084</v>
      </c>
      <c r="C1111" s="3" t="s">
        <v>14957</v>
      </c>
      <c r="D1111" s="3" t="s">
        <v>9783</v>
      </c>
      <c r="E1111" s="3" t="s">
        <v>14958</v>
      </c>
      <c r="F1111" s="3" t="s">
        <v>148</v>
      </c>
      <c r="G1111" s="3" t="s">
        <v>14960</v>
      </c>
    </row>
    <row r="1112" spans="1:7" ht="45" customHeight="1" x14ac:dyDescent="0.25">
      <c r="A1112" s="3" t="s">
        <v>7089</v>
      </c>
      <c r="B1112" s="3" t="s">
        <v>16085</v>
      </c>
      <c r="C1112" s="3" t="s">
        <v>15692</v>
      </c>
      <c r="D1112" s="3" t="s">
        <v>15693</v>
      </c>
      <c r="E1112" s="3" t="s">
        <v>15694</v>
      </c>
      <c r="F1112" s="3" t="s">
        <v>148</v>
      </c>
      <c r="G1112" s="3" t="s">
        <v>15695</v>
      </c>
    </row>
    <row r="1113" spans="1:7" ht="45" customHeight="1" x14ac:dyDescent="0.25">
      <c r="A1113" s="3" t="s">
        <v>7101</v>
      </c>
      <c r="B1113" s="3" t="s">
        <v>16086</v>
      </c>
      <c r="C1113" s="3" t="s">
        <v>14962</v>
      </c>
      <c r="D1113" s="3" t="s">
        <v>12095</v>
      </c>
      <c r="E1113" s="3" t="s">
        <v>9763</v>
      </c>
      <c r="F1113" s="3" t="s">
        <v>148</v>
      </c>
      <c r="G1113" s="3" t="s">
        <v>15689</v>
      </c>
    </row>
    <row r="1114" spans="1:7" ht="45" customHeight="1" x14ac:dyDescent="0.25">
      <c r="A1114" s="3" t="s">
        <v>7101</v>
      </c>
      <c r="B1114" s="3" t="s">
        <v>16087</v>
      </c>
      <c r="C1114" s="3" t="s">
        <v>14957</v>
      </c>
      <c r="D1114" s="3" t="s">
        <v>9783</v>
      </c>
      <c r="E1114" s="3" t="s">
        <v>14958</v>
      </c>
      <c r="F1114" s="3" t="s">
        <v>148</v>
      </c>
      <c r="G1114" s="3" t="s">
        <v>14960</v>
      </c>
    </row>
    <row r="1115" spans="1:7" ht="45" customHeight="1" x14ac:dyDescent="0.25">
      <c r="A1115" s="3" t="s">
        <v>7101</v>
      </c>
      <c r="B1115" s="3" t="s">
        <v>16088</v>
      </c>
      <c r="C1115" s="3" t="s">
        <v>15692</v>
      </c>
      <c r="D1115" s="3" t="s">
        <v>15693</v>
      </c>
      <c r="E1115" s="3" t="s">
        <v>15694</v>
      </c>
      <c r="F1115" s="3" t="s">
        <v>148</v>
      </c>
      <c r="G1115" s="3" t="s">
        <v>15695</v>
      </c>
    </row>
    <row r="1116" spans="1:7" ht="45" customHeight="1" x14ac:dyDescent="0.25">
      <c r="A1116" s="3" t="s">
        <v>7112</v>
      </c>
      <c r="B1116" s="3" t="s">
        <v>16089</v>
      </c>
      <c r="C1116" s="3" t="s">
        <v>14962</v>
      </c>
      <c r="D1116" s="3" t="s">
        <v>12095</v>
      </c>
      <c r="E1116" s="3" t="s">
        <v>9763</v>
      </c>
      <c r="F1116" s="3" t="s">
        <v>148</v>
      </c>
      <c r="G1116" s="3" t="s">
        <v>15689</v>
      </c>
    </row>
    <row r="1117" spans="1:7" ht="45" customHeight="1" x14ac:dyDescent="0.25">
      <c r="A1117" s="3" t="s">
        <v>7112</v>
      </c>
      <c r="B1117" s="3" t="s">
        <v>16090</v>
      </c>
      <c r="C1117" s="3" t="s">
        <v>14957</v>
      </c>
      <c r="D1117" s="3" t="s">
        <v>9783</v>
      </c>
      <c r="E1117" s="3" t="s">
        <v>14958</v>
      </c>
      <c r="F1117" s="3" t="s">
        <v>148</v>
      </c>
      <c r="G1117" s="3" t="s">
        <v>14960</v>
      </c>
    </row>
    <row r="1118" spans="1:7" ht="45" customHeight="1" x14ac:dyDescent="0.25">
      <c r="A1118" s="3" t="s">
        <v>7112</v>
      </c>
      <c r="B1118" s="3" t="s">
        <v>16091</v>
      </c>
      <c r="C1118" s="3" t="s">
        <v>15692</v>
      </c>
      <c r="D1118" s="3" t="s">
        <v>15693</v>
      </c>
      <c r="E1118" s="3" t="s">
        <v>15694</v>
      </c>
      <c r="F1118" s="3" t="s">
        <v>148</v>
      </c>
      <c r="G1118" s="3" t="s">
        <v>15695</v>
      </c>
    </row>
    <row r="1119" spans="1:7" ht="45" customHeight="1" x14ac:dyDescent="0.25">
      <c r="A1119" s="3" t="s">
        <v>7121</v>
      </c>
      <c r="B1119" s="3" t="s">
        <v>16092</v>
      </c>
      <c r="C1119" s="3" t="s">
        <v>14962</v>
      </c>
      <c r="D1119" s="3" t="s">
        <v>12095</v>
      </c>
      <c r="E1119" s="3" t="s">
        <v>9763</v>
      </c>
      <c r="F1119" s="3" t="s">
        <v>148</v>
      </c>
      <c r="G1119" s="3" t="s">
        <v>15689</v>
      </c>
    </row>
    <row r="1120" spans="1:7" ht="45" customHeight="1" x14ac:dyDescent="0.25">
      <c r="A1120" s="3" t="s">
        <v>7121</v>
      </c>
      <c r="B1120" s="3" t="s">
        <v>16093</v>
      </c>
      <c r="C1120" s="3" t="s">
        <v>14957</v>
      </c>
      <c r="D1120" s="3" t="s">
        <v>9783</v>
      </c>
      <c r="E1120" s="3" t="s">
        <v>14958</v>
      </c>
      <c r="F1120" s="3" t="s">
        <v>148</v>
      </c>
      <c r="G1120" s="3" t="s">
        <v>14960</v>
      </c>
    </row>
    <row r="1121" spans="1:7" ht="45" customHeight="1" x14ac:dyDescent="0.25">
      <c r="A1121" s="3" t="s">
        <v>7121</v>
      </c>
      <c r="B1121" s="3" t="s">
        <v>16094</v>
      </c>
      <c r="C1121" s="3" t="s">
        <v>15692</v>
      </c>
      <c r="D1121" s="3" t="s">
        <v>15693</v>
      </c>
      <c r="E1121" s="3" t="s">
        <v>15694</v>
      </c>
      <c r="F1121" s="3" t="s">
        <v>148</v>
      </c>
      <c r="G1121" s="3" t="s">
        <v>15695</v>
      </c>
    </row>
    <row r="1122" spans="1:7" ht="45" customHeight="1" x14ac:dyDescent="0.25">
      <c r="A1122" s="3" t="s">
        <v>7130</v>
      </c>
      <c r="B1122" s="3" t="s">
        <v>16095</v>
      </c>
      <c r="C1122" s="3" t="s">
        <v>14962</v>
      </c>
      <c r="D1122" s="3" t="s">
        <v>12095</v>
      </c>
      <c r="E1122" s="3" t="s">
        <v>9763</v>
      </c>
      <c r="F1122" s="3" t="s">
        <v>148</v>
      </c>
      <c r="G1122" s="3" t="s">
        <v>15689</v>
      </c>
    </row>
    <row r="1123" spans="1:7" ht="45" customHeight="1" x14ac:dyDescent="0.25">
      <c r="A1123" s="3" t="s">
        <v>7130</v>
      </c>
      <c r="B1123" s="3" t="s">
        <v>16096</v>
      </c>
      <c r="C1123" s="3" t="s">
        <v>14957</v>
      </c>
      <c r="D1123" s="3" t="s">
        <v>9783</v>
      </c>
      <c r="E1123" s="3" t="s">
        <v>14958</v>
      </c>
      <c r="F1123" s="3" t="s">
        <v>148</v>
      </c>
      <c r="G1123" s="3" t="s">
        <v>14960</v>
      </c>
    </row>
    <row r="1124" spans="1:7" ht="45" customHeight="1" x14ac:dyDescent="0.25">
      <c r="A1124" s="3" t="s">
        <v>7130</v>
      </c>
      <c r="B1124" s="3" t="s">
        <v>16097</v>
      </c>
      <c r="C1124" s="3" t="s">
        <v>15692</v>
      </c>
      <c r="D1124" s="3" t="s">
        <v>15693</v>
      </c>
      <c r="E1124" s="3" t="s">
        <v>15694</v>
      </c>
      <c r="F1124" s="3" t="s">
        <v>148</v>
      </c>
      <c r="G1124" s="3" t="s">
        <v>15695</v>
      </c>
    </row>
    <row r="1125" spans="1:7" ht="45" customHeight="1" x14ac:dyDescent="0.25">
      <c r="A1125" s="3" t="s">
        <v>7139</v>
      </c>
      <c r="B1125" s="3" t="s">
        <v>16098</v>
      </c>
      <c r="C1125" s="3" t="s">
        <v>14962</v>
      </c>
      <c r="D1125" s="3" t="s">
        <v>12095</v>
      </c>
      <c r="E1125" s="3" t="s">
        <v>9763</v>
      </c>
      <c r="F1125" s="3" t="s">
        <v>148</v>
      </c>
      <c r="G1125" s="3" t="s">
        <v>15689</v>
      </c>
    </row>
    <row r="1126" spans="1:7" ht="45" customHeight="1" x14ac:dyDescent="0.25">
      <c r="A1126" s="3" t="s">
        <v>7139</v>
      </c>
      <c r="B1126" s="3" t="s">
        <v>16099</v>
      </c>
      <c r="C1126" s="3" t="s">
        <v>14957</v>
      </c>
      <c r="D1126" s="3" t="s">
        <v>9783</v>
      </c>
      <c r="E1126" s="3" t="s">
        <v>14958</v>
      </c>
      <c r="F1126" s="3" t="s">
        <v>148</v>
      </c>
      <c r="G1126" s="3" t="s">
        <v>14960</v>
      </c>
    </row>
    <row r="1127" spans="1:7" ht="45" customHeight="1" x14ac:dyDescent="0.25">
      <c r="A1127" s="3" t="s">
        <v>7139</v>
      </c>
      <c r="B1127" s="3" t="s">
        <v>16100</v>
      </c>
      <c r="C1127" s="3" t="s">
        <v>15692</v>
      </c>
      <c r="D1127" s="3" t="s">
        <v>15693</v>
      </c>
      <c r="E1127" s="3" t="s">
        <v>15694</v>
      </c>
      <c r="F1127" s="3" t="s">
        <v>148</v>
      </c>
      <c r="G1127" s="3" t="s">
        <v>15695</v>
      </c>
    </row>
    <row r="1128" spans="1:7" ht="45" customHeight="1" x14ac:dyDescent="0.25">
      <c r="A1128" s="3" t="s">
        <v>7148</v>
      </c>
      <c r="B1128" s="3" t="s">
        <v>16101</v>
      </c>
      <c r="C1128" s="3" t="s">
        <v>14962</v>
      </c>
      <c r="D1128" s="3" t="s">
        <v>12095</v>
      </c>
      <c r="E1128" s="3" t="s">
        <v>9763</v>
      </c>
      <c r="F1128" s="3" t="s">
        <v>148</v>
      </c>
      <c r="G1128" s="3" t="s">
        <v>15689</v>
      </c>
    </row>
    <row r="1129" spans="1:7" ht="45" customHeight="1" x14ac:dyDescent="0.25">
      <c r="A1129" s="3" t="s">
        <v>7148</v>
      </c>
      <c r="B1129" s="3" t="s">
        <v>16102</v>
      </c>
      <c r="C1129" s="3" t="s">
        <v>14957</v>
      </c>
      <c r="D1129" s="3" t="s">
        <v>9783</v>
      </c>
      <c r="E1129" s="3" t="s">
        <v>14958</v>
      </c>
      <c r="F1129" s="3" t="s">
        <v>148</v>
      </c>
      <c r="G1129" s="3" t="s">
        <v>14960</v>
      </c>
    </row>
    <row r="1130" spans="1:7" ht="45" customHeight="1" x14ac:dyDescent="0.25">
      <c r="A1130" s="3" t="s">
        <v>7148</v>
      </c>
      <c r="B1130" s="3" t="s">
        <v>16103</v>
      </c>
      <c r="C1130" s="3" t="s">
        <v>15692</v>
      </c>
      <c r="D1130" s="3" t="s">
        <v>15693</v>
      </c>
      <c r="E1130" s="3" t="s">
        <v>15694</v>
      </c>
      <c r="F1130" s="3" t="s">
        <v>148</v>
      </c>
      <c r="G1130" s="3" t="s">
        <v>15695</v>
      </c>
    </row>
    <row r="1131" spans="1:7" ht="45" customHeight="1" x14ac:dyDescent="0.25">
      <c r="A1131" s="3" t="s">
        <v>7157</v>
      </c>
      <c r="B1131" s="3" t="s">
        <v>16104</v>
      </c>
      <c r="C1131" s="3" t="s">
        <v>14962</v>
      </c>
      <c r="D1131" s="3" t="s">
        <v>12095</v>
      </c>
      <c r="E1131" s="3" t="s">
        <v>9763</v>
      </c>
      <c r="F1131" s="3" t="s">
        <v>148</v>
      </c>
      <c r="G1131" s="3" t="s">
        <v>15689</v>
      </c>
    </row>
    <row r="1132" spans="1:7" ht="45" customHeight="1" x14ac:dyDescent="0.25">
      <c r="A1132" s="3" t="s">
        <v>7157</v>
      </c>
      <c r="B1132" s="3" t="s">
        <v>16105</v>
      </c>
      <c r="C1132" s="3" t="s">
        <v>14957</v>
      </c>
      <c r="D1132" s="3" t="s">
        <v>9783</v>
      </c>
      <c r="E1132" s="3" t="s">
        <v>14958</v>
      </c>
      <c r="F1132" s="3" t="s">
        <v>148</v>
      </c>
      <c r="G1132" s="3" t="s">
        <v>14960</v>
      </c>
    </row>
    <row r="1133" spans="1:7" ht="45" customHeight="1" x14ac:dyDescent="0.25">
      <c r="A1133" s="3" t="s">
        <v>7157</v>
      </c>
      <c r="B1133" s="3" t="s">
        <v>16106</v>
      </c>
      <c r="C1133" s="3" t="s">
        <v>15692</v>
      </c>
      <c r="D1133" s="3" t="s">
        <v>15693</v>
      </c>
      <c r="E1133" s="3" t="s">
        <v>15694</v>
      </c>
      <c r="F1133" s="3" t="s">
        <v>148</v>
      </c>
      <c r="G1133" s="3" t="s">
        <v>15695</v>
      </c>
    </row>
    <row r="1134" spans="1:7" ht="45" customHeight="1" x14ac:dyDescent="0.25">
      <c r="A1134" s="3" t="s">
        <v>7166</v>
      </c>
      <c r="B1134" s="3" t="s">
        <v>16107</v>
      </c>
      <c r="C1134" s="3" t="s">
        <v>15692</v>
      </c>
      <c r="D1134" s="3" t="s">
        <v>15693</v>
      </c>
      <c r="E1134" s="3" t="s">
        <v>15694</v>
      </c>
      <c r="F1134" s="3" t="s">
        <v>148</v>
      </c>
      <c r="G1134" s="3" t="s">
        <v>15695</v>
      </c>
    </row>
    <row r="1135" spans="1:7" ht="45" customHeight="1" x14ac:dyDescent="0.25">
      <c r="A1135" s="3" t="s">
        <v>7166</v>
      </c>
      <c r="B1135" s="3" t="s">
        <v>16108</v>
      </c>
      <c r="C1135" s="3" t="s">
        <v>14962</v>
      </c>
      <c r="D1135" s="3" t="s">
        <v>12095</v>
      </c>
      <c r="E1135" s="3" t="s">
        <v>9763</v>
      </c>
      <c r="F1135" s="3" t="s">
        <v>148</v>
      </c>
      <c r="G1135" s="3" t="s">
        <v>15689</v>
      </c>
    </row>
    <row r="1136" spans="1:7" ht="45" customHeight="1" x14ac:dyDescent="0.25">
      <c r="A1136" s="3" t="s">
        <v>7166</v>
      </c>
      <c r="B1136" s="3" t="s">
        <v>16109</v>
      </c>
      <c r="C1136" s="3" t="s">
        <v>14957</v>
      </c>
      <c r="D1136" s="3" t="s">
        <v>9783</v>
      </c>
      <c r="E1136" s="3" t="s">
        <v>14958</v>
      </c>
      <c r="F1136" s="3" t="s">
        <v>148</v>
      </c>
      <c r="G1136" s="3" t="s">
        <v>14960</v>
      </c>
    </row>
    <row r="1137" spans="1:7" ht="45" customHeight="1" x14ac:dyDescent="0.25">
      <c r="A1137" s="3" t="s">
        <v>7174</v>
      </c>
      <c r="B1137" s="3" t="s">
        <v>16110</v>
      </c>
      <c r="C1137" s="3" t="s">
        <v>14962</v>
      </c>
      <c r="D1137" s="3" t="s">
        <v>12095</v>
      </c>
      <c r="E1137" s="3" t="s">
        <v>9763</v>
      </c>
      <c r="F1137" s="3" t="s">
        <v>148</v>
      </c>
      <c r="G1137" s="3" t="s">
        <v>15689</v>
      </c>
    </row>
    <row r="1138" spans="1:7" ht="45" customHeight="1" x14ac:dyDescent="0.25">
      <c r="A1138" s="3" t="s">
        <v>7174</v>
      </c>
      <c r="B1138" s="3" t="s">
        <v>16111</v>
      </c>
      <c r="C1138" s="3" t="s">
        <v>14957</v>
      </c>
      <c r="D1138" s="3" t="s">
        <v>9783</v>
      </c>
      <c r="E1138" s="3" t="s">
        <v>14958</v>
      </c>
      <c r="F1138" s="3" t="s">
        <v>148</v>
      </c>
      <c r="G1138" s="3" t="s">
        <v>14960</v>
      </c>
    </row>
    <row r="1139" spans="1:7" ht="45" customHeight="1" x14ac:dyDescent="0.25">
      <c r="A1139" s="3" t="s">
        <v>7174</v>
      </c>
      <c r="B1139" s="3" t="s">
        <v>16112</v>
      </c>
      <c r="C1139" s="3" t="s">
        <v>15692</v>
      </c>
      <c r="D1139" s="3" t="s">
        <v>15693</v>
      </c>
      <c r="E1139" s="3" t="s">
        <v>15694</v>
      </c>
      <c r="F1139" s="3" t="s">
        <v>148</v>
      </c>
      <c r="G1139" s="3" t="s">
        <v>15695</v>
      </c>
    </row>
    <row r="1140" spans="1:7" ht="45" customHeight="1" x14ac:dyDescent="0.25">
      <c r="A1140" s="3" t="s">
        <v>7183</v>
      </c>
      <c r="B1140" s="3" t="s">
        <v>16113</v>
      </c>
      <c r="C1140" s="3" t="s">
        <v>14962</v>
      </c>
      <c r="D1140" s="3" t="s">
        <v>12095</v>
      </c>
      <c r="E1140" s="3" t="s">
        <v>9763</v>
      </c>
      <c r="F1140" s="3" t="s">
        <v>148</v>
      </c>
      <c r="G1140" s="3" t="s">
        <v>15689</v>
      </c>
    </row>
    <row r="1141" spans="1:7" ht="45" customHeight="1" x14ac:dyDescent="0.25">
      <c r="A1141" s="3" t="s">
        <v>7183</v>
      </c>
      <c r="B1141" s="3" t="s">
        <v>16114</v>
      </c>
      <c r="C1141" s="3" t="s">
        <v>14957</v>
      </c>
      <c r="D1141" s="3" t="s">
        <v>9783</v>
      </c>
      <c r="E1141" s="3" t="s">
        <v>14958</v>
      </c>
      <c r="F1141" s="3" t="s">
        <v>148</v>
      </c>
      <c r="G1141" s="3" t="s">
        <v>14960</v>
      </c>
    </row>
    <row r="1142" spans="1:7" ht="45" customHeight="1" x14ac:dyDescent="0.25">
      <c r="A1142" s="3" t="s">
        <v>7183</v>
      </c>
      <c r="B1142" s="3" t="s">
        <v>16115</v>
      </c>
      <c r="C1142" s="3" t="s">
        <v>15692</v>
      </c>
      <c r="D1142" s="3" t="s">
        <v>15693</v>
      </c>
      <c r="E1142" s="3" t="s">
        <v>15694</v>
      </c>
      <c r="F1142" s="3" t="s">
        <v>148</v>
      </c>
      <c r="G1142" s="3" t="s">
        <v>15695</v>
      </c>
    </row>
    <row r="1143" spans="1:7" ht="45" customHeight="1" x14ac:dyDescent="0.25">
      <c r="A1143" s="3" t="s">
        <v>7192</v>
      </c>
      <c r="B1143" s="3" t="s">
        <v>16116</v>
      </c>
      <c r="C1143" s="3" t="s">
        <v>14962</v>
      </c>
      <c r="D1143" s="3" t="s">
        <v>12095</v>
      </c>
      <c r="E1143" s="3" t="s">
        <v>9763</v>
      </c>
      <c r="F1143" s="3" t="s">
        <v>148</v>
      </c>
      <c r="G1143" s="3" t="s">
        <v>15689</v>
      </c>
    </row>
    <row r="1144" spans="1:7" ht="45" customHeight="1" x14ac:dyDescent="0.25">
      <c r="A1144" s="3" t="s">
        <v>7192</v>
      </c>
      <c r="B1144" s="3" t="s">
        <v>16117</v>
      </c>
      <c r="C1144" s="3" t="s">
        <v>14957</v>
      </c>
      <c r="D1144" s="3" t="s">
        <v>9783</v>
      </c>
      <c r="E1144" s="3" t="s">
        <v>14958</v>
      </c>
      <c r="F1144" s="3" t="s">
        <v>148</v>
      </c>
      <c r="G1144" s="3" t="s">
        <v>14960</v>
      </c>
    </row>
    <row r="1145" spans="1:7" ht="45" customHeight="1" x14ac:dyDescent="0.25">
      <c r="A1145" s="3" t="s">
        <v>7192</v>
      </c>
      <c r="B1145" s="3" t="s">
        <v>16118</v>
      </c>
      <c r="C1145" s="3" t="s">
        <v>15692</v>
      </c>
      <c r="D1145" s="3" t="s">
        <v>15693</v>
      </c>
      <c r="E1145" s="3" t="s">
        <v>15694</v>
      </c>
      <c r="F1145" s="3" t="s">
        <v>148</v>
      </c>
      <c r="G1145" s="3" t="s">
        <v>15695</v>
      </c>
    </row>
    <row r="1146" spans="1:7" ht="45" customHeight="1" x14ac:dyDescent="0.25">
      <c r="A1146" s="3" t="s">
        <v>7200</v>
      </c>
      <c r="B1146" s="3" t="s">
        <v>16119</v>
      </c>
      <c r="C1146" s="3" t="s">
        <v>14962</v>
      </c>
      <c r="D1146" s="3" t="s">
        <v>12095</v>
      </c>
      <c r="E1146" s="3" t="s">
        <v>9763</v>
      </c>
      <c r="F1146" s="3" t="s">
        <v>148</v>
      </c>
      <c r="G1146" s="3" t="s">
        <v>15689</v>
      </c>
    </row>
    <row r="1147" spans="1:7" ht="45" customHeight="1" x14ac:dyDescent="0.25">
      <c r="A1147" s="3" t="s">
        <v>7200</v>
      </c>
      <c r="B1147" s="3" t="s">
        <v>16120</v>
      </c>
      <c r="C1147" s="3" t="s">
        <v>14957</v>
      </c>
      <c r="D1147" s="3" t="s">
        <v>9783</v>
      </c>
      <c r="E1147" s="3" t="s">
        <v>14958</v>
      </c>
      <c r="F1147" s="3" t="s">
        <v>148</v>
      </c>
      <c r="G1147" s="3" t="s">
        <v>14960</v>
      </c>
    </row>
    <row r="1148" spans="1:7" ht="45" customHeight="1" x14ac:dyDescent="0.25">
      <c r="A1148" s="3" t="s">
        <v>7200</v>
      </c>
      <c r="B1148" s="3" t="s">
        <v>16121</v>
      </c>
      <c r="C1148" s="3" t="s">
        <v>15692</v>
      </c>
      <c r="D1148" s="3" t="s">
        <v>15693</v>
      </c>
      <c r="E1148" s="3" t="s">
        <v>15694</v>
      </c>
      <c r="F1148" s="3" t="s">
        <v>148</v>
      </c>
      <c r="G1148" s="3" t="s">
        <v>15695</v>
      </c>
    </row>
    <row r="1149" spans="1:7" ht="45" customHeight="1" x14ac:dyDescent="0.25">
      <c r="A1149" s="3" t="s">
        <v>7209</v>
      </c>
      <c r="B1149" s="3" t="s">
        <v>16122</v>
      </c>
      <c r="C1149" s="3" t="s">
        <v>14962</v>
      </c>
      <c r="D1149" s="3" t="s">
        <v>12095</v>
      </c>
      <c r="E1149" s="3" t="s">
        <v>9763</v>
      </c>
      <c r="F1149" s="3" t="s">
        <v>148</v>
      </c>
      <c r="G1149" s="3" t="s">
        <v>15689</v>
      </c>
    </row>
    <row r="1150" spans="1:7" ht="45" customHeight="1" x14ac:dyDescent="0.25">
      <c r="A1150" s="3" t="s">
        <v>7209</v>
      </c>
      <c r="B1150" s="3" t="s">
        <v>16123</v>
      </c>
      <c r="C1150" s="3" t="s">
        <v>14957</v>
      </c>
      <c r="D1150" s="3" t="s">
        <v>9783</v>
      </c>
      <c r="E1150" s="3" t="s">
        <v>14958</v>
      </c>
      <c r="F1150" s="3" t="s">
        <v>148</v>
      </c>
      <c r="G1150" s="3" t="s">
        <v>14960</v>
      </c>
    </row>
    <row r="1151" spans="1:7" ht="45" customHeight="1" x14ac:dyDescent="0.25">
      <c r="A1151" s="3" t="s">
        <v>7209</v>
      </c>
      <c r="B1151" s="3" t="s">
        <v>16124</v>
      </c>
      <c r="C1151" s="3" t="s">
        <v>15692</v>
      </c>
      <c r="D1151" s="3" t="s">
        <v>15693</v>
      </c>
      <c r="E1151" s="3" t="s">
        <v>15694</v>
      </c>
      <c r="F1151" s="3" t="s">
        <v>148</v>
      </c>
      <c r="G1151" s="3" t="s">
        <v>15695</v>
      </c>
    </row>
    <row r="1152" spans="1:7" ht="45" customHeight="1" x14ac:dyDescent="0.25">
      <c r="A1152" s="3" t="s">
        <v>7218</v>
      </c>
      <c r="B1152" s="3" t="s">
        <v>16125</v>
      </c>
      <c r="C1152" s="3" t="s">
        <v>14962</v>
      </c>
      <c r="D1152" s="3" t="s">
        <v>12095</v>
      </c>
      <c r="E1152" s="3" t="s">
        <v>9763</v>
      </c>
      <c r="F1152" s="3" t="s">
        <v>148</v>
      </c>
      <c r="G1152" s="3" t="s">
        <v>15689</v>
      </c>
    </row>
    <row r="1153" spans="1:7" ht="45" customHeight="1" x14ac:dyDescent="0.25">
      <c r="A1153" s="3" t="s">
        <v>7218</v>
      </c>
      <c r="B1153" s="3" t="s">
        <v>16126</v>
      </c>
      <c r="C1153" s="3" t="s">
        <v>14957</v>
      </c>
      <c r="D1153" s="3" t="s">
        <v>9783</v>
      </c>
      <c r="E1153" s="3" t="s">
        <v>14958</v>
      </c>
      <c r="F1153" s="3" t="s">
        <v>148</v>
      </c>
      <c r="G1153" s="3" t="s">
        <v>14960</v>
      </c>
    </row>
    <row r="1154" spans="1:7" ht="45" customHeight="1" x14ac:dyDescent="0.25">
      <c r="A1154" s="3" t="s">
        <v>7218</v>
      </c>
      <c r="B1154" s="3" t="s">
        <v>16127</v>
      </c>
      <c r="C1154" s="3" t="s">
        <v>15692</v>
      </c>
      <c r="D1154" s="3" t="s">
        <v>15693</v>
      </c>
      <c r="E1154" s="3" t="s">
        <v>15694</v>
      </c>
      <c r="F1154" s="3" t="s">
        <v>148</v>
      </c>
      <c r="G1154" s="3" t="s">
        <v>15695</v>
      </c>
    </row>
    <row r="1155" spans="1:7" ht="45" customHeight="1" x14ac:dyDescent="0.25">
      <c r="A1155" s="3" t="s">
        <v>7227</v>
      </c>
      <c r="B1155" s="3" t="s">
        <v>16128</v>
      </c>
      <c r="C1155" s="3" t="s">
        <v>14962</v>
      </c>
      <c r="D1155" s="3" t="s">
        <v>12095</v>
      </c>
      <c r="E1155" s="3" t="s">
        <v>9763</v>
      </c>
      <c r="F1155" s="3" t="s">
        <v>148</v>
      </c>
      <c r="G1155" s="3" t="s">
        <v>15689</v>
      </c>
    </row>
    <row r="1156" spans="1:7" ht="45" customHeight="1" x14ac:dyDescent="0.25">
      <c r="A1156" s="3" t="s">
        <v>7227</v>
      </c>
      <c r="B1156" s="3" t="s">
        <v>16129</v>
      </c>
      <c r="C1156" s="3" t="s">
        <v>14957</v>
      </c>
      <c r="D1156" s="3" t="s">
        <v>9783</v>
      </c>
      <c r="E1156" s="3" t="s">
        <v>14958</v>
      </c>
      <c r="F1156" s="3" t="s">
        <v>148</v>
      </c>
      <c r="G1156" s="3" t="s">
        <v>14960</v>
      </c>
    </row>
    <row r="1157" spans="1:7" ht="45" customHeight="1" x14ac:dyDescent="0.25">
      <c r="A1157" s="3" t="s">
        <v>7227</v>
      </c>
      <c r="B1157" s="3" t="s">
        <v>16130</v>
      </c>
      <c r="C1157" s="3" t="s">
        <v>15692</v>
      </c>
      <c r="D1157" s="3" t="s">
        <v>15693</v>
      </c>
      <c r="E1157" s="3" t="s">
        <v>15694</v>
      </c>
      <c r="F1157" s="3" t="s">
        <v>148</v>
      </c>
      <c r="G1157" s="3" t="s">
        <v>15695</v>
      </c>
    </row>
    <row r="1158" spans="1:7" ht="45" customHeight="1" x14ac:dyDescent="0.25">
      <c r="A1158" s="3" t="s">
        <v>7236</v>
      </c>
      <c r="B1158" s="3" t="s">
        <v>16131</v>
      </c>
      <c r="C1158" s="3" t="s">
        <v>14962</v>
      </c>
      <c r="D1158" s="3" t="s">
        <v>12095</v>
      </c>
      <c r="E1158" s="3" t="s">
        <v>9763</v>
      </c>
      <c r="F1158" s="3" t="s">
        <v>148</v>
      </c>
      <c r="G1158" s="3" t="s">
        <v>15689</v>
      </c>
    </row>
    <row r="1159" spans="1:7" ht="45" customHeight="1" x14ac:dyDescent="0.25">
      <c r="A1159" s="3" t="s">
        <v>7236</v>
      </c>
      <c r="B1159" s="3" t="s">
        <v>16132</v>
      </c>
      <c r="C1159" s="3" t="s">
        <v>14957</v>
      </c>
      <c r="D1159" s="3" t="s">
        <v>9783</v>
      </c>
      <c r="E1159" s="3" t="s">
        <v>14958</v>
      </c>
      <c r="F1159" s="3" t="s">
        <v>148</v>
      </c>
      <c r="G1159" s="3" t="s">
        <v>14960</v>
      </c>
    </row>
    <row r="1160" spans="1:7" ht="45" customHeight="1" x14ac:dyDescent="0.25">
      <c r="A1160" s="3" t="s">
        <v>7236</v>
      </c>
      <c r="B1160" s="3" t="s">
        <v>16133</v>
      </c>
      <c r="C1160" s="3" t="s">
        <v>15692</v>
      </c>
      <c r="D1160" s="3" t="s">
        <v>15693</v>
      </c>
      <c r="E1160" s="3" t="s">
        <v>15694</v>
      </c>
      <c r="F1160" s="3" t="s">
        <v>148</v>
      </c>
      <c r="G1160" s="3" t="s">
        <v>15695</v>
      </c>
    </row>
    <row r="1161" spans="1:7" ht="45" customHeight="1" x14ac:dyDescent="0.25">
      <c r="A1161" s="3" t="s">
        <v>7244</v>
      </c>
      <c r="B1161" s="3" t="s">
        <v>16134</v>
      </c>
      <c r="C1161" s="3" t="s">
        <v>14962</v>
      </c>
      <c r="D1161" s="3" t="s">
        <v>12095</v>
      </c>
      <c r="E1161" s="3" t="s">
        <v>9763</v>
      </c>
      <c r="F1161" s="3" t="s">
        <v>148</v>
      </c>
      <c r="G1161" s="3" t="s">
        <v>15689</v>
      </c>
    </row>
    <row r="1162" spans="1:7" ht="45" customHeight="1" x14ac:dyDescent="0.25">
      <c r="A1162" s="3" t="s">
        <v>7244</v>
      </c>
      <c r="B1162" s="3" t="s">
        <v>16135</v>
      </c>
      <c r="C1162" s="3" t="s">
        <v>14957</v>
      </c>
      <c r="D1162" s="3" t="s">
        <v>9783</v>
      </c>
      <c r="E1162" s="3" t="s">
        <v>14958</v>
      </c>
      <c r="F1162" s="3" t="s">
        <v>148</v>
      </c>
      <c r="G1162" s="3" t="s">
        <v>14960</v>
      </c>
    </row>
    <row r="1163" spans="1:7" ht="45" customHeight="1" x14ac:dyDescent="0.25">
      <c r="A1163" s="3" t="s">
        <v>7244</v>
      </c>
      <c r="B1163" s="3" t="s">
        <v>16136</v>
      </c>
      <c r="C1163" s="3" t="s">
        <v>15692</v>
      </c>
      <c r="D1163" s="3" t="s">
        <v>15693</v>
      </c>
      <c r="E1163" s="3" t="s">
        <v>15694</v>
      </c>
      <c r="F1163" s="3" t="s">
        <v>148</v>
      </c>
      <c r="G1163" s="3" t="s">
        <v>15695</v>
      </c>
    </row>
    <row r="1164" spans="1:7" ht="45" customHeight="1" x14ac:dyDescent="0.25">
      <c r="A1164" s="3" t="s">
        <v>7252</v>
      </c>
      <c r="B1164" s="3" t="s">
        <v>16137</v>
      </c>
      <c r="C1164" s="3" t="s">
        <v>14962</v>
      </c>
      <c r="D1164" s="3" t="s">
        <v>12095</v>
      </c>
      <c r="E1164" s="3" t="s">
        <v>9763</v>
      </c>
      <c r="F1164" s="3" t="s">
        <v>148</v>
      </c>
      <c r="G1164" s="3" t="s">
        <v>15689</v>
      </c>
    </row>
    <row r="1165" spans="1:7" ht="45" customHeight="1" x14ac:dyDescent="0.25">
      <c r="A1165" s="3" t="s">
        <v>7252</v>
      </c>
      <c r="B1165" s="3" t="s">
        <v>16138</v>
      </c>
      <c r="C1165" s="3" t="s">
        <v>14957</v>
      </c>
      <c r="D1165" s="3" t="s">
        <v>9783</v>
      </c>
      <c r="E1165" s="3" t="s">
        <v>14958</v>
      </c>
      <c r="F1165" s="3" t="s">
        <v>148</v>
      </c>
      <c r="G1165" s="3" t="s">
        <v>14960</v>
      </c>
    </row>
    <row r="1166" spans="1:7" ht="45" customHeight="1" x14ac:dyDescent="0.25">
      <c r="A1166" s="3" t="s">
        <v>7252</v>
      </c>
      <c r="B1166" s="3" t="s">
        <v>16139</v>
      </c>
      <c r="C1166" s="3" t="s">
        <v>15692</v>
      </c>
      <c r="D1166" s="3" t="s">
        <v>15693</v>
      </c>
      <c r="E1166" s="3" t="s">
        <v>15694</v>
      </c>
      <c r="F1166" s="3" t="s">
        <v>148</v>
      </c>
      <c r="G1166" s="3" t="s">
        <v>15695</v>
      </c>
    </row>
    <row r="1167" spans="1:7" ht="45" customHeight="1" x14ac:dyDescent="0.25">
      <c r="A1167" s="3" t="s">
        <v>7261</v>
      </c>
      <c r="B1167" s="3" t="s">
        <v>16140</v>
      </c>
      <c r="C1167" s="3" t="s">
        <v>14962</v>
      </c>
      <c r="D1167" s="3" t="s">
        <v>12095</v>
      </c>
      <c r="E1167" s="3" t="s">
        <v>9763</v>
      </c>
      <c r="F1167" s="3" t="s">
        <v>148</v>
      </c>
      <c r="G1167" s="3" t="s">
        <v>15689</v>
      </c>
    </row>
    <row r="1168" spans="1:7" ht="45" customHeight="1" x14ac:dyDescent="0.25">
      <c r="A1168" s="3" t="s">
        <v>7261</v>
      </c>
      <c r="B1168" s="3" t="s">
        <v>16141</v>
      </c>
      <c r="C1168" s="3" t="s">
        <v>14957</v>
      </c>
      <c r="D1168" s="3" t="s">
        <v>9783</v>
      </c>
      <c r="E1168" s="3" t="s">
        <v>14958</v>
      </c>
      <c r="F1168" s="3" t="s">
        <v>148</v>
      </c>
      <c r="G1168" s="3" t="s">
        <v>14960</v>
      </c>
    </row>
    <row r="1169" spans="1:7" ht="45" customHeight="1" x14ac:dyDescent="0.25">
      <c r="A1169" s="3" t="s">
        <v>7261</v>
      </c>
      <c r="B1169" s="3" t="s">
        <v>16142</v>
      </c>
      <c r="C1169" s="3" t="s">
        <v>15692</v>
      </c>
      <c r="D1169" s="3" t="s">
        <v>15693</v>
      </c>
      <c r="E1169" s="3" t="s">
        <v>15694</v>
      </c>
      <c r="F1169" s="3" t="s">
        <v>148</v>
      </c>
      <c r="G1169" s="3" t="s">
        <v>15695</v>
      </c>
    </row>
    <row r="1170" spans="1:7" ht="45" customHeight="1" x14ac:dyDescent="0.25">
      <c r="A1170" s="3" t="s">
        <v>7269</v>
      </c>
      <c r="B1170" s="3" t="s">
        <v>16143</v>
      </c>
      <c r="C1170" s="3" t="s">
        <v>14962</v>
      </c>
      <c r="D1170" s="3" t="s">
        <v>12095</v>
      </c>
      <c r="E1170" s="3" t="s">
        <v>9763</v>
      </c>
      <c r="F1170" s="3" t="s">
        <v>148</v>
      </c>
      <c r="G1170" s="3" t="s">
        <v>15689</v>
      </c>
    </row>
    <row r="1171" spans="1:7" ht="45" customHeight="1" x14ac:dyDescent="0.25">
      <c r="A1171" s="3" t="s">
        <v>7269</v>
      </c>
      <c r="B1171" s="3" t="s">
        <v>16144</v>
      </c>
      <c r="C1171" s="3" t="s">
        <v>14957</v>
      </c>
      <c r="D1171" s="3" t="s">
        <v>9783</v>
      </c>
      <c r="E1171" s="3" t="s">
        <v>14958</v>
      </c>
      <c r="F1171" s="3" t="s">
        <v>148</v>
      </c>
      <c r="G1171" s="3" t="s">
        <v>14960</v>
      </c>
    </row>
    <row r="1172" spans="1:7" ht="45" customHeight="1" x14ac:dyDescent="0.25">
      <c r="A1172" s="3" t="s">
        <v>7269</v>
      </c>
      <c r="B1172" s="3" t="s">
        <v>16145</v>
      </c>
      <c r="C1172" s="3" t="s">
        <v>15692</v>
      </c>
      <c r="D1172" s="3" t="s">
        <v>15693</v>
      </c>
      <c r="E1172" s="3" t="s">
        <v>15694</v>
      </c>
      <c r="F1172" s="3" t="s">
        <v>148</v>
      </c>
      <c r="G1172" s="3" t="s">
        <v>15695</v>
      </c>
    </row>
    <row r="1173" spans="1:7" ht="45" customHeight="1" x14ac:dyDescent="0.25">
      <c r="A1173" s="3" t="s">
        <v>7278</v>
      </c>
      <c r="B1173" s="3" t="s">
        <v>16146</v>
      </c>
      <c r="C1173" s="3" t="s">
        <v>14962</v>
      </c>
      <c r="D1173" s="3" t="s">
        <v>12095</v>
      </c>
      <c r="E1173" s="3" t="s">
        <v>9763</v>
      </c>
      <c r="F1173" s="3" t="s">
        <v>148</v>
      </c>
      <c r="G1173" s="3" t="s">
        <v>15689</v>
      </c>
    </row>
    <row r="1174" spans="1:7" ht="45" customHeight="1" x14ac:dyDescent="0.25">
      <c r="A1174" s="3" t="s">
        <v>7278</v>
      </c>
      <c r="B1174" s="3" t="s">
        <v>16147</v>
      </c>
      <c r="C1174" s="3" t="s">
        <v>14957</v>
      </c>
      <c r="D1174" s="3" t="s">
        <v>9783</v>
      </c>
      <c r="E1174" s="3" t="s">
        <v>14958</v>
      </c>
      <c r="F1174" s="3" t="s">
        <v>148</v>
      </c>
      <c r="G1174" s="3" t="s">
        <v>14960</v>
      </c>
    </row>
    <row r="1175" spans="1:7" ht="45" customHeight="1" x14ac:dyDescent="0.25">
      <c r="A1175" s="3" t="s">
        <v>7278</v>
      </c>
      <c r="B1175" s="3" t="s">
        <v>16148</v>
      </c>
      <c r="C1175" s="3" t="s">
        <v>15692</v>
      </c>
      <c r="D1175" s="3" t="s">
        <v>15693</v>
      </c>
      <c r="E1175" s="3" t="s">
        <v>15694</v>
      </c>
      <c r="F1175" s="3" t="s">
        <v>148</v>
      </c>
      <c r="G1175" s="3" t="s">
        <v>15695</v>
      </c>
    </row>
    <row r="1176" spans="1:7" ht="45" customHeight="1" x14ac:dyDescent="0.25">
      <c r="A1176" s="3" t="s">
        <v>7288</v>
      </c>
      <c r="B1176" s="3" t="s">
        <v>16149</v>
      </c>
      <c r="C1176" s="3" t="s">
        <v>14962</v>
      </c>
      <c r="D1176" s="3" t="s">
        <v>12095</v>
      </c>
      <c r="E1176" s="3" t="s">
        <v>9763</v>
      </c>
      <c r="F1176" s="3" t="s">
        <v>148</v>
      </c>
      <c r="G1176" s="3" t="s">
        <v>15689</v>
      </c>
    </row>
    <row r="1177" spans="1:7" ht="45" customHeight="1" x14ac:dyDescent="0.25">
      <c r="A1177" s="3" t="s">
        <v>7288</v>
      </c>
      <c r="B1177" s="3" t="s">
        <v>16150</v>
      </c>
      <c r="C1177" s="3" t="s">
        <v>14957</v>
      </c>
      <c r="D1177" s="3" t="s">
        <v>9783</v>
      </c>
      <c r="E1177" s="3" t="s">
        <v>14958</v>
      </c>
      <c r="F1177" s="3" t="s">
        <v>148</v>
      </c>
      <c r="G1177" s="3" t="s">
        <v>14960</v>
      </c>
    </row>
    <row r="1178" spans="1:7" ht="45" customHeight="1" x14ac:dyDescent="0.25">
      <c r="A1178" s="3" t="s">
        <v>7288</v>
      </c>
      <c r="B1178" s="3" t="s">
        <v>16151</v>
      </c>
      <c r="C1178" s="3" t="s">
        <v>15692</v>
      </c>
      <c r="D1178" s="3" t="s">
        <v>15693</v>
      </c>
      <c r="E1178" s="3" t="s">
        <v>15694</v>
      </c>
      <c r="F1178" s="3" t="s">
        <v>148</v>
      </c>
      <c r="G1178" s="3" t="s">
        <v>15695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1"/>
  <sheetViews>
    <sheetView topLeftCell="A3" workbookViewId="0"/>
  </sheetViews>
  <sheetFormatPr baseColWidth="10" defaultColWidth="9.140625" defaultRowHeight="15" x14ac:dyDescent="0.25"/>
  <cols>
    <col min="1" max="1" width="9.42578125" bestFit="1" customWidth="1"/>
    <col min="2" max="2" width="37" bestFit="1" customWidth="1"/>
    <col min="3" max="3" width="43.140625" bestFit="1" customWidth="1"/>
  </cols>
  <sheetData>
    <row r="1" spans="1:3" hidden="1" x14ac:dyDescent="0.25">
      <c r="C1" t="s">
        <v>6</v>
      </c>
    </row>
    <row r="2" spans="1:3" hidden="1" x14ac:dyDescent="0.25">
      <c r="C2" t="s">
        <v>16152</v>
      </c>
    </row>
    <row r="3" spans="1:3" x14ac:dyDescent="0.25">
      <c r="A3" s="1" t="s">
        <v>7308</v>
      </c>
      <c r="B3" s="1"/>
      <c r="C3" s="1" t="s">
        <v>16153</v>
      </c>
    </row>
    <row r="4" spans="1:3" ht="45" customHeight="1" x14ac:dyDescent="0.25">
      <c r="A4" s="3" t="s">
        <v>3916</v>
      </c>
      <c r="B4" s="3" t="s">
        <v>16154</v>
      </c>
      <c r="C4" s="3" t="s">
        <v>16155</v>
      </c>
    </row>
    <row r="5" spans="1:3" ht="45" customHeight="1" x14ac:dyDescent="0.25">
      <c r="A5" s="3" t="s">
        <v>3926</v>
      </c>
      <c r="B5" s="3" t="s">
        <v>16156</v>
      </c>
      <c r="C5" s="3" t="s">
        <v>16157</v>
      </c>
    </row>
    <row r="6" spans="1:3" ht="45" customHeight="1" x14ac:dyDescent="0.25">
      <c r="A6" s="3" t="s">
        <v>3938</v>
      </c>
      <c r="B6" s="3" t="s">
        <v>16158</v>
      </c>
      <c r="C6" s="3" t="s">
        <v>16155</v>
      </c>
    </row>
    <row r="7" spans="1:3" ht="45" customHeight="1" x14ac:dyDescent="0.25">
      <c r="A7" s="3" t="s">
        <v>3947</v>
      </c>
      <c r="B7" s="3" t="s">
        <v>16159</v>
      </c>
      <c r="C7" s="3" t="s">
        <v>16155</v>
      </c>
    </row>
    <row r="8" spans="1:3" ht="45" customHeight="1" x14ac:dyDescent="0.25">
      <c r="A8" s="3" t="s">
        <v>3958</v>
      </c>
      <c r="B8" s="3" t="s">
        <v>16160</v>
      </c>
      <c r="C8" s="3" t="s">
        <v>16161</v>
      </c>
    </row>
    <row r="9" spans="1:3" ht="45" customHeight="1" x14ac:dyDescent="0.25">
      <c r="A9" s="3" t="s">
        <v>3967</v>
      </c>
      <c r="B9" s="3" t="s">
        <v>16162</v>
      </c>
      <c r="C9" s="3" t="s">
        <v>16155</v>
      </c>
    </row>
    <row r="10" spans="1:3" ht="45" customHeight="1" x14ac:dyDescent="0.25">
      <c r="A10" s="3" t="s">
        <v>3976</v>
      </c>
      <c r="B10" s="3" t="s">
        <v>16163</v>
      </c>
      <c r="C10" s="3" t="s">
        <v>16155</v>
      </c>
    </row>
    <row r="11" spans="1:3" ht="45" customHeight="1" x14ac:dyDescent="0.25">
      <c r="A11" s="3" t="s">
        <v>3986</v>
      </c>
      <c r="B11" s="3" t="s">
        <v>16164</v>
      </c>
      <c r="C11" s="3" t="s">
        <v>16155</v>
      </c>
    </row>
    <row r="12" spans="1:3" ht="45" customHeight="1" x14ac:dyDescent="0.25">
      <c r="A12" s="3" t="s">
        <v>3995</v>
      </c>
      <c r="B12" s="3" t="s">
        <v>16165</v>
      </c>
      <c r="C12" s="3" t="s">
        <v>16155</v>
      </c>
    </row>
    <row r="13" spans="1:3" ht="45" customHeight="1" x14ac:dyDescent="0.25">
      <c r="A13" s="3" t="s">
        <v>4003</v>
      </c>
      <c r="B13" s="3" t="s">
        <v>16166</v>
      </c>
      <c r="C13" s="3" t="s">
        <v>16161</v>
      </c>
    </row>
    <row r="14" spans="1:3" ht="45" customHeight="1" x14ac:dyDescent="0.25">
      <c r="A14" s="3" t="s">
        <v>4012</v>
      </c>
      <c r="B14" s="3" t="s">
        <v>16167</v>
      </c>
      <c r="C14" s="3" t="s">
        <v>16157</v>
      </c>
    </row>
    <row r="15" spans="1:3" ht="45" customHeight="1" x14ac:dyDescent="0.25">
      <c r="A15" s="3" t="s">
        <v>4022</v>
      </c>
      <c r="B15" s="3" t="s">
        <v>16168</v>
      </c>
      <c r="C15" s="3" t="s">
        <v>16157</v>
      </c>
    </row>
    <row r="16" spans="1:3" ht="45" customHeight="1" x14ac:dyDescent="0.25">
      <c r="A16" s="3" t="s">
        <v>4035</v>
      </c>
      <c r="B16" s="3" t="s">
        <v>16169</v>
      </c>
      <c r="C16" s="3" t="s">
        <v>16155</v>
      </c>
    </row>
    <row r="17" spans="1:3" ht="45" customHeight="1" x14ac:dyDescent="0.25">
      <c r="A17" s="3" t="s">
        <v>4046</v>
      </c>
      <c r="B17" s="3" t="s">
        <v>16170</v>
      </c>
      <c r="C17" s="3" t="s">
        <v>16155</v>
      </c>
    </row>
    <row r="18" spans="1:3" ht="45" customHeight="1" x14ac:dyDescent="0.25">
      <c r="A18" s="3" t="s">
        <v>4067</v>
      </c>
      <c r="B18" s="3" t="s">
        <v>16171</v>
      </c>
      <c r="C18" s="3" t="s">
        <v>16155</v>
      </c>
    </row>
    <row r="19" spans="1:3" ht="45" customHeight="1" x14ac:dyDescent="0.25">
      <c r="A19" s="3" t="s">
        <v>4084</v>
      </c>
      <c r="B19" s="3" t="s">
        <v>16172</v>
      </c>
      <c r="C19" s="3" t="s">
        <v>16157</v>
      </c>
    </row>
    <row r="20" spans="1:3" ht="45" customHeight="1" x14ac:dyDescent="0.25">
      <c r="A20" s="3" t="s">
        <v>4094</v>
      </c>
      <c r="B20" s="3" t="s">
        <v>16173</v>
      </c>
      <c r="C20" s="3" t="s">
        <v>16155</v>
      </c>
    </row>
    <row r="21" spans="1:3" ht="45" customHeight="1" x14ac:dyDescent="0.25">
      <c r="A21" s="3" t="s">
        <v>4106</v>
      </c>
      <c r="B21" s="3" t="s">
        <v>16174</v>
      </c>
      <c r="C21" s="3" t="s">
        <v>16157</v>
      </c>
    </row>
    <row r="22" spans="1:3" ht="45" customHeight="1" x14ac:dyDescent="0.25">
      <c r="A22" s="3" t="s">
        <v>4116</v>
      </c>
      <c r="B22" s="3" t="s">
        <v>16175</v>
      </c>
      <c r="C22" s="3" t="s">
        <v>16155</v>
      </c>
    </row>
    <row r="23" spans="1:3" ht="45" customHeight="1" x14ac:dyDescent="0.25">
      <c r="A23" s="3" t="s">
        <v>4126</v>
      </c>
      <c r="B23" s="3" t="s">
        <v>16176</v>
      </c>
      <c r="C23" s="3" t="s">
        <v>16155</v>
      </c>
    </row>
    <row r="24" spans="1:3" ht="45" customHeight="1" x14ac:dyDescent="0.25">
      <c r="A24" s="3" t="s">
        <v>4136</v>
      </c>
      <c r="B24" s="3" t="s">
        <v>16177</v>
      </c>
      <c r="C24" s="3" t="s">
        <v>16155</v>
      </c>
    </row>
    <row r="25" spans="1:3" ht="45" customHeight="1" x14ac:dyDescent="0.25">
      <c r="A25" s="3" t="s">
        <v>4146</v>
      </c>
      <c r="B25" s="3" t="s">
        <v>16178</v>
      </c>
      <c r="C25" s="3" t="s">
        <v>16155</v>
      </c>
    </row>
    <row r="26" spans="1:3" ht="45" customHeight="1" x14ac:dyDescent="0.25">
      <c r="A26" s="3" t="s">
        <v>4156</v>
      </c>
      <c r="B26" s="3" t="s">
        <v>16179</v>
      </c>
      <c r="C26" s="3" t="s">
        <v>16155</v>
      </c>
    </row>
    <row r="27" spans="1:3" ht="45" customHeight="1" x14ac:dyDescent="0.25">
      <c r="A27" s="3" t="s">
        <v>4165</v>
      </c>
      <c r="B27" s="3" t="s">
        <v>16180</v>
      </c>
      <c r="C27" s="3" t="s">
        <v>16155</v>
      </c>
    </row>
    <row r="28" spans="1:3" ht="45" customHeight="1" x14ac:dyDescent="0.25">
      <c r="A28" s="3" t="s">
        <v>4177</v>
      </c>
      <c r="B28" s="3" t="s">
        <v>16181</v>
      </c>
      <c r="C28" s="3" t="s">
        <v>16155</v>
      </c>
    </row>
    <row r="29" spans="1:3" ht="45" customHeight="1" x14ac:dyDescent="0.25">
      <c r="A29" s="3" t="s">
        <v>4186</v>
      </c>
      <c r="B29" s="3" t="s">
        <v>16182</v>
      </c>
      <c r="C29" s="3" t="s">
        <v>16183</v>
      </c>
    </row>
    <row r="30" spans="1:3" ht="45" customHeight="1" x14ac:dyDescent="0.25">
      <c r="A30" s="3" t="s">
        <v>4196</v>
      </c>
      <c r="B30" s="3" t="s">
        <v>16184</v>
      </c>
      <c r="C30" s="3" t="s">
        <v>16155</v>
      </c>
    </row>
    <row r="31" spans="1:3" ht="45" customHeight="1" x14ac:dyDescent="0.25">
      <c r="A31" s="3" t="s">
        <v>4205</v>
      </c>
      <c r="B31" s="3" t="s">
        <v>16185</v>
      </c>
      <c r="C31" s="3" t="s">
        <v>16155</v>
      </c>
    </row>
    <row r="32" spans="1:3" ht="45" customHeight="1" x14ac:dyDescent="0.25">
      <c r="A32" s="3" t="s">
        <v>4215</v>
      </c>
      <c r="B32" s="3" t="s">
        <v>16186</v>
      </c>
      <c r="C32" s="3" t="s">
        <v>16157</v>
      </c>
    </row>
    <row r="33" spans="1:3" ht="45" customHeight="1" x14ac:dyDescent="0.25">
      <c r="A33" s="3" t="s">
        <v>4225</v>
      </c>
      <c r="B33" s="3" t="s">
        <v>16187</v>
      </c>
      <c r="C33" s="3" t="s">
        <v>16155</v>
      </c>
    </row>
    <row r="34" spans="1:3" ht="45" customHeight="1" x14ac:dyDescent="0.25">
      <c r="A34" s="3" t="s">
        <v>4237</v>
      </c>
      <c r="B34" s="3" t="s">
        <v>16188</v>
      </c>
      <c r="C34" s="3" t="s">
        <v>16155</v>
      </c>
    </row>
    <row r="35" spans="1:3" ht="45" customHeight="1" x14ac:dyDescent="0.25">
      <c r="A35" s="3" t="s">
        <v>4247</v>
      </c>
      <c r="B35" s="3" t="s">
        <v>16189</v>
      </c>
      <c r="C35" s="3" t="s">
        <v>16155</v>
      </c>
    </row>
    <row r="36" spans="1:3" ht="45" customHeight="1" x14ac:dyDescent="0.25">
      <c r="A36" s="3" t="s">
        <v>4265</v>
      </c>
      <c r="B36" s="3" t="s">
        <v>16190</v>
      </c>
      <c r="C36" s="3" t="s">
        <v>16157</v>
      </c>
    </row>
    <row r="37" spans="1:3" ht="45" customHeight="1" x14ac:dyDescent="0.25">
      <c r="A37" s="3" t="s">
        <v>4281</v>
      </c>
      <c r="B37" s="3" t="s">
        <v>16191</v>
      </c>
      <c r="C37" s="3" t="s">
        <v>16155</v>
      </c>
    </row>
    <row r="38" spans="1:3" ht="45" customHeight="1" x14ac:dyDescent="0.25">
      <c r="A38" s="3" t="s">
        <v>4290</v>
      </c>
      <c r="B38" s="3" t="s">
        <v>16192</v>
      </c>
      <c r="C38" s="3" t="s">
        <v>16155</v>
      </c>
    </row>
    <row r="39" spans="1:3" ht="45" customHeight="1" x14ac:dyDescent="0.25">
      <c r="A39" s="3" t="s">
        <v>4298</v>
      </c>
      <c r="B39" s="3" t="s">
        <v>16193</v>
      </c>
      <c r="C39" s="3" t="s">
        <v>16155</v>
      </c>
    </row>
    <row r="40" spans="1:3" ht="45" customHeight="1" x14ac:dyDescent="0.25">
      <c r="A40" s="3" t="s">
        <v>4308</v>
      </c>
      <c r="B40" s="3" t="s">
        <v>16194</v>
      </c>
      <c r="C40" s="3" t="s">
        <v>16155</v>
      </c>
    </row>
    <row r="41" spans="1:3" ht="45" customHeight="1" x14ac:dyDescent="0.25">
      <c r="A41" s="3" t="s">
        <v>4318</v>
      </c>
      <c r="B41" s="3" t="s">
        <v>16195</v>
      </c>
      <c r="C41" s="3" t="s">
        <v>16196</v>
      </c>
    </row>
    <row r="42" spans="1:3" ht="45" customHeight="1" x14ac:dyDescent="0.25">
      <c r="A42" s="3" t="s">
        <v>4327</v>
      </c>
      <c r="B42" s="3" t="s">
        <v>16197</v>
      </c>
      <c r="C42" s="3" t="s">
        <v>16161</v>
      </c>
    </row>
    <row r="43" spans="1:3" ht="45" customHeight="1" x14ac:dyDescent="0.25">
      <c r="A43" s="3" t="s">
        <v>4336</v>
      </c>
      <c r="B43" s="3" t="s">
        <v>16198</v>
      </c>
      <c r="C43" s="3" t="s">
        <v>16155</v>
      </c>
    </row>
    <row r="44" spans="1:3" ht="45" customHeight="1" x14ac:dyDescent="0.25">
      <c r="A44" s="3" t="s">
        <v>4346</v>
      </c>
      <c r="B44" s="3" t="s">
        <v>16199</v>
      </c>
      <c r="C44" s="3" t="s">
        <v>16155</v>
      </c>
    </row>
    <row r="45" spans="1:3" ht="45" customHeight="1" x14ac:dyDescent="0.25">
      <c r="A45" s="3" t="s">
        <v>4356</v>
      </c>
      <c r="B45" s="3" t="s">
        <v>16200</v>
      </c>
      <c r="C45" s="3" t="s">
        <v>16157</v>
      </c>
    </row>
    <row r="46" spans="1:3" ht="45" customHeight="1" x14ac:dyDescent="0.25">
      <c r="A46" s="3" t="s">
        <v>4377</v>
      </c>
      <c r="B46" s="3" t="s">
        <v>16201</v>
      </c>
      <c r="C46" s="3" t="s">
        <v>16155</v>
      </c>
    </row>
    <row r="47" spans="1:3" ht="45" customHeight="1" x14ac:dyDescent="0.25">
      <c r="A47" s="3" t="s">
        <v>4388</v>
      </c>
      <c r="B47" s="3" t="s">
        <v>16202</v>
      </c>
      <c r="C47" s="3" t="s">
        <v>16155</v>
      </c>
    </row>
    <row r="48" spans="1:3" ht="45" customHeight="1" x14ac:dyDescent="0.25">
      <c r="A48" s="3" t="s">
        <v>4399</v>
      </c>
      <c r="B48" s="3" t="s">
        <v>16203</v>
      </c>
      <c r="C48" s="3" t="s">
        <v>16155</v>
      </c>
    </row>
    <row r="49" spans="1:3" ht="45" customHeight="1" x14ac:dyDescent="0.25">
      <c r="A49" s="3" t="s">
        <v>4409</v>
      </c>
      <c r="B49" s="3" t="s">
        <v>16204</v>
      </c>
      <c r="C49" s="3" t="s">
        <v>16155</v>
      </c>
    </row>
    <row r="50" spans="1:3" ht="45" customHeight="1" x14ac:dyDescent="0.25">
      <c r="A50" s="3" t="s">
        <v>4418</v>
      </c>
      <c r="B50" s="3" t="s">
        <v>16205</v>
      </c>
      <c r="C50" s="3" t="s">
        <v>16155</v>
      </c>
    </row>
    <row r="51" spans="1:3" ht="45" customHeight="1" x14ac:dyDescent="0.25">
      <c r="A51" s="3" t="s">
        <v>4429</v>
      </c>
      <c r="B51" s="3" t="s">
        <v>16206</v>
      </c>
      <c r="C51" s="3" t="s">
        <v>16155</v>
      </c>
    </row>
    <row r="52" spans="1:3" ht="45" customHeight="1" x14ac:dyDescent="0.25">
      <c r="A52" s="3" t="s">
        <v>4438</v>
      </c>
      <c r="B52" s="3" t="s">
        <v>16207</v>
      </c>
      <c r="C52" s="3" t="s">
        <v>16155</v>
      </c>
    </row>
    <row r="53" spans="1:3" ht="45" customHeight="1" x14ac:dyDescent="0.25">
      <c r="A53" s="3" t="s">
        <v>4447</v>
      </c>
      <c r="B53" s="3" t="s">
        <v>16208</v>
      </c>
      <c r="C53" s="3" t="s">
        <v>16155</v>
      </c>
    </row>
    <row r="54" spans="1:3" ht="45" customHeight="1" x14ac:dyDescent="0.25">
      <c r="A54" s="3" t="s">
        <v>4456</v>
      </c>
      <c r="B54" s="3" t="s">
        <v>16209</v>
      </c>
      <c r="C54" s="3" t="s">
        <v>16155</v>
      </c>
    </row>
    <row r="55" spans="1:3" ht="45" customHeight="1" x14ac:dyDescent="0.25">
      <c r="A55" s="3" t="s">
        <v>4465</v>
      </c>
      <c r="B55" s="3" t="s">
        <v>16210</v>
      </c>
      <c r="C55" s="3" t="s">
        <v>16155</v>
      </c>
    </row>
    <row r="56" spans="1:3" ht="45" customHeight="1" x14ac:dyDescent="0.25">
      <c r="A56" s="3" t="s">
        <v>4475</v>
      </c>
      <c r="B56" s="3" t="s">
        <v>16211</v>
      </c>
      <c r="C56" s="3" t="s">
        <v>16155</v>
      </c>
    </row>
    <row r="57" spans="1:3" ht="45" customHeight="1" x14ac:dyDescent="0.25">
      <c r="A57" s="3" t="s">
        <v>4483</v>
      </c>
      <c r="B57" s="3" t="s">
        <v>16212</v>
      </c>
      <c r="C57" s="3" t="s">
        <v>16155</v>
      </c>
    </row>
    <row r="58" spans="1:3" ht="45" customHeight="1" x14ac:dyDescent="0.25">
      <c r="A58" s="3" t="s">
        <v>4494</v>
      </c>
      <c r="B58" s="3" t="s">
        <v>16213</v>
      </c>
      <c r="C58" s="3" t="s">
        <v>16155</v>
      </c>
    </row>
    <row r="59" spans="1:3" ht="45" customHeight="1" x14ac:dyDescent="0.25">
      <c r="A59" s="3" t="s">
        <v>4503</v>
      </c>
      <c r="B59" s="3" t="s">
        <v>16214</v>
      </c>
      <c r="C59" s="3" t="s">
        <v>16155</v>
      </c>
    </row>
    <row r="60" spans="1:3" ht="45" customHeight="1" x14ac:dyDescent="0.25">
      <c r="A60" s="3" t="s">
        <v>4513</v>
      </c>
      <c r="B60" s="3" t="s">
        <v>16215</v>
      </c>
      <c r="C60" s="3" t="s">
        <v>16216</v>
      </c>
    </row>
    <row r="61" spans="1:3" ht="45" customHeight="1" x14ac:dyDescent="0.25">
      <c r="A61" s="3" t="s">
        <v>4524</v>
      </c>
      <c r="B61" s="3" t="s">
        <v>16217</v>
      </c>
      <c r="C61" s="3" t="s">
        <v>16155</v>
      </c>
    </row>
    <row r="62" spans="1:3" ht="45" customHeight="1" x14ac:dyDescent="0.25">
      <c r="A62" s="3" t="s">
        <v>4534</v>
      </c>
      <c r="B62" s="3" t="s">
        <v>16218</v>
      </c>
      <c r="C62" s="3" t="s">
        <v>16157</v>
      </c>
    </row>
    <row r="63" spans="1:3" ht="45" customHeight="1" x14ac:dyDescent="0.25">
      <c r="A63" s="3" t="s">
        <v>4545</v>
      </c>
      <c r="B63" s="3" t="s">
        <v>16219</v>
      </c>
      <c r="C63" s="3" t="s">
        <v>16155</v>
      </c>
    </row>
    <row r="64" spans="1:3" ht="45" customHeight="1" x14ac:dyDescent="0.25">
      <c r="A64" s="3" t="s">
        <v>4553</v>
      </c>
      <c r="B64" s="3" t="s">
        <v>16220</v>
      </c>
      <c r="C64" s="3" t="s">
        <v>16155</v>
      </c>
    </row>
    <row r="65" spans="1:3" ht="45" customHeight="1" x14ac:dyDescent="0.25">
      <c r="A65" s="3" t="s">
        <v>4562</v>
      </c>
      <c r="B65" s="3" t="s">
        <v>16221</v>
      </c>
      <c r="C65" s="3" t="s">
        <v>16155</v>
      </c>
    </row>
    <row r="66" spans="1:3" ht="45" customHeight="1" x14ac:dyDescent="0.25">
      <c r="A66" s="3" t="s">
        <v>4577</v>
      </c>
      <c r="B66" s="3" t="s">
        <v>16222</v>
      </c>
      <c r="C66" s="3" t="s">
        <v>16155</v>
      </c>
    </row>
    <row r="67" spans="1:3" ht="45" customHeight="1" x14ac:dyDescent="0.25">
      <c r="A67" s="3" t="s">
        <v>4587</v>
      </c>
      <c r="B67" s="3" t="s">
        <v>16223</v>
      </c>
      <c r="C67" s="3" t="s">
        <v>16155</v>
      </c>
    </row>
    <row r="68" spans="1:3" ht="45" customHeight="1" x14ac:dyDescent="0.25">
      <c r="A68" s="3" t="s">
        <v>4596</v>
      </c>
      <c r="B68" s="3" t="s">
        <v>16224</v>
      </c>
      <c r="C68" s="3" t="s">
        <v>16183</v>
      </c>
    </row>
    <row r="69" spans="1:3" ht="45" customHeight="1" x14ac:dyDescent="0.25">
      <c r="A69" s="3" t="s">
        <v>4605</v>
      </c>
      <c r="B69" s="3" t="s">
        <v>16225</v>
      </c>
      <c r="C69" s="3" t="s">
        <v>16155</v>
      </c>
    </row>
    <row r="70" spans="1:3" ht="45" customHeight="1" x14ac:dyDescent="0.25">
      <c r="A70" s="3" t="s">
        <v>4614</v>
      </c>
      <c r="B70" s="3" t="s">
        <v>16226</v>
      </c>
      <c r="C70" s="3" t="s">
        <v>16155</v>
      </c>
    </row>
    <row r="71" spans="1:3" ht="45" customHeight="1" x14ac:dyDescent="0.25">
      <c r="A71" s="3" t="s">
        <v>4624</v>
      </c>
      <c r="B71" s="3" t="s">
        <v>16227</v>
      </c>
      <c r="C71" s="3" t="s">
        <v>16155</v>
      </c>
    </row>
    <row r="72" spans="1:3" ht="45" customHeight="1" x14ac:dyDescent="0.25">
      <c r="A72" s="3" t="s">
        <v>4640</v>
      </c>
      <c r="B72" s="3" t="s">
        <v>16228</v>
      </c>
      <c r="C72" s="3" t="s">
        <v>16155</v>
      </c>
    </row>
    <row r="73" spans="1:3" ht="45" customHeight="1" x14ac:dyDescent="0.25">
      <c r="A73" s="3" t="s">
        <v>4649</v>
      </c>
      <c r="B73" s="3" t="s">
        <v>16229</v>
      </c>
      <c r="C73" s="3" t="s">
        <v>16155</v>
      </c>
    </row>
    <row r="74" spans="1:3" ht="45" customHeight="1" x14ac:dyDescent="0.25">
      <c r="A74" s="3" t="s">
        <v>4656</v>
      </c>
      <c r="B74" s="3" t="s">
        <v>16230</v>
      </c>
      <c r="C74" s="3" t="s">
        <v>16155</v>
      </c>
    </row>
    <row r="75" spans="1:3" ht="45" customHeight="1" x14ac:dyDescent="0.25">
      <c r="A75" s="3" t="s">
        <v>4670</v>
      </c>
      <c r="B75" s="3" t="s">
        <v>16231</v>
      </c>
      <c r="C75" s="3" t="s">
        <v>16155</v>
      </c>
    </row>
    <row r="76" spans="1:3" ht="45" customHeight="1" x14ac:dyDescent="0.25">
      <c r="A76" s="3" t="s">
        <v>4682</v>
      </c>
      <c r="B76" s="3" t="s">
        <v>16232</v>
      </c>
      <c r="C76" s="3" t="s">
        <v>16155</v>
      </c>
    </row>
    <row r="77" spans="1:3" ht="45" customHeight="1" x14ac:dyDescent="0.25">
      <c r="A77" s="3" t="s">
        <v>4693</v>
      </c>
      <c r="B77" s="3" t="s">
        <v>16233</v>
      </c>
      <c r="C77" s="3" t="s">
        <v>16155</v>
      </c>
    </row>
    <row r="78" spans="1:3" ht="45" customHeight="1" x14ac:dyDescent="0.25">
      <c r="A78" s="3" t="s">
        <v>4702</v>
      </c>
      <c r="B78" s="3" t="s">
        <v>16234</v>
      </c>
      <c r="C78" s="3" t="s">
        <v>16155</v>
      </c>
    </row>
    <row r="79" spans="1:3" ht="45" customHeight="1" x14ac:dyDescent="0.25">
      <c r="A79" s="3" t="s">
        <v>4713</v>
      </c>
      <c r="B79" s="3" t="s">
        <v>16235</v>
      </c>
      <c r="C79" s="3" t="s">
        <v>16155</v>
      </c>
    </row>
    <row r="80" spans="1:3" ht="45" customHeight="1" x14ac:dyDescent="0.25">
      <c r="A80" s="3" t="s">
        <v>4723</v>
      </c>
      <c r="B80" s="3" t="s">
        <v>16236</v>
      </c>
      <c r="C80" s="3" t="s">
        <v>16155</v>
      </c>
    </row>
    <row r="81" spans="1:3" ht="45" customHeight="1" x14ac:dyDescent="0.25">
      <c r="A81" s="3" t="s">
        <v>4732</v>
      </c>
      <c r="B81" s="3" t="s">
        <v>16237</v>
      </c>
      <c r="C81" s="3" t="s">
        <v>16155</v>
      </c>
    </row>
    <row r="82" spans="1:3" ht="45" customHeight="1" x14ac:dyDescent="0.25">
      <c r="A82" s="3" t="s">
        <v>4741</v>
      </c>
      <c r="B82" s="3" t="s">
        <v>16238</v>
      </c>
      <c r="C82" s="3" t="s">
        <v>16157</v>
      </c>
    </row>
    <row r="83" spans="1:3" ht="45" customHeight="1" x14ac:dyDescent="0.25">
      <c r="A83" s="3" t="s">
        <v>4758</v>
      </c>
      <c r="B83" s="3" t="s">
        <v>16239</v>
      </c>
      <c r="C83" s="3" t="s">
        <v>16157</v>
      </c>
    </row>
    <row r="84" spans="1:3" ht="45" customHeight="1" x14ac:dyDescent="0.25">
      <c r="A84" s="3" t="s">
        <v>4774</v>
      </c>
      <c r="B84" s="3" t="s">
        <v>16240</v>
      </c>
      <c r="C84" s="3" t="s">
        <v>16157</v>
      </c>
    </row>
    <row r="85" spans="1:3" ht="45" customHeight="1" x14ac:dyDescent="0.25">
      <c r="A85" s="3" t="s">
        <v>4788</v>
      </c>
      <c r="B85" s="3" t="s">
        <v>16241</v>
      </c>
      <c r="C85" s="3" t="s">
        <v>16157</v>
      </c>
    </row>
    <row r="86" spans="1:3" ht="45" customHeight="1" x14ac:dyDescent="0.25">
      <c r="A86" s="3" t="s">
        <v>4802</v>
      </c>
      <c r="B86" s="3" t="s">
        <v>16242</v>
      </c>
      <c r="C86" s="3" t="s">
        <v>16155</v>
      </c>
    </row>
    <row r="87" spans="1:3" ht="45" customHeight="1" x14ac:dyDescent="0.25">
      <c r="A87" s="3" t="s">
        <v>4810</v>
      </c>
      <c r="B87" s="3" t="s">
        <v>16243</v>
      </c>
      <c r="C87" s="3" t="s">
        <v>16155</v>
      </c>
    </row>
    <row r="88" spans="1:3" ht="45" customHeight="1" x14ac:dyDescent="0.25">
      <c r="A88" s="3" t="s">
        <v>4819</v>
      </c>
      <c r="B88" s="3" t="s">
        <v>16244</v>
      </c>
      <c r="C88" s="3" t="s">
        <v>16155</v>
      </c>
    </row>
    <row r="89" spans="1:3" ht="45" customHeight="1" x14ac:dyDescent="0.25">
      <c r="A89" s="3" t="s">
        <v>4829</v>
      </c>
      <c r="B89" s="3" t="s">
        <v>16245</v>
      </c>
      <c r="C89" s="3" t="s">
        <v>16155</v>
      </c>
    </row>
    <row r="90" spans="1:3" ht="45" customHeight="1" x14ac:dyDescent="0.25">
      <c r="A90" s="3" t="s">
        <v>4838</v>
      </c>
      <c r="B90" s="3" t="s">
        <v>16246</v>
      </c>
      <c r="C90" s="3" t="s">
        <v>16155</v>
      </c>
    </row>
    <row r="91" spans="1:3" ht="45" customHeight="1" x14ac:dyDescent="0.25">
      <c r="A91" s="3" t="s">
        <v>4848</v>
      </c>
      <c r="B91" s="3" t="s">
        <v>16247</v>
      </c>
      <c r="C91" s="3" t="s">
        <v>16155</v>
      </c>
    </row>
    <row r="92" spans="1:3" ht="45" customHeight="1" x14ac:dyDescent="0.25">
      <c r="A92" s="3" t="s">
        <v>4857</v>
      </c>
      <c r="B92" s="3" t="s">
        <v>16248</v>
      </c>
      <c r="C92" s="3" t="s">
        <v>16155</v>
      </c>
    </row>
    <row r="93" spans="1:3" ht="45" customHeight="1" x14ac:dyDescent="0.25">
      <c r="A93" s="3" t="s">
        <v>4867</v>
      </c>
      <c r="B93" s="3" t="s">
        <v>16249</v>
      </c>
      <c r="C93" s="3" t="s">
        <v>16155</v>
      </c>
    </row>
    <row r="94" spans="1:3" ht="45" customHeight="1" x14ac:dyDescent="0.25">
      <c r="A94" s="3" t="s">
        <v>4876</v>
      </c>
      <c r="B94" s="3" t="s">
        <v>16250</v>
      </c>
      <c r="C94" s="3" t="s">
        <v>16155</v>
      </c>
    </row>
    <row r="95" spans="1:3" ht="45" customHeight="1" x14ac:dyDescent="0.25">
      <c r="A95" s="3" t="s">
        <v>4885</v>
      </c>
      <c r="B95" s="3" t="s">
        <v>16251</v>
      </c>
      <c r="C95" s="3" t="s">
        <v>16155</v>
      </c>
    </row>
    <row r="96" spans="1:3" ht="45" customHeight="1" x14ac:dyDescent="0.25">
      <c r="A96" s="3" t="s">
        <v>4897</v>
      </c>
      <c r="B96" s="3" t="s">
        <v>16252</v>
      </c>
      <c r="C96" s="3" t="s">
        <v>16155</v>
      </c>
    </row>
    <row r="97" spans="1:3" ht="45" customHeight="1" x14ac:dyDescent="0.25">
      <c r="A97" s="3" t="s">
        <v>4910</v>
      </c>
      <c r="B97" s="3" t="s">
        <v>16253</v>
      </c>
      <c r="C97" s="3" t="s">
        <v>16157</v>
      </c>
    </row>
    <row r="98" spans="1:3" ht="45" customHeight="1" x14ac:dyDescent="0.25">
      <c r="A98" s="3" t="s">
        <v>4926</v>
      </c>
      <c r="B98" s="3" t="s">
        <v>16254</v>
      </c>
      <c r="C98" s="3" t="s">
        <v>16155</v>
      </c>
    </row>
    <row r="99" spans="1:3" ht="45" customHeight="1" x14ac:dyDescent="0.25">
      <c r="A99" s="3" t="s">
        <v>4940</v>
      </c>
      <c r="B99" s="3" t="s">
        <v>16255</v>
      </c>
      <c r="C99" s="3" t="s">
        <v>16155</v>
      </c>
    </row>
    <row r="100" spans="1:3" ht="45" customHeight="1" x14ac:dyDescent="0.25">
      <c r="A100" s="3" t="s">
        <v>4958</v>
      </c>
      <c r="B100" s="3" t="s">
        <v>16256</v>
      </c>
      <c r="C100" s="3" t="s">
        <v>16155</v>
      </c>
    </row>
    <row r="101" spans="1:3" ht="45" customHeight="1" x14ac:dyDescent="0.25">
      <c r="A101" s="3" t="s">
        <v>4968</v>
      </c>
      <c r="B101" s="3" t="s">
        <v>16257</v>
      </c>
      <c r="C101" s="3" t="s">
        <v>16155</v>
      </c>
    </row>
    <row r="102" spans="1:3" ht="45" customHeight="1" x14ac:dyDescent="0.25">
      <c r="A102" s="3" t="s">
        <v>4976</v>
      </c>
      <c r="B102" s="3" t="s">
        <v>16258</v>
      </c>
      <c r="C102" s="3" t="s">
        <v>16155</v>
      </c>
    </row>
    <row r="103" spans="1:3" ht="45" customHeight="1" x14ac:dyDescent="0.25">
      <c r="A103" s="3" t="s">
        <v>4985</v>
      </c>
      <c r="B103" s="3" t="s">
        <v>16259</v>
      </c>
      <c r="C103" s="3" t="s">
        <v>16155</v>
      </c>
    </row>
    <row r="104" spans="1:3" ht="45" customHeight="1" x14ac:dyDescent="0.25">
      <c r="A104" s="3" t="s">
        <v>4994</v>
      </c>
      <c r="B104" s="3" t="s">
        <v>16260</v>
      </c>
      <c r="C104" s="3" t="s">
        <v>16155</v>
      </c>
    </row>
    <row r="105" spans="1:3" ht="45" customHeight="1" x14ac:dyDescent="0.25">
      <c r="A105" s="3" t="s">
        <v>5007</v>
      </c>
      <c r="B105" s="3" t="s">
        <v>16261</v>
      </c>
      <c r="C105" s="3" t="s">
        <v>16155</v>
      </c>
    </row>
    <row r="106" spans="1:3" ht="45" customHeight="1" x14ac:dyDescent="0.25">
      <c r="A106" s="3" t="s">
        <v>5017</v>
      </c>
      <c r="B106" s="3" t="s">
        <v>16262</v>
      </c>
      <c r="C106" s="3" t="s">
        <v>16155</v>
      </c>
    </row>
    <row r="107" spans="1:3" ht="45" customHeight="1" x14ac:dyDescent="0.25">
      <c r="A107" s="3" t="s">
        <v>5026</v>
      </c>
      <c r="B107" s="3" t="s">
        <v>16263</v>
      </c>
      <c r="C107" s="3" t="s">
        <v>16155</v>
      </c>
    </row>
    <row r="108" spans="1:3" ht="45" customHeight="1" x14ac:dyDescent="0.25">
      <c r="A108" s="3" t="s">
        <v>5038</v>
      </c>
      <c r="B108" s="3" t="s">
        <v>16264</v>
      </c>
      <c r="C108" s="3" t="s">
        <v>16155</v>
      </c>
    </row>
    <row r="109" spans="1:3" ht="45" customHeight="1" x14ac:dyDescent="0.25">
      <c r="A109" s="3" t="s">
        <v>5047</v>
      </c>
      <c r="B109" s="3" t="s">
        <v>16265</v>
      </c>
      <c r="C109" s="3" t="s">
        <v>16155</v>
      </c>
    </row>
    <row r="110" spans="1:3" ht="45" customHeight="1" x14ac:dyDescent="0.25">
      <c r="A110" s="3" t="s">
        <v>5057</v>
      </c>
      <c r="B110" s="3" t="s">
        <v>16266</v>
      </c>
      <c r="C110" s="3" t="s">
        <v>16155</v>
      </c>
    </row>
    <row r="111" spans="1:3" ht="45" customHeight="1" x14ac:dyDescent="0.25">
      <c r="A111" s="3" t="s">
        <v>5066</v>
      </c>
      <c r="B111" s="3" t="s">
        <v>16267</v>
      </c>
      <c r="C111" s="3" t="s">
        <v>16155</v>
      </c>
    </row>
    <row r="112" spans="1:3" ht="45" customHeight="1" x14ac:dyDescent="0.25">
      <c r="A112" s="3" t="s">
        <v>5076</v>
      </c>
      <c r="B112" s="3" t="s">
        <v>16268</v>
      </c>
      <c r="C112" s="3" t="s">
        <v>16155</v>
      </c>
    </row>
    <row r="113" spans="1:3" ht="45" customHeight="1" x14ac:dyDescent="0.25">
      <c r="A113" s="3" t="s">
        <v>5086</v>
      </c>
      <c r="B113" s="3" t="s">
        <v>16269</v>
      </c>
      <c r="C113" s="3" t="s">
        <v>16155</v>
      </c>
    </row>
    <row r="114" spans="1:3" ht="45" customHeight="1" x14ac:dyDescent="0.25">
      <c r="A114" s="3" t="s">
        <v>5097</v>
      </c>
      <c r="B114" s="3" t="s">
        <v>16270</v>
      </c>
      <c r="C114" s="3" t="s">
        <v>16155</v>
      </c>
    </row>
    <row r="115" spans="1:3" ht="45" customHeight="1" x14ac:dyDescent="0.25">
      <c r="A115" s="3" t="s">
        <v>5111</v>
      </c>
      <c r="B115" s="3" t="s">
        <v>16271</v>
      </c>
      <c r="C115" s="3" t="s">
        <v>16155</v>
      </c>
    </row>
    <row r="116" spans="1:3" ht="45" customHeight="1" x14ac:dyDescent="0.25">
      <c r="A116" s="3" t="s">
        <v>5120</v>
      </c>
      <c r="B116" s="3" t="s">
        <v>16272</v>
      </c>
      <c r="C116" s="3" t="s">
        <v>16155</v>
      </c>
    </row>
    <row r="117" spans="1:3" ht="45" customHeight="1" x14ac:dyDescent="0.25">
      <c r="A117" s="3" t="s">
        <v>5130</v>
      </c>
      <c r="B117" s="3" t="s">
        <v>16273</v>
      </c>
      <c r="C117" s="3" t="s">
        <v>16155</v>
      </c>
    </row>
    <row r="118" spans="1:3" ht="45" customHeight="1" x14ac:dyDescent="0.25">
      <c r="A118" s="3" t="s">
        <v>5140</v>
      </c>
      <c r="B118" s="3" t="s">
        <v>16274</v>
      </c>
      <c r="C118" s="3" t="s">
        <v>16155</v>
      </c>
    </row>
    <row r="119" spans="1:3" ht="45" customHeight="1" x14ac:dyDescent="0.25">
      <c r="A119" s="3" t="s">
        <v>5151</v>
      </c>
      <c r="B119" s="3" t="s">
        <v>16275</v>
      </c>
      <c r="C119" s="3" t="s">
        <v>16155</v>
      </c>
    </row>
    <row r="120" spans="1:3" ht="45" customHeight="1" x14ac:dyDescent="0.25">
      <c r="A120" s="3" t="s">
        <v>5163</v>
      </c>
      <c r="B120" s="3" t="s">
        <v>16276</v>
      </c>
      <c r="C120" s="3" t="s">
        <v>16155</v>
      </c>
    </row>
    <row r="121" spans="1:3" ht="45" customHeight="1" x14ac:dyDescent="0.25">
      <c r="A121" s="3" t="s">
        <v>5173</v>
      </c>
      <c r="B121" s="3" t="s">
        <v>16277</v>
      </c>
      <c r="C121" s="3" t="s">
        <v>16155</v>
      </c>
    </row>
    <row r="122" spans="1:3" ht="45" customHeight="1" x14ac:dyDescent="0.25">
      <c r="A122" s="3" t="s">
        <v>5184</v>
      </c>
      <c r="B122" s="3" t="s">
        <v>16278</v>
      </c>
      <c r="C122" s="3" t="s">
        <v>16155</v>
      </c>
    </row>
    <row r="123" spans="1:3" ht="45" customHeight="1" x14ac:dyDescent="0.25">
      <c r="A123" s="3" t="s">
        <v>5193</v>
      </c>
      <c r="B123" s="3" t="s">
        <v>16279</v>
      </c>
      <c r="C123" s="3" t="s">
        <v>16155</v>
      </c>
    </row>
    <row r="124" spans="1:3" ht="45" customHeight="1" x14ac:dyDescent="0.25">
      <c r="A124" s="3" t="s">
        <v>5202</v>
      </c>
      <c r="B124" s="3" t="s">
        <v>16280</v>
      </c>
      <c r="C124" s="3" t="s">
        <v>16155</v>
      </c>
    </row>
    <row r="125" spans="1:3" ht="45" customHeight="1" x14ac:dyDescent="0.25">
      <c r="A125" s="3" t="s">
        <v>5212</v>
      </c>
      <c r="B125" s="3" t="s">
        <v>16281</v>
      </c>
      <c r="C125" s="3" t="s">
        <v>16155</v>
      </c>
    </row>
    <row r="126" spans="1:3" ht="45" customHeight="1" x14ac:dyDescent="0.25">
      <c r="A126" s="3" t="s">
        <v>5221</v>
      </c>
      <c r="B126" s="3" t="s">
        <v>16282</v>
      </c>
      <c r="C126" s="3" t="s">
        <v>16155</v>
      </c>
    </row>
    <row r="127" spans="1:3" ht="45" customHeight="1" x14ac:dyDescent="0.25">
      <c r="A127" s="3" t="s">
        <v>5229</v>
      </c>
      <c r="B127" s="3" t="s">
        <v>16283</v>
      </c>
      <c r="C127" s="3" t="s">
        <v>16155</v>
      </c>
    </row>
    <row r="128" spans="1:3" ht="45" customHeight="1" x14ac:dyDescent="0.25">
      <c r="A128" s="3" t="s">
        <v>5238</v>
      </c>
      <c r="B128" s="3" t="s">
        <v>16284</v>
      </c>
      <c r="C128" s="3" t="s">
        <v>16155</v>
      </c>
    </row>
    <row r="129" spans="1:3" ht="45" customHeight="1" x14ac:dyDescent="0.25">
      <c r="A129" s="3" t="s">
        <v>5247</v>
      </c>
      <c r="B129" s="3" t="s">
        <v>16285</v>
      </c>
      <c r="C129" s="3" t="s">
        <v>16155</v>
      </c>
    </row>
    <row r="130" spans="1:3" ht="45" customHeight="1" x14ac:dyDescent="0.25">
      <c r="A130" s="3" t="s">
        <v>5257</v>
      </c>
      <c r="B130" s="3" t="s">
        <v>16286</v>
      </c>
      <c r="C130" s="3" t="s">
        <v>16155</v>
      </c>
    </row>
    <row r="131" spans="1:3" ht="45" customHeight="1" x14ac:dyDescent="0.25">
      <c r="A131" s="3" t="s">
        <v>5267</v>
      </c>
      <c r="B131" s="3" t="s">
        <v>16287</v>
      </c>
      <c r="C131" s="3" t="s">
        <v>16155</v>
      </c>
    </row>
    <row r="132" spans="1:3" ht="45" customHeight="1" x14ac:dyDescent="0.25">
      <c r="A132" s="3" t="s">
        <v>5275</v>
      </c>
      <c r="B132" s="3" t="s">
        <v>16288</v>
      </c>
      <c r="C132" s="3" t="s">
        <v>16155</v>
      </c>
    </row>
    <row r="133" spans="1:3" ht="45" customHeight="1" x14ac:dyDescent="0.25">
      <c r="A133" s="3" t="s">
        <v>5284</v>
      </c>
      <c r="B133" s="3" t="s">
        <v>16289</v>
      </c>
      <c r="C133" s="3" t="s">
        <v>16155</v>
      </c>
    </row>
    <row r="134" spans="1:3" ht="45" customHeight="1" x14ac:dyDescent="0.25">
      <c r="A134" s="3" t="s">
        <v>5293</v>
      </c>
      <c r="B134" s="3" t="s">
        <v>16290</v>
      </c>
      <c r="C134" s="3" t="s">
        <v>16155</v>
      </c>
    </row>
    <row r="135" spans="1:3" ht="45" customHeight="1" x14ac:dyDescent="0.25">
      <c r="A135" s="3" t="s">
        <v>5303</v>
      </c>
      <c r="B135" s="3" t="s">
        <v>16291</v>
      </c>
      <c r="C135" s="3" t="s">
        <v>16155</v>
      </c>
    </row>
    <row r="136" spans="1:3" ht="45" customHeight="1" x14ac:dyDescent="0.25">
      <c r="A136" s="3" t="s">
        <v>5311</v>
      </c>
      <c r="B136" s="3" t="s">
        <v>16292</v>
      </c>
      <c r="C136" s="3" t="s">
        <v>16155</v>
      </c>
    </row>
    <row r="137" spans="1:3" ht="45" customHeight="1" x14ac:dyDescent="0.25">
      <c r="A137" s="3" t="s">
        <v>5319</v>
      </c>
      <c r="B137" s="3" t="s">
        <v>16293</v>
      </c>
      <c r="C137" s="3" t="s">
        <v>16155</v>
      </c>
    </row>
    <row r="138" spans="1:3" ht="45" customHeight="1" x14ac:dyDescent="0.25">
      <c r="A138" s="3" t="s">
        <v>5327</v>
      </c>
      <c r="B138" s="3" t="s">
        <v>16294</v>
      </c>
      <c r="C138" s="3" t="s">
        <v>16155</v>
      </c>
    </row>
    <row r="139" spans="1:3" ht="45" customHeight="1" x14ac:dyDescent="0.25">
      <c r="A139" s="3" t="s">
        <v>5338</v>
      </c>
      <c r="B139" s="3" t="s">
        <v>16295</v>
      </c>
      <c r="C139" s="3" t="s">
        <v>16155</v>
      </c>
    </row>
    <row r="140" spans="1:3" ht="45" customHeight="1" x14ac:dyDescent="0.25">
      <c r="A140" s="3" t="s">
        <v>5348</v>
      </c>
      <c r="B140" s="3" t="s">
        <v>16296</v>
      </c>
      <c r="C140" s="3" t="s">
        <v>16155</v>
      </c>
    </row>
    <row r="141" spans="1:3" ht="45" customHeight="1" x14ac:dyDescent="0.25">
      <c r="A141" s="3" t="s">
        <v>5357</v>
      </c>
      <c r="B141" s="3" t="s">
        <v>16297</v>
      </c>
      <c r="C141" s="3" t="s">
        <v>16155</v>
      </c>
    </row>
    <row r="142" spans="1:3" ht="45" customHeight="1" x14ac:dyDescent="0.25">
      <c r="A142" s="3" t="s">
        <v>5368</v>
      </c>
      <c r="B142" s="3" t="s">
        <v>16298</v>
      </c>
      <c r="C142" s="3" t="s">
        <v>16155</v>
      </c>
    </row>
    <row r="143" spans="1:3" ht="45" customHeight="1" x14ac:dyDescent="0.25">
      <c r="A143" s="3" t="s">
        <v>5378</v>
      </c>
      <c r="B143" s="3" t="s">
        <v>16299</v>
      </c>
      <c r="C143" s="3" t="s">
        <v>16155</v>
      </c>
    </row>
    <row r="144" spans="1:3" ht="45" customHeight="1" x14ac:dyDescent="0.25">
      <c r="A144" s="3" t="s">
        <v>5387</v>
      </c>
      <c r="B144" s="3" t="s">
        <v>16300</v>
      </c>
      <c r="C144" s="3" t="s">
        <v>16155</v>
      </c>
    </row>
    <row r="145" spans="1:3" ht="45" customHeight="1" x14ac:dyDescent="0.25">
      <c r="A145" s="3" t="s">
        <v>5396</v>
      </c>
      <c r="B145" s="3" t="s">
        <v>16301</v>
      </c>
      <c r="C145" s="3" t="s">
        <v>16155</v>
      </c>
    </row>
    <row r="146" spans="1:3" ht="45" customHeight="1" x14ac:dyDescent="0.25">
      <c r="A146" s="3" t="s">
        <v>5406</v>
      </c>
      <c r="B146" s="3" t="s">
        <v>16302</v>
      </c>
      <c r="C146" s="3" t="s">
        <v>16155</v>
      </c>
    </row>
    <row r="147" spans="1:3" ht="45" customHeight="1" x14ac:dyDescent="0.25">
      <c r="A147" s="3" t="s">
        <v>5415</v>
      </c>
      <c r="B147" s="3" t="s">
        <v>16303</v>
      </c>
      <c r="C147" s="3" t="s">
        <v>16155</v>
      </c>
    </row>
    <row r="148" spans="1:3" ht="45" customHeight="1" x14ac:dyDescent="0.25">
      <c r="A148" s="3" t="s">
        <v>5424</v>
      </c>
      <c r="B148" s="3" t="s">
        <v>16304</v>
      </c>
      <c r="C148" s="3" t="s">
        <v>16155</v>
      </c>
    </row>
    <row r="149" spans="1:3" ht="45" customHeight="1" x14ac:dyDescent="0.25">
      <c r="A149" s="3" t="s">
        <v>5433</v>
      </c>
      <c r="B149" s="3" t="s">
        <v>16305</v>
      </c>
      <c r="C149" s="3" t="s">
        <v>16155</v>
      </c>
    </row>
    <row r="150" spans="1:3" ht="45" customHeight="1" x14ac:dyDescent="0.25">
      <c r="A150" s="3" t="s">
        <v>5442</v>
      </c>
      <c r="B150" s="3" t="s">
        <v>16306</v>
      </c>
      <c r="C150" s="3" t="s">
        <v>16155</v>
      </c>
    </row>
    <row r="151" spans="1:3" ht="45" customHeight="1" x14ac:dyDescent="0.25">
      <c r="A151" s="3" t="s">
        <v>5452</v>
      </c>
      <c r="B151" s="3" t="s">
        <v>16307</v>
      </c>
      <c r="C151" s="3" t="s">
        <v>16155</v>
      </c>
    </row>
    <row r="152" spans="1:3" ht="45" customHeight="1" x14ac:dyDescent="0.25">
      <c r="A152" s="3" t="s">
        <v>5460</v>
      </c>
      <c r="B152" s="3" t="s">
        <v>16308</v>
      </c>
      <c r="C152" s="3" t="s">
        <v>16155</v>
      </c>
    </row>
    <row r="153" spans="1:3" ht="45" customHeight="1" x14ac:dyDescent="0.25">
      <c r="A153" s="3" t="s">
        <v>5469</v>
      </c>
      <c r="B153" s="3" t="s">
        <v>16309</v>
      </c>
      <c r="C153" s="3" t="s">
        <v>16155</v>
      </c>
    </row>
    <row r="154" spans="1:3" ht="45" customHeight="1" x14ac:dyDescent="0.25">
      <c r="A154" s="3" t="s">
        <v>5479</v>
      </c>
      <c r="B154" s="3" t="s">
        <v>16310</v>
      </c>
      <c r="C154" s="3" t="s">
        <v>16155</v>
      </c>
    </row>
    <row r="155" spans="1:3" ht="45" customHeight="1" x14ac:dyDescent="0.25">
      <c r="A155" s="3" t="s">
        <v>5487</v>
      </c>
      <c r="B155" s="3" t="s">
        <v>16311</v>
      </c>
      <c r="C155" s="3" t="s">
        <v>16155</v>
      </c>
    </row>
    <row r="156" spans="1:3" ht="45" customHeight="1" x14ac:dyDescent="0.25">
      <c r="A156" s="3" t="s">
        <v>5497</v>
      </c>
      <c r="B156" s="3" t="s">
        <v>16312</v>
      </c>
      <c r="C156" s="3" t="s">
        <v>16155</v>
      </c>
    </row>
    <row r="157" spans="1:3" ht="45" customHeight="1" x14ac:dyDescent="0.25">
      <c r="A157" s="3" t="s">
        <v>5508</v>
      </c>
      <c r="B157" s="3" t="s">
        <v>16313</v>
      </c>
      <c r="C157" s="3" t="s">
        <v>7780</v>
      </c>
    </row>
    <row r="158" spans="1:3" ht="45" customHeight="1" x14ac:dyDescent="0.25">
      <c r="A158" s="3" t="s">
        <v>5513</v>
      </c>
      <c r="B158" s="3" t="s">
        <v>16314</v>
      </c>
      <c r="C158" s="3" t="s">
        <v>16155</v>
      </c>
    </row>
    <row r="159" spans="1:3" ht="45" customHeight="1" x14ac:dyDescent="0.25">
      <c r="A159" s="3" t="s">
        <v>5524</v>
      </c>
      <c r="B159" s="3" t="s">
        <v>16315</v>
      </c>
      <c r="C159" s="3" t="s">
        <v>16155</v>
      </c>
    </row>
    <row r="160" spans="1:3" ht="45" customHeight="1" x14ac:dyDescent="0.25">
      <c r="A160" s="3" t="s">
        <v>5532</v>
      </c>
      <c r="B160" s="3" t="s">
        <v>16316</v>
      </c>
      <c r="C160" s="3" t="s">
        <v>16155</v>
      </c>
    </row>
    <row r="161" spans="1:3" ht="45" customHeight="1" x14ac:dyDescent="0.25">
      <c r="A161" s="3" t="s">
        <v>5541</v>
      </c>
      <c r="B161" s="3" t="s">
        <v>16317</v>
      </c>
      <c r="C161" s="3" t="s">
        <v>16155</v>
      </c>
    </row>
    <row r="162" spans="1:3" ht="45" customHeight="1" x14ac:dyDescent="0.25">
      <c r="A162" s="3" t="s">
        <v>5551</v>
      </c>
      <c r="B162" s="3" t="s">
        <v>16318</v>
      </c>
      <c r="C162" s="3" t="s">
        <v>16155</v>
      </c>
    </row>
    <row r="163" spans="1:3" ht="45" customHeight="1" x14ac:dyDescent="0.25">
      <c r="A163" s="3" t="s">
        <v>5561</v>
      </c>
      <c r="B163" s="3" t="s">
        <v>16319</v>
      </c>
      <c r="C163" s="3" t="s">
        <v>16157</v>
      </c>
    </row>
    <row r="164" spans="1:3" ht="45" customHeight="1" x14ac:dyDescent="0.25">
      <c r="A164" s="3" t="s">
        <v>5571</v>
      </c>
      <c r="B164" s="3" t="s">
        <v>16320</v>
      </c>
      <c r="C164" s="3" t="s">
        <v>16155</v>
      </c>
    </row>
    <row r="165" spans="1:3" ht="45" customHeight="1" x14ac:dyDescent="0.25">
      <c r="A165" s="3" t="s">
        <v>5584</v>
      </c>
      <c r="B165" s="3" t="s">
        <v>16321</v>
      </c>
      <c r="C165" s="3" t="s">
        <v>16157</v>
      </c>
    </row>
    <row r="166" spans="1:3" ht="45" customHeight="1" x14ac:dyDescent="0.25">
      <c r="A166" s="3" t="s">
        <v>5602</v>
      </c>
      <c r="B166" s="3" t="s">
        <v>16322</v>
      </c>
      <c r="C166" s="3" t="s">
        <v>16155</v>
      </c>
    </row>
    <row r="167" spans="1:3" ht="45" customHeight="1" x14ac:dyDescent="0.25">
      <c r="A167" s="3" t="s">
        <v>5611</v>
      </c>
      <c r="B167" s="3" t="s">
        <v>16323</v>
      </c>
      <c r="C167" s="3" t="s">
        <v>16155</v>
      </c>
    </row>
    <row r="168" spans="1:3" ht="45" customHeight="1" x14ac:dyDescent="0.25">
      <c r="A168" s="3" t="s">
        <v>5621</v>
      </c>
      <c r="B168" s="3" t="s">
        <v>16324</v>
      </c>
      <c r="C168" s="3" t="s">
        <v>16155</v>
      </c>
    </row>
    <row r="169" spans="1:3" ht="45" customHeight="1" x14ac:dyDescent="0.25">
      <c r="A169" s="3" t="s">
        <v>5631</v>
      </c>
      <c r="B169" s="3" t="s">
        <v>16325</v>
      </c>
      <c r="C169" s="3" t="s">
        <v>16157</v>
      </c>
    </row>
    <row r="170" spans="1:3" ht="45" customHeight="1" x14ac:dyDescent="0.25">
      <c r="A170" s="3" t="s">
        <v>5648</v>
      </c>
      <c r="B170" s="3" t="s">
        <v>16326</v>
      </c>
      <c r="C170" s="3" t="s">
        <v>16155</v>
      </c>
    </row>
    <row r="171" spans="1:3" ht="45" customHeight="1" x14ac:dyDescent="0.25">
      <c r="A171" s="3" t="s">
        <v>5657</v>
      </c>
      <c r="B171" s="3" t="s">
        <v>16327</v>
      </c>
      <c r="C171" s="3" t="s">
        <v>16155</v>
      </c>
    </row>
    <row r="172" spans="1:3" ht="45" customHeight="1" x14ac:dyDescent="0.25">
      <c r="A172" s="3" t="s">
        <v>5667</v>
      </c>
      <c r="B172" s="3" t="s">
        <v>16328</v>
      </c>
      <c r="C172" s="3" t="s">
        <v>16155</v>
      </c>
    </row>
    <row r="173" spans="1:3" ht="45" customHeight="1" x14ac:dyDescent="0.25">
      <c r="A173" s="3" t="s">
        <v>5679</v>
      </c>
      <c r="B173" s="3" t="s">
        <v>16329</v>
      </c>
      <c r="C173" s="3" t="s">
        <v>16157</v>
      </c>
    </row>
    <row r="174" spans="1:3" ht="45" customHeight="1" x14ac:dyDescent="0.25">
      <c r="A174" s="3" t="s">
        <v>5697</v>
      </c>
      <c r="B174" s="3" t="s">
        <v>16330</v>
      </c>
      <c r="C174" s="3" t="s">
        <v>16155</v>
      </c>
    </row>
    <row r="175" spans="1:3" ht="45" customHeight="1" x14ac:dyDescent="0.25">
      <c r="A175" s="3" t="s">
        <v>5709</v>
      </c>
      <c r="B175" s="3" t="s">
        <v>16331</v>
      </c>
      <c r="C175" s="3" t="s">
        <v>16155</v>
      </c>
    </row>
    <row r="176" spans="1:3" ht="45" customHeight="1" x14ac:dyDescent="0.25">
      <c r="A176" s="3" t="s">
        <v>5718</v>
      </c>
      <c r="B176" s="3" t="s">
        <v>16332</v>
      </c>
      <c r="C176" s="3" t="s">
        <v>16333</v>
      </c>
    </row>
    <row r="177" spans="1:3" ht="45" customHeight="1" x14ac:dyDescent="0.25">
      <c r="A177" s="3" t="s">
        <v>5727</v>
      </c>
      <c r="B177" s="3" t="s">
        <v>16334</v>
      </c>
      <c r="C177" s="3" t="s">
        <v>16157</v>
      </c>
    </row>
    <row r="178" spans="1:3" ht="45" customHeight="1" x14ac:dyDescent="0.25">
      <c r="A178" s="3" t="s">
        <v>5742</v>
      </c>
      <c r="B178" s="3" t="s">
        <v>16335</v>
      </c>
      <c r="C178" s="3" t="s">
        <v>16157</v>
      </c>
    </row>
    <row r="179" spans="1:3" ht="45" customHeight="1" x14ac:dyDescent="0.25">
      <c r="A179" s="3" t="s">
        <v>5759</v>
      </c>
      <c r="B179" s="3" t="s">
        <v>16336</v>
      </c>
      <c r="C179" s="3" t="s">
        <v>16155</v>
      </c>
    </row>
    <row r="180" spans="1:3" ht="45" customHeight="1" x14ac:dyDescent="0.25">
      <c r="A180" s="3" t="s">
        <v>5771</v>
      </c>
      <c r="B180" s="3" t="s">
        <v>16337</v>
      </c>
      <c r="C180" s="3" t="s">
        <v>16155</v>
      </c>
    </row>
    <row r="181" spans="1:3" ht="45" customHeight="1" x14ac:dyDescent="0.25">
      <c r="A181" s="3" t="s">
        <v>5786</v>
      </c>
      <c r="B181" s="3" t="s">
        <v>16338</v>
      </c>
      <c r="C181" s="3" t="s">
        <v>16333</v>
      </c>
    </row>
    <row r="182" spans="1:3" ht="45" customHeight="1" x14ac:dyDescent="0.25">
      <c r="A182" s="3" t="s">
        <v>5794</v>
      </c>
      <c r="B182" s="3" t="s">
        <v>16339</v>
      </c>
      <c r="C182" s="3" t="s">
        <v>16157</v>
      </c>
    </row>
    <row r="183" spans="1:3" ht="45" customHeight="1" x14ac:dyDescent="0.25">
      <c r="A183" s="3" t="s">
        <v>5809</v>
      </c>
      <c r="B183" s="3" t="s">
        <v>16340</v>
      </c>
      <c r="C183" s="3" t="s">
        <v>16155</v>
      </c>
    </row>
    <row r="184" spans="1:3" ht="45" customHeight="1" x14ac:dyDescent="0.25">
      <c r="A184" s="3" t="s">
        <v>5818</v>
      </c>
      <c r="B184" s="3" t="s">
        <v>16341</v>
      </c>
      <c r="C184" s="3" t="s">
        <v>16155</v>
      </c>
    </row>
    <row r="185" spans="1:3" ht="45" customHeight="1" x14ac:dyDescent="0.25">
      <c r="A185" s="3" t="s">
        <v>5827</v>
      </c>
      <c r="B185" s="3" t="s">
        <v>16342</v>
      </c>
      <c r="C185" s="3" t="s">
        <v>16157</v>
      </c>
    </row>
    <row r="186" spans="1:3" ht="45" customHeight="1" x14ac:dyDescent="0.25">
      <c r="A186" s="3" t="s">
        <v>5845</v>
      </c>
      <c r="B186" s="3" t="s">
        <v>16343</v>
      </c>
      <c r="C186" s="3" t="s">
        <v>7780</v>
      </c>
    </row>
    <row r="187" spans="1:3" ht="45" customHeight="1" x14ac:dyDescent="0.25">
      <c r="A187" s="3" t="s">
        <v>5850</v>
      </c>
      <c r="B187" s="3" t="s">
        <v>16344</v>
      </c>
      <c r="C187" s="3" t="s">
        <v>7780</v>
      </c>
    </row>
    <row r="188" spans="1:3" ht="45" customHeight="1" x14ac:dyDescent="0.25">
      <c r="A188" s="3" t="s">
        <v>5854</v>
      </c>
      <c r="B188" s="3" t="s">
        <v>16345</v>
      </c>
      <c r="C188" s="3" t="s">
        <v>7780</v>
      </c>
    </row>
    <row r="189" spans="1:3" ht="45" customHeight="1" x14ac:dyDescent="0.25">
      <c r="A189" s="3" t="s">
        <v>5858</v>
      </c>
      <c r="B189" s="3" t="s">
        <v>16346</v>
      </c>
      <c r="C189" s="3" t="s">
        <v>7780</v>
      </c>
    </row>
    <row r="190" spans="1:3" ht="45" customHeight="1" x14ac:dyDescent="0.25">
      <c r="A190" s="3" t="s">
        <v>5862</v>
      </c>
      <c r="B190" s="3" t="s">
        <v>16347</v>
      </c>
      <c r="C190" s="3" t="s">
        <v>7780</v>
      </c>
    </row>
    <row r="191" spans="1:3" ht="45" customHeight="1" x14ac:dyDescent="0.25">
      <c r="A191" s="3" t="s">
        <v>5866</v>
      </c>
      <c r="B191" s="3" t="s">
        <v>16348</v>
      </c>
      <c r="C191" s="3" t="s">
        <v>7780</v>
      </c>
    </row>
    <row r="192" spans="1:3" ht="45" customHeight="1" x14ac:dyDescent="0.25">
      <c r="A192" s="3" t="s">
        <v>5876</v>
      </c>
      <c r="B192" s="3" t="s">
        <v>16349</v>
      </c>
      <c r="C192" s="3" t="s">
        <v>7780</v>
      </c>
    </row>
    <row r="193" spans="1:3" ht="45" customHeight="1" x14ac:dyDescent="0.25">
      <c r="A193" s="3" t="s">
        <v>5881</v>
      </c>
      <c r="B193" s="3" t="s">
        <v>16350</v>
      </c>
      <c r="C193" s="3" t="s">
        <v>7780</v>
      </c>
    </row>
    <row r="194" spans="1:3" ht="45" customHeight="1" x14ac:dyDescent="0.25">
      <c r="A194" s="3" t="s">
        <v>5883</v>
      </c>
      <c r="B194" s="3" t="s">
        <v>16351</v>
      </c>
      <c r="C194" s="3" t="s">
        <v>7780</v>
      </c>
    </row>
    <row r="195" spans="1:3" ht="45" customHeight="1" x14ac:dyDescent="0.25">
      <c r="A195" s="3" t="s">
        <v>5887</v>
      </c>
      <c r="B195" s="3" t="s">
        <v>16352</v>
      </c>
      <c r="C195" s="3" t="s">
        <v>7780</v>
      </c>
    </row>
    <row r="196" spans="1:3" ht="45" customHeight="1" x14ac:dyDescent="0.25">
      <c r="A196" s="3" t="s">
        <v>5894</v>
      </c>
      <c r="B196" s="3" t="s">
        <v>16353</v>
      </c>
      <c r="C196" s="3" t="s">
        <v>16354</v>
      </c>
    </row>
    <row r="197" spans="1:3" ht="45" customHeight="1" x14ac:dyDescent="0.25">
      <c r="A197" s="3" t="s">
        <v>5908</v>
      </c>
      <c r="B197" s="3" t="s">
        <v>16355</v>
      </c>
      <c r="C197" s="3" t="s">
        <v>16356</v>
      </c>
    </row>
    <row r="198" spans="1:3" ht="45" customHeight="1" x14ac:dyDescent="0.25">
      <c r="A198" s="3" t="s">
        <v>5918</v>
      </c>
      <c r="B198" s="3" t="s">
        <v>16357</v>
      </c>
      <c r="C198" s="3" t="s">
        <v>16358</v>
      </c>
    </row>
    <row r="199" spans="1:3" ht="45" customHeight="1" x14ac:dyDescent="0.25">
      <c r="A199" s="3" t="s">
        <v>5928</v>
      </c>
      <c r="B199" s="3" t="s">
        <v>16359</v>
      </c>
      <c r="C199" s="3" t="s">
        <v>16360</v>
      </c>
    </row>
    <row r="200" spans="1:3" ht="45" customHeight="1" x14ac:dyDescent="0.25">
      <c r="A200" s="3" t="s">
        <v>5937</v>
      </c>
      <c r="B200" s="3" t="s">
        <v>16361</v>
      </c>
      <c r="C200" s="3" t="s">
        <v>16362</v>
      </c>
    </row>
    <row r="201" spans="1:3" ht="45" customHeight="1" x14ac:dyDescent="0.25">
      <c r="A201" s="3" t="s">
        <v>5947</v>
      </c>
      <c r="B201" s="3" t="s">
        <v>16363</v>
      </c>
      <c r="C201" s="3" t="s">
        <v>16364</v>
      </c>
    </row>
    <row r="202" spans="1:3" ht="45" customHeight="1" x14ac:dyDescent="0.25">
      <c r="A202" s="3" t="s">
        <v>5956</v>
      </c>
      <c r="B202" s="3" t="s">
        <v>16365</v>
      </c>
      <c r="C202" s="3" t="s">
        <v>16356</v>
      </c>
    </row>
    <row r="203" spans="1:3" ht="45" customHeight="1" x14ac:dyDescent="0.25">
      <c r="A203" s="3" t="s">
        <v>5966</v>
      </c>
      <c r="B203" s="3" t="s">
        <v>16366</v>
      </c>
      <c r="C203" s="3" t="s">
        <v>16356</v>
      </c>
    </row>
    <row r="204" spans="1:3" ht="45" customHeight="1" x14ac:dyDescent="0.25">
      <c r="A204" s="3" t="s">
        <v>5975</v>
      </c>
      <c r="B204" s="3" t="s">
        <v>16367</v>
      </c>
      <c r="C204" s="3" t="s">
        <v>16368</v>
      </c>
    </row>
    <row r="205" spans="1:3" ht="45" customHeight="1" x14ac:dyDescent="0.25">
      <c r="A205" s="3" t="s">
        <v>5984</v>
      </c>
      <c r="B205" s="3" t="s">
        <v>16369</v>
      </c>
      <c r="C205" s="3" t="s">
        <v>16356</v>
      </c>
    </row>
    <row r="206" spans="1:3" ht="45" customHeight="1" x14ac:dyDescent="0.25">
      <c r="A206" s="3" t="s">
        <v>5994</v>
      </c>
      <c r="B206" s="3" t="s">
        <v>16370</v>
      </c>
      <c r="C206" s="3" t="s">
        <v>16371</v>
      </c>
    </row>
    <row r="207" spans="1:3" ht="45" customHeight="1" x14ac:dyDescent="0.25">
      <c r="A207" s="3" t="s">
        <v>6004</v>
      </c>
      <c r="B207" s="3" t="s">
        <v>16372</v>
      </c>
      <c r="C207" s="3" t="s">
        <v>16373</v>
      </c>
    </row>
    <row r="208" spans="1:3" ht="45" customHeight="1" x14ac:dyDescent="0.25">
      <c r="A208" s="3" t="s">
        <v>6013</v>
      </c>
      <c r="B208" s="3" t="s">
        <v>16374</v>
      </c>
      <c r="C208" s="3" t="s">
        <v>16360</v>
      </c>
    </row>
    <row r="209" spans="1:3" ht="45" customHeight="1" x14ac:dyDescent="0.25">
      <c r="A209" s="3" t="s">
        <v>6021</v>
      </c>
      <c r="B209" s="3" t="s">
        <v>16375</v>
      </c>
      <c r="C209" s="3" t="s">
        <v>16376</v>
      </c>
    </row>
    <row r="210" spans="1:3" ht="45" customHeight="1" x14ac:dyDescent="0.25">
      <c r="A210" s="3" t="s">
        <v>6031</v>
      </c>
      <c r="B210" s="3" t="s">
        <v>16377</v>
      </c>
      <c r="C210" s="3" t="s">
        <v>16356</v>
      </c>
    </row>
    <row r="211" spans="1:3" ht="45" customHeight="1" x14ac:dyDescent="0.25">
      <c r="A211" s="3" t="s">
        <v>6039</v>
      </c>
      <c r="B211" s="3" t="s">
        <v>16378</v>
      </c>
      <c r="C211" s="3" t="s">
        <v>16371</v>
      </c>
    </row>
    <row r="212" spans="1:3" ht="45" customHeight="1" x14ac:dyDescent="0.25">
      <c r="A212" s="3" t="s">
        <v>6048</v>
      </c>
      <c r="B212" s="3" t="s">
        <v>16379</v>
      </c>
      <c r="C212" s="3" t="s">
        <v>16360</v>
      </c>
    </row>
    <row r="213" spans="1:3" ht="45" customHeight="1" x14ac:dyDescent="0.25">
      <c r="A213" s="3" t="s">
        <v>6057</v>
      </c>
      <c r="B213" s="3" t="s">
        <v>16380</v>
      </c>
      <c r="C213" s="3" t="s">
        <v>16155</v>
      </c>
    </row>
    <row r="214" spans="1:3" ht="45" customHeight="1" x14ac:dyDescent="0.25">
      <c r="A214" s="3" t="s">
        <v>6066</v>
      </c>
      <c r="B214" s="3" t="s">
        <v>16381</v>
      </c>
      <c r="C214" s="3" t="s">
        <v>16382</v>
      </c>
    </row>
    <row r="215" spans="1:3" ht="45" customHeight="1" x14ac:dyDescent="0.25">
      <c r="A215" s="3" t="s">
        <v>6076</v>
      </c>
      <c r="B215" s="3" t="s">
        <v>16383</v>
      </c>
      <c r="C215" s="3" t="s">
        <v>16155</v>
      </c>
    </row>
    <row r="216" spans="1:3" ht="45" customHeight="1" x14ac:dyDescent="0.25">
      <c r="A216" s="3" t="s">
        <v>6085</v>
      </c>
      <c r="B216" s="3" t="s">
        <v>16384</v>
      </c>
      <c r="C216" s="3" t="s">
        <v>16155</v>
      </c>
    </row>
    <row r="217" spans="1:3" ht="45" customHeight="1" x14ac:dyDescent="0.25">
      <c r="A217" s="3" t="s">
        <v>6096</v>
      </c>
      <c r="B217" s="3" t="s">
        <v>16385</v>
      </c>
      <c r="C217" s="3" t="s">
        <v>16157</v>
      </c>
    </row>
    <row r="218" spans="1:3" ht="45" customHeight="1" x14ac:dyDescent="0.25">
      <c r="A218" s="3" t="s">
        <v>6107</v>
      </c>
      <c r="B218" s="3" t="s">
        <v>16386</v>
      </c>
      <c r="C218" s="3" t="s">
        <v>16155</v>
      </c>
    </row>
    <row r="219" spans="1:3" ht="45" customHeight="1" x14ac:dyDescent="0.25">
      <c r="A219" s="3" t="s">
        <v>6116</v>
      </c>
      <c r="B219" s="3" t="s">
        <v>16387</v>
      </c>
      <c r="C219" s="3" t="s">
        <v>16157</v>
      </c>
    </row>
    <row r="220" spans="1:3" ht="45" customHeight="1" x14ac:dyDescent="0.25">
      <c r="A220" s="3" t="s">
        <v>6126</v>
      </c>
      <c r="B220" s="3" t="s">
        <v>16388</v>
      </c>
      <c r="C220" s="3" t="s">
        <v>16155</v>
      </c>
    </row>
    <row r="221" spans="1:3" ht="45" customHeight="1" x14ac:dyDescent="0.25">
      <c r="A221" s="3" t="s">
        <v>6135</v>
      </c>
      <c r="B221" s="3" t="s">
        <v>16389</v>
      </c>
      <c r="C221" s="3" t="s">
        <v>16157</v>
      </c>
    </row>
    <row r="222" spans="1:3" ht="45" customHeight="1" x14ac:dyDescent="0.25">
      <c r="A222" s="3" t="s">
        <v>6145</v>
      </c>
      <c r="B222" s="3" t="s">
        <v>16390</v>
      </c>
      <c r="C222" s="3" t="s">
        <v>16155</v>
      </c>
    </row>
    <row r="223" spans="1:3" ht="45" customHeight="1" x14ac:dyDescent="0.25">
      <c r="A223" s="3" t="s">
        <v>6156</v>
      </c>
      <c r="B223" s="3" t="s">
        <v>16391</v>
      </c>
      <c r="C223" s="3" t="s">
        <v>16155</v>
      </c>
    </row>
    <row r="224" spans="1:3" ht="45" customHeight="1" x14ac:dyDescent="0.25">
      <c r="A224" s="3" t="s">
        <v>6164</v>
      </c>
      <c r="B224" s="3" t="s">
        <v>16392</v>
      </c>
      <c r="C224" s="3" t="s">
        <v>16155</v>
      </c>
    </row>
    <row r="225" spans="1:3" ht="45" customHeight="1" x14ac:dyDescent="0.25">
      <c r="A225" s="3" t="s">
        <v>6173</v>
      </c>
      <c r="B225" s="3" t="s">
        <v>16393</v>
      </c>
      <c r="C225" s="3" t="s">
        <v>16155</v>
      </c>
    </row>
    <row r="226" spans="1:3" ht="45" customHeight="1" x14ac:dyDescent="0.25">
      <c r="A226" s="3" t="s">
        <v>6182</v>
      </c>
      <c r="B226" s="3" t="s">
        <v>16394</v>
      </c>
      <c r="C226" s="3" t="s">
        <v>16155</v>
      </c>
    </row>
    <row r="227" spans="1:3" ht="45" customHeight="1" x14ac:dyDescent="0.25">
      <c r="A227" s="3" t="s">
        <v>6192</v>
      </c>
      <c r="B227" s="3" t="s">
        <v>16395</v>
      </c>
      <c r="C227" s="3" t="s">
        <v>16155</v>
      </c>
    </row>
    <row r="228" spans="1:3" ht="45" customHeight="1" x14ac:dyDescent="0.25">
      <c r="A228" s="3" t="s">
        <v>6202</v>
      </c>
      <c r="B228" s="3" t="s">
        <v>16396</v>
      </c>
      <c r="C228" s="3" t="s">
        <v>16382</v>
      </c>
    </row>
    <row r="229" spans="1:3" ht="45" customHeight="1" x14ac:dyDescent="0.25">
      <c r="A229" s="3" t="s">
        <v>6213</v>
      </c>
      <c r="B229" s="3" t="s">
        <v>16397</v>
      </c>
      <c r="C229" s="3" t="s">
        <v>16157</v>
      </c>
    </row>
    <row r="230" spans="1:3" ht="45" customHeight="1" x14ac:dyDescent="0.25">
      <c r="A230" s="3" t="s">
        <v>6223</v>
      </c>
      <c r="B230" s="3" t="s">
        <v>16398</v>
      </c>
      <c r="C230" s="3" t="s">
        <v>16157</v>
      </c>
    </row>
    <row r="231" spans="1:3" ht="45" customHeight="1" x14ac:dyDescent="0.25">
      <c r="A231" s="3" t="s">
        <v>6235</v>
      </c>
      <c r="B231" s="3" t="s">
        <v>16399</v>
      </c>
      <c r="C231" s="3" t="s">
        <v>16155</v>
      </c>
    </row>
    <row r="232" spans="1:3" ht="45" customHeight="1" x14ac:dyDescent="0.25">
      <c r="A232" s="3" t="s">
        <v>6244</v>
      </c>
      <c r="B232" s="3" t="s">
        <v>16400</v>
      </c>
      <c r="C232" s="3" t="s">
        <v>16157</v>
      </c>
    </row>
    <row r="233" spans="1:3" ht="45" customHeight="1" x14ac:dyDescent="0.25">
      <c r="A233" s="3" t="s">
        <v>6254</v>
      </c>
      <c r="B233" s="3" t="s">
        <v>16401</v>
      </c>
      <c r="C233" s="3" t="s">
        <v>16155</v>
      </c>
    </row>
    <row r="234" spans="1:3" ht="45" customHeight="1" x14ac:dyDescent="0.25">
      <c r="A234" s="3" t="s">
        <v>6263</v>
      </c>
      <c r="B234" s="3" t="s">
        <v>16402</v>
      </c>
      <c r="C234" s="3" t="s">
        <v>16403</v>
      </c>
    </row>
    <row r="235" spans="1:3" ht="45" customHeight="1" x14ac:dyDescent="0.25">
      <c r="A235" s="3" t="s">
        <v>6273</v>
      </c>
      <c r="B235" s="3" t="s">
        <v>16404</v>
      </c>
      <c r="C235" s="3" t="s">
        <v>16405</v>
      </c>
    </row>
    <row r="236" spans="1:3" ht="45" customHeight="1" x14ac:dyDescent="0.25">
      <c r="A236" s="3" t="s">
        <v>6283</v>
      </c>
      <c r="B236" s="3" t="s">
        <v>16406</v>
      </c>
      <c r="C236" s="3" t="s">
        <v>16407</v>
      </c>
    </row>
    <row r="237" spans="1:3" ht="45" customHeight="1" x14ac:dyDescent="0.25">
      <c r="A237" s="3" t="s">
        <v>6291</v>
      </c>
      <c r="B237" s="3" t="s">
        <v>16408</v>
      </c>
      <c r="C237" s="3" t="s">
        <v>16409</v>
      </c>
    </row>
    <row r="238" spans="1:3" ht="45" customHeight="1" x14ac:dyDescent="0.25">
      <c r="A238" s="3" t="s">
        <v>6301</v>
      </c>
      <c r="B238" s="3" t="s">
        <v>16410</v>
      </c>
      <c r="C238" s="3" t="s">
        <v>16356</v>
      </c>
    </row>
    <row r="239" spans="1:3" ht="45" customHeight="1" x14ac:dyDescent="0.25">
      <c r="A239" s="3" t="s">
        <v>6310</v>
      </c>
      <c r="B239" s="3" t="s">
        <v>16411</v>
      </c>
      <c r="C239" s="3" t="s">
        <v>16412</v>
      </c>
    </row>
    <row r="240" spans="1:3" ht="45" customHeight="1" x14ac:dyDescent="0.25">
      <c r="A240" s="3" t="s">
        <v>6320</v>
      </c>
      <c r="B240" s="3" t="s">
        <v>16413</v>
      </c>
      <c r="C240" s="3" t="s">
        <v>16414</v>
      </c>
    </row>
    <row r="241" spans="1:3" ht="45" customHeight="1" x14ac:dyDescent="0.25">
      <c r="A241" s="3" t="s">
        <v>6328</v>
      </c>
      <c r="B241" s="3" t="s">
        <v>16415</v>
      </c>
      <c r="C241" s="3" t="s">
        <v>16360</v>
      </c>
    </row>
    <row r="242" spans="1:3" ht="45" customHeight="1" x14ac:dyDescent="0.25">
      <c r="A242" s="3" t="s">
        <v>6336</v>
      </c>
      <c r="B242" s="3" t="s">
        <v>16416</v>
      </c>
      <c r="C242" s="3" t="s">
        <v>16417</v>
      </c>
    </row>
    <row r="243" spans="1:3" ht="45" customHeight="1" x14ac:dyDescent="0.25">
      <c r="A243" s="3" t="s">
        <v>6349</v>
      </c>
      <c r="B243" s="3" t="s">
        <v>16418</v>
      </c>
      <c r="C243" s="3" t="s">
        <v>16371</v>
      </c>
    </row>
    <row r="244" spans="1:3" ht="45" customHeight="1" x14ac:dyDescent="0.25">
      <c r="A244" s="3" t="s">
        <v>6358</v>
      </c>
      <c r="B244" s="3" t="s">
        <v>16419</v>
      </c>
      <c r="C244" s="3" t="s">
        <v>16420</v>
      </c>
    </row>
    <row r="245" spans="1:3" ht="45" customHeight="1" x14ac:dyDescent="0.25">
      <c r="A245" s="3" t="s">
        <v>6367</v>
      </c>
      <c r="B245" s="3" t="s">
        <v>16421</v>
      </c>
      <c r="C245" s="3" t="s">
        <v>16371</v>
      </c>
    </row>
    <row r="246" spans="1:3" ht="45" customHeight="1" x14ac:dyDescent="0.25">
      <c r="A246" s="3" t="s">
        <v>6376</v>
      </c>
      <c r="B246" s="3" t="s">
        <v>16422</v>
      </c>
      <c r="C246" s="3" t="s">
        <v>16423</v>
      </c>
    </row>
    <row r="247" spans="1:3" ht="45" customHeight="1" x14ac:dyDescent="0.25">
      <c r="A247" s="3" t="s">
        <v>6388</v>
      </c>
      <c r="B247" s="3" t="s">
        <v>16424</v>
      </c>
      <c r="C247" s="3" t="s">
        <v>16356</v>
      </c>
    </row>
    <row r="248" spans="1:3" ht="45" customHeight="1" x14ac:dyDescent="0.25">
      <c r="A248" s="3" t="s">
        <v>6400</v>
      </c>
      <c r="B248" s="3" t="s">
        <v>16425</v>
      </c>
      <c r="C248" s="3" t="s">
        <v>16426</v>
      </c>
    </row>
    <row r="249" spans="1:3" ht="45" customHeight="1" x14ac:dyDescent="0.25">
      <c r="A249" s="3" t="s">
        <v>6411</v>
      </c>
      <c r="B249" s="3" t="s">
        <v>16427</v>
      </c>
      <c r="C249" s="3" t="s">
        <v>16428</v>
      </c>
    </row>
    <row r="250" spans="1:3" ht="45" customHeight="1" x14ac:dyDescent="0.25">
      <c r="A250" s="3" t="s">
        <v>6421</v>
      </c>
      <c r="B250" s="3" t="s">
        <v>16429</v>
      </c>
      <c r="C250" s="3" t="s">
        <v>16362</v>
      </c>
    </row>
    <row r="251" spans="1:3" ht="45" customHeight="1" x14ac:dyDescent="0.25">
      <c r="A251" s="3" t="s">
        <v>6432</v>
      </c>
      <c r="B251" s="3" t="s">
        <v>16430</v>
      </c>
      <c r="C251" s="3" t="s">
        <v>16409</v>
      </c>
    </row>
    <row r="252" spans="1:3" ht="45" customHeight="1" x14ac:dyDescent="0.25">
      <c r="A252" s="3" t="s">
        <v>6442</v>
      </c>
      <c r="B252" s="3" t="s">
        <v>16431</v>
      </c>
      <c r="C252" s="3" t="s">
        <v>16409</v>
      </c>
    </row>
    <row r="253" spans="1:3" ht="45" customHeight="1" x14ac:dyDescent="0.25">
      <c r="A253" s="3" t="s">
        <v>6451</v>
      </c>
      <c r="B253" s="3" t="s">
        <v>16432</v>
      </c>
      <c r="C253" s="3" t="s">
        <v>16433</v>
      </c>
    </row>
    <row r="254" spans="1:3" ht="45" customHeight="1" x14ac:dyDescent="0.25">
      <c r="A254" s="3" t="s">
        <v>6461</v>
      </c>
      <c r="B254" s="3" t="s">
        <v>16434</v>
      </c>
      <c r="C254" s="3" t="s">
        <v>16364</v>
      </c>
    </row>
    <row r="255" spans="1:3" ht="45" customHeight="1" x14ac:dyDescent="0.25">
      <c r="A255" s="3" t="s">
        <v>6471</v>
      </c>
      <c r="B255" s="3" t="s">
        <v>16435</v>
      </c>
      <c r="C255" s="3" t="s">
        <v>16414</v>
      </c>
    </row>
    <row r="256" spans="1:3" ht="45" customHeight="1" x14ac:dyDescent="0.25">
      <c r="A256" s="3" t="s">
        <v>6481</v>
      </c>
      <c r="B256" s="3" t="s">
        <v>16436</v>
      </c>
      <c r="C256" s="3" t="s">
        <v>16437</v>
      </c>
    </row>
    <row r="257" spans="1:3" ht="45" customHeight="1" x14ac:dyDescent="0.25">
      <c r="A257" s="3" t="s">
        <v>6490</v>
      </c>
      <c r="B257" s="3" t="s">
        <v>16438</v>
      </c>
      <c r="C257" s="3" t="s">
        <v>16371</v>
      </c>
    </row>
    <row r="258" spans="1:3" ht="45" customHeight="1" x14ac:dyDescent="0.25">
      <c r="A258" s="3" t="s">
        <v>6498</v>
      </c>
      <c r="B258" s="3" t="s">
        <v>16439</v>
      </c>
      <c r="C258" s="3" t="s">
        <v>16356</v>
      </c>
    </row>
    <row r="259" spans="1:3" ht="45" customHeight="1" x14ac:dyDescent="0.25">
      <c r="A259" s="3" t="s">
        <v>6508</v>
      </c>
      <c r="B259" s="3" t="s">
        <v>16440</v>
      </c>
      <c r="C259" s="3" t="s">
        <v>16433</v>
      </c>
    </row>
    <row r="260" spans="1:3" ht="45" customHeight="1" x14ac:dyDescent="0.25">
      <c r="A260" s="3" t="s">
        <v>6518</v>
      </c>
      <c r="B260" s="3" t="s">
        <v>16441</v>
      </c>
      <c r="C260" s="3" t="s">
        <v>16371</v>
      </c>
    </row>
    <row r="261" spans="1:3" ht="45" customHeight="1" x14ac:dyDescent="0.25">
      <c r="A261" s="3" t="s">
        <v>6528</v>
      </c>
      <c r="B261" s="3" t="s">
        <v>16442</v>
      </c>
      <c r="C261" s="3" t="s">
        <v>16443</v>
      </c>
    </row>
    <row r="262" spans="1:3" ht="45" customHeight="1" x14ac:dyDescent="0.25">
      <c r="A262" s="3" t="s">
        <v>6539</v>
      </c>
      <c r="B262" s="3" t="s">
        <v>16444</v>
      </c>
      <c r="C262" s="3" t="s">
        <v>16356</v>
      </c>
    </row>
    <row r="263" spans="1:3" ht="45" customHeight="1" x14ac:dyDescent="0.25">
      <c r="A263" s="3" t="s">
        <v>6547</v>
      </c>
      <c r="B263" s="3" t="s">
        <v>16445</v>
      </c>
      <c r="C263" s="3" t="s">
        <v>16446</v>
      </c>
    </row>
    <row r="264" spans="1:3" ht="45" customHeight="1" x14ac:dyDescent="0.25">
      <c r="A264" s="3" t="s">
        <v>6558</v>
      </c>
      <c r="B264" s="3" t="s">
        <v>16447</v>
      </c>
      <c r="C264" s="3" t="s">
        <v>16354</v>
      </c>
    </row>
    <row r="265" spans="1:3" ht="45" customHeight="1" x14ac:dyDescent="0.25">
      <c r="A265" s="3" t="s">
        <v>6568</v>
      </c>
      <c r="B265" s="3" t="s">
        <v>16448</v>
      </c>
      <c r="C265" s="3" t="s">
        <v>16449</v>
      </c>
    </row>
    <row r="266" spans="1:3" ht="45" customHeight="1" x14ac:dyDescent="0.25">
      <c r="A266" s="3" t="s">
        <v>6578</v>
      </c>
      <c r="B266" s="3" t="s">
        <v>16450</v>
      </c>
      <c r="C266" s="3" t="s">
        <v>16356</v>
      </c>
    </row>
    <row r="267" spans="1:3" ht="45" customHeight="1" x14ac:dyDescent="0.25">
      <c r="A267" s="3" t="s">
        <v>6588</v>
      </c>
      <c r="B267" s="3" t="s">
        <v>16451</v>
      </c>
      <c r="C267" s="3" t="s">
        <v>16426</v>
      </c>
    </row>
    <row r="268" spans="1:3" ht="45" customHeight="1" x14ac:dyDescent="0.25">
      <c r="A268" s="3" t="s">
        <v>6598</v>
      </c>
      <c r="B268" s="3" t="s">
        <v>16452</v>
      </c>
      <c r="C268" s="3" t="s">
        <v>16426</v>
      </c>
    </row>
    <row r="269" spans="1:3" ht="45" customHeight="1" x14ac:dyDescent="0.25">
      <c r="A269" s="3" t="s">
        <v>6606</v>
      </c>
      <c r="B269" s="3" t="s">
        <v>16453</v>
      </c>
      <c r="C269" s="3" t="s">
        <v>16403</v>
      </c>
    </row>
    <row r="270" spans="1:3" ht="45" customHeight="1" x14ac:dyDescent="0.25">
      <c r="A270" s="3" t="s">
        <v>6615</v>
      </c>
      <c r="B270" s="3" t="s">
        <v>16454</v>
      </c>
      <c r="C270" s="3" t="s">
        <v>16455</v>
      </c>
    </row>
    <row r="271" spans="1:3" ht="45" customHeight="1" x14ac:dyDescent="0.25">
      <c r="A271" s="3" t="s">
        <v>6624</v>
      </c>
      <c r="B271" s="3" t="s">
        <v>16456</v>
      </c>
      <c r="C271" s="3" t="s">
        <v>16426</v>
      </c>
    </row>
    <row r="272" spans="1:3" ht="45" customHeight="1" x14ac:dyDescent="0.25">
      <c r="A272" s="3" t="s">
        <v>6634</v>
      </c>
      <c r="B272" s="3" t="s">
        <v>16457</v>
      </c>
      <c r="C272" s="3" t="s">
        <v>16373</v>
      </c>
    </row>
    <row r="273" spans="1:3" ht="45" customHeight="1" x14ac:dyDescent="0.25">
      <c r="A273" s="3" t="s">
        <v>6644</v>
      </c>
      <c r="B273" s="3" t="s">
        <v>16458</v>
      </c>
      <c r="C273" s="3" t="s">
        <v>16362</v>
      </c>
    </row>
    <row r="274" spans="1:3" ht="45" customHeight="1" x14ac:dyDescent="0.25">
      <c r="A274" s="3" t="s">
        <v>6653</v>
      </c>
      <c r="B274" s="3" t="s">
        <v>16459</v>
      </c>
      <c r="C274" s="3" t="s">
        <v>16443</v>
      </c>
    </row>
    <row r="275" spans="1:3" ht="45" customHeight="1" x14ac:dyDescent="0.25">
      <c r="A275" s="3" t="s">
        <v>6662</v>
      </c>
      <c r="B275" s="3" t="s">
        <v>16460</v>
      </c>
      <c r="C275" s="3" t="s">
        <v>16461</v>
      </c>
    </row>
    <row r="276" spans="1:3" ht="45" customHeight="1" x14ac:dyDescent="0.25">
      <c r="A276" s="3" t="s">
        <v>6671</v>
      </c>
      <c r="B276" s="3" t="s">
        <v>16462</v>
      </c>
      <c r="C276" s="3" t="s">
        <v>16461</v>
      </c>
    </row>
    <row r="277" spans="1:3" ht="45" customHeight="1" x14ac:dyDescent="0.25">
      <c r="A277" s="3" t="s">
        <v>6680</v>
      </c>
      <c r="B277" s="3" t="s">
        <v>16463</v>
      </c>
      <c r="C277" s="3" t="s">
        <v>16464</v>
      </c>
    </row>
    <row r="278" spans="1:3" ht="45" customHeight="1" x14ac:dyDescent="0.25">
      <c r="A278" s="3" t="s">
        <v>6692</v>
      </c>
      <c r="B278" s="3" t="s">
        <v>16465</v>
      </c>
      <c r="C278" s="3" t="s">
        <v>16466</v>
      </c>
    </row>
    <row r="279" spans="1:3" ht="45" customHeight="1" x14ac:dyDescent="0.25">
      <c r="A279" s="3" t="s">
        <v>6702</v>
      </c>
      <c r="B279" s="3" t="s">
        <v>16467</v>
      </c>
      <c r="C279" s="3" t="s">
        <v>16371</v>
      </c>
    </row>
    <row r="280" spans="1:3" ht="45" customHeight="1" x14ac:dyDescent="0.25">
      <c r="A280" s="3" t="s">
        <v>6712</v>
      </c>
      <c r="B280" s="3" t="s">
        <v>16468</v>
      </c>
      <c r="C280" s="3" t="s">
        <v>16433</v>
      </c>
    </row>
    <row r="281" spans="1:3" ht="45" customHeight="1" x14ac:dyDescent="0.25">
      <c r="A281" s="3" t="s">
        <v>6721</v>
      </c>
      <c r="B281" s="3" t="s">
        <v>16469</v>
      </c>
      <c r="C281" s="3" t="s">
        <v>16433</v>
      </c>
    </row>
    <row r="282" spans="1:3" ht="45" customHeight="1" x14ac:dyDescent="0.25">
      <c r="A282" s="3" t="s">
        <v>6731</v>
      </c>
      <c r="B282" s="3" t="s">
        <v>16470</v>
      </c>
      <c r="C282" s="3" t="s">
        <v>16471</v>
      </c>
    </row>
    <row r="283" spans="1:3" ht="45" customHeight="1" x14ac:dyDescent="0.25">
      <c r="A283" s="3" t="s">
        <v>6743</v>
      </c>
      <c r="B283" s="3" t="s">
        <v>16472</v>
      </c>
      <c r="C283" s="3" t="s">
        <v>16360</v>
      </c>
    </row>
    <row r="284" spans="1:3" ht="45" customHeight="1" x14ac:dyDescent="0.25">
      <c r="A284" s="3" t="s">
        <v>6755</v>
      </c>
      <c r="B284" s="3" t="s">
        <v>16473</v>
      </c>
      <c r="C284" s="3" t="s">
        <v>16474</v>
      </c>
    </row>
    <row r="285" spans="1:3" ht="45" customHeight="1" x14ac:dyDescent="0.25">
      <c r="A285" s="3" t="s">
        <v>6766</v>
      </c>
      <c r="B285" s="3" t="s">
        <v>16475</v>
      </c>
      <c r="C285" s="3" t="s">
        <v>16476</v>
      </c>
    </row>
    <row r="286" spans="1:3" ht="45" customHeight="1" x14ac:dyDescent="0.25">
      <c r="A286" s="3" t="s">
        <v>6775</v>
      </c>
      <c r="B286" s="3" t="s">
        <v>16477</v>
      </c>
      <c r="C286" s="3" t="s">
        <v>16405</v>
      </c>
    </row>
    <row r="287" spans="1:3" ht="45" customHeight="1" x14ac:dyDescent="0.25">
      <c r="A287" s="3" t="s">
        <v>6783</v>
      </c>
      <c r="B287" s="3" t="s">
        <v>16478</v>
      </c>
      <c r="C287" s="3" t="s">
        <v>16479</v>
      </c>
    </row>
    <row r="288" spans="1:3" ht="45" customHeight="1" x14ac:dyDescent="0.25">
      <c r="A288" s="3" t="s">
        <v>6794</v>
      </c>
      <c r="B288" s="3" t="s">
        <v>16480</v>
      </c>
      <c r="C288" s="3" t="s">
        <v>16405</v>
      </c>
    </row>
    <row r="289" spans="1:3" ht="45" customHeight="1" x14ac:dyDescent="0.25">
      <c r="A289" s="3" t="s">
        <v>6808</v>
      </c>
      <c r="B289" s="3" t="s">
        <v>16481</v>
      </c>
      <c r="C289" s="3" t="s">
        <v>16423</v>
      </c>
    </row>
    <row r="290" spans="1:3" ht="45" customHeight="1" x14ac:dyDescent="0.25">
      <c r="A290" s="3" t="s">
        <v>6820</v>
      </c>
      <c r="B290" s="3" t="s">
        <v>16482</v>
      </c>
      <c r="C290" s="3" t="s">
        <v>16483</v>
      </c>
    </row>
    <row r="291" spans="1:3" ht="45" customHeight="1" x14ac:dyDescent="0.25">
      <c r="A291" s="3" t="s">
        <v>6829</v>
      </c>
      <c r="B291" s="3" t="s">
        <v>16484</v>
      </c>
      <c r="C291" s="3" t="s">
        <v>16414</v>
      </c>
    </row>
    <row r="292" spans="1:3" ht="45" customHeight="1" x14ac:dyDescent="0.25">
      <c r="A292" s="3" t="s">
        <v>6838</v>
      </c>
      <c r="B292" s="3" t="s">
        <v>16485</v>
      </c>
      <c r="C292" s="3" t="s">
        <v>16486</v>
      </c>
    </row>
    <row r="293" spans="1:3" ht="45" customHeight="1" x14ac:dyDescent="0.25">
      <c r="A293" s="3" t="s">
        <v>6848</v>
      </c>
      <c r="B293" s="3" t="s">
        <v>16487</v>
      </c>
      <c r="C293" s="3" t="s">
        <v>16488</v>
      </c>
    </row>
    <row r="294" spans="1:3" ht="45" customHeight="1" x14ac:dyDescent="0.25">
      <c r="A294" s="3" t="s">
        <v>6857</v>
      </c>
      <c r="B294" s="3" t="s">
        <v>16489</v>
      </c>
      <c r="C294" s="3" t="s">
        <v>16490</v>
      </c>
    </row>
    <row r="295" spans="1:3" ht="45" customHeight="1" x14ac:dyDescent="0.25">
      <c r="A295" s="3" t="s">
        <v>6867</v>
      </c>
      <c r="B295" s="3" t="s">
        <v>16491</v>
      </c>
      <c r="C295" s="3" t="s">
        <v>16492</v>
      </c>
    </row>
    <row r="296" spans="1:3" ht="45" customHeight="1" x14ac:dyDescent="0.25">
      <c r="A296" s="3" t="s">
        <v>6876</v>
      </c>
      <c r="B296" s="3" t="s">
        <v>16493</v>
      </c>
      <c r="C296" s="3" t="s">
        <v>16494</v>
      </c>
    </row>
    <row r="297" spans="1:3" ht="45" customHeight="1" x14ac:dyDescent="0.25">
      <c r="A297" s="3" t="s">
        <v>6885</v>
      </c>
      <c r="B297" s="3" t="s">
        <v>16495</v>
      </c>
      <c r="C297" s="3" t="s">
        <v>16368</v>
      </c>
    </row>
    <row r="298" spans="1:3" ht="45" customHeight="1" x14ac:dyDescent="0.25">
      <c r="A298" s="3" t="s">
        <v>6894</v>
      </c>
      <c r="B298" s="3" t="s">
        <v>16496</v>
      </c>
      <c r="C298" s="3" t="s">
        <v>16497</v>
      </c>
    </row>
    <row r="299" spans="1:3" ht="45" customHeight="1" x14ac:dyDescent="0.25">
      <c r="A299" s="3" t="s">
        <v>6902</v>
      </c>
      <c r="B299" s="3" t="s">
        <v>16498</v>
      </c>
      <c r="C299" s="3" t="s">
        <v>16499</v>
      </c>
    </row>
    <row r="300" spans="1:3" ht="45" customHeight="1" x14ac:dyDescent="0.25">
      <c r="A300" s="3" t="s">
        <v>6910</v>
      </c>
      <c r="B300" s="3" t="s">
        <v>16500</v>
      </c>
      <c r="C300" s="3" t="s">
        <v>16426</v>
      </c>
    </row>
    <row r="301" spans="1:3" ht="45" customHeight="1" x14ac:dyDescent="0.25">
      <c r="A301" s="3" t="s">
        <v>6921</v>
      </c>
      <c r="B301" s="3" t="s">
        <v>16501</v>
      </c>
      <c r="C301" s="3" t="s">
        <v>16417</v>
      </c>
    </row>
    <row r="302" spans="1:3" ht="45" customHeight="1" x14ac:dyDescent="0.25">
      <c r="A302" s="3" t="s">
        <v>6929</v>
      </c>
      <c r="B302" s="3" t="s">
        <v>16502</v>
      </c>
      <c r="C302" s="3" t="s">
        <v>16503</v>
      </c>
    </row>
    <row r="303" spans="1:3" ht="45" customHeight="1" x14ac:dyDescent="0.25">
      <c r="A303" s="3" t="s">
        <v>6938</v>
      </c>
      <c r="B303" s="3" t="s">
        <v>16504</v>
      </c>
      <c r="C303" s="3" t="s">
        <v>16505</v>
      </c>
    </row>
    <row r="304" spans="1:3" ht="45" customHeight="1" x14ac:dyDescent="0.25">
      <c r="A304" s="3" t="s">
        <v>6947</v>
      </c>
      <c r="B304" s="3" t="s">
        <v>16506</v>
      </c>
      <c r="C304" s="3" t="s">
        <v>16503</v>
      </c>
    </row>
    <row r="305" spans="1:3" ht="45" customHeight="1" x14ac:dyDescent="0.25">
      <c r="A305" s="3" t="s">
        <v>6955</v>
      </c>
      <c r="B305" s="3" t="s">
        <v>16507</v>
      </c>
      <c r="C305" s="3" t="s">
        <v>16371</v>
      </c>
    </row>
    <row r="306" spans="1:3" ht="45" customHeight="1" x14ac:dyDescent="0.25">
      <c r="A306" s="3" t="s">
        <v>6964</v>
      </c>
      <c r="B306" s="3" t="s">
        <v>16508</v>
      </c>
      <c r="C306" s="3" t="s">
        <v>16412</v>
      </c>
    </row>
    <row r="307" spans="1:3" ht="45" customHeight="1" x14ac:dyDescent="0.25">
      <c r="A307" s="3" t="s">
        <v>6973</v>
      </c>
      <c r="B307" s="3" t="s">
        <v>16509</v>
      </c>
      <c r="C307" s="3" t="s">
        <v>16490</v>
      </c>
    </row>
    <row r="308" spans="1:3" ht="45" customHeight="1" x14ac:dyDescent="0.25">
      <c r="A308" s="3" t="s">
        <v>6981</v>
      </c>
      <c r="B308" s="3" t="s">
        <v>16510</v>
      </c>
      <c r="C308" s="3" t="s">
        <v>16405</v>
      </c>
    </row>
    <row r="309" spans="1:3" ht="45" customHeight="1" x14ac:dyDescent="0.25">
      <c r="A309" s="3" t="s">
        <v>6991</v>
      </c>
      <c r="B309" s="3" t="s">
        <v>16511</v>
      </c>
      <c r="C309" s="3" t="s">
        <v>16443</v>
      </c>
    </row>
    <row r="310" spans="1:3" ht="45" customHeight="1" x14ac:dyDescent="0.25">
      <c r="A310" s="3" t="s">
        <v>7000</v>
      </c>
      <c r="B310" s="3" t="s">
        <v>16512</v>
      </c>
      <c r="C310" s="3" t="s">
        <v>16412</v>
      </c>
    </row>
    <row r="311" spans="1:3" ht="45" customHeight="1" x14ac:dyDescent="0.25">
      <c r="A311" s="3" t="s">
        <v>7010</v>
      </c>
      <c r="B311" s="3" t="s">
        <v>16513</v>
      </c>
      <c r="C311" s="3" t="s">
        <v>16514</v>
      </c>
    </row>
    <row r="312" spans="1:3" ht="45" customHeight="1" x14ac:dyDescent="0.25">
      <c r="A312" s="3" t="s">
        <v>7019</v>
      </c>
      <c r="B312" s="3" t="s">
        <v>16515</v>
      </c>
      <c r="C312" s="3" t="s">
        <v>16516</v>
      </c>
    </row>
    <row r="313" spans="1:3" ht="45" customHeight="1" x14ac:dyDescent="0.25">
      <c r="A313" s="3" t="s">
        <v>7029</v>
      </c>
      <c r="B313" s="3" t="s">
        <v>16517</v>
      </c>
      <c r="C313" s="3" t="s">
        <v>16360</v>
      </c>
    </row>
    <row r="314" spans="1:3" ht="45" customHeight="1" x14ac:dyDescent="0.25">
      <c r="A314" s="3" t="s">
        <v>7037</v>
      </c>
      <c r="B314" s="3" t="s">
        <v>16518</v>
      </c>
      <c r="C314" s="3" t="s">
        <v>16519</v>
      </c>
    </row>
    <row r="315" spans="1:3" ht="45" customHeight="1" x14ac:dyDescent="0.25">
      <c r="A315" s="3" t="s">
        <v>7050</v>
      </c>
      <c r="B315" s="3" t="s">
        <v>16520</v>
      </c>
      <c r="C315" s="3" t="s">
        <v>16407</v>
      </c>
    </row>
    <row r="316" spans="1:3" ht="45" customHeight="1" x14ac:dyDescent="0.25">
      <c r="A316" s="3" t="s">
        <v>7058</v>
      </c>
      <c r="B316" s="3" t="s">
        <v>16521</v>
      </c>
      <c r="C316" s="3" t="s">
        <v>16522</v>
      </c>
    </row>
    <row r="317" spans="1:3" ht="45" customHeight="1" x14ac:dyDescent="0.25">
      <c r="A317" s="3" t="s">
        <v>7070</v>
      </c>
      <c r="B317" s="3" t="s">
        <v>16523</v>
      </c>
      <c r="C317" s="3" t="s">
        <v>16524</v>
      </c>
    </row>
    <row r="318" spans="1:3" ht="45" customHeight="1" x14ac:dyDescent="0.25">
      <c r="A318" s="3" t="s">
        <v>7081</v>
      </c>
      <c r="B318" s="3" t="s">
        <v>16525</v>
      </c>
      <c r="C318" s="3" t="s">
        <v>16526</v>
      </c>
    </row>
    <row r="319" spans="1:3" ht="45" customHeight="1" x14ac:dyDescent="0.25">
      <c r="A319" s="3" t="s">
        <v>7089</v>
      </c>
      <c r="B319" s="3" t="s">
        <v>16527</v>
      </c>
      <c r="C319" s="3" t="s">
        <v>16409</v>
      </c>
    </row>
    <row r="320" spans="1:3" ht="45" customHeight="1" x14ac:dyDescent="0.25">
      <c r="A320" s="3" t="s">
        <v>7101</v>
      </c>
      <c r="B320" s="3" t="s">
        <v>16528</v>
      </c>
      <c r="C320" s="3" t="s">
        <v>16409</v>
      </c>
    </row>
    <row r="321" spans="1:3" ht="45" customHeight="1" x14ac:dyDescent="0.25">
      <c r="A321" s="3" t="s">
        <v>7112</v>
      </c>
      <c r="B321" s="3" t="s">
        <v>16529</v>
      </c>
      <c r="C321" s="3" t="s">
        <v>16530</v>
      </c>
    </row>
    <row r="322" spans="1:3" ht="45" customHeight="1" x14ac:dyDescent="0.25">
      <c r="A322" s="3" t="s">
        <v>7121</v>
      </c>
      <c r="B322" s="3" t="s">
        <v>16531</v>
      </c>
      <c r="C322" s="3" t="s">
        <v>16409</v>
      </c>
    </row>
    <row r="323" spans="1:3" ht="45" customHeight="1" x14ac:dyDescent="0.25">
      <c r="A323" s="3" t="s">
        <v>7130</v>
      </c>
      <c r="B323" s="3" t="s">
        <v>16532</v>
      </c>
      <c r="C323" s="3" t="s">
        <v>16533</v>
      </c>
    </row>
    <row r="324" spans="1:3" ht="45" customHeight="1" x14ac:dyDescent="0.25">
      <c r="A324" s="3" t="s">
        <v>7139</v>
      </c>
      <c r="B324" s="3" t="s">
        <v>16534</v>
      </c>
      <c r="C324" s="3" t="s">
        <v>16371</v>
      </c>
    </row>
    <row r="325" spans="1:3" ht="45" customHeight="1" x14ac:dyDescent="0.25">
      <c r="A325" s="3" t="s">
        <v>7148</v>
      </c>
      <c r="B325" s="3" t="s">
        <v>16535</v>
      </c>
      <c r="C325" s="3" t="s">
        <v>16526</v>
      </c>
    </row>
    <row r="326" spans="1:3" ht="45" customHeight="1" x14ac:dyDescent="0.25">
      <c r="A326" s="3" t="s">
        <v>7157</v>
      </c>
      <c r="B326" s="3" t="s">
        <v>16536</v>
      </c>
      <c r="C326" s="3" t="s">
        <v>16537</v>
      </c>
    </row>
    <row r="327" spans="1:3" ht="45" customHeight="1" x14ac:dyDescent="0.25">
      <c r="A327" s="3" t="s">
        <v>7166</v>
      </c>
      <c r="B327" s="3" t="s">
        <v>16538</v>
      </c>
      <c r="C327" s="3" t="s">
        <v>16539</v>
      </c>
    </row>
    <row r="328" spans="1:3" ht="45" customHeight="1" x14ac:dyDescent="0.25">
      <c r="A328" s="3" t="s">
        <v>7174</v>
      </c>
      <c r="B328" s="3" t="s">
        <v>16540</v>
      </c>
      <c r="C328" s="3" t="s">
        <v>16356</v>
      </c>
    </row>
    <row r="329" spans="1:3" ht="45" customHeight="1" x14ac:dyDescent="0.25">
      <c r="A329" s="3" t="s">
        <v>7183</v>
      </c>
      <c r="B329" s="3" t="s">
        <v>16541</v>
      </c>
      <c r="C329" s="3" t="s">
        <v>16356</v>
      </c>
    </row>
    <row r="330" spans="1:3" ht="45" customHeight="1" x14ac:dyDescent="0.25">
      <c r="A330" s="3" t="s">
        <v>7192</v>
      </c>
      <c r="B330" s="3" t="s">
        <v>16542</v>
      </c>
      <c r="C330" s="3" t="s">
        <v>16354</v>
      </c>
    </row>
    <row r="331" spans="1:3" ht="45" customHeight="1" x14ac:dyDescent="0.25">
      <c r="A331" s="3" t="s">
        <v>7200</v>
      </c>
      <c r="B331" s="3" t="s">
        <v>16543</v>
      </c>
      <c r="C331" s="3" t="s">
        <v>16544</v>
      </c>
    </row>
    <row r="332" spans="1:3" ht="45" customHeight="1" x14ac:dyDescent="0.25">
      <c r="A332" s="3" t="s">
        <v>7209</v>
      </c>
      <c r="B332" s="3" t="s">
        <v>16545</v>
      </c>
      <c r="C332" s="3" t="s">
        <v>16546</v>
      </c>
    </row>
    <row r="333" spans="1:3" ht="45" customHeight="1" x14ac:dyDescent="0.25">
      <c r="A333" s="3" t="s">
        <v>7218</v>
      </c>
      <c r="B333" s="3" t="s">
        <v>16547</v>
      </c>
      <c r="C333" s="3" t="s">
        <v>16371</v>
      </c>
    </row>
    <row r="334" spans="1:3" ht="45" customHeight="1" x14ac:dyDescent="0.25">
      <c r="A334" s="3" t="s">
        <v>7227</v>
      </c>
      <c r="B334" s="3" t="s">
        <v>16548</v>
      </c>
      <c r="C334" s="3" t="s">
        <v>16433</v>
      </c>
    </row>
    <row r="335" spans="1:3" ht="45" customHeight="1" x14ac:dyDescent="0.25">
      <c r="A335" s="3" t="s">
        <v>7236</v>
      </c>
      <c r="B335" s="3" t="s">
        <v>16549</v>
      </c>
      <c r="C335" s="3" t="s">
        <v>16371</v>
      </c>
    </row>
    <row r="336" spans="1:3" ht="45" customHeight="1" x14ac:dyDescent="0.25">
      <c r="A336" s="3" t="s">
        <v>7244</v>
      </c>
      <c r="B336" s="3" t="s">
        <v>16550</v>
      </c>
      <c r="C336" s="3" t="s">
        <v>16362</v>
      </c>
    </row>
    <row r="337" spans="1:3" ht="45" customHeight="1" x14ac:dyDescent="0.25">
      <c r="A337" s="3" t="s">
        <v>7252</v>
      </c>
      <c r="B337" s="3" t="s">
        <v>16551</v>
      </c>
      <c r="C337" s="3" t="s">
        <v>16362</v>
      </c>
    </row>
    <row r="338" spans="1:3" ht="45" customHeight="1" x14ac:dyDescent="0.25">
      <c r="A338" s="3" t="s">
        <v>7261</v>
      </c>
      <c r="B338" s="3" t="s">
        <v>16552</v>
      </c>
      <c r="C338" s="3" t="s">
        <v>16553</v>
      </c>
    </row>
    <row r="339" spans="1:3" ht="45" customHeight="1" x14ac:dyDescent="0.25">
      <c r="A339" s="3" t="s">
        <v>7269</v>
      </c>
      <c r="B339" s="3" t="s">
        <v>16554</v>
      </c>
      <c r="C339" s="3" t="s">
        <v>16354</v>
      </c>
    </row>
    <row r="340" spans="1:3" ht="45" customHeight="1" x14ac:dyDescent="0.25">
      <c r="A340" s="3" t="s">
        <v>7278</v>
      </c>
      <c r="B340" s="3" t="s">
        <v>16555</v>
      </c>
      <c r="C340" s="3" t="s">
        <v>16362</v>
      </c>
    </row>
    <row r="341" spans="1:3" ht="45" customHeight="1" x14ac:dyDescent="0.25">
      <c r="A341" s="3" t="s">
        <v>7288</v>
      </c>
      <c r="B341" s="3" t="s">
        <v>16556</v>
      </c>
      <c r="C341" s="3" t="s">
        <v>16403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10"/>
  <sheetViews>
    <sheetView topLeftCell="A3" workbookViewId="0"/>
  </sheetViews>
  <sheetFormatPr baseColWidth="10" defaultColWidth="9.140625" defaultRowHeight="15" x14ac:dyDescent="0.25"/>
  <cols>
    <col min="1" max="1" width="9.42578125" bestFit="1" customWidth="1"/>
    <col min="2" max="2" width="37"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16557</v>
      </c>
      <c r="D2" t="s">
        <v>16558</v>
      </c>
      <c r="E2" t="s">
        <v>16559</v>
      </c>
      <c r="F2" t="s">
        <v>16560</v>
      </c>
    </row>
    <row r="3" spans="1:6" x14ac:dyDescent="0.25">
      <c r="A3" s="1" t="s">
        <v>7308</v>
      </c>
      <c r="B3" s="1"/>
      <c r="C3" s="1" t="s">
        <v>16561</v>
      </c>
      <c r="D3" s="1" t="s">
        <v>16562</v>
      </c>
      <c r="E3" s="1" t="s">
        <v>16563</v>
      </c>
      <c r="F3" s="1" t="s">
        <v>16564</v>
      </c>
    </row>
    <row r="4" spans="1:6" ht="45" customHeight="1" x14ac:dyDescent="0.25">
      <c r="A4" s="3" t="s">
        <v>3916</v>
      </c>
      <c r="B4" s="3" t="s">
        <v>16565</v>
      </c>
      <c r="C4" s="3" t="s">
        <v>165</v>
      </c>
      <c r="D4" s="3" t="s">
        <v>165</v>
      </c>
      <c r="E4" s="3" t="s">
        <v>148</v>
      </c>
      <c r="F4" s="3" t="s">
        <v>148</v>
      </c>
    </row>
    <row r="5" spans="1:6" ht="45" customHeight="1" x14ac:dyDescent="0.25">
      <c r="A5" s="3" t="s">
        <v>3916</v>
      </c>
      <c r="B5" s="3" t="s">
        <v>16566</v>
      </c>
      <c r="C5" s="3" t="s">
        <v>165</v>
      </c>
      <c r="D5" s="3" t="s">
        <v>165</v>
      </c>
      <c r="E5" s="3" t="s">
        <v>148</v>
      </c>
      <c r="F5" s="3" t="s">
        <v>148</v>
      </c>
    </row>
    <row r="6" spans="1:6" ht="45" customHeight="1" x14ac:dyDescent="0.25">
      <c r="A6" s="3" t="s">
        <v>3916</v>
      </c>
      <c r="B6" s="3" t="s">
        <v>16567</v>
      </c>
      <c r="C6" s="3" t="s">
        <v>165</v>
      </c>
      <c r="D6" s="3" t="s">
        <v>165</v>
      </c>
      <c r="E6" s="3" t="s">
        <v>148</v>
      </c>
      <c r="F6" s="3" t="s">
        <v>148</v>
      </c>
    </row>
    <row r="7" spans="1:6" ht="45" customHeight="1" x14ac:dyDescent="0.25">
      <c r="A7" s="3" t="s">
        <v>3916</v>
      </c>
      <c r="B7" s="3" t="s">
        <v>16568</v>
      </c>
      <c r="C7" s="3" t="s">
        <v>165</v>
      </c>
      <c r="D7" s="3" t="s">
        <v>165</v>
      </c>
      <c r="E7" s="3" t="s">
        <v>148</v>
      </c>
      <c r="F7" s="3" t="s">
        <v>148</v>
      </c>
    </row>
    <row r="8" spans="1:6" ht="45" customHeight="1" x14ac:dyDescent="0.25">
      <c r="A8" s="3" t="s">
        <v>3916</v>
      </c>
      <c r="B8" s="3" t="s">
        <v>16569</v>
      </c>
      <c r="C8" s="3" t="s">
        <v>165</v>
      </c>
      <c r="D8" s="3" t="s">
        <v>165</v>
      </c>
      <c r="E8" s="3" t="s">
        <v>148</v>
      </c>
      <c r="F8" s="3" t="s">
        <v>148</v>
      </c>
    </row>
    <row r="9" spans="1:6" ht="45" customHeight="1" x14ac:dyDescent="0.25">
      <c r="A9" s="3" t="s">
        <v>3916</v>
      </c>
      <c r="B9" s="3" t="s">
        <v>16570</v>
      </c>
      <c r="C9" s="3" t="s">
        <v>165</v>
      </c>
      <c r="D9" s="3" t="s">
        <v>165</v>
      </c>
      <c r="E9" s="3" t="s">
        <v>148</v>
      </c>
      <c r="F9" s="3" t="s">
        <v>148</v>
      </c>
    </row>
    <row r="10" spans="1:6" ht="45" customHeight="1" x14ac:dyDescent="0.25">
      <c r="A10" s="3" t="s">
        <v>3916</v>
      </c>
      <c r="B10" s="3" t="s">
        <v>16571</v>
      </c>
      <c r="C10" s="3" t="s">
        <v>165</v>
      </c>
      <c r="D10" s="3" t="s">
        <v>165</v>
      </c>
      <c r="E10" s="3" t="s">
        <v>148</v>
      </c>
      <c r="F10" s="3" t="s">
        <v>148</v>
      </c>
    </row>
    <row r="11" spans="1:6" ht="45" customHeight="1" x14ac:dyDescent="0.25">
      <c r="A11" s="3" t="s">
        <v>3916</v>
      </c>
      <c r="B11" s="3" t="s">
        <v>16572</v>
      </c>
      <c r="C11" s="3" t="s">
        <v>165</v>
      </c>
      <c r="D11" s="3" t="s">
        <v>165</v>
      </c>
      <c r="E11" s="3" t="s">
        <v>148</v>
      </c>
      <c r="F11" s="3" t="s">
        <v>148</v>
      </c>
    </row>
    <row r="12" spans="1:6" ht="45" customHeight="1" x14ac:dyDescent="0.25">
      <c r="A12" s="3" t="s">
        <v>3916</v>
      </c>
      <c r="B12" s="3" t="s">
        <v>16573</v>
      </c>
      <c r="C12" s="3" t="s">
        <v>165</v>
      </c>
      <c r="D12" s="3" t="s">
        <v>165</v>
      </c>
      <c r="E12" s="3" t="s">
        <v>148</v>
      </c>
      <c r="F12" s="3" t="s">
        <v>148</v>
      </c>
    </row>
    <row r="13" spans="1:6" ht="45" customHeight="1" x14ac:dyDescent="0.25">
      <c r="A13" s="3" t="s">
        <v>3916</v>
      </c>
      <c r="B13" s="3" t="s">
        <v>16574</v>
      </c>
      <c r="C13" s="3" t="s">
        <v>165</v>
      </c>
      <c r="D13" s="3" t="s">
        <v>165</v>
      </c>
      <c r="E13" s="3" t="s">
        <v>148</v>
      </c>
      <c r="F13" s="3" t="s">
        <v>148</v>
      </c>
    </row>
    <row r="14" spans="1:6" ht="45" customHeight="1" x14ac:dyDescent="0.25">
      <c r="A14" s="3" t="s">
        <v>3916</v>
      </c>
      <c r="B14" s="3" t="s">
        <v>16575</v>
      </c>
      <c r="C14" s="3" t="s">
        <v>165</v>
      </c>
      <c r="D14" s="3" t="s">
        <v>165</v>
      </c>
      <c r="E14" s="3" t="s">
        <v>148</v>
      </c>
      <c r="F14" s="3" t="s">
        <v>148</v>
      </c>
    </row>
    <row r="15" spans="1:6" ht="45" customHeight="1" x14ac:dyDescent="0.25">
      <c r="A15" s="3" t="s">
        <v>3916</v>
      </c>
      <c r="B15" s="3" t="s">
        <v>16576</v>
      </c>
      <c r="C15" s="3" t="s">
        <v>165</v>
      </c>
      <c r="D15" s="3" t="s">
        <v>165</v>
      </c>
      <c r="E15" s="3" t="s">
        <v>148</v>
      </c>
      <c r="F15" s="3" t="s">
        <v>148</v>
      </c>
    </row>
    <row r="16" spans="1:6" ht="45" customHeight="1" x14ac:dyDescent="0.25">
      <c r="A16" s="3" t="s">
        <v>3916</v>
      </c>
      <c r="B16" s="3" t="s">
        <v>16577</v>
      </c>
      <c r="C16" s="3" t="s">
        <v>165</v>
      </c>
      <c r="D16" s="3" t="s">
        <v>165</v>
      </c>
      <c r="E16" s="3" t="s">
        <v>148</v>
      </c>
      <c r="F16" s="3" t="s">
        <v>148</v>
      </c>
    </row>
    <row r="17" spans="1:6" ht="45" customHeight="1" x14ac:dyDescent="0.25">
      <c r="A17" s="3" t="s">
        <v>3926</v>
      </c>
      <c r="B17" s="3" t="s">
        <v>16578</v>
      </c>
      <c r="C17" s="3" t="s">
        <v>165</v>
      </c>
      <c r="D17" s="3" t="s">
        <v>165</v>
      </c>
      <c r="E17" s="3" t="s">
        <v>148</v>
      </c>
      <c r="F17" s="3" t="s">
        <v>148</v>
      </c>
    </row>
    <row r="18" spans="1:6" ht="45" customHeight="1" x14ac:dyDescent="0.25">
      <c r="A18" s="3" t="s">
        <v>3926</v>
      </c>
      <c r="B18" s="3" t="s">
        <v>16579</v>
      </c>
      <c r="C18" s="3" t="s">
        <v>165</v>
      </c>
      <c r="D18" s="3" t="s">
        <v>165</v>
      </c>
      <c r="E18" s="3" t="s">
        <v>148</v>
      </c>
      <c r="F18" s="3" t="s">
        <v>148</v>
      </c>
    </row>
    <row r="19" spans="1:6" ht="45" customHeight="1" x14ac:dyDescent="0.25">
      <c r="A19" s="3" t="s">
        <v>3926</v>
      </c>
      <c r="B19" s="3" t="s">
        <v>16580</v>
      </c>
      <c r="C19" s="3" t="s">
        <v>165</v>
      </c>
      <c r="D19" s="3" t="s">
        <v>165</v>
      </c>
      <c r="E19" s="3" t="s">
        <v>148</v>
      </c>
      <c r="F19" s="3" t="s">
        <v>148</v>
      </c>
    </row>
    <row r="20" spans="1:6" ht="45" customHeight="1" x14ac:dyDescent="0.25">
      <c r="A20" s="3" t="s">
        <v>3926</v>
      </c>
      <c r="B20" s="3" t="s">
        <v>16581</v>
      </c>
      <c r="C20" s="3" t="s">
        <v>165</v>
      </c>
      <c r="D20" s="3" t="s">
        <v>165</v>
      </c>
      <c r="E20" s="3" t="s">
        <v>148</v>
      </c>
      <c r="F20" s="3" t="s">
        <v>148</v>
      </c>
    </row>
    <row r="21" spans="1:6" ht="45" customHeight="1" x14ac:dyDescent="0.25">
      <c r="A21" s="3" t="s">
        <v>3926</v>
      </c>
      <c r="B21" s="3" t="s">
        <v>16582</v>
      </c>
      <c r="C21" s="3" t="s">
        <v>165</v>
      </c>
      <c r="D21" s="3" t="s">
        <v>165</v>
      </c>
      <c r="E21" s="3" t="s">
        <v>148</v>
      </c>
      <c r="F21" s="3" t="s">
        <v>148</v>
      </c>
    </row>
    <row r="22" spans="1:6" ht="45" customHeight="1" x14ac:dyDescent="0.25">
      <c r="A22" s="3" t="s">
        <v>3926</v>
      </c>
      <c r="B22" s="3" t="s">
        <v>16583</v>
      </c>
      <c r="C22" s="3" t="s">
        <v>165</v>
      </c>
      <c r="D22" s="3" t="s">
        <v>165</v>
      </c>
      <c r="E22" s="3" t="s">
        <v>148</v>
      </c>
      <c r="F22" s="3" t="s">
        <v>148</v>
      </c>
    </row>
    <row r="23" spans="1:6" ht="45" customHeight="1" x14ac:dyDescent="0.25">
      <c r="A23" s="3" t="s">
        <v>3926</v>
      </c>
      <c r="B23" s="3" t="s">
        <v>16584</v>
      </c>
      <c r="C23" s="3" t="s">
        <v>165</v>
      </c>
      <c r="D23" s="3" t="s">
        <v>165</v>
      </c>
      <c r="E23" s="3" t="s">
        <v>148</v>
      </c>
      <c r="F23" s="3" t="s">
        <v>148</v>
      </c>
    </row>
    <row r="24" spans="1:6" ht="45" customHeight="1" x14ac:dyDescent="0.25">
      <c r="A24" s="3" t="s">
        <v>3926</v>
      </c>
      <c r="B24" s="3" t="s">
        <v>16585</v>
      </c>
      <c r="C24" s="3" t="s">
        <v>165</v>
      </c>
      <c r="D24" s="3" t="s">
        <v>165</v>
      </c>
      <c r="E24" s="3" t="s">
        <v>148</v>
      </c>
      <c r="F24" s="3" t="s">
        <v>148</v>
      </c>
    </row>
    <row r="25" spans="1:6" ht="45" customHeight="1" x14ac:dyDescent="0.25">
      <c r="A25" s="3" t="s">
        <v>3926</v>
      </c>
      <c r="B25" s="3" t="s">
        <v>16586</v>
      </c>
      <c r="C25" s="3" t="s">
        <v>165</v>
      </c>
      <c r="D25" s="3" t="s">
        <v>165</v>
      </c>
      <c r="E25" s="3" t="s">
        <v>148</v>
      </c>
      <c r="F25" s="3" t="s">
        <v>148</v>
      </c>
    </row>
    <row r="26" spans="1:6" ht="45" customHeight="1" x14ac:dyDescent="0.25">
      <c r="A26" s="3" t="s">
        <v>3926</v>
      </c>
      <c r="B26" s="3" t="s">
        <v>16587</v>
      </c>
      <c r="C26" s="3" t="s">
        <v>165</v>
      </c>
      <c r="D26" s="3" t="s">
        <v>165</v>
      </c>
      <c r="E26" s="3" t="s">
        <v>148</v>
      </c>
      <c r="F26" s="3" t="s">
        <v>148</v>
      </c>
    </row>
    <row r="27" spans="1:6" ht="45" customHeight="1" x14ac:dyDescent="0.25">
      <c r="A27" s="3" t="s">
        <v>3926</v>
      </c>
      <c r="B27" s="3" t="s">
        <v>16588</v>
      </c>
      <c r="C27" s="3" t="s">
        <v>165</v>
      </c>
      <c r="D27" s="3" t="s">
        <v>165</v>
      </c>
      <c r="E27" s="3" t="s">
        <v>148</v>
      </c>
      <c r="F27" s="3" t="s">
        <v>148</v>
      </c>
    </row>
    <row r="28" spans="1:6" ht="45" customHeight="1" x14ac:dyDescent="0.25">
      <c r="A28" s="3" t="s">
        <v>3926</v>
      </c>
      <c r="B28" s="3" t="s">
        <v>16589</v>
      </c>
      <c r="C28" s="3" t="s">
        <v>165</v>
      </c>
      <c r="D28" s="3" t="s">
        <v>165</v>
      </c>
      <c r="E28" s="3" t="s">
        <v>148</v>
      </c>
      <c r="F28" s="3" t="s">
        <v>148</v>
      </c>
    </row>
    <row r="29" spans="1:6" ht="45" customHeight="1" x14ac:dyDescent="0.25">
      <c r="A29" s="3" t="s">
        <v>3926</v>
      </c>
      <c r="B29" s="3" t="s">
        <v>16590</v>
      </c>
      <c r="C29" s="3" t="s">
        <v>165</v>
      </c>
      <c r="D29" s="3" t="s">
        <v>165</v>
      </c>
      <c r="E29" s="3" t="s">
        <v>148</v>
      </c>
      <c r="F29" s="3" t="s">
        <v>148</v>
      </c>
    </row>
    <row r="30" spans="1:6" ht="45" customHeight="1" x14ac:dyDescent="0.25">
      <c r="A30" s="3" t="s">
        <v>3938</v>
      </c>
      <c r="B30" s="3" t="s">
        <v>16591</v>
      </c>
      <c r="C30" s="3" t="s">
        <v>165</v>
      </c>
      <c r="D30" s="3" t="s">
        <v>165</v>
      </c>
      <c r="E30" s="3" t="s">
        <v>148</v>
      </c>
      <c r="F30" s="3" t="s">
        <v>148</v>
      </c>
    </row>
    <row r="31" spans="1:6" ht="45" customHeight="1" x14ac:dyDescent="0.25">
      <c r="A31" s="3" t="s">
        <v>3938</v>
      </c>
      <c r="B31" s="3" t="s">
        <v>16592</v>
      </c>
      <c r="C31" s="3" t="s">
        <v>165</v>
      </c>
      <c r="D31" s="3" t="s">
        <v>165</v>
      </c>
      <c r="E31" s="3" t="s">
        <v>148</v>
      </c>
      <c r="F31" s="3" t="s">
        <v>148</v>
      </c>
    </row>
    <row r="32" spans="1:6" ht="45" customHeight="1" x14ac:dyDescent="0.25">
      <c r="A32" s="3" t="s">
        <v>3938</v>
      </c>
      <c r="B32" s="3" t="s">
        <v>16593</v>
      </c>
      <c r="C32" s="3" t="s">
        <v>165</v>
      </c>
      <c r="D32" s="3" t="s">
        <v>165</v>
      </c>
      <c r="E32" s="3" t="s">
        <v>148</v>
      </c>
      <c r="F32" s="3" t="s">
        <v>148</v>
      </c>
    </row>
    <row r="33" spans="1:6" ht="45" customHeight="1" x14ac:dyDescent="0.25">
      <c r="A33" s="3" t="s">
        <v>3938</v>
      </c>
      <c r="B33" s="3" t="s">
        <v>16594</v>
      </c>
      <c r="C33" s="3" t="s">
        <v>165</v>
      </c>
      <c r="D33" s="3" t="s">
        <v>165</v>
      </c>
      <c r="E33" s="3" t="s">
        <v>148</v>
      </c>
      <c r="F33" s="3" t="s">
        <v>148</v>
      </c>
    </row>
    <row r="34" spans="1:6" ht="45" customHeight="1" x14ac:dyDescent="0.25">
      <c r="A34" s="3" t="s">
        <v>3938</v>
      </c>
      <c r="B34" s="3" t="s">
        <v>16595</v>
      </c>
      <c r="C34" s="3" t="s">
        <v>165</v>
      </c>
      <c r="D34" s="3" t="s">
        <v>165</v>
      </c>
      <c r="E34" s="3" t="s">
        <v>148</v>
      </c>
      <c r="F34" s="3" t="s">
        <v>148</v>
      </c>
    </row>
    <row r="35" spans="1:6" ht="45" customHeight="1" x14ac:dyDescent="0.25">
      <c r="A35" s="3" t="s">
        <v>3938</v>
      </c>
      <c r="B35" s="3" t="s">
        <v>16596</v>
      </c>
      <c r="C35" s="3" t="s">
        <v>165</v>
      </c>
      <c r="D35" s="3" t="s">
        <v>165</v>
      </c>
      <c r="E35" s="3" t="s">
        <v>148</v>
      </c>
      <c r="F35" s="3" t="s">
        <v>148</v>
      </c>
    </row>
    <row r="36" spans="1:6" ht="45" customHeight="1" x14ac:dyDescent="0.25">
      <c r="A36" s="3" t="s">
        <v>3938</v>
      </c>
      <c r="B36" s="3" t="s">
        <v>16597</v>
      </c>
      <c r="C36" s="3" t="s">
        <v>165</v>
      </c>
      <c r="D36" s="3" t="s">
        <v>165</v>
      </c>
      <c r="E36" s="3" t="s">
        <v>148</v>
      </c>
      <c r="F36" s="3" t="s">
        <v>148</v>
      </c>
    </row>
    <row r="37" spans="1:6" ht="45" customHeight="1" x14ac:dyDescent="0.25">
      <c r="A37" s="3" t="s">
        <v>3938</v>
      </c>
      <c r="B37" s="3" t="s">
        <v>16598</v>
      </c>
      <c r="C37" s="3" t="s">
        <v>165</v>
      </c>
      <c r="D37" s="3" t="s">
        <v>165</v>
      </c>
      <c r="E37" s="3" t="s">
        <v>148</v>
      </c>
      <c r="F37" s="3" t="s">
        <v>148</v>
      </c>
    </row>
    <row r="38" spans="1:6" ht="45" customHeight="1" x14ac:dyDescent="0.25">
      <c r="A38" s="3" t="s">
        <v>3938</v>
      </c>
      <c r="B38" s="3" t="s">
        <v>16599</v>
      </c>
      <c r="C38" s="3" t="s">
        <v>165</v>
      </c>
      <c r="D38" s="3" t="s">
        <v>165</v>
      </c>
      <c r="E38" s="3" t="s">
        <v>148</v>
      </c>
      <c r="F38" s="3" t="s">
        <v>148</v>
      </c>
    </row>
    <row r="39" spans="1:6" ht="45" customHeight="1" x14ac:dyDescent="0.25">
      <c r="A39" s="3" t="s">
        <v>3938</v>
      </c>
      <c r="B39" s="3" t="s">
        <v>16600</v>
      </c>
      <c r="C39" s="3" t="s">
        <v>165</v>
      </c>
      <c r="D39" s="3" t="s">
        <v>165</v>
      </c>
      <c r="E39" s="3" t="s">
        <v>148</v>
      </c>
      <c r="F39" s="3" t="s">
        <v>148</v>
      </c>
    </row>
    <row r="40" spans="1:6" ht="45" customHeight="1" x14ac:dyDescent="0.25">
      <c r="A40" s="3" t="s">
        <v>3938</v>
      </c>
      <c r="B40" s="3" t="s">
        <v>16601</v>
      </c>
      <c r="C40" s="3" t="s">
        <v>165</v>
      </c>
      <c r="D40" s="3" t="s">
        <v>165</v>
      </c>
      <c r="E40" s="3" t="s">
        <v>148</v>
      </c>
      <c r="F40" s="3" t="s">
        <v>148</v>
      </c>
    </row>
    <row r="41" spans="1:6" ht="45" customHeight="1" x14ac:dyDescent="0.25">
      <c r="A41" s="3" t="s">
        <v>3938</v>
      </c>
      <c r="B41" s="3" t="s">
        <v>16602</v>
      </c>
      <c r="C41" s="3" t="s">
        <v>165</v>
      </c>
      <c r="D41" s="3" t="s">
        <v>165</v>
      </c>
      <c r="E41" s="3" t="s">
        <v>148</v>
      </c>
      <c r="F41" s="3" t="s">
        <v>148</v>
      </c>
    </row>
    <row r="42" spans="1:6" ht="45" customHeight="1" x14ac:dyDescent="0.25">
      <c r="A42" s="3" t="s">
        <v>3938</v>
      </c>
      <c r="B42" s="3" t="s">
        <v>16603</v>
      </c>
      <c r="C42" s="3" t="s">
        <v>165</v>
      </c>
      <c r="D42" s="3" t="s">
        <v>165</v>
      </c>
      <c r="E42" s="3" t="s">
        <v>148</v>
      </c>
      <c r="F42" s="3" t="s">
        <v>148</v>
      </c>
    </row>
    <row r="43" spans="1:6" ht="45" customHeight="1" x14ac:dyDescent="0.25">
      <c r="A43" s="3" t="s">
        <v>3947</v>
      </c>
      <c r="B43" s="3" t="s">
        <v>16604</v>
      </c>
      <c r="C43" s="3" t="s">
        <v>165</v>
      </c>
      <c r="D43" s="3" t="s">
        <v>165</v>
      </c>
      <c r="E43" s="3" t="s">
        <v>148</v>
      </c>
      <c r="F43" s="3" t="s">
        <v>148</v>
      </c>
    </row>
    <row r="44" spans="1:6" ht="45" customHeight="1" x14ac:dyDescent="0.25">
      <c r="A44" s="3" t="s">
        <v>3947</v>
      </c>
      <c r="B44" s="3" t="s">
        <v>16605</v>
      </c>
      <c r="C44" s="3" t="s">
        <v>165</v>
      </c>
      <c r="D44" s="3" t="s">
        <v>165</v>
      </c>
      <c r="E44" s="3" t="s">
        <v>148</v>
      </c>
      <c r="F44" s="3" t="s">
        <v>148</v>
      </c>
    </row>
    <row r="45" spans="1:6" ht="45" customHeight="1" x14ac:dyDescent="0.25">
      <c r="A45" s="3" t="s">
        <v>3947</v>
      </c>
      <c r="B45" s="3" t="s">
        <v>16606</v>
      </c>
      <c r="C45" s="3" t="s">
        <v>165</v>
      </c>
      <c r="D45" s="3" t="s">
        <v>165</v>
      </c>
      <c r="E45" s="3" t="s">
        <v>148</v>
      </c>
      <c r="F45" s="3" t="s">
        <v>148</v>
      </c>
    </row>
    <row r="46" spans="1:6" ht="45" customHeight="1" x14ac:dyDescent="0.25">
      <c r="A46" s="3" t="s">
        <v>3947</v>
      </c>
      <c r="B46" s="3" t="s">
        <v>16607</v>
      </c>
      <c r="C46" s="3" t="s">
        <v>165</v>
      </c>
      <c r="D46" s="3" t="s">
        <v>165</v>
      </c>
      <c r="E46" s="3" t="s">
        <v>148</v>
      </c>
      <c r="F46" s="3" t="s">
        <v>148</v>
      </c>
    </row>
    <row r="47" spans="1:6" ht="45" customHeight="1" x14ac:dyDescent="0.25">
      <c r="A47" s="3" t="s">
        <v>3947</v>
      </c>
      <c r="B47" s="3" t="s">
        <v>16608</v>
      </c>
      <c r="C47" s="3" t="s">
        <v>165</v>
      </c>
      <c r="D47" s="3" t="s">
        <v>165</v>
      </c>
      <c r="E47" s="3" t="s">
        <v>148</v>
      </c>
      <c r="F47" s="3" t="s">
        <v>148</v>
      </c>
    </row>
    <row r="48" spans="1:6" ht="45" customHeight="1" x14ac:dyDescent="0.25">
      <c r="A48" s="3" t="s">
        <v>3947</v>
      </c>
      <c r="B48" s="3" t="s">
        <v>16609</v>
      </c>
      <c r="C48" s="3" t="s">
        <v>165</v>
      </c>
      <c r="D48" s="3" t="s">
        <v>165</v>
      </c>
      <c r="E48" s="3" t="s">
        <v>148</v>
      </c>
      <c r="F48" s="3" t="s">
        <v>148</v>
      </c>
    </row>
    <row r="49" spans="1:6" ht="45" customHeight="1" x14ac:dyDescent="0.25">
      <c r="A49" s="3" t="s">
        <v>3947</v>
      </c>
      <c r="B49" s="3" t="s">
        <v>16610</v>
      </c>
      <c r="C49" s="3" t="s">
        <v>165</v>
      </c>
      <c r="D49" s="3" t="s">
        <v>165</v>
      </c>
      <c r="E49" s="3" t="s">
        <v>148</v>
      </c>
      <c r="F49" s="3" t="s">
        <v>148</v>
      </c>
    </row>
    <row r="50" spans="1:6" ht="45" customHeight="1" x14ac:dyDescent="0.25">
      <c r="A50" s="3" t="s">
        <v>3947</v>
      </c>
      <c r="B50" s="3" t="s">
        <v>16611</v>
      </c>
      <c r="C50" s="3" t="s">
        <v>165</v>
      </c>
      <c r="D50" s="3" t="s">
        <v>165</v>
      </c>
      <c r="E50" s="3" t="s">
        <v>148</v>
      </c>
      <c r="F50" s="3" t="s">
        <v>148</v>
      </c>
    </row>
    <row r="51" spans="1:6" ht="45" customHeight="1" x14ac:dyDescent="0.25">
      <c r="A51" s="3" t="s">
        <v>3947</v>
      </c>
      <c r="B51" s="3" t="s">
        <v>16612</v>
      </c>
      <c r="C51" s="3" t="s">
        <v>165</v>
      </c>
      <c r="D51" s="3" t="s">
        <v>165</v>
      </c>
      <c r="E51" s="3" t="s">
        <v>148</v>
      </c>
      <c r="F51" s="3" t="s">
        <v>148</v>
      </c>
    </row>
    <row r="52" spans="1:6" ht="45" customHeight="1" x14ac:dyDescent="0.25">
      <c r="A52" s="3" t="s">
        <v>3947</v>
      </c>
      <c r="B52" s="3" t="s">
        <v>16613</v>
      </c>
      <c r="C52" s="3" t="s">
        <v>165</v>
      </c>
      <c r="D52" s="3" t="s">
        <v>165</v>
      </c>
      <c r="E52" s="3" t="s">
        <v>148</v>
      </c>
      <c r="F52" s="3" t="s">
        <v>148</v>
      </c>
    </row>
    <row r="53" spans="1:6" ht="45" customHeight="1" x14ac:dyDescent="0.25">
      <c r="A53" s="3" t="s">
        <v>3947</v>
      </c>
      <c r="B53" s="3" t="s">
        <v>16614</v>
      </c>
      <c r="C53" s="3" t="s">
        <v>165</v>
      </c>
      <c r="D53" s="3" t="s">
        <v>165</v>
      </c>
      <c r="E53" s="3" t="s">
        <v>148</v>
      </c>
      <c r="F53" s="3" t="s">
        <v>148</v>
      </c>
    </row>
    <row r="54" spans="1:6" ht="45" customHeight="1" x14ac:dyDescent="0.25">
      <c r="A54" s="3" t="s">
        <v>3947</v>
      </c>
      <c r="B54" s="3" t="s">
        <v>16615</v>
      </c>
      <c r="C54" s="3" t="s">
        <v>165</v>
      </c>
      <c r="D54" s="3" t="s">
        <v>165</v>
      </c>
      <c r="E54" s="3" t="s">
        <v>148</v>
      </c>
      <c r="F54" s="3" t="s">
        <v>148</v>
      </c>
    </row>
    <row r="55" spans="1:6" ht="45" customHeight="1" x14ac:dyDescent="0.25">
      <c r="A55" s="3" t="s">
        <v>3947</v>
      </c>
      <c r="B55" s="3" t="s">
        <v>16616</v>
      </c>
      <c r="C55" s="3" t="s">
        <v>165</v>
      </c>
      <c r="D55" s="3" t="s">
        <v>165</v>
      </c>
      <c r="E55" s="3" t="s">
        <v>148</v>
      </c>
      <c r="F55" s="3" t="s">
        <v>148</v>
      </c>
    </row>
    <row r="56" spans="1:6" ht="45" customHeight="1" x14ac:dyDescent="0.25">
      <c r="A56" s="3" t="s">
        <v>3958</v>
      </c>
      <c r="B56" s="3" t="s">
        <v>16617</v>
      </c>
      <c r="C56" s="3" t="s">
        <v>165</v>
      </c>
      <c r="D56" s="3" t="s">
        <v>165</v>
      </c>
      <c r="E56" s="3" t="s">
        <v>148</v>
      </c>
      <c r="F56" s="3" t="s">
        <v>148</v>
      </c>
    </row>
    <row r="57" spans="1:6" ht="45" customHeight="1" x14ac:dyDescent="0.25">
      <c r="A57" s="3" t="s">
        <v>3958</v>
      </c>
      <c r="B57" s="3" t="s">
        <v>16618</v>
      </c>
      <c r="C57" s="3" t="s">
        <v>165</v>
      </c>
      <c r="D57" s="3" t="s">
        <v>165</v>
      </c>
      <c r="E57" s="3" t="s">
        <v>148</v>
      </c>
      <c r="F57" s="3" t="s">
        <v>148</v>
      </c>
    </row>
    <row r="58" spans="1:6" ht="45" customHeight="1" x14ac:dyDescent="0.25">
      <c r="A58" s="3" t="s">
        <v>3958</v>
      </c>
      <c r="B58" s="3" t="s">
        <v>16619</v>
      </c>
      <c r="C58" s="3" t="s">
        <v>165</v>
      </c>
      <c r="D58" s="3" t="s">
        <v>165</v>
      </c>
      <c r="E58" s="3" t="s">
        <v>148</v>
      </c>
      <c r="F58" s="3" t="s">
        <v>148</v>
      </c>
    </row>
    <row r="59" spans="1:6" ht="45" customHeight="1" x14ac:dyDescent="0.25">
      <c r="A59" s="3" t="s">
        <v>3958</v>
      </c>
      <c r="B59" s="3" t="s">
        <v>16620</v>
      </c>
      <c r="C59" s="3" t="s">
        <v>165</v>
      </c>
      <c r="D59" s="3" t="s">
        <v>165</v>
      </c>
      <c r="E59" s="3" t="s">
        <v>148</v>
      </c>
      <c r="F59" s="3" t="s">
        <v>148</v>
      </c>
    </row>
    <row r="60" spans="1:6" ht="45" customHeight="1" x14ac:dyDescent="0.25">
      <c r="A60" s="3" t="s">
        <v>3958</v>
      </c>
      <c r="B60" s="3" t="s">
        <v>16621</v>
      </c>
      <c r="C60" s="3" t="s">
        <v>165</v>
      </c>
      <c r="D60" s="3" t="s">
        <v>165</v>
      </c>
      <c r="E60" s="3" t="s">
        <v>148</v>
      </c>
      <c r="F60" s="3" t="s">
        <v>148</v>
      </c>
    </row>
    <row r="61" spans="1:6" ht="45" customHeight="1" x14ac:dyDescent="0.25">
      <c r="A61" s="3" t="s">
        <v>3958</v>
      </c>
      <c r="B61" s="3" t="s">
        <v>16622</v>
      </c>
      <c r="C61" s="3" t="s">
        <v>165</v>
      </c>
      <c r="D61" s="3" t="s">
        <v>165</v>
      </c>
      <c r="E61" s="3" t="s">
        <v>148</v>
      </c>
      <c r="F61" s="3" t="s">
        <v>148</v>
      </c>
    </row>
    <row r="62" spans="1:6" ht="45" customHeight="1" x14ac:dyDescent="0.25">
      <c r="A62" s="3" t="s">
        <v>3958</v>
      </c>
      <c r="B62" s="3" t="s">
        <v>16623</v>
      </c>
      <c r="C62" s="3" t="s">
        <v>165</v>
      </c>
      <c r="D62" s="3" t="s">
        <v>165</v>
      </c>
      <c r="E62" s="3" t="s">
        <v>148</v>
      </c>
      <c r="F62" s="3" t="s">
        <v>148</v>
      </c>
    </row>
    <row r="63" spans="1:6" ht="45" customHeight="1" x14ac:dyDescent="0.25">
      <c r="A63" s="3" t="s">
        <v>3958</v>
      </c>
      <c r="B63" s="3" t="s">
        <v>16624</v>
      </c>
      <c r="C63" s="3" t="s">
        <v>165</v>
      </c>
      <c r="D63" s="3" t="s">
        <v>165</v>
      </c>
      <c r="E63" s="3" t="s">
        <v>148</v>
      </c>
      <c r="F63" s="3" t="s">
        <v>148</v>
      </c>
    </row>
    <row r="64" spans="1:6" ht="45" customHeight="1" x14ac:dyDescent="0.25">
      <c r="A64" s="3" t="s">
        <v>3958</v>
      </c>
      <c r="B64" s="3" t="s">
        <v>16625</v>
      </c>
      <c r="C64" s="3" t="s">
        <v>165</v>
      </c>
      <c r="D64" s="3" t="s">
        <v>165</v>
      </c>
      <c r="E64" s="3" t="s">
        <v>148</v>
      </c>
      <c r="F64" s="3" t="s">
        <v>148</v>
      </c>
    </row>
    <row r="65" spans="1:6" ht="45" customHeight="1" x14ac:dyDescent="0.25">
      <c r="A65" s="3" t="s">
        <v>3958</v>
      </c>
      <c r="B65" s="3" t="s">
        <v>16626</v>
      </c>
      <c r="C65" s="3" t="s">
        <v>165</v>
      </c>
      <c r="D65" s="3" t="s">
        <v>165</v>
      </c>
      <c r="E65" s="3" t="s">
        <v>148</v>
      </c>
      <c r="F65" s="3" t="s">
        <v>148</v>
      </c>
    </row>
    <row r="66" spans="1:6" ht="45" customHeight="1" x14ac:dyDescent="0.25">
      <c r="A66" s="3" t="s">
        <v>3958</v>
      </c>
      <c r="B66" s="3" t="s">
        <v>16627</v>
      </c>
      <c r="C66" s="3" t="s">
        <v>165</v>
      </c>
      <c r="D66" s="3" t="s">
        <v>165</v>
      </c>
      <c r="E66" s="3" t="s">
        <v>148</v>
      </c>
      <c r="F66" s="3" t="s">
        <v>148</v>
      </c>
    </row>
    <row r="67" spans="1:6" ht="45" customHeight="1" x14ac:dyDescent="0.25">
      <c r="A67" s="3" t="s">
        <v>3958</v>
      </c>
      <c r="B67" s="3" t="s">
        <v>16628</v>
      </c>
      <c r="C67" s="3" t="s">
        <v>165</v>
      </c>
      <c r="D67" s="3" t="s">
        <v>165</v>
      </c>
      <c r="E67" s="3" t="s">
        <v>148</v>
      </c>
      <c r="F67" s="3" t="s">
        <v>148</v>
      </c>
    </row>
    <row r="68" spans="1:6" ht="45" customHeight="1" x14ac:dyDescent="0.25">
      <c r="A68" s="3" t="s">
        <v>3958</v>
      </c>
      <c r="B68" s="3" t="s">
        <v>16629</v>
      </c>
      <c r="C68" s="3" t="s">
        <v>165</v>
      </c>
      <c r="D68" s="3" t="s">
        <v>165</v>
      </c>
      <c r="E68" s="3" t="s">
        <v>148</v>
      </c>
      <c r="F68" s="3" t="s">
        <v>148</v>
      </c>
    </row>
    <row r="69" spans="1:6" ht="45" customHeight="1" x14ac:dyDescent="0.25">
      <c r="A69" s="3" t="s">
        <v>3967</v>
      </c>
      <c r="B69" s="3" t="s">
        <v>16630</v>
      </c>
      <c r="C69" s="3" t="s">
        <v>165</v>
      </c>
      <c r="D69" s="3" t="s">
        <v>165</v>
      </c>
      <c r="E69" s="3" t="s">
        <v>148</v>
      </c>
      <c r="F69" s="3" t="s">
        <v>148</v>
      </c>
    </row>
    <row r="70" spans="1:6" ht="45" customHeight="1" x14ac:dyDescent="0.25">
      <c r="A70" s="3" t="s">
        <v>3967</v>
      </c>
      <c r="B70" s="3" t="s">
        <v>16631</v>
      </c>
      <c r="C70" s="3" t="s">
        <v>165</v>
      </c>
      <c r="D70" s="3" t="s">
        <v>165</v>
      </c>
      <c r="E70" s="3" t="s">
        <v>148</v>
      </c>
      <c r="F70" s="3" t="s">
        <v>148</v>
      </c>
    </row>
    <row r="71" spans="1:6" ht="45" customHeight="1" x14ac:dyDescent="0.25">
      <c r="A71" s="3" t="s">
        <v>3967</v>
      </c>
      <c r="B71" s="3" t="s">
        <v>16632</v>
      </c>
      <c r="C71" s="3" t="s">
        <v>165</v>
      </c>
      <c r="D71" s="3" t="s">
        <v>165</v>
      </c>
      <c r="E71" s="3" t="s">
        <v>148</v>
      </c>
      <c r="F71" s="3" t="s">
        <v>148</v>
      </c>
    </row>
    <row r="72" spans="1:6" ht="45" customHeight="1" x14ac:dyDescent="0.25">
      <c r="A72" s="3" t="s">
        <v>3967</v>
      </c>
      <c r="B72" s="3" t="s">
        <v>16633</v>
      </c>
      <c r="C72" s="3" t="s">
        <v>165</v>
      </c>
      <c r="D72" s="3" t="s">
        <v>165</v>
      </c>
      <c r="E72" s="3" t="s">
        <v>148</v>
      </c>
      <c r="F72" s="3" t="s">
        <v>148</v>
      </c>
    </row>
    <row r="73" spans="1:6" ht="45" customHeight="1" x14ac:dyDescent="0.25">
      <c r="A73" s="3" t="s">
        <v>3967</v>
      </c>
      <c r="B73" s="3" t="s">
        <v>16634</v>
      </c>
      <c r="C73" s="3" t="s">
        <v>165</v>
      </c>
      <c r="D73" s="3" t="s">
        <v>165</v>
      </c>
      <c r="E73" s="3" t="s">
        <v>148</v>
      </c>
      <c r="F73" s="3" t="s">
        <v>148</v>
      </c>
    </row>
    <row r="74" spans="1:6" ht="45" customHeight="1" x14ac:dyDescent="0.25">
      <c r="A74" s="3" t="s">
        <v>3967</v>
      </c>
      <c r="B74" s="3" t="s">
        <v>16635</v>
      </c>
      <c r="C74" s="3" t="s">
        <v>165</v>
      </c>
      <c r="D74" s="3" t="s">
        <v>165</v>
      </c>
      <c r="E74" s="3" t="s">
        <v>148</v>
      </c>
      <c r="F74" s="3" t="s">
        <v>148</v>
      </c>
    </row>
    <row r="75" spans="1:6" ht="45" customHeight="1" x14ac:dyDescent="0.25">
      <c r="A75" s="3" t="s">
        <v>3967</v>
      </c>
      <c r="B75" s="3" t="s">
        <v>16636</v>
      </c>
      <c r="C75" s="3" t="s">
        <v>165</v>
      </c>
      <c r="D75" s="3" t="s">
        <v>165</v>
      </c>
      <c r="E75" s="3" t="s">
        <v>148</v>
      </c>
      <c r="F75" s="3" t="s">
        <v>148</v>
      </c>
    </row>
    <row r="76" spans="1:6" ht="45" customHeight="1" x14ac:dyDescent="0.25">
      <c r="A76" s="3" t="s">
        <v>3967</v>
      </c>
      <c r="B76" s="3" t="s">
        <v>16637</v>
      </c>
      <c r="C76" s="3" t="s">
        <v>165</v>
      </c>
      <c r="D76" s="3" t="s">
        <v>165</v>
      </c>
      <c r="E76" s="3" t="s">
        <v>148</v>
      </c>
      <c r="F76" s="3" t="s">
        <v>148</v>
      </c>
    </row>
    <row r="77" spans="1:6" ht="45" customHeight="1" x14ac:dyDescent="0.25">
      <c r="A77" s="3" t="s">
        <v>3967</v>
      </c>
      <c r="B77" s="3" t="s">
        <v>16638</v>
      </c>
      <c r="C77" s="3" t="s">
        <v>165</v>
      </c>
      <c r="D77" s="3" t="s">
        <v>165</v>
      </c>
      <c r="E77" s="3" t="s">
        <v>148</v>
      </c>
      <c r="F77" s="3" t="s">
        <v>148</v>
      </c>
    </row>
    <row r="78" spans="1:6" ht="45" customHeight="1" x14ac:dyDescent="0.25">
      <c r="A78" s="3" t="s">
        <v>3967</v>
      </c>
      <c r="B78" s="3" t="s">
        <v>16639</v>
      </c>
      <c r="C78" s="3" t="s">
        <v>165</v>
      </c>
      <c r="D78" s="3" t="s">
        <v>165</v>
      </c>
      <c r="E78" s="3" t="s">
        <v>148</v>
      </c>
      <c r="F78" s="3" t="s">
        <v>148</v>
      </c>
    </row>
    <row r="79" spans="1:6" ht="45" customHeight="1" x14ac:dyDescent="0.25">
      <c r="A79" s="3" t="s">
        <v>3967</v>
      </c>
      <c r="B79" s="3" t="s">
        <v>16640</v>
      </c>
      <c r="C79" s="3" t="s">
        <v>165</v>
      </c>
      <c r="D79" s="3" t="s">
        <v>165</v>
      </c>
      <c r="E79" s="3" t="s">
        <v>148</v>
      </c>
      <c r="F79" s="3" t="s">
        <v>148</v>
      </c>
    </row>
    <row r="80" spans="1:6" ht="45" customHeight="1" x14ac:dyDescent="0.25">
      <c r="A80" s="3" t="s">
        <v>3967</v>
      </c>
      <c r="B80" s="3" t="s">
        <v>16641</v>
      </c>
      <c r="C80" s="3" t="s">
        <v>165</v>
      </c>
      <c r="D80" s="3" t="s">
        <v>165</v>
      </c>
      <c r="E80" s="3" t="s">
        <v>148</v>
      </c>
      <c r="F80" s="3" t="s">
        <v>148</v>
      </c>
    </row>
    <row r="81" spans="1:6" ht="45" customHeight="1" x14ac:dyDescent="0.25">
      <c r="A81" s="3" t="s">
        <v>3967</v>
      </c>
      <c r="B81" s="3" t="s">
        <v>16642</v>
      </c>
      <c r="C81" s="3" t="s">
        <v>165</v>
      </c>
      <c r="D81" s="3" t="s">
        <v>165</v>
      </c>
      <c r="E81" s="3" t="s">
        <v>148</v>
      </c>
      <c r="F81" s="3" t="s">
        <v>148</v>
      </c>
    </row>
    <row r="82" spans="1:6" ht="45" customHeight="1" x14ac:dyDescent="0.25">
      <c r="A82" s="3" t="s">
        <v>3976</v>
      </c>
      <c r="B82" s="3" t="s">
        <v>16643</v>
      </c>
      <c r="C82" s="3" t="s">
        <v>165</v>
      </c>
      <c r="D82" s="3" t="s">
        <v>165</v>
      </c>
      <c r="E82" s="3" t="s">
        <v>148</v>
      </c>
      <c r="F82" s="3" t="s">
        <v>148</v>
      </c>
    </row>
    <row r="83" spans="1:6" ht="45" customHeight="1" x14ac:dyDescent="0.25">
      <c r="A83" s="3" t="s">
        <v>3976</v>
      </c>
      <c r="B83" s="3" t="s">
        <v>16644</v>
      </c>
      <c r="C83" s="3" t="s">
        <v>165</v>
      </c>
      <c r="D83" s="3" t="s">
        <v>165</v>
      </c>
      <c r="E83" s="3" t="s">
        <v>148</v>
      </c>
      <c r="F83" s="3" t="s">
        <v>148</v>
      </c>
    </row>
    <row r="84" spans="1:6" ht="45" customHeight="1" x14ac:dyDescent="0.25">
      <c r="A84" s="3" t="s">
        <v>3976</v>
      </c>
      <c r="B84" s="3" t="s">
        <v>16645</v>
      </c>
      <c r="C84" s="3" t="s">
        <v>165</v>
      </c>
      <c r="D84" s="3" t="s">
        <v>165</v>
      </c>
      <c r="E84" s="3" t="s">
        <v>148</v>
      </c>
      <c r="F84" s="3" t="s">
        <v>148</v>
      </c>
    </row>
    <row r="85" spans="1:6" ht="45" customHeight="1" x14ac:dyDescent="0.25">
      <c r="A85" s="3" t="s">
        <v>3976</v>
      </c>
      <c r="B85" s="3" t="s">
        <v>16646</v>
      </c>
      <c r="C85" s="3" t="s">
        <v>165</v>
      </c>
      <c r="D85" s="3" t="s">
        <v>165</v>
      </c>
      <c r="E85" s="3" t="s">
        <v>148</v>
      </c>
      <c r="F85" s="3" t="s">
        <v>148</v>
      </c>
    </row>
    <row r="86" spans="1:6" ht="45" customHeight="1" x14ac:dyDescent="0.25">
      <c r="A86" s="3" t="s">
        <v>3976</v>
      </c>
      <c r="B86" s="3" t="s">
        <v>16647</v>
      </c>
      <c r="C86" s="3" t="s">
        <v>165</v>
      </c>
      <c r="D86" s="3" t="s">
        <v>165</v>
      </c>
      <c r="E86" s="3" t="s">
        <v>148</v>
      </c>
      <c r="F86" s="3" t="s">
        <v>148</v>
      </c>
    </row>
    <row r="87" spans="1:6" ht="45" customHeight="1" x14ac:dyDescent="0.25">
      <c r="A87" s="3" t="s">
        <v>3976</v>
      </c>
      <c r="B87" s="3" t="s">
        <v>16648</v>
      </c>
      <c r="C87" s="3" t="s">
        <v>165</v>
      </c>
      <c r="D87" s="3" t="s">
        <v>165</v>
      </c>
      <c r="E87" s="3" t="s">
        <v>148</v>
      </c>
      <c r="F87" s="3" t="s">
        <v>148</v>
      </c>
    </row>
    <row r="88" spans="1:6" ht="45" customHeight="1" x14ac:dyDescent="0.25">
      <c r="A88" s="3" t="s">
        <v>3976</v>
      </c>
      <c r="B88" s="3" t="s">
        <v>16649</v>
      </c>
      <c r="C88" s="3" t="s">
        <v>165</v>
      </c>
      <c r="D88" s="3" t="s">
        <v>165</v>
      </c>
      <c r="E88" s="3" t="s">
        <v>148</v>
      </c>
      <c r="F88" s="3" t="s">
        <v>148</v>
      </c>
    </row>
    <row r="89" spans="1:6" ht="45" customHeight="1" x14ac:dyDescent="0.25">
      <c r="A89" s="3" t="s">
        <v>3976</v>
      </c>
      <c r="B89" s="3" t="s">
        <v>16650</v>
      </c>
      <c r="C89" s="3" t="s">
        <v>165</v>
      </c>
      <c r="D89" s="3" t="s">
        <v>165</v>
      </c>
      <c r="E89" s="3" t="s">
        <v>148</v>
      </c>
      <c r="F89" s="3" t="s">
        <v>148</v>
      </c>
    </row>
    <row r="90" spans="1:6" ht="45" customHeight="1" x14ac:dyDescent="0.25">
      <c r="A90" s="3" t="s">
        <v>3976</v>
      </c>
      <c r="B90" s="3" t="s">
        <v>16651</v>
      </c>
      <c r="C90" s="3" t="s">
        <v>165</v>
      </c>
      <c r="D90" s="3" t="s">
        <v>165</v>
      </c>
      <c r="E90" s="3" t="s">
        <v>148</v>
      </c>
      <c r="F90" s="3" t="s">
        <v>148</v>
      </c>
    </row>
    <row r="91" spans="1:6" ht="45" customHeight="1" x14ac:dyDescent="0.25">
      <c r="A91" s="3" t="s">
        <v>3976</v>
      </c>
      <c r="B91" s="3" t="s">
        <v>16652</v>
      </c>
      <c r="C91" s="3" t="s">
        <v>165</v>
      </c>
      <c r="D91" s="3" t="s">
        <v>165</v>
      </c>
      <c r="E91" s="3" t="s">
        <v>148</v>
      </c>
      <c r="F91" s="3" t="s">
        <v>148</v>
      </c>
    </row>
    <row r="92" spans="1:6" ht="45" customHeight="1" x14ac:dyDescent="0.25">
      <c r="A92" s="3" t="s">
        <v>3976</v>
      </c>
      <c r="B92" s="3" t="s">
        <v>16653</v>
      </c>
      <c r="C92" s="3" t="s">
        <v>165</v>
      </c>
      <c r="D92" s="3" t="s">
        <v>165</v>
      </c>
      <c r="E92" s="3" t="s">
        <v>148</v>
      </c>
      <c r="F92" s="3" t="s">
        <v>148</v>
      </c>
    </row>
    <row r="93" spans="1:6" ht="45" customHeight="1" x14ac:dyDescent="0.25">
      <c r="A93" s="3" t="s">
        <v>3976</v>
      </c>
      <c r="B93" s="3" t="s">
        <v>16654</v>
      </c>
      <c r="C93" s="3" t="s">
        <v>165</v>
      </c>
      <c r="D93" s="3" t="s">
        <v>165</v>
      </c>
      <c r="E93" s="3" t="s">
        <v>148</v>
      </c>
      <c r="F93" s="3" t="s">
        <v>148</v>
      </c>
    </row>
    <row r="94" spans="1:6" ht="45" customHeight="1" x14ac:dyDescent="0.25">
      <c r="A94" s="3" t="s">
        <v>3976</v>
      </c>
      <c r="B94" s="3" t="s">
        <v>16655</v>
      </c>
      <c r="C94" s="3" t="s">
        <v>165</v>
      </c>
      <c r="D94" s="3" t="s">
        <v>165</v>
      </c>
      <c r="E94" s="3" t="s">
        <v>148</v>
      </c>
      <c r="F94" s="3" t="s">
        <v>148</v>
      </c>
    </row>
    <row r="95" spans="1:6" ht="45" customHeight="1" x14ac:dyDescent="0.25">
      <c r="A95" s="3" t="s">
        <v>3986</v>
      </c>
      <c r="B95" s="3" t="s">
        <v>16656</v>
      </c>
      <c r="C95" s="3" t="s">
        <v>165</v>
      </c>
      <c r="D95" s="3" t="s">
        <v>165</v>
      </c>
      <c r="E95" s="3" t="s">
        <v>148</v>
      </c>
      <c r="F95" s="3" t="s">
        <v>148</v>
      </c>
    </row>
    <row r="96" spans="1:6" ht="45" customHeight="1" x14ac:dyDescent="0.25">
      <c r="A96" s="3" t="s">
        <v>3986</v>
      </c>
      <c r="B96" s="3" t="s">
        <v>16657</v>
      </c>
      <c r="C96" s="3" t="s">
        <v>165</v>
      </c>
      <c r="D96" s="3" t="s">
        <v>165</v>
      </c>
      <c r="E96" s="3" t="s">
        <v>148</v>
      </c>
      <c r="F96" s="3" t="s">
        <v>148</v>
      </c>
    </row>
    <row r="97" spans="1:6" ht="45" customHeight="1" x14ac:dyDescent="0.25">
      <c r="A97" s="3" t="s">
        <v>3986</v>
      </c>
      <c r="B97" s="3" t="s">
        <v>16658</v>
      </c>
      <c r="C97" s="3" t="s">
        <v>165</v>
      </c>
      <c r="D97" s="3" t="s">
        <v>165</v>
      </c>
      <c r="E97" s="3" t="s">
        <v>148</v>
      </c>
      <c r="F97" s="3" t="s">
        <v>148</v>
      </c>
    </row>
    <row r="98" spans="1:6" ht="45" customHeight="1" x14ac:dyDescent="0.25">
      <c r="A98" s="3" t="s">
        <v>3986</v>
      </c>
      <c r="B98" s="3" t="s">
        <v>16659</v>
      </c>
      <c r="C98" s="3" t="s">
        <v>165</v>
      </c>
      <c r="D98" s="3" t="s">
        <v>165</v>
      </c>
      <c r="E98" s="3" t="s">
        <v>148</v>
      </c>
      <c r="F98" s="3" t="s">
        <v>148</v>
      </c>
    </row>
    <row r="99" spans="1:6" ht="45" customHeight="1" x14ac:dyDescent="0.25">
      <c r="A99" s="3" t="s">
        <v>3986</v>
      </c>
      <c r="B99" s="3" t="s">
        <v>16660</v>
      </c>
      <c r="C99" s="3" t="s">
        <v>165</v>
      </c>
      <c r="D99" s="3" t="s">
        <v>165</v>
      </c>
      <c r="E99" s="3" t="s">
        <v>148</v>
      </c>
      <c r="F99" s="3" t="s">
        <v>148</v>
      </c>
    </row>
    <row r="100" spans="1:6" ht="45" customHeight="1" x14ac:dyDescent="0.25">
      <c r="A100" s="3" t="s">
        <v>3986</v>
      </c>
      <c r="B100" s="3" t="s">
        <v>16661</v>
      </c>
      <c r="C100" s="3" t="s">
        <v>165</v>
      </c>
      <c r="D100" s="3" t="s">
        <v>165</v>
      </c>
      <c r="E100" s="3" t="s">
        <v>148</v>
      </c>
      <c r="F100" s="3" t="s">
        <v>148</v>
      </c>
    </row>
    <row r="101" spans="1:6" ht="45" customHeight="1" x14ac:dyDescent="0.25">
      <c r="A101" s="3" t="s">
        <v>3986</v>
      </c>
      <c r="B101" s="3" t="s">
        <v>16662</v>
      </c>
      <c r="C101" s="3" t="s">
        <v>165</v>
      </c>
      <c r="D101" s="3" t="s">
        <v>165</v>
      </c>
      <c r="E101" s="3" t="s">
        <v>148</v>
      </c>
      <c r="F101" s="3" t="s">
        <v>148</v>
      </c>
    </row>
    <row r="102" spans="1:6" ht="45" customHeight="1" x14ac:dyDescent="0.25">
      <c r="A102" s="3" t="s">
        <v>3986</v>
      </c>
      <c r="B102" s="3" t="s">
        <v>16663</v>
      </c>
      <c r="C102" s="3" t="s">
        <v>165</v>
      </c>
      <c r="D102" s="3" t="s">
        <v>165</v>
      </c>
      <c r="E102" s="3" t="s">
        <v>148</v>
      </c>
      <c r="F102" s="3" t="s">
        <v>148</v>
      </c>
    </row>
    <row r="103" spans="1:6" ht="45" customHeight="1" x14ac:dyDescent="0.25">
      <c r="A103" s="3" t="s">
        <v>3986</v>
      </c>
      <c r="B103" s="3" t="s">
        <v>16664</v>
      </c>
      <c r="C103" s="3" t="s">
        <v>165</v>
      </c>
      <c r="D103" s="3" t="s">
        <v>165</v>
      </c>
      <c r="E103" s="3" t="s">
        <v>148</v>
      </c>
      <c r="F103" s="3" t="s">
        <v>148</v>
      </c>
    </row>
    <row r="104" spans="1:6" ht="45" customHeight="1" x14ac:dyDescent="0.25">
      <c r="A104" s="3" t="s">
        <v>3986</v>
      </c>
      <c r="B104" s="3" t="s">
        <v>16665</v>
      </c>
      <c r="C104" s="3" t="s">
        <v>165</v>
      </c>
      <c r="D104" s="3" t="s">
        <v>165</v>
      </c>
      <c r="E104" s="3" t="s">
        <v>148</v>
      </c>
      <c r="F104" s="3" t="s">
        <v>148</v>
      </c>
    </row>
    <row r="105" spans="1:6" ht="45" customHeight="1" x14ac:dyDescent="0.25">
      <c r="A105" s="3" t="s">
        <v>3986</v>
      </c>
      <c r="B105" s="3" t="s">
        <v>16666</v>
      </c>
      <c r="C105" s="3" t="s">
        <v>165</v>
      </c>
      <c r="D105" s="3" t="s">
        <v>165</v>
      </c>
      <c r="E105" s="3" t="s">
        <v>148</v>
      </c>
      <c r="F105" s="3" t="s">
        <v>148</v>
      </c>
    </row>
    <row r="106" spans="1:6" ht="45" customHeight="1" x14ac:dyDescent="0.25">
      <c r="A106" s="3" t="s">
        <v>3986</v>
      </c>
      <c r="B106" s="3" t="s">
        <v>16667</v>
      </c>
      <c r="C106" s="3" t="s">
        <v>165</v>
      </c>
      <c r="D106" s="3" t="s">
        <v>165</v>
      </c>
      <c r="E106" s="3" t="s">
        <v>148</v>
      </c>
      <c r="F106" s="3" t="s">
        <v>148</v>
      </c>
    </row>
    <row r="107" spans="1:6" ht="45" customHeight="1" x14ac:dyDescent="0.25">
      <c r="A107" s="3" t="s">
        <v>3986</v>
      </c>
      <c r="B107" s="3" t="s">
        <v>16668</v>
      </c>
      <c r="C107" s="3" t="s">
        <v>165</v>
      </c>
      <c r="D107" s="3" t="s">
        <v>165</v>
      </c>
      <c r="E107" s="3" t="s">
        <v>148</v>
      </c>
      <c r="F107" s="3" t="s">
        <v>148</v>
      </c>
    </row>
    <row r="108" spans="1:6" ht="45" customHeight="1" x14ac:dyDescent="0.25">
      <c r="A108" s="3" t="s">
        <v>3995</v>
      </c>
      <c r="B108" s="3" t="s">
        <v>16669</v>
      </c>
      <c r="C108" s="3" t="s">
        <v>165</v>
      </c>
      <c r="D108" s="3" t="s">
        <v>165</v>
      </c>
      <c r="E108" s="3" t="s">
        <v>148</v>
      </c>
      <c r="F108" s="3" t="s">
        <v>148</v>
      </c>
    </row>
    <row r="109" spans="1:6" ht="45" customHeight="1" x14ac:dyDescent="0.25">
      <c r="A109" s="3" t="s">
        <v>3995</v>
      </c>
      <c r="B109" s="3" t="s">
        <v>16670</v>
      </c>
      <c r="C109" s="3" t="s">
        <v>165</v>
      </c>
      <c r="D109" s="3" t="s">
        <v>165</v>
      </c>
      <c r="E109" s="3" t="s">
        <v>148</v>
      </c>
      <c r="F109" s="3" t="s">
        <v>148</v>
      </c>
    </row>
    <row r="110" spans="1:6" ht="45" customHeight="1" x14ac:dyDescent="0.25">
      <c r="A110" s="3" t="s">
        <v>3995</v>
      </c>
      <c r="B110" s="3" t="s">
        <v>16671</v>
      </c>
      <c r="C110" s="3" t="s">
        <v>165</v>
      </c>
      <c r="D110" s="3" t="s">
        <v>165</v>
      </c>
      <c r="E110" s="3" t="s">
        <v>148</v>
      </c>
      <c r="F110" s="3" t="s">
        <v>148</v>
      </c>
    </row>
    <row r="111" spans="1:6" ht="45" customHeight="1" x14ac:dyDescent="0.25">
      <c r="A111" s="3" t="s">
        <v>3995</v>
      </c>
      <c r="B111" s="3" t="s">
        <v>16672</v>
      </c>
      <c r="C111" s="3" t="s">
        <v>165</v>
      </c>
      <c r="D111" s="3" t="s">
        <v>165</v>
      </c>
      <c r="E111" s="3" t="s">
        <v>148</v>
      </c>
      <c r="F111" s="3" t="s">
        <v>148</v>
      </c>
    </row>
    <row r="112" spans="1:6" ht="45" customHeight="1" x14ac:dyDescent="0.25">
      <c r="A112" s="3" t="s">
        <v>3995</v>
      </c>
      <c r="B112" s="3" t="s">
        <v>16673</v>
      </c>
      <c r="C112" s="3" t="s">
        <v>165</v>
      </c>
      <c r="D112" s="3" t="s">
        <v>165</v>
      </c>
      <c r="E112" s="3" t="s">
        <v>148</v>
      </c>
      <c r="F112" s="3" t="s">
        <v>148</v>
      </c>
    </row>
    <row r="113" spans="1:6" ht="45" customHeight="1" x14ac:dyDescent="0.25">
      <c r="A113" s="3" t="s">
        <v>3995</v>
      </c>
      <c r="B113" s="3" t="s">
        <v>16674</v>
      </c>
      <c r="C113" s="3" t="s">
        <v>165</v>
      </c>
      <c r="D113" s="3" t="s">
        <v>165</v>
      </c>
      <c r="E113" s="3" t="s">
        <v>148</v>
      </c>
      <c r="F113" s="3" t="s">
        <v>148</v>
      </c>
    </row>
    <row r="114" spans="1:6" ht="45" customHeight="1" x14ac:dyDescent="0.25">
      <c r="A114" s="3" t="s">
        <v>3995</v>
      </c>
      <c r="B114" s="3" t="s">
        <v>16675</v>
      </c>
      <c r="C114" s="3" t="s">
        <v>165</v>
      </c>
      <c r="D114" s="3" t="s">
        <v>165</v>
      </c>
      <c r="E114" s="3" t="s">
        <v>148</v>
      </c>
      <c r="F114" s="3" t="s">
        <v>148</v>
      </c>
    </row>
    <row r="115" spans="1:6" ht="45" customHeight="1" x14ac:dyDescent="0.25">
      <c r="A115" s="3" t="s">
        <v>3995</v>
      </c>
      <c r="B115" s="3" t="s">
        <v>16676</v>
      </c>
      <c r="C115" s="3" t="s">
        <v>165</v>
      </c>
      <c r="D115" s="3" t="s">
        <v>165</v>
      </c>
      <c r="E115" s="3" t="s">
        <v>148</v>
      </c>
      <c r="F115" s="3" t="s">
        <v>148</v>
      </c>
    </row>
    <row r="116" spans="1:6" ht="45" customHeight="1" x14ac:dyDescent="0.25">
      <c r="A116" s="3" t="s">
        <v>3995</v>
      </c>
      <c r="B116" s="3" t="s">
        <v>16677</v>
      </c>
      <c r="C116" s="3" t="s">
        <v>165</v>
      </c>
      <c r="D116" s="3" t="s">
        <v>165</v>
      </c>
      <c r="E116" s="3" t="s">
        <v>148</v>
      </c>
      <c r="F116" s="3" t="s">
        <v>148</v>
      </c>
    </row>
    <row r="117" spans="1:6" ht="45" customHeight="1" x14ac:dyDescent="0.25">
      <c r="A117" s="3" t="s">
        <v>3995</v>
      </c>
      <c r="B117" s="3" t="s">
        <v>16678</v>
      </c>
      <c r="C117" s="3" t="s">
        <v>165</v>
      </c>
      <c r="D117" s="3" t="s">
        <v>165</v>
      </c>
      <c r="E117" s="3" t="s">
        <v>148</v>
      </c>
      <c r="F117" s="3" t="s">
        <v>148</v>
      </c>
    </row>
    <row r="118" spans="1:6" ht="45" customHeight="1" x14ac:dyDescent="0.25">
      <c r="A118" s="3" t="s">
        <v>3995</v>
      </c>
      <c r="B118" s="3" t="s">
        <v>16679</v>
      </c>
      <c r="C118" s="3" t="s">
        <v>165</v>
      </c>
      <c r="D118" s="3" t="s">
        <v>165</v>
      </c>
      <c r="E118" s="3" t="s">
        <v>148</v>
      </c>
      <c r="F118" s="3" t="s">
        <v>148</v>
      </c>
    </row>
    <row r="119" spans="1:6" ht="45" customHeight="1" x14ac:dyDescent="0.25">
      <c r="A119" s="3" t="s">
        <v>3995</v>
      </c>
      <c r="B119" s="3" t="s">
        <v>16680</v>
      </c>
      <c r="C119" s="3" t="s">
        <v>165</v>
      </c>
      <c r="D119" s="3" t="s">
        <v>165</v>
      </c>
      <c r="E119" s="3" t="s">
        <v>148</v>
      </c>
      <c r="F119" s="3" t="s">
        <v>148</v>
      </c>
    </row>
    <row r="120" spans="1:6" ht="45" customHeight="1" x14ac:dyDescent="0.25">
      <c r="A120" s="3" t="s">
        <v>3995</v>
      </c>
      <c r="B120" s="3" t="s">
        <v>16681</v>
      </c>
      <c r="C120" s="3" t="s">
        <v>165</v>
      </c>
      <c r="D120" s="3" t="s">
        <v>165</v>
      </c>
      <c r="E120" s="3" t="s">
        <v>148</v>
      </c>
      <c r="F120" s="3" t="s">
        <v>148</v>
      </c>
    </row>
    <row r="121" spans="1:6" ht="45" customHeight="1" x14ac:dyDescent="0.25">
      <c r="A121" s="3" t="s">
        <v>4003</v>
      </c>
      <c r="B121" s="3" t="s">
        <v>16682</v>
      </c>
      <c r="C121" s="3" t="s">
        <v>165</v>
      </c>
      <c r="D121" s="3" t="s">
        <v>165</v>
      </c>
      <c r="E121" s="3" t="s">
        <v>148</v>
      </c>
      <c r="F121" s="3" t="s">
        <v>148</v>
      </c>
    </row>
    <row r="122" spans="1:6" ht="45" customHeight="1" x14ac:dyDescent="0.25">
      <c r="A122" s="3" t="s">
        <v>4003</v>
      </c>
      <c r="B122" s="3" t="s">
        <v>16683</v>
      </c>
      <c r="C122" s="3" t="s">
        <v>165</v>
      </c>
      <c r="D122" s="3" t="s">
        <v>165</v>
      </c>
      <c r="E122" s="3" t="s">
        <v>148</v>
      </c>
      <c r="F122" s="3" t="s">
        <v>148</v>
      </c>
    </row>
    <row r="123" spans="1:6" ht="45" customHeight="1" x14ac:dyDescent="0.25">
      <c r="A123" s="3" t="s">
        <v>4003</v>
      </c>
      <c r="B123" s="3" t="s">
        <v>16684</v>
      </c>
      <c r="C123" s="3" t="s">
        <v>165</v>
      </c>
      <c r="D123" s="3" t="s">
        <v>165</v>
      </c>
      <c r="E123" s="3" t="s">
        <v>148</v>
      </c>
      <c r="F123" s="3" t="s">
        <v>148</v>
      </c>
    </row>
    <row r="124" spans="1:6" ht="45" customHeight="1" x14ac:dyDescent="0.25">
      <c r="A124" s="3" t="s">
        <v>4003</v>
      </c>
      <c r="B124" s="3" t="s">
        <v>16685</v>
      </c>
      <c r="C124" s="3" t="s">
        <v>165</v>
      </c>
      <c r="D124" s="3" t="s">
        <v>165</v>
      </c>
      <c r="E124" s="3" t="s">
        <v>148</v>
      </c>
      <c r="F124" s="3" t="s">
        <v>148</v>
      </c>
    </row>
    <row r="125" spans="1:6" ht="45" customHeight="1" x14ac:dyDescent="0.25">
      <c r="A125" s="3" t="s">
        <v>4003</v>
      </c>
      <c r="B125" s="3" t="s">
        <v>16686</v>
      </c>
      <c r="C125" s="3" t="s">
        <v>165</v>
      </c>
      <c r="D125" s="3" t="s">
        <v>165</v>
      </c>
      <c r="E125" s="3" t="s">
        <v>148</v>
      </c>
      <c r="F125" s="3" t="s">
        <v>148</v>
      </c>
    </row>
    <row r="126" spans="1:6" ht="45" customHeight="1" x14ac:dyDescent="0.25">
      <c r="A126" s="3" t="s">
        <v>4003</v>
      </c>
      <c r="B126" s="3" t="s">
        <v>16687</v>
      </c>
      <c r="C126" s="3" t="s">
        <v>165</v>
      </c>
      <c r="D126" s="3" t="s">
        <v>165</v>
      </c>
      <c r="E126" s="3" t="s">
        <v>148</v>
      </c>
      <c r="F126" s="3" t="s">
        <v>148</v>
      </c>
    </row>
    <row r="127" spans="1:6" ht="45" customHeight="1" x14ac:dyDescent="0.25">
      <c r="A127" s="3" t="s">
        <v>4003</v>
      </c>
      <c r="B127" s="3" t="s">
        <v>16688</v>
      </c>
      <c r="C127" s="3" t="s">
        <v>165</v>
      </c>
      <c r="D127" s="3" t="s">
        <v>165</v>
      </c>
      <c r="E127" s="3" t="s">
        <v>148</v>
      </c>
      <c r="F127" s="3" t="s">
        <v>148</v>
      </c>
    </row>
    <row r="128" spans="1:6" ht="45" customHeight="1" x14ac:dyDescent="0.25">
      <c r="A128" s="3" t="s">
        <v>4003</v>
      </c>
      <c r="B128" s="3" t="s">
        <v>16689</v>
      </c>
      <c r="C128" s="3" t="s">
        <v>165</v>
      </c>
      <c r="D128" s="3" t="s">
        <v>165</v>
      </c>
      <c r="E128" s="3" t="s">
        <v>148</v>
      </c>
      <c r="F128" s="3" t="s">
        <v>148</v>
      </c>
    </row>
    <row r="129" spans="1:6" ht="45" customHeight="1" x14ac:dyDescent="0.25">
      <c r="A129" s="3" t="s">
        <v>4003</v>
      </c>
      <c r="B129" s="3" t="s">
        <v>16690</v>
      </c>
      <c r="C129" s="3" t="s">
        <v>165</v>
      </c>
      <c r="D129" s="3" t="s">
        <v>165</v>
      </c>
      <c r="E129" s="3" t="s">
        <v>148</v>
      </c>
      <c r="F129" s="3" t="s">
        <v>148</v>
      </c>
    </row>
    <row r="130" spans="1:6" ht="45" customHeight="1" x14ac:dyDescent="0.25">
      <c r="A130" s="3" t="s">
        <v>4003</v>
      </c>
      <c r="B130" s="3" t="s">
        <v>16691</v>
      </c>
      <c r="C130" s="3" t="s">
        <v>165</v>
      </c>
      <c r="D130" s="3" t="s">
        <v>165</v>
      </c>
      <c r="E130" s="3" t="s">
        <v>148</v>
      </c>
      <c r="F130" s="3" t="s">
        <v>148</v>
      </c>
    </row>
    <row r="131" spans="1:6" ht="45" customHeight="1" x14ac:dyDescent="0.25">
      <c r="A131" s="3" t="s">
        <v>4003</v>
      </c>
      <c r="B131" s="3" t="s">
        <v>16692</v>
      </c>
      <c r="C131" s="3" t="s">
        <v>165</v>
      </c>
      <c r="D131" s="3" t="s">
        <v>165</v>
      </c>
      <c r="E131" s="3" t="s">
        <v>148</v>
      </c>
      <c r="F131" s="3" t="s">
        <v>148</v>
      </c>
    </row>
    <row r="132" spans="1:6" ht="45" customHeight="1" x14ac:dyDescent="0.25">
      <c r="A132" s="3" t="s">
        <v>4003</v>
      </c>
      <c r="B132" s="3" t="s">
        <v>16693</v>
      </c>
      <c r="C132" s="3" t="s">
        <v>165</v>
      </c>
      <c r="D132" s="3" t="s">
        <v>165</v>
      </c>
      <c r="E132" s="3" t="s">
        <v>148</v>
      </c>
      <c r="F132" s="3" t="s">
        <v>148</v>
      </c>
    </row>
    <row r="133" spans="1:6" ht="45" customHeight="1" x14ac:dyDescent="0.25">
      <c r="A133" s="3" t="s">
        <v>4003</v>
      </c>
      <c r="B133" s="3" t="s">
        <v>16694</v>
      </c>
      <c r="C133" s="3" t="s">
        <v>165</v>
      </c>
      <c r="D133" s="3" t="s">
        <v>165</v>
      </c>
      <c r="E133" s="3" t="s">
        <v>148</v>
      </c>
      <c r="F133" s="3" t="s">
        <v>148</v>
      </c>
    </row>
    <row r="134" spans="1:6" ht="45" customHeight="1" x14ac:dyDescent="0.25">
      <c r="A134" s="3" t="s">
        <v>4012</v>
      </c>
      <c r="B134" s="3" t="s">
        <v>16695</v>
      </c>
      <c r="C134" s="3" t="s">
        <v>165</v>
      </c>
      <c r="D134" s="3" t="s">
        <v>165</v>
      </c>
      <c r="E134" s="3" t="s">
        <v>148</v>
      </c>
      <c r="F134" s="3" t="s">
        <v>148</v>
      </c>
    </row>
    <row r="135" spans="1:6" ht="45" customHeight="1" x14ac:dyDescent="0.25">
      <c r="A135" s="3" t="s">
        <v>4012</v>
      </c>
      <c r="B135" s="3" t="s">
        <v>16696</v>
      </c>
      <c r="C135" s="3" t="s">
        <v>165</v>
      </c>
      <c r="D135" s="3" t="s">
        <v>165</v>
      </c>
      <c r="E135" s="3" t="s">
        <v>148</v>
      </c>
      <c r="F135" s="3" t="s">
        <v>148</v>
      </c>
    </row>
    <row r="136" spans="1:6" ht="45" customHeight="1" x14ac:dyDescent="0.25">
      <c r="A136" s="3" t="s">
        <v>4012</v>
      </c>
      <c r="B136" s="3" t="s">
        <v>16697</v>
      </c>
      <c r="C136" s="3" t="s">
        <v>165</v>
      </c>
      <c r="D136" s="3" t="s">
        <v>165</v>
      </c>
      <c r="E136" s="3" t="s">
        <v>148</v>
      </c>
      <c r="F136" s="3" t="s">
        <v>148</v>
      </c>
    </row>
    <row r="137" spans="1:6" ht="45" customHeight="1" x14ac:dyDescent="0.25">
      <c r="A137" s="3" t="s">
        <v>4012</v>
      </c>
      <c r="B137" s="3" t="s">
        <v>16698</v>
      </c>
      <c r="C137" s="3" t="s">
        <v>165</v>
      </c>
      <c r="D137" s="3" t="s">
        <v>165</v>
      </c>
      <c r="E137" s="3" t="s">
        <v>148</v>
      </c>
      <c r="F137" s="3" t="s">
        <v>148</v>
      </c>
    </row>
    <row r="138" spans="1:6" ht="45" customHeight="1" x14ac:dyDescent="0.25">
      <c r="A138" s="3" t="s">
        <v>4012</v>
      </c>
      <c r="B138" s="3" t="s">
        <v>16699</v>
      </c>
      <c r="C138" s="3" t="s">
        <v>165</v>
      </c>
      <c r="D138" s="3" t="s">
        <v>165</v>
      </c>
      <c r="E138" s="3" t="s">
        <v>148</v>
      </c>
      <c r="F138" s="3" t="s">
        <v>148</v>
      </c>
    </row>
    <row r="139" spans="1:6" ht="45" customHeight="1" x14ac:dyDescent="0.25">
      <c r="A139" s="3" t="s">
        <v>4012</v>
      </c>
      <c r="B139" s="3" t="s">
        <v>16700</v>
      </c>
      <c r="C139" s="3" t="s">
        <v>165</v>
      </c>
      <c r="D139" s="3" t="s">
        <v>165</v>
      </c>
      <c r="E139" s="3" t="s">
        <v>148</v>
      </c>
      <c r="F139" s="3" t="s">
        <v>148</v>
      </c>
    </row>
    <row r="140" spans="1:6" ht="45" customHeight="1" x14ac:dyDescent="0.25">
      <c r="A140" s="3" t="s">
        <v>4012</v>
      </c>
      <c r="B140" s="3" t="s">
        <v>16701</v>
      </c>
      <c r="C140" s="3" t="s">
        <v>165</v>
      </c>
      <c r="D140" s="3" t="s">
        <v>165</v>
      </c>
      <c r="E140" s="3" t="s">
        <v>148</v>
      </c>
      <c r="F140" s="3" t="s">
        <v>148</v>
      </c>
    </row>
    <row r="141" spans="1:6" ht="45" customHeight="1" x14ac:dyDescent="0.25">
      <c r="A141" s="3" t="s">
        <v>4012</v>
      </c>
      <c r="B141" s="3" t="s">
        <v>16702</v>
      </c>
      <c r="C141" s="3" t="s">
        <v>165</v>
      </c>
      <c r="D141" s="3" t="s">
        <v>165</v>
      </c>
      <c r="E141" s="3" t="s">
        <v>148</v>
      </c>
      <c r="F141" s="3" t="s">
        <v>148</v>
      </c>
    </row>
    <row r="142" spans="1:6" ht="45" customHeight="1" x14ac:dyDescent="0.25">
      <c r="A142" s="3" t="s">
        <v>4012</v>
      </c>
      <c r="B142" s="3" t="s">
        <v>16703</v>
      </c>
      <c r="C142" s="3" t="s">
        <v>165</v>
      </c>
      <c r="D142" s="3" t="s">
        <v>165</v>
      </c>
      <c r="E142" s="3" t="s">
        <v>148</v>
      </c>
      <c r="F142" s="3" t="s">
        <v>148</v>
      </c>
    </row>
    <row r="143" spans="1:6" ht="45" customHeight="1" x14ac:dyDescent="0.25">
      <c r="A143" s="3" t="s">
        <v>4012</v>
      </c>
      <c r="B143" s="3" t="s">
        <v>16704</v>
      </c>
      <c r="C143" s="3" t="s">
        <v>165</v>
      </c>
      <c r="D143" s="3" t="s">
        <v>165</v>
      </c>
      <c r="E143" s="3" t="s">
        <v>148</v>
      </c>
      <c r="F143" s="3" t="s">
        <v>148</v>
      </c>
    </row>
    <row r="144" spans="1:6" ht="45" customHeight="1" x14ac:dyDescent="0.25">
      <c r="A144" s="3" t="s">
        <v>4012</v>
      </c>
      <c r="B144" s="3" t="s">
        <v>16705</v>
      </c>
      <c r="C144" s="3" t="s">
        <v>165</v>
      </c>
      <c r="D144" s="3" t="s">
        <v>165</v>
      </c>
      <c r="E144" s="3" t="s">
        <v>148</v>
      </c>
      <c r="F144" s="3" t="s">
        <v>148</v>
      </c>
    </row>
    <row r="145" spans="1:6" ht="45" customHeight="1" x14ac:dyDescent="0.25">
      <c r="A145" s="3" t="s">
        <v>4012</v>
      </c>
      <c r="B145" s="3" t="s">
        <v>16706</v>
      </c>
      <c r="C145" s="3" t="s">
        <v>165</v>
      </c>
      <c r="D145" s="3" t="s">
        <v>165</v>
      </c>
      <c r="E145" s="3" t="s">
        <v>148</v>
      </c>
      <c r="F145" s="3" t="s">
        <v>148</v>
      </c>
    </row>
    <row r="146" spans="1:6" ht="45" customHeight="1" x14ac:dyDescent="0.25">
      <c r="A146" s="3" t="s">
        <v>4012</v>
      </c>
      <c r="B146" s="3" t="s">
        <v>16707</v>
      </c>
      <c r="C146" s="3" t="s">
        <v>165</v>
      </c>
      <c r="D146" s="3" t="s">
        <v>165</v>
      </c>
      <c r="E146" s="3" t="s">
        <v>148</v>
      </c>
      <c r="F146" s="3" t="s">
        <v>148</v>
      </c>
    </row>
    <row r="147" spans="1:6" ht="45" customHeight="1" x14ac:dyDescent="0.25">
      <c r="A147" s="3" t="s">
        <v>4022</v>
      </c>
      <c r="B147" s="3" t="s">
        <v>16708</v>
      </c>
      <c r="C147" s="3" t="s">
        <v>165</v>
      </c>
      <c r="D147" s="3" t="s">
        <v>165</v>
      </c>
      <c r="E147" s="3" t="s">
        <v>148</v>
      </c>
      <c r="F147" s="3" t="s">
        <v>148</v>
      </c>
    </row>
    <row r="148" spans="1:6" ht="45" customHeight="1" x14ac:dyDescent="0.25">
      <c r="A148" s="3" t="s">
        <v>4022</v>
      </c>
      <c r="B148" s="3" t="s">
        <v>16709</v>
      </c>
      <c r="C148" s="3" t="s">
        <v>165</v>
      </c>
      <c r="D148" s="3" t="s">
        <v>165</v>
      </c>
      <c r="E148" s="3" t="s">
        <v>148</v>
      </c>
      <c r="F148" s="3" t="s">
        <v>148</v>
      </c>
    </row>
    <row r="149" spans="1:6" ht="45" customHeight="1" x14ac:dyDescent="0.25">
      <c r="A149" s="3" t="s">
        <v>4022</v>
      </c>
      <c r="B149" s="3" t="s">
        <v>16710</v>
      </c>
      <c r="C149" s="3" t="s">
        <v>165</v>
      </c>
      <c r="D149" s="3" t="s">
        <v>165</v>
      </c>
      <c r="E149" s="3" t="s">
        <v>148</v>
      </c>
      <c r="F149" s="3" t="s">
        <v>148</v>
      </c>
    </row>
    <row r="150" spans="1:6" ht="45" customHeight="1" x14ac:dyDescent="0.25">
      <c r="A150" s="3" t="s">
        <v>4022</v>
      </c>
      <c r="B150" s="3" t="s">
        <v>16711</v>
      </c>
      <c r="C150" s="3" t="s">
        <v>165</v>
      </c>
      <c r="D150" s="3" t="s">
        <v>165</v>
      </c>
      <c r="E150" s="3" t="s">
        <v>148</v>
      </c>
      <c r="F150" s="3" t="s">
        <v>148</v>
      </c>
    </row>
    <row r="151" spans="1:6" ht="45" customHeight="1" x14ac:dyDescent="0.25">
      <c r="A151" s="3" t="s">
        <v>4022</v>
      </c>
      <c r="B151" s="3" t="s">
        <v>16712</v>
      </c>
      <c r="C151" s="3" t="s">
        <v>165</v>
      </c>
      <c r="D151" s="3" t="s">
        <v>165</v>
      </c>
      <c r="E151" s="3" t="s">
        <v>148</v>
      </c>
      <c r="F151" s="3" t="s">
        <v>148</v>
      </c>
    </row>
    <row r="152" spans="1:6" ht="45" customHeight="1" x14ac:dyDescent="0.25">
      <c r="A152" s="3" t="s">
        <v>4022</v>
      </c>
      <c r="B152" s="3" t="s">
        <v>16713</v>
      </c>
      <c r="C152" s="3" t="s">
        <v>165</v>
      </c>
      <c r="D152" s="3" t="s">
        <v>165</v>
      </c>
      <c r="E152" s="3" t="s">
        <v>148</v>
      </c>
      <c r="F152" s="3" t="s">
        <v>148</v>
      </c>
    </row>
    <row r="153" spans="1:6" ht="45" customHeight="1" x14ac:dyDescent="0.25">
      <c r="A153" s="3" t="s">
        <v>4022</v>
      </c>
      <c r="B153" s="3" t="s">
        <v>16714</v>
      </c>
      <c r="C153" s="3" t="s">
        <v>165</v>
      </c>
      <c r="D153" s="3" t="s">
        <v>165</v>
      </c>
      <c r="E153" s="3" t="s">
        <v>148</v>
      </c>
      <c r="F153" s="3" t="s">
        <v>148</v>
      </c>
    </row>
    <row r="154" spans="1:6" ht="45" customHeight="1" x14ac:dyDescent="0.25">
      <c r="A154" s="3" t="s">
        <v>4022</v>
      </c>
      <c r="B154" s="3" t="s">
        <v>16715</v>
      </c>
      <c r="C154" s="3" t="s">
        <v>165</v>
      </c>
      <c r="D154" s="3" t="s">
        <v>165</v>
      </c>
      <c r="E154" s="3" t="s">
        <v>148</v>
      </c>
      <c r="F154" s="3" t="s">
        <v>148</v>
      </c>
    </row>
    <row r="155" spans="1:6" ht="45" customHeight="1" x14ac:dyDescent="0.25">
      <c r="A155" s="3" t="s">
        <v>4022</v>
      </c>
      <c r="B155" s="3" t="s">
        <v>16716</v>
      </c>
      <c r="C155" s="3" t="s">
        <v>165</v>
      </c>
      <c r="D155" s="3" t="s">
        <v>165</v>
      </c>
      <c r="E155" s="3" t="s">
        <v>148</v>
      </c>
      <c r="F155" s="3" t="s">
        <v>148</v>
      </c>
    </row>
    <row r="156" spans="1:6" ht="45" customHeight="1" x14ac:dyDescent="0.25">
      <c r="A156" s="3" t="s">
        <v>4022</v>
      </c>
      <c r="B156" s="3" t="s">
        <v>16717</v>
      </c>
      <c r="C156" s="3" t="s">
        <v>165</v>
      </c>
      <c r="D156" s="3" t="s">
        <v>165</v>
      </c>
      <c r="E156" s="3" t="s">
        <v>148</v>
      </c>
      <c r="F156" s="3" t="s">
        <v>148</v>
      </c>
    </row>
    <row r="157" spans="1:6" ht="45" customHeight="1" x14ac:dyDescent="0.25">
      <c r="A157" s="3" t="s">
        <v>4022</v>
      </c>
      <c r="B157" s="3" t="s">
        <v>16718</v>
      </c>
      <c r="C157" s="3" t="s">
        <v>165</v>
      </c>
      <c r="D157" s="3" t="s">
        <v>165</v>
      </c>
      <c r="E157" s="3" t="s">
        <v>148</v>
      </c>
      <c r="F157" s="3" t="s">
        <v>148</v>
      </c>
    </row>
    <row r="158" spans="1:6" ht="45" customHeight="1" x14ac:dyDescent="0.25">
      <c r="A158" s="3" t="s">
        <v>4022</v>
      </c>
      <c r="B158" s="3" t="s">
        <v>16719</v>
      </c>
      <c r="C158" s="3" t="s">
        <v>165</v>
      </c>
      <c r="D158" s="3" t="s">
        <v>165</v>
      </c>
      <c r="E158" s="3" t="s">
        <v>148</v>
      </c>
      <c r="F158" s="3" t="s">
        <v>148</v>
      </c>
    </row>
    <row r="159" spans="1:6" ht="45" customHeight="1" x14ac:dyDescent="0.25">
      <c r="A159" s="3" t="s">
        <v>4022</v>
      </c>
      <c r="B159" s="3" t="s">
        <v>16720</v>
      </c>
      <c r="C159" s="3" t="s">
        <v>165</v>
      </c>
      <c r="D159" s="3" t="s">
        <v>165</v>
      </c>
      <c r="E159" s="3" t="s">
        <v>148</v>
      </c>
      <c r="F159" s="3" t="s">
        <v>148</v>
      </c>
    </row>
    <row r="160" spans="1:6" ht="45" customHeight="1" x14ac:dyDescent="0.25">
      <c r="A160" s="3" t="s">
        <v>4035</v>
      </c>
      <c r="B160" s="3" t="s">
        <v>16721</v>
      </c>
      <c r="C160" s="3" t="s">
        <v>165</v>
      </c>
      <c r="D160" s="3" t="s">
        <v>165</v>
      </c>
      <c r="E160" s="3" t="s">
        <v>148</v>
      </c>
      <c r="F160" s="3" t="s">
        <v>148</v>
      </c>
    </row>
    <row r="161" spans="1:6" ht="45" customHeight="1" x14ac:dyDescent="0.25">
      <c r="A161" s="3" t="s">
        <v>4035</v>
      </c>
      <c r="B161" s="3" t="s">
        <v>16722</v>
      </c>
      <c r="C161" s="3" t="s">
        <v>165</v>
      </c>
      <c r="D161" s="3" t="s">
        <v>165</v>
      </c>
      <c r="E161" s="3" t="s">
        <v>148</v>
      </c>
      <c r="F161" s="3" t="s">
        <v>148</v>
      </c>
    </row>
    <row r="162" spans="1:6" ht="45" customHeight="1" x14ac:dyDescent="0.25">
      <c r="A162" s="3" t="s">
        <v>4035</v>
      </c>
      <c r="B162" s="3" t="s">
        <v>16723</v>
      </c>
      <c r="C162" s="3" t="s">
        <v>165</v>
      </c>
      <c r="D162" s="3" t="s">
        <v>165</v>
      </c>
      <c r="E162" s="3" t="s">
        <v>148</v>
      </c>
      <c r="F162" s="3" t="s">
        <v>148</v>
      </c>
    </row>
    <row r="163" spans="1:6" ht="45" customHeight="1" x14ac:dyDescent="0.25">
      <c r="A163" s="3" t="s">
        <v>4035</v>
      </c>
      <c r="B163" s="3" t="s">
        <v>16724</v>
      </c>
      <c r="C163" s="3" t="s">
        <v>165</v>
      </c>
      <c r="D163" s="3" t="s">
        <v>165</v>
      </c>
      <c r="E163" s="3" t="s">
        <v>148</v>
      </c>
      <c r="F163" s="3" t="s">
        <v>148</v>
      </c>
    </row>
    <row r="164" spans="1:6" ht="45" customHeight="1" x14ac:dyDescent="0.25">
      <c r="A164" s="3" t="s">
        <v>4035</v>
      </c>
      <c r="B164" s="3" t="s">
        <v>16725</v>
      </c>
      <c r="C164" s="3" t="s">
        <v>165</v>
      </c>
      <c r="D164" s="3" t="s">
        <v>165</v>
      </c>
      <c r="E164" s="3" t="s">
        <v>148</v>
      </c>
      <c r="F164" s="3" t="s">
        <v>148</v>
      </c>
    </row>
    <row r="165" spans="1:6" ht="45" customHeight="1" x14ac:dyDescent="0.25">
      <c r="A165" s="3" t="s">
        <v>4035</v>
      </c>
      <c r="B165" s="3" t="s">
        <v>16726</v>
      </c>
      <c r="C165" s="3" t="s">
        <v>165</v>
      </c>
      <c r="D165" s="3" t="s">
        <v>165</v>
      </c>
      <c r="E165" s="3" t="s">
        <v>148</v>
      </c>
      <c r="F165" s="3" t="s">
        <v>148</v>
      </c>
    </row>
    <row r="166" spans="1:6" ht="45" customHeight="1" x14ac:dyDescent="0.25">
      <c r="A166" s="3" t="s">
        <v>4035</v>
      </c>
      <c r="B166" s="3" t="s">
        <v>16727</v>
      </c>
      <c r="C166" s="3" t="s">
        <v>165</v>
      </c>
      <c r="D166" s="3" t="s">
        <v>165</v>
      </c>
      <c r="E166" s="3" t="s">
        <v>148</v>
      </c>
      <c r="F166" s="3" t="s">
        <v>148</v>
      </c>
    </row>
    <row r="167" spans="1:6" ht="45" customHeight="1" x14ac:dyDescent="0.25">
      <c r="A167" s="3" t="s">
        <v>4035</v>
      </c>
      <c r="B167" s="3" t="s">
        <v>16728</v>
      </c>
      <c r="C167" s="3" t="s">
        <v>165</v>
      </c>
      <c r="D167" s="3" t="s">
        <v>165</v>
      </c>
      <c r="E167" s="3" t="s">
        <v>148</v>
      </c>
      <c r="F167" s="3" t="s">
        <v>148</v>
      </c>
    </row>
    <row r="168" spans="1:6" ht="45" customHeight="1" x14ac:dyDescent="0.25">
      <c r="A168" s="3" t="s">
        <v>4035</v>
      </c>
      <c r="B168" s="3" t="s">
        <v>16729</v>
      </c>
      <c r="C168" s="3" t="s">
        <v>165</v>
      </c>
      <c r="D168" s="3" t="s">
        <v>165</v>
      </c>
      <c r="E168" s="3" t="s">
        <v>148</v>
      </c>
      <c r="F168" s="3" t="s">
        <v>148</v>
      </c>
    </row>
    <row r="169" spans="1:6" ht="45" customHeight="1" x14ac:dyDescent="0.25">
      <c r="A169" s="3" t="s">
        <v>4035</v>
      </c>
      <c r="B169" s="3" t="s">
        <v>16730</v>
      </c>
      <c r="C169" s="3" t="s">
        <v>165</v>
      </c>
      <c r="D169" s="3" t="s">
        <v>165</v>
      </c>
      <c r="E169" s="3" t="s">
        <v>148</v>
      </c>
      <c r="F169" s="3" t="s">
        <v>148</v>
      </c>
    </row>
    <row r="170" spans="1:6" ht="45" customHeight="1" x14ac:dyDescent="0.25">
      <c r="A170" s="3" t="s">
        <v>4035</v>
      </c>
      <c r="B170" s="3" t="s">
        <v>16731</v>
      </c>
      <c r="C170" s="3" t="s">
        <v>165</v>
      </c>
      <c r="D170" s="3" t="s">
        <v>165</v>
      </c>
      <c r="E170" s="3" t="s">
        <v>148</v>
      </c>
      <c r="F170" s="3" t="s">
        <v>148</v>
      </c>
    </row>
    <row r="171" spans="1:6" ht="45" customHeight="1" x14ac:dyDescent="0.25">
      <c r="A171" s="3" t="s">
        <v>4035</v>
      </c>
      <c r="B171" s="3" t="s">
        <v>16732</v>
      </c>
      <c r="C171" s="3" t="s">
        <v>165</v>
      </c>
      <c r="D171" s="3" t="s">
        <v>165</v>
      </c>
      <c r="E171" s="3" t="s">
        <v>148</v>
      </c>
      <c r="F171" s="3" t="s">
        <v>148</v>
      </c>
    </row>
    <row r="172" spans="1:6" ht="45" customHeight="1" x14ac:dyDescent="0.25">
      <c r="A172" s="3" t="s">
        <v>4035</v>
      </c>
      <c r="B172" s="3" t="s">
        <v>16733</v>
      </c>
      <c r="C172" s="3" t="s">
        <v>165</v>
      </c>
      <c r="D172" s="3" t="s">
        <v>165</v>
      </c>
      <c r="E172" s="3" t="s">
        <v>148</v>
      </c>
      <c r="F172" s="3" t="s">
        <v>148</v>
      </c>
    </row>
    <row r="173" spans="1:6" ht="45" customHeight="1" x14ac:dyDescent="0.25">
      <c r="A173" s="3" t="s">
        <v>4046</v>
      </c>
      <c r="B173" s="3" t="s">
        <v>16734</v>
      </c>
      <c r="C173" s="3" t="s">
        <v>165</v>
      </c>
      <c r="D173" s="3" t="s">
        <v>165</v>
      </c>
      <c r="E173" s="3" t="s">
        <v>148</v>
      </c>
      <c r="F173" s="3" t="s">
        <v>148</v>
      </c>
    </row>
    <row r="174" spans="1:6" ht="45" customHeight="1" x14ac:dyDescent="0.25">
      <c r="A174" s="3" t="s">
        <v>4046</v>
      </c>
      <c r="B174" s="3" t="s">
        <v>16735</v>
      </c>
      <c r="C174" s="3" t="s">
        <v>165</v>
      </c>
      <c r="D174" s="3" t="s">
        <v>165</v>
      </c>
      <c r="E174" s="3" t="s">
        <v>148</v>
      </c>
      <c r="F174" s="3" t="s">
        <v>148</v>
      </c>
    </row>
    <row r="175" spans="1:6" ht="45" customHeight="1" x14ac:dyDescent="0.25">
      <c r="A175" s="3" t="s">
        <v>4046</v>
      </c>
      <c r="B175" s="3" t="s">
        <v>16736</v>
      </c>
      <c r="C175" s="3" t="s">
        <v>165</v>
      </c>
      <c r="D175" s="3" t="s">
        <v>165</v>
      </c>
      <c r="E175" s="3" t="s">
        <v>148</v>
      </c>
      <c r="F175" s="3" t="s">
        <v>148</v>
      </c>
    </row>
    <row r="176" spans="1:6" ht="45" customHeight="1" x14ac:dyDescent="0.25">
      <c r="A176" s="3" t="s">
        <v>4046</v>
      </c>
      <c r="B176" s="3" t="s">
        <v>16737</v>
      </c>
      <c r="C176" s="3" t="s">
        <v>165</v>
      </c>
      <c r="D176" s="3" t="s">
        <v>165</v>
      </c>
      <c r="E176" s="3" t="s">
        <v>148</v>
      </c>
      <c r="F176" s="3" t="s">
        <v>148</v>
      </c>
    </row>
    <row r="177" spans="1:6" ht="45" customHeight="1" x14ac:dyDescent="0.25">
      <c r="A177" s="3" t="s">
        <v>4046</v>
      </c>
      <c r="B177" s="3" t="s">
        <v>16738</v>
      </c>
      <c r="C177" s="3" t="s">
        <v>165</v>
      </c>
      <c r="D177" s="3" t="s">
        <v>165</v>
      </c>
      <c r="E177" s="3" t="s">
        <v>148</v>
      </c>
      <c r="F177" s="3" t="s">
        <v>148</v>
      </c>
    </row>
    <row r="178" spans="1:6" ht="45" customHeight="1" x14ac:dyDescent="0.25">
      <c r="A178" s="3" t="s">
        <v>4046</v>
      </c>
      <c r="B178" s="3" t="s">
        <v>16739</v>
      </c>
      <c r="C178" s="3" t="s">
        <v>165</v>
      </c>
      <c r="D178" s="3" t="s">
        <v>165</v>
      </c>
      <c r="E178" s="3" t="s">
        <v>148</v>
      </c>
      <c r="F178" s="3" t="s">
        <v>148</v>
      </c>
    </row>
    <row r="179" spans="1:6" ht="45" customHeight="1" x14ac:dyDescent="0.25">
      <c r="A179" s="3" t="s">
        <v>4046</v>
      </c>
      <c r="B179" s="3" t="s">
        <v>16740</v>
      </c>
      <c r="C179" s="3" t="s">
        <v>165</v>
      </c>
      <c r="D179" s="3" t="s">
        <v>165</v>
      </c>
      <c r="E179" s="3" t="s">
        <v>148</v>
      </c>
      <c r="F179" s="3" t="s">
        <v>148</v>
      </c>
    </row>
    <row r="180" spans="1:6" ht="45" customHeight="1" x14ac:dyDescent="0.25">
      <c r="A180" s="3" t="s">
        <v>4046</v>
      </c>
      <c r="B180" s="3" t="s">
        <v>16741</v>
      </c>
      <c r="C180" s="3" t="s">
        <v>165</v>
      </c>
      <c r="D180" s="3" t="s">
        <v>165</v>
      </c>
      <c r="E180" s="3" t="s">
        <v>148</v>
      </c>
      <c r="F180" s="3" t="s">
        <v>148</v>
      </c>
    </row>
    <row r="181" spans="1:6" ht="45" customHeight="1" x14ac:dyDescent="0.25">
      <c r="A181" s="3" t="s">
        <v>4046</v>
      </c>
      <c r="B181" s="3" t="s">
        <v>16742</v>
      </c>
      <c r="C181" s="3" t="s">
        <v>165</v>
      </c>
      <c r="D181" s="3" t="s">
        <v>165</v>
      </c>
      <c r="E181" s="3" t="s">
        <v>148</v>
      </c>
      <c r="F181" s="3" t="s">
        <v>148</v>
      </c>
    </row>
    <row r="182" spans="1:6" ht="45" customHeight="1" x14ac:dyDescent="0.25">
      <c r="A182" s="3" t="s">
        <v>4046</v>
      </c>
      <c r="B182" s="3" t="s">
        <v>16743</v>
      </c>
      <c r="C182" s="3" t="s">
        <v>165</v>
      </c>
      <c r="D182" s="3" t="s">
        <v>165</v>
      </c>
      <c r="E182" s="3" t="s">
        <v>148</v>
      </c>
      <c r="F182" s="3" t="s">
        <v>148</v>
      </c>
    </row>
    <row r="183" spans="1:6" ht="45" customHeight="1" x14ac:dyDescent="0.25">
      <c r="A183" s="3" t="s">
        <v>4046</v>
      </c>
      <c r="B183" s="3" t="s">
        <v>16744</v>
      </c>
      <c r="C183" s="3" t="s">
        <v>165</v>
      </c>
      <c r="D183" s="3" t="s">
        <v>165</v>
      </c>
      <c r="E183" s="3" t="s">
        <v>148</v>
      </c>
      <c r="F183" s="3" t="s">
        <v>148</v>
      </c>
    </row>
    <row r="184" spans="1:6" ht="45" customHeight="1" x14ac:dyDescent="0.25">
      <c r="A184" s="3" t="s">
        <v>4046</v>
      </c>
      <c r="B184" s="3" t="s">
        <v>16745</v>
      </c>
      <c r="C184" s="3" t="s">
        <v>165</v>
      </c>
      <c r="D184" s="3" t="s">
        <v>165</v>
      </c>
      <c r="E184" s="3" t="s">
        <v>148</v>
      </c>
      <c r="F184" s="3" t="s">
        <v>148</v>
      </c>
    </row>
    <row r="185" spans="1:6" ht="45" customHeight="1" x14ac:dyDescent="0.25">
      <c r="A185" s="3" t="s">
        <v>4046</v>
      </c>
      <c r="B185" s="3" t="s">
        <v>16746</v>
      </c>
      <c r="C185" s="3" t="s">
        <v>165</v>
      </c>
      <c r="D185" s="3" t="s">
        <v>165</v>
      </c>
      <c r="E185" s="3" t="s">
        <v>148</v>
      </c>
      <c r="F185" s="3" t="s">
        <v>148</v>
      </c>
    </row>
    <row r="186" spans="1:6" ht="45" customHeight="1" x14ac:dyDescent="0.25">
      <c r="A186" s="3" t="s">
        <v>4046</v>
      </c>
      <c r="B186" s="3" t="s">
        <v>16747</v>
      </c>
      <c r="C186" s="3" t="s">
        <v>165</v>
      </c>
      <c r="D186" s="3" t="s">
        <v>165</v>
      </c>
      <c r="E186" s="3" t="s">
        <v>148</v>
      </c>
      <c r="F186" s="3" t="s">
        <v>148</v>
      </c>
    </row>
    <row r="187" spans="1:6" ht="45" customHeight="1" x14ac:dyDescent="0.25">
      <c r="A187" s="3" t="s">
        <v>4046</v>
      </c>
      <c r="B187" s="3" t="s">
        <v>16748</v>
      </c>
      <c r="C187" s="3" t="s">
        <v>165</v>
      </c>
      <c r="D187" s="3" t="s">
        <v>165</v>
      </c>
      <c r="E187" s="3" t="s">
        <v>148</v>
      </c>
      <c r="F187" s="3" t="s">
        <v>148</v>
      </c>
    </row>
    <row r="188" spans="1:6" ht="45" customHeight="1" x14ac:dyDescent="0.25">
      <c r="A188" s="3" t="s">
        <v>4046</v>
      </c>
      <c r="B188" s="3" t="s">
        <v>16749</v>
      </c>
      <c r="C188" s="3" t="s">
        <v>165</v>
      </c>
      <c r="D188" s="3" t="s">
        <v>165</v>
      </c>
      <c r="E188" s="3" t="s">
        <v>148</v>
      </c>
      <c r="F188" s="3" t="s">
        <v>148</v>
      </c>
    </row>
    <row r="189" spans="1:6" ht="45" customHeight="1" x14ac:dyDescent="0.25">
      <c r="A189" s="3" t="s">
        <v>4067</v>
      </c>
      <c r="B189" s="3" t="s">
        <v>16750</v>
      </c>
      <c r="C189" s="3" t="s">
        <v>165</v>
      </c>
      <c r="D189" s="3" t="s">
        <v>165</v>
      </c>
      <c r="E189" s="3" t="s">
        <v>148</v>
      </c>
      <c r="F189" s="3" t="s">
        <v>148</v>
      </c>
    </row>
    <row r="190" spans="1:6" ht="45" customHeight="1" x14ac:dyDescent="0.25">
      <c r="A190" s="3" t="s">
        <v>4067</v>
      </c>
      <c r="B190" s="3" t="s">
        <v>16751</v>
      </c>
      <c r="C190" s="3" t="s">
        <v>165</v>
      </c>
      <c r="D190" s="3" t="s">
        <v>165</v>
      </c>
      <c r="E190" s="3" t="s">
        <v>148</v>
      </c>
      <c r="F190" s="3" t="s">
        <v>148</v>
      </c>
    </row>
    <row r="191" spans="1:6" ht="45" customHeight="1" x14ac:dyDescent="0.25">
      <c r="A191" s="3" t="s">
        <v>4067</v>
      </c>
      <c r="B191" s="3" t="s">
        <v>16752</v>
      </c>
      <c r="C191" s="3" t="s">
        <v>165</v>
      </c>
      <c r="D191" s="3" t="s">
        <v>165</v>
      </c>
      <c r="E191" s="3" t="s">
        <v>148</v>
      </c>
      <c r="F191" s="3" t="s">
        <v>148</v>
      </c>
    </row>
    <row r="192" spans="1:6" ht="45" customHeight="1" x14ac:dyDescent="0.25">
      <c r="A192" s="3" t="s">
        <v>4067</v>
      </c>
      <c r="B192" s="3" t="s">
        <v>16753</v>
      </c>
      <c r="C192" s="3" t="s">
        <v>165</v>
      </c>
      <c r="D192" s="3" t="s">
        <v>165</v>
      </c>
      <c r="E192" s="3" t="s">
        <v>148</v>
      </c>
      <c r="F192" s="3" t="s">
        <v>148</v>
      </c>
    </row>
    <row r="193" spans="1:6" ht="45" customHeight="1" x14ac:dyDescent="0.25">
      <c r="A193" s="3" t="s">
        <v>4067</v>
      </c>
      <c r="B193" s="3" t="s">
        <v>16754</v>
      </c>
      <c r="C193" s="3" t="s">
        <v>165</v>
      </c>
      <c r="D193" s="3" t="s">
        <v>165</v>
      </c>
      <c r="E193" s="3" t="s">
        <v>148</v>
      </c>
      <c r="F193" s="3" t="s">
        <v>148</v>
      </c>
    </row>
    <row r="194" spans="1:6" ht="45" customHeight="1" x14ac:dyDescent="0.25">
      <c r="A194" s="3" t="s">
        <v>4067</v>
      </c>
      <c r="B194" s="3" t="s">
        <v>16755</v>
      </c>
      <c r="C194" s="3" t="s">
        <v>165</v>
      </c>
      <c r="D194" s="3" t="s">
        <v>165</v>
      </c>
      <c r="E194" s="3" t="s">
        <v>148</v>
      </c>
      <c r="F194" s="3" t="s">
        <v>148</v>
      </c>
    </row>
    <row r="195" spans="1:6" ht="45" customHeight="1" x14ac:dyDescent="0.25">
      <c r="A195" s="3" t="s">
        <v>4067</v>
      </c>
      <c r="B195" s="3" t="s">
        <v>16756</v>
      </c>
      <c r="C195" s="3" t="s">
        <v>165</v>
      </c>
      <c r="D195" s="3" t="s">
        <v>165</v>
      </c>
      <c r="E195" s="3" t="s">
        <v>148</v>
      </c>
      <c r="F195" s="3" t="s">
        <v>148</v>
      </c>
    </row>
    <row r="196" spans="1:6" ht="45" customHeight="1" x14ac:dyDescent="0.25">
      <c r="A196" s="3" t="s">
        <v>4067</v>
      </c>
      <c r="B196" s="3" t="s">
        <v>16757</v>
      </c>
      <c r="C196" s="3" t="s">
        <v>165</v>
      </c>
      <c r="D196" s="3" t="s">
        <v>165</v>
      </c>
      <c r="E196" s="3" t="s">
        <v>148</v>
      </c>
      <c r="F196" s="3" t="s">
        <v>148</v>
      </c>
    </row>
    <row r="197" spans="1:6" ht="45" customHeight="1" x14ac:dyDescent="0.25">
      <c r="A197" s="3" t="s">
        <v>4067</v>
      </c>
      <c r="B197" s="3" t="s">
        <v>16758</v>
      </c>
      <c r="C197" s="3" t="s">
        <v>165</v>
      </c>
      <c r="D197" s="3" t="s">
        <v>165</v>
      </c>
      <c r="E197" s="3" t="s">
        <v>148</v>
      </c>
      <c r="F197" s="3" t="s">
        <v>148</v>
      </c>
    </row>
    <row r="198" spans="1:6" ht="45" customHeight="1" x14ac:dyDescent="0.25">
      <c r="A198" s="3" t="s">
        <v>4067</v>
      </c>
      <c r="B198" s="3" t="s">
        <v>16759</v>
      </c>
      <c r="C198" s="3" t="s">
        <v>165</v>
      </c>
      <c r="D198" s="3" t="s">
        <v>165</v>
      </c>
      <c r="E198" s="3" t="s">
        <v>148</v>
      </c>
      <c r="F198" s="3" t="s">
        <v>148</v>
      </c>
    </row>
    <row r="199" spans="1:6" ht="45" customHeight="1" x14ac:dyDescent="0.25">
      <c r="A199" s="3" t="s">
        <v>4067</v>
      </c>
      <c r="B199" s="3" t="s">
        <v>16760</v>
      </c>
      <c r="C199" s="3" t="s">
        <v>165</v>
      </c>
      <c r="D199" s="3" t="s">
        <v>165</v>
      </c>
      <c r="E199" s="3" t="s">
        <v>148</v>
      </c>
      <c r="F199" s="3" t="s">
        <v>148</v>
      </c>
    </row>
    <row r="200" spans="1:6" ht="45" customHeight="1" x14ac:dyDescent="0.25">
      <c r="A200" s="3" t="s">
        <v>4067</v>
      </c>
      <c r="B200" s="3" t="s">
        <v>16761</v>
      </c>
      <c r="C200" s="3" t="s">
        <v>165</v>
      </c>
      <c r="D200" s="3" t="s">
        <v>165</v>
      </c>
      <c r="E200" s="3" t="s">
        <v>148</v>
      </c>
      <c r="F200" s="3" t="s">
        <v>148</v>
      </c>
    </row>
    <row r="201" spans="1:6" ht="45" customHeight="1" x14ac:dyDescent="0.25">
      <c r="A201" s="3" t="s">
        <v>4067</v>
      </c>
      <c r="B201" s="3" t="s">
        <v>16762</v>
      </c>
      <c r="C201" s="3" t="s">
        <v>165</v>
      </c>
      <c r="D201" s="3" t="s">
        <v>165</v>
      </c>
      <c r="E201" s="3" t="s">
        <v>148</v>
      </c>
      <c r="F201" s="3" t="s">
        <v>148</v>
      </c>
    </row>
    <row r="202" spans="1:6" ht="45" customHeight="1" x14ac:dyDescent="0.25">
      <c r="A202" s="3" t="s">
        <v>4067</v>
      </c>
      <c r="B202" s="3" t="s">
        <v>16763</v>
      </c>
      <c r="C202" s="3" t="s">
        <v>165</v>
      </c>
      <c r="D202" s="3" t="s">
        <v>165</v>
      </c>
      <c r="E202" s="3" t="s">
        <v>148</v>
      </c>
      <c r="F202" s="3" t="s">
        <v>148</v>
      </c>
    </row>
    <row r="203" spans="1:6" ht="45" customHeight="1" x14ac:dyDescent="0.25">
      <c r="A203" s="3" t="s">
        <v>4067</v>
      </c>
      <c r="B203" s="3" t="s">
        <v>16764</v>
      </c>
      <c r="C203" s="3" t="s">
        <v>165</v>
      </c>
      <c r="D203" s="3" t="s">
        <v>165</v>
      </c>
      <c r="E203" s="3" t="s">
        <v>148</v>
      </c>
      <c r="F203" s="3" t="s">
        <v>148</v>
      </c>
    </row>
    <row r="204" spans="1:6" ht="45" customHeight="1" x14ac:dyDescent="0.25">
      <c r="A204" s="3" t="s">
        <v>4067</v>
      </c>
      <c r="B204" s="3" t="s">
        <v>16765</v>
      </c>
      <c r="C204" s="3" t="s">
        <v>165</v>
      </c>
      <c r="D204" s="3" t="s">
        <v>165</v>
      </c>
      <c r="E204" s="3" t="s">
        <v>148</v>
      </c>
      <c r="F204" s="3" t="s">
        <v>148</v>
      </c>
    </row>
    <row r="205" spans="1:6" ht="45" customHeight="1" x14ac:dyDescent="0.25">
      <c r="A205" s="3" t="s">
        <v>4084</v>
      </c>
      <c r="B205" s="3" t="s">
        <v>16766</v>
      </c>
      <c r="C205" s="3" t="s">
        <v>165</v>
      </c>
      <c r="D205" s="3" t="s">
        <v>165</v>
      </c>
      <c r="E205" s="3" t="s">
        <v>148</v>
      </c>
      <c r="F205" s="3" t="s">
        <v>148</v>
      </c>
    </row>
    <row r="206" spans="1:6" ht="45" customHeight="1" x14ac:dyDescent="0.25">
      <c r="A206" s="3" t="s">
        <v>4084</v>
      </c>
      <c r="B206" s="3" t="s">
        <v>16767</v>
      </c>
      <c r="C206" s="3" t="s">
        <v>165</v>
      </c>
      <c r="D206" s="3" t="s">
        <v>165</v>
      </c>
      <c r="E206" s="3" t="s">
        <v>148</v>
      </c>
      <c r="F206" s="3" t="s">
        <v>148</v>
      </c>
    </row>
    <row r="207" spans="1:6" ht="45" customHeight="1" x14ac:dyDescent="0.25">
      <c r="A207" s="3" t="s">
        <v>4084</v>
      </c>
      <c r="B207" s="3" t="s">
        <v>16768</v>
      </c>
      <c r="C207" s="3" t="s">
        <v>165</v>
      </c>
      <c r="D207" s="3" t="s">
        <v>165</v>
      </c>
      <c r="E207" s="3" t="s">
        <v>148</v>
      </c>
      <c r="F207" s="3" t="s">
        <v>148</v>
      </c>
    </row>
    <row r="208" spans="1:6" ht="45" customHeight="1" x14ac:dyDescent="0.25">
      <c r="A208" s="3" t="s">
        <v>4084</v>
      </c>
      <c r="B208" s="3" t="s">
        <v>16769</v>
      </c>
      <c r="C208" s="3" t="s">
        <v>165</v>
      </c>
      <c r="D208" s="3" t="s">
        <v>165</v>
      </c>
      <c r="E208" s="3" t="s">
        <v>148</v>
      </c>
      <c r="F208" s="3" t="s">
        <v>148</v>
      </c>
    </row>
    <row r="209" spans="1:6" ht="45" customHeight="1" x14ac:dyDescent="0.25">
      <c r="A209" s="3" t="s">
        <v>4084</v>
      </c>
      <c r="B209" s="3" t="s">
        <v>16770</v>
      </c>
      <c r="C209" s="3" t="s">
        <v>165</v>
      </c>
      <c r="D209" s="3" t="s">
        <v>165</v>
      </c>
      <c r="E209" s="3" t="s">
        <v>148</v>
      </c>
      <c r="F209" s="3" t="s">
        <v>148</v>
      </c>
    </row>
    <row r="210" spans="1:6" ht="45" customHeight="1" x14ac:dyDescent="0.25">
      <c r="A210" s="3" t="s">
        <v>4084</v>
      </c>
      <c r="B210" s="3" t="s">
        <v>16771</v>
      </c>
      <c r="C210" s="3" t="s">
        <v>165</v>
      </c>
      <c r="D210" s="3" t="s">
        <v>165</v>
      </c>
      <c r="E210" s="3" t="s">
        <v>148</v>
      </c>
      <c r="F210" s="3" t="s">
        <v>148</v>
      </c>
    </row>
    <row r="211" spans="1:6" ht="45" customHeight="1" x14ac:dyDescent="0.25">
      <c r="A211" s="3" t="s">
        <v>4084</v>
      </c>
      <c r="B211" s="3" t="s">
        <v>16772</v>
      </c>
      <c r="C211" s="3" t="s">
        <v>165</v>
      </c>
      <c r="D211" s="3" t="s">
        <v>165</v>
      </c>
      <c r="E211" s="3" t="s">
        <v>148</v>
      </c>
      <c r="F211" s="3" t="s">
        <v>148</v>
      </c>
    </row>
    <row r="212" spans="1:6" ht="45" customHeight="1" x14ac:dyDescent="0.25">
      <c r="A212" s="3" t="s">
        <v>4084</v>
      </c>
      <c r="B212" s="3" t="s">
        <v>16773</v>
      </c>
      <c r="C212" s="3" t="s">
        <v>165</v>
      </c>
      <c r="D212" s="3" t="s">
        <v>165</v>
      </c>
      <c r="E212" s="3" t="s">
        <v>148</v>
      </c>
      <c r="F212" s="3" t="s">
        <v>148</v>
      </c>
    </row>
    <row r="213" spans="1:6" ht="45" customHeight="1" x14ac:dyDescent="0.25">
      <c r="A213" s="3" t="s">
        <v>4084</v>
      </c>
      <c r="B213" s="3" t="s">
        <v>16774</v>
      </c>
      <c r="C213" s="3" t="s">
        <v>165</v>
      </c>
      <c r="D213" s="3" t="s">
        <v>165</v>
      </c>
      <c r="E213" s="3" t="s">
        <v>148</v>
      </c>
      <c r="F213" s="3" t="s">
        <v>148</v>
      </c>
    </row>
    <row r="214" spans="1:6" ht="45" customHeight="1" x14ac:dyDescent="0.25">
      <c r="A214" s="3" t="s">
        <v>4084</v>
      </c>
      <c r="B214" s="3" t="s">
        <v>16775</v>
      </c>
      <c r="C214" s="3" t="s">
        <v>165</v>
      </c>
      <c r="D214" s="3" t="s">
        <v>165</v>
      </c>
      <c r="E214" s="3" t="s">
        <v>148</v>
      </c>
      <c r="F214" s="3" t="s">
        <v>148</v>
      </c>
    </row>
    <row r="215" spans="1:6" ht="45" customHeight="1" x14ac:dyDescent="0.25">
      <c r="A215" s="3" t="s">
        <v>4084</v>
      </c>
      <c r="B215" s="3" t="s">
        <v>16776</v>
      </c>
      <c r="C215" s="3" t="s">
        <v>165</v>
      </c>
      <c r="D215" s="3" t="s">
        <v>165</v>
      </c>
      <c r="E215" s="3" t="s">
        <v>148</v>
      </c>
      <c r="F215" s="3" t="s">
        <v>148</v>
      </c>
    </row>
    <row r="216" spans="1:6" ht="45" customHeight="1" x14ac:dyDescent="0.25">
      <c r="A216" s="3" t="s">
        <v>4084</v>
      </c>
      <c r="B216" s="3" t="s">
        <v>16777</v>
      </c>
      <c r="C216" s="3" t="s">
        <v>165</v>
      </c>
      <c r="D216" s="3" t="s">
        <v>165</v>
      </c>
      <c r="E216" s="3" t="s">
        <v>148</v>
      </c>
      <c r="F216" s="3" t="s">
        <v>148</v>
      </c>
    </row>
    <row r="217" spans="1:6" ht="45" customHeight="1" x14ac:dyDescent="0.25">
      <c r="A217" s="3" t="s">
        <v>4084</v>
      </c>
      <c r="B217" s="3" t="s">
        <v>16778</v>
      </c>
      <c r="C217" s="3" t="s">
        <v>165</v>
      </c>
      <c r="D217" s="3" t="s">
        <v>165</v>
      </c>
      <c r="E217" s="3" t="s">
        <v>148</v>
      </c>
      <c r="F217" s="3" t="s">
        <v>148</v>
      </c>
    </row>
    <row r="218" spans="1:6" ht="45" customHeight="1" x14ac:dyDescent="0.25">
      <c r="A218" s="3" t="s">
        <v>4084</v>
      </c>
      <c r="B218" s="3" t="s">
        <v>16779</v>
      </c>
      <c r="C218" s="3" t="s">
        <v>165</v>
      </c>
      <c r="D218" s="3" t="s">
        <v>165</v>
      </c>
      <c r="E218" s="3" t="s">
        <v>148</v>
      </c>
      <c r="F218" s="3" t="s">
        <v>148</v>
      </c>
    </row>
    <row r="219" spans="1:6" ht="45" customHeight="1" x14ac:dyDescent="0.25">
      <c r="A219" s="3" t="s">
        <v>4084</v>
      </c>
      <c r="B219" s="3" t="s">
        <v>16780</v>
      </c>
      <c r="C219" s="3" t="s">
        <v>165</v>
      </c>
      <c r="D219" s="3" t="s">
        <v>165</v>
      </c>
      <c r="E219" s="3" t="s">
        <v>148</v>
      </c>
      <c r="F219" s="3" t="s">
        <v>148</v>
      </c>
    </row>
    <row r="220" spans="1:6" ht="45" customHeight="1" x14ac:dyDescent="0.25">
      <c r="A220" s="3" t="s">
        <v>4084</v>
      </c>
      <c r="B220" s="3" t="s">
        <v>16781</v>
      </c>
      <c r="C220" s="3" t="s">
        <v>165</v>
      </c>
      <c r="D220" s="3" t="s">
        <v>165</v>
      </c>
      <c r="E220" s="3" t="s">
        <v>148</v>
      </c>
      <c r="F220" s="3" t="s">
        <v>148</v>
      </c>
    </row>
    <row r="221" spans="1:6" ht="45" customHeight="1" x14ac:dyDescent="0.25">
      <c r="A221" s="3" t="s">
        <v>4094</v>
      </c>
      <c r="B221" s="3" t="s">
        <v>16782</v>
      </c>
      <c r="C221" s="3" t="s">
        <v>165</v>
      </c>
      <c r="D221" s="3" t="s">
        <v>165</v>
      </c>
      <c r="E221" s="3" t="s">
        <v>148</v>
      </c>
      <c r="F221" s="3" t="s">
        <v>148</v>
      </c>
    </row>
    <row r="222" spans="1:6" ht="45" customHeight="1" x14ac:dyDescent="0.25">
      <c r="A222" s="3" t="s">
        <v>4094</v>
      </c>
      <c r="B222" s="3" t="s">
        <v>16783</v>
      </c>
      <c r="C222" s="3" t="s">
        <v>165</v>
      </c>
      <c r="D222" s="3" t="s">
        <v>165</v>
      </c>
      <c r="E222" s="3" t="s">
        <v>148</v>
      </c>
      <c r="F222" s="3" t="s">
        <v>148</v>
      </c>
    </row>
    <row r="223" spans="1:6" ht="45" customHeight="1" x14ac:dyDescent="0.25">
      <c r="A223" s="3" t="s">
        <v>4094</v>
      </c>
      <c r="B223" s="3" t="s">
        <v>16784</v>
      </c>
      <c r="C223" s="3" t="s">
        <v>165</v>
      </c>
      <c r="D223" s="3" t="s">
        <v>165</v>
      </c>
      <c r="E223" s="3" t="s">
        <v>148</v>
      </c>
      <c r="F223" s="3" t="s">
        <v>148</v>
      </c>
    </row>
    <row r="224" spans="1:6" ht="45" customHeight="1" x14ac:dyDescent="0.25">
      <c r="A224" s="3" t="s">
        <v>4094</v>
      </c>
      <c r="B224" s="3" t="s">
        <v>16785</v>
      </c>
      <c r="C224" s="3" t="s">
        <v>165</v>
      </c>
      <c r="D224" s="3" t="s">
        <v>165</v>
      </c>
      <c r="E224" s="3" t="s">
        <v>148</v>
      </c>
      <c r="F224" s="3" t="s">
        <v>148</v>
      </c>
    </row>
    <row r="225" spans="1:6" ht="45" customHeight="1" x14ac:dyDescent="0.25">
      <c r="A225" s="3" t="s">
        <v>4094</v>
      </c>
      <c r="B225" s="3" t="s">
        <v>16786</v>
      </c>
      <c r="C225" s="3" t="s">
        <v>165</v>
      </c>
      <c r="D225" s="3" t="s">
        <v>165</v>
      </c>
      <c r="E225" s="3" t="s">
        <v>148</v>
      </c>
      <c r="F225" s="3" t="s">
        <v>148</v>
      </c>
    </row>
    <row r="226" spans="1:6" ht="45" customHeight="1" x14ac:dyDescent="0.25">
      <c r="A226" s="3" t="s">
        <v>4094</v>
      </c>
      <c r="B226" s="3" t="s">
        <v>16787</v>
      </c>
      <c r="C226" s="3" t="s">
        <v>165</v>
      </c>
      <c r="D226" s="3" t="s">
        <v>165</v>
      </c>
      <c r="E226" s="3" t="s">
        <v>148</v>
      </c>
      <c r="F226" s="3" t="s">
        <v>148</v>
      </c>
    </row>
    <row r="227" spans="1:6" ht="45" customHeight="1" x14ac:dyDescent="0.25">
      <c r="A227" s="3" t="s">
        <v>4094</v>
      </c>
      <c r="B227" s="3" t="s">
        <v>16788</v>
      </c>
      <c r="C227" s="3" t="s">
        <v>165</v>
      </c>
      <c r="D227" s="3" t="s">
        <v>165</v>
      </c>
      <c r="E227" s="3" t="s">
        <v>148</v>
      </c>
      <c r="F227" s="3" t="s">
        <v>148</v>
      </c>
    </row>
    <row r="228" spans="1:6" ht="45" customHeight="1" x14ac:dyDescent="0.25">
      <c r="A228" s="3" t="s">
        <v>4094</v>
      </c>
      <c r="B228" s="3" t="s">
        <v>16789</v>
      </c>
      <c r="C228" s="3" t="s">
        <v>165</v>
      </c>
      <c r="D228" s="3" t="s">
        <v>165</v>
      </c>
      <c r="E228" s="3" t="s">
        <v>148</v>
      </c>
      <c r="F228" s="3" t="s">
        <v>148</v>
      </c>
    </row>
    <row r="229" spans="1:6" ht="45" customHeight="1" x14ac:dyDescent="0.25">
      <c r="A229" s="3" t="s">
        <v>4094</v>
      </c>
      <c r="B229" s="3" t="s">
        <v>16790</v>
      </c>
      <c r="C229" s="3" t="s">
        <v>165</v>
      </c>
      <c r="D229" s="3" t="s">
        <v>165</v>
      </c>
      <c r="E229" s="3" t="s">
        <v>148</v>
      </c>
      <c r="F229" s="3" t="s">
        <v>148</v>
      </c>
    </row>
    <row r="230" spans="1:6" ht="45" customHeight="1" x14ac:dyDescent="0.25">
      <c r="A230" s="3" t="s">
        <v>4094</v>
      </c>
      <c r="B230" s="3" t="s">
        <v>16791</v>
      </c>
      <c r="C230" s="3" t="s">
        <v>165</v>
      </c>
      <c r="D230" s="3" t="s">
        <v>165</v>
      </c>
      <c r="E230" s="3" t="s">
        <v>148</v>
      </c>
      <c r="F230" s="3" t="s">
        <v>148</v>
      </c>
    </row>
    <row r="231" spans="1:6" ht="45" customHeight="1" x14ac:dyDescent="0.25">
      <c r="A231" s="3" t="s">
        <v>4094</v>
      </c>
      <c r="B231" s="3" t="s">
        <v>16792</v>
      </c>
      <c r="C231" s="3" t="s">
        <v>165</v>
      </c>
      <c r="D231" s="3" t="s">
        <v>165</v>
      </c>
      <c r="E231" s="3" t="s">
        <v>148</v>
      </c>
      <c r="F231" s="3" t="s">
        <v>148</v>
      </c>
    </row>
    <row r="232" spans="1:6" ht="45" customHeight="1" x14ac:dyDescent="0.25">
      <c r="A232" s="3" t="s">
        <v>4094</v>
      </c>
      <c r="B232" s="3" t="s">
        <v>16793</v>
      </c>
      <c r="C232" s="3" t="s">
        <v>165</v>
      </c>
      <c r="D232" s="3" t="s">
        <v>165</v>
      </c>
      <c r="E232" s="3" t="s">
        <v>148</v>
      </c>
      <c r="F232" s="3" t="s">
        <v>148</v>
      </c>
    </row>
    <row r="233" spans="1:6" ht="45" customHeight="1" x14ac:dyDescent="0.25">
      <c r="A233" s="3" t="s">
        <v>4094</v>
      </c>
      <c r="B233" s="3" t="s">
        <v>16794</v>
      </c>
      <c r="C233" s="3" t="s">
        <v>165</v>
      </c>
      <c r="D233" s="3" t="s">
        <v>165</v>
      </c>
      <c r="E233" s="3" t="s">
        <v>148</v>
      </c>
      <c r="F233" s="3" t="s">
        <v>148</v>
      </c>
    </row>
    <row r="234" spans="1:6" ht="45" customHeight="1" x14ac:dyDescent="0.25">
      <c r="A234" s="3" t="s">
        <v>4094</v>
      </c>
      <c r="B234" s="3" t="s">
        <v>16795</v>
      </c>
      <c r="C234" s="3" t="s">
        <v>165</v>
      </c>
      <c r="D234" s="3" t="s">
        <v>165</v>
      </c>
      <c r="E234" s="3" t="s">
        <v>148</v>
      </c>
      <c r="F234" s="3" t="s">
        <v>148</v>
      </c>
    </row>
    <row r="235" spans="1:6" ht="45" customHeight="1" x14ac:dyDescent="0.25">
      <c r="A235" s="3" t="s">
        <v>4094</v>
      </c>
      <c r="B235" s="3" t="s">
        <v>16796</v>
      </c>
      <c r="C235" s="3" t="s">
        <v>165</v>
      </c>
      <c r="D235" s="3" t="s">
        <v>165</v>
      </c>
      <c r="E235" s="3" t="s">
        <v>148</v>
      </c>
      <c r="F235" s="3" t="s">
        <v>148</v>
      </c>
    </row>
    <row r="236" spans="1:6" ht="45" customHeight="1" x14ac:dyDescent="0.25">
      <c r="A236" s="3" t="s">
        <v>4094</v>
      </c>
      <c r="B236" s="3" t="s">
        <v>16797</v>
      </c>
      <c r="C236" s="3" t="s">
        <v>165</v>
      </c>
      <c r="D236" s="3" t="s">
        <v>165</v>
      </c>
      <c r="E236" s="3" t="s">
        <v>148</v>
      </c>
      <c r="F236" s="3" t="s">
        <v>148</v>
      </c>
    </row>
    <row r="237" spans="1:6" ht="45" customHeight="1" x14ac:dyDescent="0.25">
      <c r="A237" s="3" t="s">
        <v>4106</v>
      </c>
      <c r="B237" s="3" t="s">
        <v>16798</v>
      </c>
      <c r="C237" s="3" t="s">
        <v>165</v>
      </c>
      <c r="D237" s="3" t="s">
        <v>165</v>
      </c>
      <c r="E237" s="3" t="s">
        <v>148</v>
      </c>
      <c r="F237" s="3" t="s">
        <v>148</v>
      </c>
    </row>
    <row r="238" spans="1:6" ht="45" customHeight="1" x14ac:dyDescent="0.25">
      <c r="A238" s="3" t="s">
        <v>4106</v>
      </c>
      <c r="B238" s="3" t="s">
        <v>16799</v>
      </c>
      <c r="C238" s="3" t="s">
        <v>165</v>
      </c>
      <c r="D238" s="3" t="s">
        <v>165</v>
      </c>
      <c r="E238" s="3" t="s">
        <v>148</v>
      </c>
      <c r="F238" s="3" t="s">
        <v>148</v>
      </c>
    </row>
    <row r="239" spans="1:6" ht="45" customHeight="1" x14ac:dyDescent="0.25">
      <c r="A239" s="3" t="s">
        <v>4106</v>
      </c>
      <c r="B239" s="3" t="s">
        <v>16800</v>
      </c>
      <c r="C239" s="3" t="s">
        <v>165</v>
      </c>
      <c r="D239" s="3" t="s">
        <v>165</v>
      </c>
      <c r="E239" s="3" t="s">
        <v>148</v>
      </c>
      <c r="F239" s="3" t="s">
        <v>148</v>
      </c>
    </row>
    <row r="240" spans="1:6" ht="45" customHeight="1" x14ac:dyDescent="0.25">
      <c r="A240" s="3" t="s">
        <v>4106</v>
      </c>
      <c r="B240" s="3" t="s">
        <v>16801</v>
      </c>
      <c r="C240" s="3" t="s">
        <v>165</v>
      </c>
      <c r="D240" s="3" t="s">
        <v>165</v>
      </c>
      <c r="E240" s="3" t="s">
        <v>148</v>
      </c>
      <c r="F240" s="3" t="s">
        <v>148</v>
      </c>
    </row>
    <row r="241" spans="1:6" ht="45" customHeight="1" x14ac:dyDescent="0.25">
      <c r="A241" s="3" t="s">
        <v>4106</v>
      </c>
      <c r="B241" s="3" t="s">
        <v>16802</v>
      </c>
      <c r="C241" s="3" t="s">
        <v>165</v>
      </c>
      <c r="D241" s="3" t="s">
        <v>165</v>
      </c>
      <c r="E241" s="3" t="s">
        <v>148</v>
      </c>
      <c r="F241" s="3" t="s">
        <v>148</v>
      </c>
    </row>
    <row r="242" spans="1:6" ht="45" customHeight="1" x14ac:dyDescent="0.25">
      <c r="A242" s="3" t="s">
        <v>4106</v>
      </c>
      <c r="B242" s="3" t="s">
        <v>16803</v>
      </c>
      <c r="C242" s="3" t="s">
        <v>165</v>
      </c>
      <c r="D242" s="3" t="s">
        <v>165</v>
      </c>
      <c r="E242" s="3" t="s">
        <v>148</v>
      </c>
      <c r="F242" s="3" t="s">
        <v>148</v>
      </c>
    </row>
    <row r="243" spans="1:6" ht="45" customHeight="1" x14ac:dyDescent="0.25">
      <c r="A243" s="3" t="s">
        <v>4106</v>
      </c>
      <c r="B243" s="3" t="s">
        <v>16804</v>
      </c>
      <c r="C243" s="3" t="s">
        <v>165</v>
      </c>
      <c r="D243" s="3" t="s">
        <v>165</v>
      </c>
      <c r="E243" s="3" t="s">
        <v>148</v>
      </c>
      <c r="F243" s="3" t="s">
        <v>148</v>
      </c>
    </row>
    <row r="244" spans="1:6" ht="45" customHeight="1" x14ac:dyDescent="0.25">
      <c r="A244" s="3" t="s">
        <v>4106</v>
      </c>
      <c r="B244" s="3" t="s">
        <v>16805</v>
      </c>
      <c r="C244" s="3" t="s">
        <v>165</v>
      </c>
      <c r="D244" s="3" t="s">
        <v>165</v>
      </c>
      <c r="E244" s="3" t="s">
        <v>148</v>
      </c>
      <c r="F244" s="3" t="s">
        <v>148</v>
      </c>
    </row>
    <row r="245" spans="1:6" ht="45" customHeight="1" x14ac:dyDescent="0.25">
      <c r="A245" s="3" t="s">
        <v>4106</v>
      </c>
      <c r="B245" s="3" t="s">
        <v>16806</v>
      </c>
      <c r="C245" s="3" t="s">
        <v>165</v>
      </c>
      <c r="D245" s="3" t="s">
        <v>165</v>
      </c>
      <c r="E245" s="3" t="s">
        <v>148</v>
      </c>
      <c r="F245" s="3" t="s">
        <v>148</v>
      </c>
    </row>
    <row r="246" spans="1:6" ht="45" customHeight="1" x14ac:dyDescent="0.25">
      <c r="A246" s="3" t="s">
        <v>4106</v>
      </c>
      <c r="B246" s="3" t="s">
        <v>16807</v>
      </c>
      <c r="C246" s="3" t="s">
        <v>165</v>
      </c>
      <c r="D246" s="3" t="s">
        <v>165</v>
      </c>
      <c r="E246" s="3" t="s">
        <v>148</v>
      </c>
      <c r="F246" s="3" t="s">
        <v>148</v>
      </c>
    </row>
    <row r="247" spans="1:6" ht="45" customHeight="1" x14ac:dyDescent="0.25">
      <c r="A247" s="3" t="s">
        <v>4106</v>
      </c>
      <c r="B247" s="3" t="s">
        <v>16808</v>
      </c>
      <c r="C247" s="3" t="s">
        <v>165</v>
      </c>
      <c r="D247" s="3" t="s">
        <v>165</v>
      </c>
      <c r="E247" s="3" t="s">
        <v>148</v>
      </c>
      <c r="F247" s="3" t="s">
        <v>148</v>
      </c>
    </row>
    <row r="248" spans="1:6" ht="45" customHeight="1" x14ac:dyDescent="0.25">
      <c r="A248" s="3" t="s">
        <v>4106</v>
      </c>
      <c r="B248" s="3" t="s">
        <v>16809</v>
      </c>
      <c r="C248" s="3" t="s">
        <v>165</v>
      </c>
      <c r="D248" s="3" t="s">
        <v>165</v>
      </c>
      <c r="E248" s="3" t="s">
        <v>148</v>
      </c>
      <c r="F248" s="3" t="s">
        <v>148</v>
      </c>
    </row>
    <row r="249" spans="1:6" ht="45" customHeight="1" x14ac:dyDescent="0.25">
      <c r="A249" s="3" t="s">
        <v>4106</v>
      </c>
      <c r="B249" s="3" t="s">
        <v>16810</v>
      </c>
      <c r="C249" s="3" t="s">
        <v>165</v>
      </c>
      <c r="D249" s="3" t="s">
        <v>165</v>
      </c>
      <c r="E249" s="3" t="s">
        <v>148</v>
      </c>
      <c r="F249" s="3" t="s">
        <v>148</v>
      </c>
    </row>
    <row r="250" spans="1:6" ht="45" customHeight="1" x14ac:dyDescent="0.25">
      <c r="A250" s="3" t="s">
        <v>4106</v>
      </c>
      <c r="B250" s="3" t="s">
        <v>16811</v>
      </c>
      <c r="C250" s="3" t="s">
        <v>165</v>
      </c>
      <c r="D250" s="3" t="s">
        <v>165</v>
      </c>
      <c r="E250" s="3" t="s">
        <v>148</v>
      </c>
      <c r="F250" s="3" t="s">
        <v>148</v>
      </c>
    </row>
    <row r="251" spans="1:6" ht="45" customHeight="1" x14ac:dyDescent="0.25">
      <c r="A251" s="3" t="s">
        <v>4106</v>
      </c>
      <c r="B251" s="3" t="s">
        <v>16812</v>
      </c>
      <c r="C251" s="3" t="s">
        <v>165</v>
      </c>
      <c r="D251" s="3" t="s">
        <v>165</v>
      </c>
      <c r="E251" s="3" t="s">
        <v>148</v>
      </c>
      <c r="F251" s="3" t="s">
        <v>148</v>
      </c>
    </row>
    <row r="252" spans="1:6" ht="45" customHeight="1" x14ac:dyDescent="0.25">
      <c r="A252" s="3" t="s">
        <v>4106</v>
      </c>
      <c r="B252" s="3" t="s">
        <v>16813</v>
      </c>
      <c r="C252" s="3" t="s">
        <v>165</v>
      </c>
      <c r="D252" s="3" t="s">
        <v>165</v>
      </c>
      <c r="E252" s="3" t="s">
        <v>148</v>
      </c>
      <c r="F252" s="3" t="s">
        <v>148</v>
      </c>
    </row>
    <row r="253" spans="1:6" ht="45" customHeight="1" x14ac:dyDescent="0.25">
      <c r="A253" s="3" t="s">
        <v>4116</v>
      </c>
      <c r="B253" s="3" t="s">
        <v>16814</v>
      </c>
      <c r="C253" s="3" t="s">
        <v>165</v>
      </c>
      <c r="D253" s="3" t="s">
        <v>165</v>
      </c>
      <c r="E253" s="3" t="s">
        <v>148</v>
      </c>
      <c r="F253" s="3" t="s">
        <v>148</v>
      </c>
    </row>
    <row r="254" spans="1:6" ht="45" customHeight="1" x14ac:dyDescent="0.25">
      <c r="A254" s="3" t="s">
        <v>4116</v>
      </c>
      <c r="B254" s="3" t="s">
        <v>16815</v>
      </c>
      <c r="C254" s="3" t="s">
        <v>165</v>
      </c>
      <c r="D254" s="3" t="s">
        <v>165</v>
      </c>
      <c r="E254" s="3" t="s">
        <v>148</v>
      </c>
      <c r="F254" s="3" t="s">
        <v>148</v>
      </c>
    </row>
    <row r="255" spans="1:6" ht="45" customHeight="1" x14ac:dyDescent="0.25">
      <c r="A255" s="3" t="s">
        <v>4116</v>
      </c>
      <c r="B255" s="3" t="s">
        <v>16816</v>
      </c>
      <c r="C255" s="3" t="s">
        <v>165</v>
      </c>
      <c r="D255" s="3" t="s">
        <v>165</v>
      </c>
      <c r="E255" s="3" t="s">
        <v>148</v>
      </c>
      <c r="F255" s="3" t="s">
        <v>148</v>
      </c>
    </row>
    <row r="256" spans="1:6" ht="45" customHeight="1" x14ac:dyDescent="0.25">
      <c r="A256" s="3" t="s">
        <v>4116</v>
      </c>
      <c r="B256" s="3" t="s">
        <v>16817</v>
      </c>
      <c r="C256" s="3" t="s">
        <v>165</v>
      </c>
      <c r="D256" s="3" t="s">
        <v>165</v>
      </c>
      <c r="E256" s="3" t="s">
        <v>148</v>
      </c>
      <c r="F256" s="3" t="s">
        <v>148</v>
      </c>
    </row>
    <row r="257" spans="1:6" ht="45" customHeight="1" x14ac:dyDescent="0.25">
      <c r="A257" s="3" t="s">
        <v>4116</v>
      </c>
      <c r="B257" s="3" t="s">
        <v>16818</v>
      </c>
      <c r="C257" s="3" t="s">
        <v>165</v>
      </c>
      <c r="D257" s="3" t="s">
        <v>165</v>
      </c>
      <c r="E257" s="3" t="s">
        <v>148</v>
      </c>
      <c r="F257" s="3" t="s">
        <v>148</v>
      </c>
    </row>
    <row r="258" spans="1:6" ht="45" customHeight="1" x14ac:dyDescent="0.25">
      <c r="A258" s="3" t="s">
        <v>4116</v>
      </c>
      <c r="B258" s="3" t="s">
        <v>16819</v>
      </c>
      <c r="C258" s="3" t="s">
        <v>165</v>
      </c>
      <c r="D258" s="3" t="s">
        <v>165</v>
      </c>
      <c r="E258" s="3" t="s">
        <v>148</v>
      </c>
      <c r="F258" s="3" t="s">
        <v>148</v>
      </c>
    </row>
    <row r="259" spans="1:6" ht="45" customHeight="1" x14ac:dyDescent="0.25">
      <c r="A259" s="3" t="s">
        <v>4116</v>
      </c>
      <c r="B259" s="3" t="s">
        <v>16820</v>
      </c>
      <c r="C259" s="3" t="s">
        <v>165</v>
      </c>
      <c r="D259" s="3" t="s">
        <v>165</v>
      </c>
      <c r="E259" s="3" t="s">
        <v>148</v>
      </c>
      <c r="F259" s="3" t="s">
        <v>148</v>
      </c>
    </row>
    <row r="260" spans="1:6" ht="45" customHeight="1" x14ac:dyDescent="0.25">
      <c r="A260" s="3" t="s">
        <v>4116</v>
      </c>
      <c r="B260" s="3" t="s">
        <v>16821</v>
      </c>
      <c r="C260" s="3" t="s">
        <v>165</v>
      </c>
      <c r="D260" s="3" t="s">
        <v>165</v>
      </c>
      <c r="E260" s="3" t="s">
        <v>148</v>
      </c>
      <c r="F260" s="3" t="s">
        <v>148</v>
      </c>
    </row>
    <row r="261" spans="1:6" ht="45" customHeight="1" x14ac:dyDescent="0.25">
      <c r="A261" s="3" t="s">
        <v>4116</v>
      </c>
      <c r="B261" s="3" t="s">
        <v>16822</v>
      </c>
      <c r="C261" s="3" t="s">
        <v>165</v>
      </c>
      <c r="D261" s="3" t="s">
        <v>165</v>
      </c>
      <c r="E261" s="3" t="s">
        <v>148</v>
      </c>
      <c r="F261" s="3" t="s">
        <v>148</v>
      </c>
    </row>
    <row r="262" spans="1:6" ht="45" customHeight="1" x14ac:dyDescent="0.25">
      <c r="A262" s="3" t="s">
        <v>4116</v>
      </c>
      <c r="B262" s="3" t="s">
        <v>16823</v>
      </c>
      <c r="C262" s="3" t="s">
        <v>165</v>
      </c>
      <c r="D262" s="3" t="s">
        <v>165</v>
      </c>
      <c r="E262" s="3" t="s">
        <v>148</v>
      </c>
      <c r="F262" s="3" t="s">
        <v>148</v>
      </c>
    </row>
    <row r="263" spans="1:6" ht="45" customHeight="1" x14ac:dyDescent="0.25">
      <c r="A263" s="3" t="s">
        <v>4116</v>
      </c>
      <c r="B263" s="3" t="s">
        <v>16824</v>
      </c>
      <c r="C263" s="3" t="s">
        <v>165</v>
      </c>
      <c r="D263" s="3" t="s">
        <v>165</v>
      </c>
      <c r="E263" s="3" t="s">
        <v>148</v>
      </c>
      <c r="F263" s="3" t="s">
        <v>148</v>
      </c>
    </row>
    <row r="264" spans="1:6" ht="45" customHeight="1" x14ac:dyDescent="0.25">
      <c r="A264" s="3" t="s">
        <v>4116</v>
      </c>
      <c r="B264" s="3" t="s">
        <v>16825</v>
      </c>
      <c r="C264" s="3" t="s">
        <v>165</v>
      </c>
      <c r="D264" s="3" t="s">
        <v>165</v>
      </c>
      <c r="E264" s="3" t="s">
        <v>148</v>
      </c>
      <c r="F264" s="3" t="s">
        <v>148</v>
      </c>
    </row>
    <row r="265" spans="1:6" ht="45" customHeight="1" x14ac:dyDescent="0.25">
      <c r="A265" s="3" t="s">
        <v>4116</v>
      </c>
      <c r="B265" s="3" t="s">
        <v>16826</v>
      </c>
      <c r="C265" s="3" t="s">
        <v>165</v>
      </c>
      <c r="D265" s="3" t="s">
        <v>165</v>
      </c>
      <c r="E265" s="3" t="s">
        <v>148</v>
      </c>
      <c r="F265" s="3" t="s">
        <v>148</v>
      </c>
    </row>
    <row r="266" spans="1:6" ht="45" customHeight="1" x14ac:dyDescent="0.25">
      <c r="A266" s="3" t="s">
        <v>4116</v>
      </c>
      <c r="B266" s="3" t="s">
        <v>16827</v>
      </c>
      <c r="C266" s="3" t="s">
        <v>165</v>
      </c>
      <c r="D266" s="3" t="s">
        <v>165</v>
      </c>
      <c r="E266" s="3" t="s">
        <v>148</v>
      </c>
      <c r="F266" s="3" t="s">
        <v>148</v>
      </c>
    </row>
    <row r="267" spans="1:6" ht="45" customHeight="1" x14ac:dyDescent="0.25">
      <c r="A267" s="3" t="s">
        <v>4116</v>
      </c>
      <c r="B267" s="3" t="s">
        <v>16828</v>
      </c>
      <c r="C267" s="3" t="s">
        <v>165</v>
      </c>
      <c r="D267" s="3" t="s">
        <v>165</v>
      </c>
      <c r="E267" s="3" t="s">
        <v>148</v>
      </c>
      <c r="F267" s="3" t="s">
        <v>148</v>
      </c>
    </row>
    <row r="268" spans="1:6" ht="45" customHeight="1" x14ac:dyDescent="0.25">
      <c r="A268" s="3" t="s">
        <v>4116</v>
      </c>
      <c r="B268" s="3" t="s">
        <v>16829</v>
      </c>
      <c r="C268" s="3" t="s">
        <v>165</v>
      </c>
      <c r="D268" s="3" t="s">
        <v>165</v>
      </c>
      <c r="E268" s="3" t="s">
        <v>148</v>
      </c>
      <c r="F268" s="3" t="s">
        <v>148</v>
      </c>
    </row>
    <row r="269" spans="1:6" ht="45" customHeight="1" x14ac:dyDescent="0.25">
      <c r="A269" s="3" t="s">
        <v>4126</v>
      </c>
      <c r="B269" s="3" t="s">
        <v>16830</v>
      </c>
      <c r="C269" s="3" t="s">
        <v>165</v>
      </c>
      <c r="D269" s="3" t="s">
        <v>165</v>
      </c>
      <c r="E269" s="3" t="s">
        <v>148</v>
      </c>
      <c r="F269" s="3" t="s">
        <v>148</v>
      </c>
    </row>
    <row r="270" spans="1:6" ht="45" customHeight="1" x14ac:dyDescent="0.25">
      <c r="A270" s="3" t="s">
        <v>4126</v>
      </c>
      <c r="B270" s="3" t="s">
        <v>16831</v>
      </c>
      <c r="C270" s="3" t="s">
        <v>165</v>
      </c>
      <c r="D270" s="3" t="s">
        <v>165</v>
      </c>
      <c r="E270" s="3" t="s">
        <v>148</v>
      </c>
      <c r="F270" s="3" t="s">
        <v>148</v>
      </c>
    </row>
    <row r="271" spans="1:6" ht="45" customHeight="1" x14ac:dyDescent="0.25">
      <c r="A271" s="3" t="s">
        <v>4126</v>
      </c>
      <c r="B271" s="3" t="s">
        <v>16832</v>
      </c>
      <c r="C271" s="3" t="s">
        <v>165</v>
      </c>
      <c r="D271" s="3" t="s">
        <v>165</v>
      </c>
      <c r="E271" s="3" t="s">
        <v>148</v>
      </c>
      <c r="F271" s="3" t="s">
        <v>148</v>
      </c>
    </row>
    <row r="272" spans="1:6" ht="45" customHeight="1" x14ac:dyDescent="0.25">
      <c r="A272" s="3" t="s">
        <v>4126</v>
      </c>
      <c r="B272" s="3" t="s">
        <v>16833</v>
      </c>
      <c r="C272" s="3" t="s">
        <v>165</v>
      </c>
      <c r="D272" s="3" t="s">
        <v>165</v>
      </c>
      <c r="E272" s="3" t="s">
        <v>148</v>
      </c>
      <c r="F272" s="3" t="s">
        <v>148</v>
      </c>
    </row>
    <row r="273" spans="1:6" ht="45" customHeight="1" x14ac:dyDescent="0.25">
      <c r="A273" s="3" t="s">
        <v>4126</v>
      </c>
      <c r="B273" s="3" t="s">
        <v>16834</v>
      </c>
      <c r="C273" s="3" t="s">
        <v>165</v>
      </c>
      <c r="D273" s="3" t="s">
        <v>165</v>
      </c>
      <c r="E273" s="3" t="s">
        <v>148</v>
      </c>
      <c r="F273" s="3" t="s">
        <v>148</v>
      </c>
    </row>
    <row r="274" spans="1:6" ht="45" customHeight="1" x14ac:dyDescent="0.25">
      <c r="A274" s="3" t="s">
        <v>4126</v>
      </c>
      <c r="B274" s="3" t="s">
        <v>16835</v>
      </c>
      <c r="C274" s="3" t="s">
        <v>165</v>
      </c>
      <c r="D274" s="3" t="s">
        <v>165</v>
      </c>
      <c r="E274" s="3" t="s">
        <v>148</v>
      </c>
      <c r="F274" s="3" t="s">
        <v>148</v>
      </c>
    </row>
    <row r="275" spans="1:6" ht="45" customHeight="1" x14ac:dyDescent="0.25">
      <c r="A275" s="3" t="s">
        <v>4126</v>
      </c>
      <c r="B275" s="3" t="s">
        <v>16836</v>
      </c>
      <c r="C275" s="3" t="s">
        <v>165</v>
      </c>
      <c r="D275" s="3" t="s">
        <v>165</v>
      </c>
      <c r="E275" s="3" t="s">
        <v>148</v>
      </c>
      <c r="F275" s="3" t="s">
        <v>148</v>
      </c>
    </row>
    <row r="276" spans="1:6" ht="45" customHeight="1" x14ac:dyDescent="0.25">
      <c r="A276" s="3" t="s">
        <v>4126</v>
      </c>
      <c r="B276" s="3" t="s">
        <v>16837</v>
      </c>
      <c r="C276" s="3" t="s">
        <v>165</v>
      </c>
      <c r="D276" s="3" t="s">
        <v>165</v>
      </c>
      <c r="E276" s="3" t="s">
        <v>148</v>
      </c>
      <c r="F276" s="3" t="s">
        <v>148</v>
      </c>
    </row>
    <row r="277" spans="1:6" ht="45" customHeight="1" x14ac:dyDescent="0.25">
      <c r="A277" s="3" t="s">
        <v>4126</v>
      </c>
      <c r="B277" s="3" t="s">
        <v>16838</v>
      </c>
      <c r="C277" s="3" t="s">
        <v>165</v>
      </c>
      <c r="D277" s="3" t="s">
        <v>165</v>
      </c>
      <c r="E277" s="3" t="s">
        <v>148</v>
      </c>
      <c r="F277" s="3" t="s">
        <v>148</v>
      </c>
    </row>
    <row r="278" spans="1:6" ht="45" customHeight="1" x14ac:dyDescent="0.25">
      <c r="A278" s="3" t="s">
        <v>4126</v>
      </c>
      <c r="B278" s="3" t="s">
        <v>16839</v>
      </c>
      <c r="C278" s="3" t="s">
        <v>165</v>
      </c>
      <c r="D278" s="3" t="s">
        <v>165</v>
      </c>
      <c r="E278" s="3" t="s">
        <v>148</v>
      </c>
      <c r="F278" s="3" t="s">
        <v>148</v>
      </c>
    </row>
    <row r="279" spans="1:6" ht="45" customHeight="1" x14ac:dyDescent="0.25">
      <c r="A279" s="3" t="s">
        <v>4126</v>
      </c>
      <c r="B279" s="3" t="s">
        <v>16840</v>
      </c>
      <c r="C279" s="3" t="s">
        <v>165</v>
      </c>
      <c r="D279" s="3" t="s">
        <v>165</v>
      </c>
      <c r="E279" s="3" t="s">
        <v>148</v>
      </c>
      <c r="F279" s="3" t="s">
        <v>148</v>
      </c>
    </row>
    <row r="280" spans="1:6" ht="45" customHeight="1" x14ac:dyDescent="0.25">
      <c r="A280" s="3" t="s">
        <v>4126</v>
      </c>
      <c r="B280" s="3" t="s">
        <v>16841</v>
      </c>
      <c r="C280" s="3" t="s">
        <v>165</v>
      </c>
      <c r="D280" s="3" t="s">
        <v>165</v>
      </c>
      <c r="E280" s="3" t="s">
        <v>148</v>
      </c>
      <c r="F280" s="3" t="s">
        <v>148</v>
      </c>
    </row>
    <row r="281" spans="1:6" ht="45" customHeight="1" x14ac:dyDescent="0.25">
      <c r="A281" s="3" t="s">
        <v>4126</v>
      </c>
      <c r="B281" s="3" t="s">
        <v>16842</v>
      </c>
      <c r="C281" s="3" t="s">
        <v>165</v>
      </c>
      <c r="D281" s="3" t="s">
        <v>165</v>
      </c>
      <c r="E281" s="3" t="s">
        <v>148</v>
      </c>
      <c r="F281" s="3" t="s">
        <v>148</v>
      </c>
    </row>
    <row r="282" spans="1:6" ht="45" customHeight="1" x14ac:dyDescent="0.25">
      <c r="A282" s="3" t="s">
        <v>4126</v>
      </c>
      <c r="B282" s="3" t="s">
        <v>16843</v>
      </c>
      <c r="C282" s="3" t="s">
        <v>165</v>
      </c>
      <c r="D282" s="3" t="s">
        <v>165</v>
      </c>
      <c r="E282" s="3" t="s">
        <v>148</v>
      </c>
      <c r="F282" s="3" t="s">
        <v>148</v>
      </c>
    </row>
    <row r="283" spans="1:6" ht="45" customHeight="1" x14ac:dyDescent="0.25">
      <c r="A283" s="3" t="s">
        <v>4126</v>
      </c>
      <c r="B283" s="3" t="s">
        <v>16844</v>
      </c>
      <c r="C283" s="3" t="s">
        <v>165</v>
      </c>
      <c r="D283" s="3" t="s">
        <v>165</v>
      </c>
      <c r="E283" s="3" t="s">
        <v>148</v>
      </c>
      <c r="F283" s="3" t="s">
        <v>148</v>
      </c>
    </row>
    <row r="284" spans="1:6" ht="45" customHeight="1" x14ac:dyDescent="0.25">
      <c r="A284" s="3" t="s">
        <v>4126</v>
      </c>
      <c r="B284" s="3" t="s">
        <v>16845</v>
      </c>
      <c r="C284" s="3" t="s">
        <v>165</v>
      </c>
      <c r="D284" s="3" t="s">
        <v>165</v>
      </c>
      <c r="E284" s="3" t="s">
        <v>148</v>
      </c>
      <c r="F284" s="3" t="s">
        <v>148</v>
      </c>
    </row>
    <row r="285" spans="1:6" ht="45" customHeight="1" x14ac:dyDescent="0.25">
      <c r="A285" s="3" t="s">
        <v>4136</v>
      </c>
      <c r="B285" s="3" t="s">
        <v>16846</v>
      </c>
      <c r="C285" s="3" t="s">
        <v>165</v>
      </c>
      <c r="D285" s="3" t="s">
        <v>165</v>
      </c>
      <c r="E285" s="3" t="s">
        <v>148</v>
      </c>
      <c r="F285" s="3" t="s">
        <v>148</v>
      </c>
    </row>
    <row r="286" spans="1:6" ht="45" customHeight="1" x14ac:dyDescent="0.25">
      <c r="A286" s="3" t="s">
        <v>4136</v>
      </c>
      <c r="B286" s="3" t="s">
        <v>16847</v>
      </c>
      <c r="C286" s="3" t="s">
        <v>165</v>
      </c>
      <c r="D286" s="3" t="s">
        <v>165</v>
      </c>
      <c r="E286" s="3" t="s">
        <v>148</v>
      </c>
      <c r="F286" s="3" t="s">
        <v>148</v>
      </c>
    </row>
    <row r="287" spans="1:6" ht="45" customHeight="1" x14ac:dyDescent="0.25">
      <c r="A287" s="3" t="s">
        <v>4136</v>
      </c>
      <c r="B287" s="3" t="s">
        <v>16848</v>
      </c>
      <c r="C287" s="3" t="s">
        <v>165</v>
      </c>
      <c r="D287" s="3" t="s">
        <v>165</v>
      </c>
      <c r="E287" s="3" t="s">
        <v>148</v>
      </c>
      <c r="F287" s="3" t="s">
        <v>148</v>
      </c>
    </row>
    <row r="288" spans="1:6" ht="45" customHeight="1" x14ac:dyDescent="0.25">
      <c r="A288" s="3" t="s">
        <v>4136</v>
      </c>
      <c r="B288" s="3" t="s">
        <v>16849</v>
      </c>
      <c r="C288" s="3" t="s">
        <v>165</v>
      </c>
      <c r="D288" s="3" t="s">
        <v>165</v>
      </c>
      <c r="E288" s="3" t="s">
        <v>148</v>
      </c>
      <c r="F288" s="3" t="s">
        <v>148</v>
      </c>
    </row>
    <row r="289" spans="1:6" ht="45" customHeight="1" x14ac:dyDescent="0.25">
      <c r="A289" s="3" t="s">
        <v>4136</v>
      </c>
      <c r="B289" s="3" t="s">
        <v>16850</v>
      </c>
      <c r="C289" s="3" t="s">
        <v>165</v>
      </c>
      <c r="D289" s="3" t="s">
        <v>165</v>
      </c>
      <c r="E289" s="3" t="s">
        <v>148</v>
      </c>
      <c r="F289" s="3" t="s">
        <v>148</v>
      </c>
    </row>
    <row r="290" spans="1:6" ht="45" customHeight="1" x14ac:dyDescent="0.25">
      <c r="A290" s="3" t="s">
        <v>4136</v>
      </c>
      <c r="B290" s="3" t="s">
        <v>16851</v>
      </c>
      <c r="C290" s="3" t="s">
        <v>165</v>
      </c>
      <c r="D290" s="3" t="s">
        <v>165</v>
      </c>
      <c r="E290" s="3" t="s">
        <v>148</v>
      </c>
      <c r="F290" s="3" t="s">
        <v>148</v>
      </c>
    </row>
    <row r="291" spans="1:6" ht="45" customHeight="1" x14ac:dyDescent="0.25">
      <c r="A291" s="3" t="s">
        <v>4136</v>
      </c>
      <c r="B291" s="3" t="s">
        <v>16852</v>
      </c>
      <c r="C291" s="3" t="s">
        <v>165</v>
      </c>
      <c r="D291" s="3" t="s">
        <v>165</v>
      </c>
      <c r="E291" s="3" t="s">
        <v>148</v>
      </c>
      <c r="F291" s="3" t="s">
        <v>148</v>
      </c>
    </row>
    <row r="292" spans="1:6" ht="45" customHeight="1" x14ac:dyDescent="0.25">
      <c r="A292" s="3" t="s">
        <v>4136</v>
      </c>
      <c r="B292" s="3" t="s">
        <v>16853</v>
      </c>
      <c r="C292" s="3" t="s">
        <v>165</v>
      </c>
      <c r="D292" s="3" t="s">
        <v>165</v>
      </c>
      <c r="E292" s="3" t="s">
        <v>148</v>
      </c>
      <c r="F292" s="3" t="s">
        <v>148</v>
      </c>
    </row>
    <row r="293" spans="1:6" ht="45" customHeight="1" x14ac:dyDescent="0.25">
      <c r="A293" s="3" t="s">
        <v>4136</v>
      </c>
      <c r="B293" s="3" t="s">
        <v>16854</v>
      </c>
      <c r="C293" s="3" t="s">
        <v>165</v>
      </c>
      <c r="D293" s="3" t="s">
        <v>165</v>
      </c>
      <c r="E293" s="3" t="s">
        <v>148</v>
      </c>
      <c r="F293" s="3" t="s">
        <v>148</v>
      </c>
    </row>
    <row r="294" spans="1:6" ht="45" customHeight="1" x14ac:dyDescent="0.25">
      <c r="A294" s="3" t="s">
        <v>4136</v>
      </c>
      <c r="B294" s="3" t="s">
        <v>16855</v>
      </c>
      <c r="C294" s="3" t="s">
        <v>165</v>
      </c>
      <c r="D294" s="3" t="s">
        <v>165</v>
      </c>
      <c r="E294" s="3" t="s">
        <v>148</v>
      </c>
      <c r="F294" s="3" t="s">
        <v>148</v>
      </c>
    </row>
    <row r="295" spans="1:6" ht="45" customHeight="1" x14ac:dyDescent="0.25">
      <c r="A295" s="3" t="s">
        <v>4136</v>
      </c>
      <c r="B295" s="3" t="s">
        <v>16856</v>
      </c>
      <c r="C295" s="3" t="s">
        <v>165</v>
      </c>
      <c r="D295" s="3" t="s">
        <v>165</v>
      </c>
      <c r="E295" s="3" t="s">
        <v>148</v>
      </c>
      <c r="F295" s="3" t="s">
        <v>148</v>
      </c>
    </row>
    <row r="296" spans="1:6" ht="45" customHeight="1" x14ac:dyDescent="0.25">
      <c r="A296" s="3" t="s">
        <v>4136</v>
      </c>
      <c r="B296" s="3" t="s">
        <v>16857</v>
      </c>
      <c r="C296" s="3" t="s">
        <v>165</v>
      </c>
      <c r="D296" s="3" t="s">
        <v>165</v>
      </c>
      <c r="E296" s="3" t="s">
        <v>148</v>
      </c>
      <c r="F296" s="3" t="s">
        <v>148</v>
      </c>
    </row>
    <row r="297" spans="1:6" ht="45" customHeight="1" x14ac:dyDescent="0.25">
      <c r="A297" s="3" t="s">
        <v>4136</v>
      </c>
      <c r="B297" s="3" t="s">
        <v>16858</v>
      </c>
      <c r="C297" s="3" t="s">
        <v>165</v>
      </c>
      <c r="D297" s="3" t="s">
        <v>165</v>
      </c>
      <c r="E297" s="3" t="s">
        <v>148</v>
      </c>
      <c r="F297" s="3" t="s">
        <v>148</v>
      </c>
    </row>
    <row r="298" spans="1:6" ht="45" customHeight="1" x14ac:dyDescent="0.25">
      <c r="A298" s="3" t="s">
        <v>4136</v>
      </c>
      <c r="B298" s="3" t="s">
        <v>16859</v>
      </c>
      <c r="C298" s="3" t="s">
        <v>165</v>
      </c>
      <c r="D298" s="3" t="s">
        <v>165</v>
      </c>
      <c r="E298" s="3" t="s">
        <v>148</v>
      </c>
      <c r="F298" s="3" t="s">
        <v>148</v>
      </c>
    </row>
    <row r="299" spans="1:6" ht="45" customHeight="1" x14ac:dyDescent="0.25">
      <c r="A299" s="3" t="s">
        <v>4136</v>
      </c>
      <c r="B299" s="3" t="s">
        <v>16860</v>
      </c>
      <c r="C299" s="3" t="s">
        <v>165</v>
      </c>
      <c r="D299" s="3" t="s">
        <v>165</v>
      </c>
      <c r="E299" s="3" t="s">
        <v>148</v>
      </c>
      <c r="F299" s="3" t="s">
        <v>148</v>
      </c>
    </row>
    <row r="300" spans="1:6" ht="45" customHeight="1" x14ac:dyDescent="0.25">
      <c r="A300" s="3" t="s">
        <v>4136</v>
      </c>
      <c r="B300" s="3" t="s">
        <v>16861</v>
      </c>
      <c r="C300" s="3" t="s">
        <v>165</v>
      </c>
      <c r="D300" s="3" t="s">
        <v>165</v>
      </c>
      <c r="E300" s="3" t="s">
        <v>148</v>
      </c>
      <c r="F300" s="3" t="s">
        <v>148</v>
      </c>
    </row>
    <row r="301" spans="1:6" ht="45" customHeight="1" x14ac:dyDescent="0.25">
      <c r="A301" s="3" t="s">
        <v>4146</v>
      </c>
      <c r="B301" s="3" t="s">
        <v>16862</v>
      </c>
      <c r="C301" s="3" t="s">
        <v>165</v>
      </c>
      <c r="D301" s="3" t="s">
        <v>165</v>
      </c>
      <c r="E301" s="3" t="s">
        <v>148</v>
      </c>
      <c r="F301" s="3" t="s">
        <v>148</v>
      </c>
    </row>
    <row r="302" spans="1:6" ht="45" customHeight="1" x14ac:dyDescent="0.25">
      <c r="A302" s="3" t="s">
        <v>4146</v>
      </c>
      <c r="B302" s="3" t="s">
        <v>16863</v>
      </c>
      <c r="C302" s="3" t="s">
        <v>165</v>
      </c>
      <c r="D302" s="3" t="s">
        <v>165</v>
      </c>
      <c r="E302" s="3" t="s">
        <v>148</v>
      </c>
      <c r="F302" s="3" t="s">
        <v>148</v>
      </c>
    </row>
    <row r="303" spans="1:6" ht="45" customHeight="1" x14ac:dyDescent="0.25">
      <c r="A303" s="3" t="s">
        <v>4146</v>
      </c>
      <c r="B303" s="3" t="s">
        <v>16864</v>
      </c>
      <c r="C303" s="3" t="s">
        <v>165</v>
      </c>
      <c r="D303" s="3" t="s">
        <v>165</v>
      </c>
      <c r="E303" s="3" t="s">
        <v>148</v>
      </c>
      <c r="F303" s="3" t="s">
        <v>148</v>
      </c>
    </row>
    <row r="304" spans="1:6" ht="45" customHeight="1" x14ac:dyDescent="0.25">
      <c r="A304" s="3" t="s">
        <v>4146</v>
      </c>
      <c r="B304" s="3" t="s">
        <v>16865</v>
      </c>
      <c r="C304" s="3" t="s">
        <v>165</v>
      </c>
      <c r="D304" s="3" t="s">
        <v>165</v>
      </c>
      <c r="E304" s="3" t="s">
        <v>148</v>
      </c>
      <c r="F304" s="3" t="s">
        <v>148</v>
      </c>
    </row>
    <row r="305" spans="1:6" ht="45" customHeight="1" x14ac:dyDescent="0.25">
      <c r="A305" s="3" t="s">
        <v>4146</v>
      </c>
      <c r="B305" s="3" t="s">
        <v>16866</v>
      </c>
      <c r="C305" s="3" t="s">
        <v>165</v>
      </c>
      <c r="D305" s="3" t="s">
        <v>165</v>
      </c>
      <c r="E305" s="3" t="s">
        <v>148</v>
      </c>
      <c r="F305" s="3" t="s">
        <v>148</v>
      </c>
    </row>
    <row r="306" spans="1:6" ht="45" customHeight="1" x14ac:dyDescent="0.25">
      <c r="A306" s="3" t="s">
        <v>4146</v>
      </c>
      <c r="B306" s="3" t="s">
        <v>16867</v>
      </c>
      <c r="C306" s="3" t="s">
        <v>165</v>
      </c>
      <c r="D306" s="3" t="s">
        <v>165</v>
      </c>
      <c r="E306" s="3" t="s">
        <v>148</v>
      </c>
      <c r="F306" s="3" t="s">
        <v>148</v>
      </c>
    </row>
    <row r="307" spans="1:6" ht="45" customHeight="1" x14ac:dyDescent="0.25">
      <c r="A307" s="3" t="s">
        <v>4146</v>
      </c>
      <c r="B307" s="3" t="s">
        <v>16868</v>
      </c>
      <c r="C307" s="3" t="s">
        <v>165</v>
      </c>
      <c r="D307" s="3" t="s">
        <v>165</v>
      </c>
      <c r="E307" s="3" t="s">
        <v>148</v>
      </c>
      <c r="F307" s="3" t="s">
        <v>148</v>
      </c>
    </row>
    <row r="308" spans="1:6" ht="45" customHeight="1" x14ac:dyDescent="0.25">
      <c r="A308" s="3" t="s">
        <v>4146</v>
      </c>
      <c r="B308" s="3" t="s">
        <v>16869</v>
      </c>
      <c r="C308" s="3" t="s">
        <v>165</v>
      </c>
      <c r="D308" s="3" t="s">
        <v>165</v>
      </c>
      <c r="E308" s="3" t="s">
        <v>148</v>
      </c>
      <c r="F308" s="3" t="s">
        <v>148</v>
      </c>
    </row>
    <row r="309" spans="1:6" ht="45" customHeight="1" x14ac:dyDescent="0.25">
      <c r="A309" s="3" t="s">
        <v>4146</v>
      </c>
      <c r="B309" s="3" t="s">
        <v>16870</v>
      </c>
      <c r="C309" s="3" t="s">
        <v>165</v>
      </c>
      <c r="D309" s="3" t="s">
        <v>165</v>
      </c>
      <c r="E309" s="3" t="s">
        <v>148</v>
      </c>
      <c r="F309" s="3" t="s">
        <v>148</v>
      </c>
    </row>
    <row r="310" spans="1:6" ht="45" customHeight="1" x14ac:dyDescent="0.25">
      <c r="A310" s="3" t="s">
        <v>4146</v>
      </c>
      <c r="B310" s="3" t="s">
        <v>16871</v>
      </c>
      <c r="C310" s="3" t="s">
        <v>165</v>
      </c>
      <c r="D310" s="3" t="s">
        <v>165</v>
      </c>
      <c r="E310" s="3" t="s">
        <v>148</v>
      </c>
      <c r="F310" s="3" t="s">
        <v>148</v>
      </c>
    </row>
    <row r="311" spans="1:6" ht="45" customHeight="1" x14ac:dyDescent="0.25">
      <c r="A311" s="3" t="s">
        <v>4146</v>
      </c>
      <c r="B311" s="3" t="s">
        <v>16872</v>
      </c>
      <c r="C311" s="3" t="s">
        <v>165</v>
      </c>
      <c r="D311" s="3" t="s">
        <v>165</v>
      </c>
      <c r="E311" s="3" t="s">
        <v>148</v>
      </c>
      <c r="F311" s="3" t="s">
        <v>148</v>
      </c>
    </row>
    <row r="312" spans="1:6" ht="45" customHeight="1" x14ac:dyDescent="0.25">
      <c r="A312" s="3" t="s">
        <v>4146</v>
      </c>
      <c r="B312" s="3" t="s">
        <v>16873</v>
      </c>
      <c r="C312" s="3" t="s">
        <v>165</v>
      </c>
      <c r="D312" s="3" t="s">
        <v>165</v>
      </c>
      <c r="E312" s="3" t="s">
        <v>148</v>
      </c>
      <c r="F312" s="3" t="s">
        <v>148</v>
      </c>
    </row>
    <row r="313" spans="1:6" ht="45" customHeight="1" x14ac:dyDescent="0.25">
      <c r="A313" s="3" t="s">
        <v>4146</v>
      </c>
      <c r="B313" s="3" t="s">
        <v>16874</v>
      </c>
      <c r="C313" s="3" t="s">
        <v>165</v>
      </c>
      <c r="D313" s="3" t="s">
        <v>165</v>
      </c>
      <c r="E313" s="3" t="s">
        <v>148</v>
      </c>
      <c r="F313" s="3" t="s">
        <v>148</v>
      </c>
    </row>
    <row r="314" spans="1:6" ht="45" customHeight="1" x14ac:dyDescent="0.25">
      <c r="A314" s="3" t="s">
        <v>4146</v>
      </c>
      <c r="B314" s="3" t="s">
        <v>16875</v>
      </c>
      <c r="C314" s="3" t="s">
        <v>165</v>
      </c>
      <c r="D314" s="3" t="s">
        <v>165</v>
      </c>
      <c r="E314" s="3" t="s">
        <v>148</v>
      </c>
      <c r="F314" s="3" t="s">
        <v>148</v>
      </c>
    </row>
    <row r="315" spans="1:6" ht="45" customHeight="1" x14ac:dyDescent="0.25">
      <c r="A315" s="3" t="s">
        <v>4146</v>
      </c>
      <c r="B315" s="3" t="s">
        <v>16876</v>
      </c>
      <c r="C315" s="3" t="s">
        <v>165</v>
      </c>
      <c r="D315" s="3" t="s">
        <v>165</v>
      </c>
      <c r="E315" s="3" t="s">
        <v>148</v>
      </c>
      <c r="F315" s="3" t="s">
        <v>148</v>
      </c>
    </row>
    <row r="316" spans="1:6" ht="45" customHeight="1" x14ac:dyDescent="0.25">
      <c r="A316" s="3" t="s">
        <v>4146</v>
      </c>
      <c r="B316" s="3" t="s">
        <v>16877</v>
      </c>
      <c r="C316" s="3" t="s">
        <v>165</v>
      </c>
      <c r="D316" s="3" t="s">
        <v>165</v>
      </c>
      <c r="E316" s="3" t="s">
        <v>148</v>
      </c>
      <c r="F316" s="3" t="s">
        <v>148</v>
      </c>
    </row>
    <row r="317" spans="1:6" ht="45" customHeight="1" x14ac:dyDescent="0.25">
      <c r="A317" s="3" t="s">
        <v>4156</v>
      </c>
      <c r="B317" s="3" t="s">
        <v>16878</v>
      </c>
      <c r="C317" s="3" t="s">
        <v>165</v>
      </c>
      <c r="D317" s="3" t="s">
        <v>165</v>
      </c>
      <c r="E317" s="3" t="s">
        <v>148</v>
      </c>
      <c r="F317" s="3" t="s">
        <v>148</v>
      </c>
    </row>
    <row r="318" spans="1:6" ht="45" customHeight="1" x14ac:dyDescent="0.25">
      <c r="A318" s="3" t="s">
        <v>4156</v>
      </c>
      <c r="B318" s="3" t="s">
        <v>16879</v>
      </c>
      <c r="C318" s="3" t="s">
        <v>165</v>
      </c>
      <c r="D318" s="3" t="s">
        <v>165</v>
      </c>
      <c r="E318" s="3" t="s">
        <v>148</v>
      </c>
      <c r="F318" s="3" t="s">
        <v>148</v>
      </c>
    </row>
    <row r="319" spans="1:6" ht="45" customHeight="1" x14ac:dyDescent="0.25">
      <c r="A319" s="3" t="s">
        <v>4156</v>
      </c>
      <c r="B319" s="3" t="s">
        <v>16880</v>
      </c>
      <c r="C319" s="3" t="s">
        <v>165</v>
      </c>
      <c r="D319" s="3" t="s">
        <v>165</v>
      </c>
      <c r="E319" s="3" t="s">
        <v>148</v>
      </c>
      <c r="F319" s="3" t="s">
        <v>148</v>
      </c>
    </row>
    <row r="320" spans="1:6" ht="45" customHeight="1" x14ac:dyDescent="0.25">
      <c r="A320" s="3" t="s">
        <v>4156</v>
      </c>
      <c r="B320" s="3" t="s">
        <v>16881</v>
      </c>
      <c r="C320" s="3" t="s">
        <v>165</v>
      </c>
      <c r="D320" s="3" t="s">
        <v>165</v>
      </c>
      <c r="E320" s="3" t="s">
        <v>148</v>
      </c>
      <c r="F320" s="3" t="s">
        <v>148</v>
      </c>
    </row>
    <row r="321" spans="1:6" ht="45" customHeight="1" x14ac:dyDescent="0.25">
      <c r="A321" s="3" t="s">
        <v>4156</v>
      </c>
      <c r="B321" s="3" t="s">
        <v>16882</v>
      </c>
      <c r="C321" s="3" t="s">
        <v>165</v>
      </c>
      <c r="D321" s="3" t="s">
        <v>165</v>
      </c>
      <c r="E321" s="3" t="s">
        <v>148</v>
      </c>
      <c r="F321" s="3" t="s">
        <v>148</v>
      </c>
    </row>
    <row r="322" spans="1:6" ht="45" customHeight="1" x14ac:dyDescent="0.25">
      <c r="A322" s="3" t="s">
        <v>4156</v>
      </c>
      <c r="B322" s="3" t="s">
        <v>16883</v>
      </c>
      <c r="C322" s="3" t="s">
        <v>165</v>
      </c>
      <c r="D322" s="3" t="s">
        <v>165</v>
      </c>
      <c r="E322" s="3" t="s">
        <v>148</v>
      </c>
      <c r="F322" s="3" t="s">
        <v>148</v>
      </c>
    </row>
    <row r="323" spans="1:6" ht="45" customHeight="1" x14ac:dyDescent="0.25">
      <c r="A323" s="3" t="s">
        <v>4156</v>
      </c>
      <c r="B323" s="3" t="s">
        <v>16884</v>
      </c>
      <c r="C323" s="3" t="s">
        <v>165</v>
      </c>
      <c r="D323" s="3" t="s">
        <v>165</v>
      </c>
      <c r="E323" s="3" t="s">
        <v>148</v>
      </c>
      <c r="F323" s="3" t="s">
        <v>148</v>
      </c>
    </row>
    <row r="324" spans="1:6" ht="45" customHeight="1" x14ac:dyDescent="0.25">
      <c r="A324" s="3" t="s">
        <v>4156</v>
      </c>
      <c r="B324" s="3" t="s">
        <v>16885</v>
      </c>
      <c r="C324" s="3" t="s">
        <v>165</v>
      </c>
      <c r="D324" s="3" t="s">
        <v>165</v>
      </c>
      <c r="E324" s="3" t="s">
        <v>148</v>
      </c>
      <c r="F324" s="3" t="s">
        <v>148</v>
      </c>
    </row>
    <row r="325" spans="1:6" ht="45" customHeight="1" x14ac:dyDescent="0.25">
      <c r="A325" s="3" t="s">
        <v>4156</v>
      </c>
      <c r="B325" s="3" t="s">
        <v>16886</v>
      </c>
      <c r="C325" s="3" t="s">
        <v>165</v>
      </c>
      <c r="D325" s="3" t="s">
        <v>165</v>
      </c>
      <c r="E325" s="3" t="s">
        <v>148</v>
      </c>
      <c r="F325" s="3" t="s">
        <v>148</v>
      </c>
    </row>
    <row r="326" spans="1:6" ht="45" customHeight="1" x14ac:dyDescent="0.25">
      <c r="A326" s="3" t="s">
        <v>4156</v>
      </c>
      <c r="B326" s="3" t="s">
        <v>16887</v>
      </c>
      <c r="C326" s="3" t="s">
        <v>165</v>
      </c>
      <c r="D326" s="3" t="s">
        <v>165</v>
      </c>
      <c r="E326" s="3" t="s">
        <v>148</v>
      </c>
      <c r="F326" s="3" t="s">
        <v>148</v>
      </c>
    </row>
    <row r="327" spans="1:6" ht="45" customHeight="1" x14ac:dyDescent="0.25">
      <c r="A327" s="3" t="s">
        <v>4156</v>
      </c>
      <c r="B327" s="3" t="s">
        <v>16888</v>
      </c>
      <c r="C327" s="3" t="s">
        <v>165</v>
      </c>
      <c r="D327" s="3" t="s">
        <v>165</v>
      </c>
      <c r="E327" s="3" t="s">
        <v>148</v>
      </c>
      <c r="F327" s="3" t="s">
        <v>148</v>
      </c>
    </row>
    <row r="328" spans="1:6" ht="45" customHeight="1" x14ac:dyDescent="0.25">
      <c r="A328" s="3" t="s">
        <v>4156</v>
      </c>
      <c r="B328" s="3" t="s">
        <v>16889</v>
      </c>
      <c r="C328" s="3" t="s">
        <v>165</v>
      </c>
      <c r="D328" s="3" t="s">
        <v>165</v>
      </c>
      <c r="E328" s="3" t="s">
        <v>148</v>
      </c>
      <c r="F328" s="3" t="s">
        <v>148</v>
      </c>
    </row>
    <row r="329" spans="1:6" ht="45" customHeight="1" x14ac:dyDescent="0.25">
      <c r="A329" s="3" t="s">
        <v>4156</v>
      </c>
      <c r="B329" s="3" t="s">
        <v>16890</v>
      </c>
      <c r="C329" s="3" t="s">
        <v>165</v>
      </c>
      <c r="D329" s="3" t="s">
        <v>165</v>
      </c>
      <c r="E329" s="3" t="s">
        <v>148</v>
      </c>
      <c r="F329" s="3" t="s">
        <v>148</v>
      </c>
    </row>
    <row r="330" spans="1:6" ht="45" customHeight="1" x14ac:dyDescent="0.25">
      <c r="A330" s="3" t="s">
        <v>4156</v>
      </c>
      <c r="B330" s="3" t="s">
        <v>16891</v>
      </c>
      <c r="C330" s="3" t="s">
        <v>165</v>
      </c>
      <c r="D330" s="3" t="s">
        <v>165</v>
      </c>
      <c r="E330" s="3" t="s">
        <v>148</v>
      </c>
      <c r="F330" s="3" t="s">
        <v>148</v>
      </c>
    </row>
    <row r="331" spans="1:6" ht="45" customHeight="1" x14ac:dyDescent="0.25">
      <c r="A331" s="3" t="s">
        <v>4156</v>
      </c>
      <c r="B331" s="3" t="s">
        <v>16892</v>
      </c>
      <c r="C331" s="3" t="s">
        <v>165</v>
      </c>
      <c r="D331" s="3" t="s">
        <v>165</v>
      </c>
      <c r="E331" s="3" t="s">
        <v>148</v>
      </c>
      <c r="F331" s="3" t="s">
        <v>148</v>
      </c>
    </row>
    <row r="332" spans="1:6" ht="45" customHeight="1" x14ac:dyDescent="0.25">
      <c r="A332" s="3" t="s">
        <v>4156</v>
      </c>
      <c r="B332" s="3" t="s">
        <v>16893</v>
      </c>
      <c r="C332" s="3" t="s">
        <v>165</v>
      </c>
      <c r="D332" s="3" t="s">
        <v>165</v>
      </c>
      <c r="E332" s="3" t="s">
        <v>148</v>
      </c>
      <c r="F332" s="3" t="s">
        <v>148</v>
      </c>
    </row>
    <row r="333" spans="1:6" ht="45" customHeight="1" x14ac:dyDescent="0.25">
      <c r="A333" s="3" t="s">
        <v>4165</v>
      </c>
      <c r="B333" s="3" t="s">
        <v>16894</v>
      </c>
      <c r="C333" s="3" t="s">
        <v>165</v>
      </c>
      <c r="D333" s="3" t="s">
        <v>165</v>
      </c>
      <c r="E333" s="3" t="s">
        <v>148</v>
      </c>
      <c r="F333" s="3" t="s">
        <v>148</v>
      </c>
    </row>
    <row r="334" spans="1:6" ht="45" customHeight="1" x14ac:dyDescent="0.25">
      <c r="A334" s="3" t="s">
        <v>4165</v>
      </c>
      <c r="B334" s="3" t="s">
        <v>16895</v>
      </c>
      <c r="C334" s="3" t="s">
        <v>165</v>
      </c>
      <c r="D334" s="3" t="s">
        <v>165</v>
      </c>
      <c r="E334" s="3" t="s">
        <v>148</v>
      </c>
      <c r="F334" s="3" t="s">
        <v>148</v>
      </c>
    </row>
    <row r="335" spans="1:6" ht="45" customHeight="1" x14ac:dyDescent="0.25">
      <c r="A335" s="3" t="s">
        <v>4165</v>
      </c>
      <c r="B335" s="3" t="s">
        <v>16896</v>
      </c>
      <c r="C335" s="3" t="s">
        <v>165</v>
      </c>
      <c r="D335" s="3" t="s">
        <v>165</v>
      </c>
      <c r="E335" s="3" t="s">
        <v>148</v>
      </c>
      <c r="F335" s="3" t="s">
        <v>148</v>
      </c>
    </row>
    <row r="336" spans="1:6" ht="45" customHeight="1" x14ac:dyDescent="0.25">
      <c r="A336" s="3" t="s">
        <v>4165</v>
      </c>
      <c r="B336" s="3" t="s">
        <v>16897</v>
      </c>
      <c r="C336" s="3" t="s">
        <v>165</v>
      </c>
      <c r="D336" s="3" t="s">
        <v>165</v>
      </c>
      <c r="E336" s="3" t="s">
        <v>148</v>
      </c>
      <c r="F336" s="3" t="s">
        <v>148</v>
      </c>
    </row>
    <row r="337" spans="1:6" ht="45" customHeight="1" x14ac:dyDescent="0.25">
      <c r="A337" s="3" t="s">
        <v>4165</v>
      </c>
      <c r="B337" s="3" t="s">
        <v>16898</v>
      </c>
      <c r="C337" s="3" t="s">
        <v>165</v>
      </c>
      <c r="D337" s="3" t="s">
        <v>165</v>
      </c>
      <c r="E337" s="3" t="s">
        <v>148</v>
      </c>
      <c r="F337" s="3" t="s">
        <v>148</v>
      </c>
    </row>
    <row r="338" spans="1:6" ht="45" customHeight="1" x14ac:dyDescent="0.25">
      <c r="A338" s="3" t="s">
        <v>4165</v>
      </c>
      <c r="B338" s="3" t="s">
        <v>16899</v>
      </c>
      <c r="C338" s="3" t="s">
        <v>165</v>
      </c>
      <c r="D338" s="3" t="s">
        <v>165</v>
      </c>
      <c r="E338" s="3" t="s">
        <v>148</v>
      </c>
      <c r="F338" s="3" t="s">
        <v>148</v>
      </c>
    </row>
    <row r="339" spans="1:6" ht="45" customHeight="1" x14ac:dyDescent="0.25">
      <c r="A339" s="3" t="s">
        <v>4165</v>
      </c>
      <c r="B339" s="3" t="s">
        <v>16900</v>
      </c>
      <c r="C339" s="3" t="s">
        <v>165</v>
      </c>
      <c r="D339" s="3" t="s">
        <v>165</v>
      </c>
      <c r="E339" s="3" t="s">
        <v>148</v>
      </c>
      <c r="F339" s="3" t="s">
        <v>148</v>
      </c>
    </row>
    <row r="340" spans="1:6" ht="45" customHeight="1" x14ac:dyDescent="0.25">
      <c r="A340" s="3" t="s">
        <v>4165</v>
      </c>
      <c r="B340" s="3" t="s">
        <v>16901</v>
      </c>
      <c r="C340" s="3" t="s">
        <v>165</v>
      </c>
      <c r="D340" s="3" t="s">
        <v>165</v>
      </c>
      <c r="E340" s="3" t="s">
        <v>148</v>
      </c>
      <c r="F340" s="3" t="s">
        <v>148</v>
      </c>
    </row>
    <row r="341" spans="1:6" ht="45" customHeight="1" x14ac:dyDescent="0.25">
      <c r="A341" s="3" t="s">
        <v>4165</v>
      </c>
      <c r="B341" s="3" t="s">
        <v>16902</v>
      </c>
      <c r="C341" s="3" t="s">
        <v>165</v>
      </c>
      <c r="D341" s="3" t="s">
        <v>165</v>
      </c>
      <c r="E341" s="3" t="s">
        <v>148</v>
      </c>
      <c r="F341" s="3" t="s">
        <v>148</v>
      </c>
    </row>
    <row r="342" spans="1:6" ht="45" customHeight="1" x14ac:dyDescent="0.25">
      <c r="A342" s="3" t="s">
        <v>4165</v>
      </c>
      <c r="B342" s="3" t="s">
        <v>16903</v>
      </c>
      <c r="C342" s="3" t="s">
        <v>165</v>
      </c>
      <c r="D342" s="3" t="s">
        <v>165</v>
      </c>
      <c r="E342" s="3" t="s">
        <v>148</v>
      </c>
      <c r="F342" s="3" t="s">
        <v>148</v>
      </c>
    </row>
    <row r="343" spans="1:6" ht="45" customHeight="1" x14ac:dyDescent="0.25">
      <c r="A343" s="3" t="s">
        <v>4165</v>
      </c>
      <c r="B343" s="3" t="s">
        <v>16904</v>
      </c>
      <c r="C343" s="3" t="s">
        <v>165</v>
      </c>
      <c r="D343" s="3" t="s">
        <v>165</v>
      </c>
      <c r="E343" s="3" t="s">
        <v>148</v>
      </c>
      <c r="F343" s="3" t="s">
        <v>148</v>
      </c>
    </row>
    <row r="344" spans="1:6" ht="45" customHeight="1" x14ac:dyDescent="0.25">
      <c r="A344" s="3" t="s">
        <v>4165</v>
      </c>
      <c r="B344" s="3" t="s">
        <v>16905</v>
      </c>
      <c r="C344" s="3" t="s">
        <v>165</v>
      </c>
      <c r="D344" s="3" t="s">
        <v>165</v>
      </c>
      <c r="E344" s="3" t="s">
        <v>148</v>
      </c>
      <c r="F344" s="3" t="s">
        <v>148</v>
      </c>
    </row>
    <row r="345" spans="1:6" ht="45" customHeight="1" x14ac:dyDescent="0.25">
      <c r="A345" s="3" t="s">
        <v>4165</v>
      </c>
      <c r="B345" s="3" t="s">
        <v>16906</v>
      </c>
      <c r="C345" s="3" t="s">
        <v>165</v>
      </c>
      <c r="D345" s="3" t="s">
        <v>165</v>
      </c>
      <c r="E345" s="3" t="s">
        <v>148</v>
      </c>
      <c r="F345" s="3" t="s">
        <v>148</v>
      </c>
    </row>
    <row r="346" spans="1:6" ht="45" customHeight="1" x14ac:dyDescent="0.25">
      <c r="A346" s="3" t="s">
        <v>4165</v>
      </c>
      <c r="B346" s="3" t="s">
        <v>16907</v>
      </c>
      <c r="C346" s="3" t="s">
        <v>165</v>
      </c>
      <c r="D346" s="3" t="s">
        <v>165</v>
      </c>
      <c r="E346" s="3" t="s">
        <v>148</v>
      </c>
      <c r="F346" s="3" t="s">
        <v>148</v>
      </c>
    </row>
    <row r="347" spans="1:6" ht="45" customHeight="1" x14ac:dyDescent="0.25">
      <c r="A347" s="3" t="s">
        <v>4165</v>
      </c>
      <c r="B347" s="3" t="s">
        <v>16908</v>
      </c>
      <c r="C347" s="3" t="s">
        <v>165</v>
      </c>
      <c r="D347" s="3" t="s">
        <v>165</v>
      </c>
      <c r="E347" s="3" t="s">
        <v>148</v>
      </c>
      <c r="F347" s="3" t="s">
        <v>148</v>
      </c>
    </row>
    <row r="348" spans="1:6" ht="45" customHeight="1" x14ac:dyDescent="0.25">
      <c r="A348" s="3" t="s">
        <v>4165</v>
      </c>
      <c r="B348" s="3" t="s">
        <v>16909</v>
      </c>
      <c r="C348" s="3" t="s">
        <v>165</v>
      </c>
      <c r="D348" s="3" t="s">
        <v>165</v>
      </c>
      <c r="E348" s="3" t="s">
        <v>148</v>
      </c>
      <c r="F348" s="3" t="s">
        <v>148</v>
      </c>
    </row>
    <row r="349" spans="1:6" ht="45" customHeight="1" x14ac:dyDescent="0.25">
      <c r="A349" s="3" t="s">
        <v>4177</v>
      </c>
      <c r="B349" s="3" t="s">
        <v>16910</v>
      </c>
      <c r="C349" s="3" t="s">
        <v>165</v>
      </c>
      <c r="D349" s="3" t="s">
        <v>165</v>
      </c>
      <c r="E349" s="3" t="s">
        <v>148</v>
      </c>
      <c r="F349" s="3" t="s">
        <v>148</v>
      </c>
    </row>
    <row r="350" spans="1:6" ht="45" customHeight="1" x14ac:dyDescent="0.25">
      <c r="A350" s="3" t="s">
        <v>4177</v>
      </c>
      <c r="B350" s="3" t="s">
        <v>16911</v>
      </c>
      <c r="C350" s="3" t="s">
        <v>165</v>
      </c>
      <c r="D350" s="3" t="s">
        <v>165</v>
      </c>
      <c r="E350" s="3" t="s">
        <v>148</v>
      </c>
      <c r="F350" s="3" t="s">
        <v>148</v>
      </c>
    </row>
    <row r="351" spans="1:6" ht="45" customHeight="1" x14ac:dyDescent="0.25">
      <c r="A351" s="3" t="s">
        <v>4177</v>
      </c>
      <c r="B351" s="3" t="s">
        <v>16912</v>
      </c>
      <c r="C351" s="3" t="s">
        <v>165</v>
      </c>
      <c r="D351" s="3" t="s">
        <v>165</v>
      </c>
      <c r="E351" s="3" t="s">
        <v>148</v>
      </c>
      <c r="F351" s="3" t="s">
        <v>148</v>
      </c>
    </row>
    <row r="352" spans="1:6" ht="45" customHeight="1" x14ac:dyDescent="0.25">
      <c r="A352" s="3" t="s">
        <v>4177</v>
      </c>
      <c r="B352" s="3" t="s">
        <v>16913</v>
      </c>
      <c r="C352" s="3" t="s">
        <v>165</v>
      </c>
      <c r="D352" s="3" t="s">
        <v>165</v>
      </c>
      <c r="E352" s="3" t="s">
        <v>148</v>
      </c>
      <c r="F352" s="3" t="s">
        <v>148</v>
      </c>
    </row>
    <row r="353" spans="1:6" ht="45" customHeight="1" x14ac:dyDescent="0.25">
      <c r="A353" s="3" t="s">
        <v>4177</v>
      </c>
      <c r="B353" s="3" t="s">
        <v>16914</v>
      </c>
      <c r="C353" s="3" t="s">
        <v>165</v>
      </c>
      <c r="D353" s="3" t="s">
        <v>165</v>
      </c>
      <c r="E353" s="3" t="s">
        <v>148</v>
      </c>
      <c r="F353" s="3" t="s">
        <v>148</v>
      </c>
    </row>
    <row r="354" spans="1:6" ht="45" customHeight="1" x14ac:dyDescent="0.25">
      <c r="A354" s="3" t="s">
        <v>4177</v>
      </c>
      <c r="B354" s="3" t="s">
        <v>16915</v>
      </c>
      <c r="C354" s="3" t="s">
        <v>165</v>
      </c>
      <c r="D354" s="3" t="s">
        <v>165</v>
      </c>
      <c r="E354" s="3" t="s">
        <v>148</v>
      </c>
      <c r="F354" s="3" t="s">
        <v>148</v>
      </c>
    </row>
    <row r="355" spans="1:6" ht="45" customHeight="1" x14ac:dyDescent="0.25">
      <c r="A355" s="3" t="s">
        <v>4177</v>
      </c>
      <c r="B355" s="3" t="s">
        <v>16916</v>
      </c>
      <c r="C355" s="3" t="s">
        <v>165</v>
      </c>
      <c r="D355" s="3" t="s">
        <v>165</v>
      </c>
      <c r="E355" s="3" t="s">
        <v>148</v>
      </c>
      <c r="F355" s="3" t="s">
        <v>148</v>
      </c>
    </row>
    <row r="356" spans="1:6" ht="45" customHeight="1" x14ac:dyDescent="0.25">
      <c r="A356" s="3" t="s">
        <v>4177</v>
      </c>
      <c r="B356" s="3" t="s">
        <v>16917</v>
      </c>
      <c r="C356" s="3" t="s">
        <v>165</v>
      </c>
      <c r="D356" s="3" t="s">
        <v>165</v>
      </c>
      <c r="E356" s="3" t="s">
        <v>148</v>
      </c>
      <c r="F356" s="3" t="s">
        <v>148</v>
      </c>
    </row>
    <row r="357" spans="1:6" ht="45" customHeight="1" x14ac:dyDescent="0.25">
      <c r="A357" s="3" t="s">
        <v>4177</v>
      </c>
      <c r="B357" s="3" t="s">
        <v>16918</v>
      </c>
      <c r="C357" s="3" t="s">
        <v>165</v>
      </c>
      <c r="D357" s="3" t="s">
        <v>165</v>
      </c>
      <c r="E357" s="3" t="s">
        <v>148</v>
      </c>
      <c r="F357" s="3" t="s">
        <v>148</v>
      </c>
    </row>
    <row r="358" spans="1:6" ht="45" customHeight="1" x14ac:dyDescent="0.25">
      <c r="A358" s="3" t="s">
        <v>4177</v>
      </c>
      <c r="B358" s="3" t="s">
        <v>16919</v>
      </c>
      <c r="C358" s="3" t="s">
        <v>165</v>
      </c>
      <c r="D358" s="3" t="s">
        <v>165</v>
      </c>
      <c r="E358" s="3" t="s">
        <v>148</v>
      </c>
      <c r="F358" s="3" t="s">
        <v>148</v>
      </c>
    </row>
    <row r="359" spans="1:6" ht="45" customHeight="1" x14ac:dyDescent="0.25">
      <c r="A359" s="3" t="s">
        <v>4177</v>
      </c>
      <c r="B359" s="3" t="s">
        <v>16920</v>
      </c>
      <c r="C359" s="3" t="s">
        <v>165</v>
      </c>
      <c r="D359" s="3" t="s">
        <v>165</v>
      </c>
      <c r="E359" s="3" t="s">
        <v>148</v>
      </c>
      <c r="F359" s="3" t="s">
        <v>148</v>
      </c>
    </row>
    <row r="360" spans="1:6" ht="45" customHeight="1" x14ac:dyDescent="0.25">
      <c r="A360" s="3" t="s">
        <v>4177</v>
      </c>
      <c r="B360" s="3" t="s">
        <v>16921</v>
      </c>
      <c r="C360" s="3" t="s">
        <v>165</v>
      </c>
      <c r="D360" s="3" t="s">
        <v>165</v>
      </c>
      <c r="E360" s="3" t="s">
        <v>148</v>
      </c>
      <c r="F360" s="3" t="s">
        <v>148</v>
      </c>
    </row>
    <row r="361" spans="1:6" ht="45" customHeight="1" x14ac:dyDescent="0.25">
      <c r="A361" s="3" t="s">
        <v>4177</v>
      </c>
      <c r="B361" s="3" t="s">
        <v>16922</v>
      </c>
      <c r="C361" s="3" t="s">
        <v>165</v>
      </c>
      <c r="D361" s="3" t="s">
        <v>165</v>
      </c>
      <c r="E361" s="3" t="s">
        <v>148</v>
      </c>
      <c r="F361" s="3" t="s">
        <v>148</v>
      </c>
    </row>
    <row r="362" spans="1:6" ht="45" customHeight="1" x14ac:dyDescent="0.25">
      <c r="A362" s="3" t="s">
        <v>4177</v>
      </c>
      <c r="B362" s="3" t="s">
        <v>16923</v>
      </c>
      <c r="C362" s="3" t="s">
        <v>165</v>
      </c>
      <c r="D362" s="3" t="s">
        <v>165</v>
      </c>
      <c r="E362" s="3" t="s">
        <v>148</v>
      </c>
      <c r="F362" s="3" t="s">
        <v>148</v>
      </c>
    </row>
    <row r="363" spans="1:6" ht="45" customHeight="1" x14ac:dyDescent="0.25">
      <c r="A363" s="3" t="s">
        <v>4177</v>
      </c>
      <c r="B363" s="3" t="s">
        <v>16924</v>
      </c>
      <c r="C363" s="3" t="s">
        <v>165</v>
      </c>
      <c r="D363" s="3" t="s">
        <v>165</v>
      </c>
      <c r="E363" s="3" t="s">
        <v>148</v>
      </c>
      <c r="F363" s="3" t="s">
        <v>148</v>
      </c>
    </row>
    <row r="364" spans="1:6" ht="45" customHeight="1" x14ac:dyDescent="0.25">
      <c r="A364" s="3" t="s">
        <v>4177</v>
      </c>
      <c r="B364" s="3" t="s">
        <v>16925</v>
      </c>
      <c r="C364" s="3" t="s">
        <v>165</v>
      </c>
      <c r="D364" s="3" t="s">
        <v>165</v>
      </c>
      <c r="E364" s="3" t="s">
        <v>148</v>
      </c>
      <c r="F364" s="3" t="s">
        <v>148</v>
      </c>
    </row>
    <row r="365" spans="1:6" ht="45" customHeight="1" x14ac:dyDescent="0.25">
      <c r="A365" s="3" t="s">
        <v>4186</v>
      </c>
      <c r="B365" s="3" t="s">
        <v>16926</v>
      </c>
      <c r="C365" s="3" t="s">
        <v>165</v>
      </c>
      <c r="D365" s="3" t="s">
        <v>165</v>
      </c>
      <c r="E365" s="3" t="s">
        <v>148</v>
      </c>
      <c r="F365" s="3" t="s">
        <v>148</v>
      </c>
    </row>
    <row r="366" spans="1:6" ht="45" customHeight="1" x14ac:dyDescent="0.25">
      <c r="A366" s="3" t="s">
        <v>4186</v>
      </c>
      <c r="B366" s="3" t="s">
        <v>16927</v>
      </c>
      <c r="C366" s="3" t="s">
        <v>165</v>
      </c>
      <c r="D366" s="3" t="s">
        <v>165</v>
      </c>
      <c r="E366" s="3" t="s">
        <v>148</v>
      </c>
      <c r="F366" s="3" t="s">
        <v>148</v>
      </c>
    </row>
    <row r="367" spans="1:6" ht="45" customHeight="1" x14ac:dyDescent="0.25">
      <c r="A367" s="3" t="s">
        <v>4186</v>
      </c>
      <c r="B367" s="3" t="s">
        <v>16928</v>
      </c>
      <c r="C367" s="3" t="s">
        <v>165</v>
      </c>
      <c r="D367" s="3" t="s">
        <v>165</v>
      </c>
      <c r="E367" s="3" t="s">
        <v>148</v>
      </c>
      <c r="F367" s="3" t="s">
        <v>148</v>
      </c>
    </row>
    <row r="368" spans="1:6" ht="45" customHeight="1" x14ac:dyDescent="0.25">
      <c r="A368" s="3" t="s">
        <v>4186</v>
      </c>
      <c r="B368" s="3" t="s">
        <v>16929</v>
      </c>
      <c r="C368" s="3" t="s">
        <v>165</v>
      </c>
      <c r="D368" s="3" t="s">
        <v>165</v>
      </c>
      <c r="E368" s="3" t="s">
        <v>148</v>
      </c>
      <c r="F368" s="3" t="s">
        <v>148</v>
      </c>
    </row>
    <row r="369" spans="1:6" ht="45" customHeight="1" x14ac:dyDescent="0.25">
      <c r="A369" s="3" t="s">
        <v>4186</v>
      </c>
      <c r="B369" s="3" t="s">
        <v>16930</v>
      </c>
      <c r="C369" s="3" t="s">
        <v>165</v>
      </c>
      <c r="D369" s="3" t="s">
        <v>165</v>
      </c>
      <c r="E369" s="3" t="s">
        <v>148</v>
      </c>
      <c r="F369" s="3" t="s">
        <v>148</v>
      </c>
    </row>
    <row r="370" spans="1:6" ht="45" customHeight="1" x14ac:dyDescent="0.25">
      <c r="A370" s="3" t="s">
        <v>4186</v>
      </c>
      <c r="B370" s="3" t="s">
        <v>16931</v>
      </c>
      <c r="C370" s="3" t="s">
        <v>165</v>
      </c>
      <c r="D370" s="3" t="s">
        <v>165</v>
      </c>
      <c r="E370" s="3" t="s">
        <v>148</v>
      </c>
      <c r="F370" s="3" t="s">
        <v>148</v>
      </c>
    </row>
    <row r="371" spans="1:6" ht="45" customHeight="1" x14ac:dyDescent="0.25">
      <c r="A371" s="3" t="s">
        <v>4186</v>
      </c>
      <c r="B371" s="3" t="s">
        <v>16932</v>
      </c>
      <c r="C371" s="3" t="s">
        <v>165</v>
      </c>
      <c r="D371" s="3" t="s">
        <v>165</v>
      </c>
      <c r="E371" s="3" t="s">
        <v>148</v>
      </c>
      <c r="F371" s="3" t="s">
        <v>148</v>
      </c>
    </row>
    <row r="372" spans="1:6" ht="45" customHeight="1" x14ac:dyDescent="0.25">
      <c r="A372" s="3" t="s">
        <v>4186</v>
      </c>
      <c r="B372" s="3" t="s">
        <v>16933</v>
      </c>
      <c r="C372" s="3" t="s">
        <v>165</v>
      </c>
      <c r="D372" s="3" t="s">
        <v>165</v>
      </c>
      <c r="E372" s="3" t="s">
        <v>148</v>
      </c>
      <c r="F372" s="3" t="s">
        <v>148</v>
      </c>
    </row>
    <row r="373" spans="1:6" ht="45" customHeight="1" x14ac:dyDescent="0.25">
      <c r="A373" s="3" t="s">
        <v>4186</v>
      </c>
      <c r="B373" s="3" t="s">
        <v>16934</v>
      </c>
      <c r="C373" s="3" t="s">
        <v>165</v>
      </c>
      <c r="D373" s="3" t="s">
        <v>165</v>
      </c>
      <c r="E373" s="3" t="s">
        <v>148</v>
      </c>
      <c r="F373" s="3" t="s">
        <v>148</v>
      </c>
    </row>
    <row r="374" spans="1:6" ht="45" customHeight="1" x14ac:dyDescent="0.25">
      <c r="A374" s="3" t="s">
        <v>4186</v>
      </c>
      <c r="B374" s="3" t="s">
        <v>16935</v>
      </c>
      <c r="C374" s="3" t="s">
        <v>165</v>
      </c>
      <c r="D374" s="3" t="s">
        <v>165</v>
      </c>
      <c r="E374" s="3" t="s">
        <v>148</v>
      </c>
      <c r="F374" s="3" t="s">
        <v>148</v>
      </c>
    </row>
    <row r="375" spans="1:6" ht="45" customHeight="1" x14ac:dyDescent="0.25">
      <c r="A375" s="3" t="s">
        <v>4186</v>
      </c>
      <c r="B375" s="3" t="s">
        <v>16936</v>
      </c>
      <c r="C375" s="3" t="s">
        <v>165</v>
      </c>
      <c r="D375" s="3" t="s">
        <v>165</v>
      </c>
      <c r="E375" s="3" t="s">
        <v>148</v>
      </c>
      <c r="F375" s="3" t="s">
        <v>148</v>
      </c>
    </row>
    <row r="376" spans="1:6" ht="45" customHeight="1" x14ac:dyDescent="0.25">
      <c r="A376" s="3" t="s">
        <v>4186</v>
      </c>
      <c r="B376" s="3" t="s">
        <v>16937</v>
      </c>
      <c r="C376" s="3" t="s">
        <v>165</v>
      </c>
      <c r="D376" s="3" t="s">
        <v>165</v>
      </c>
      <c r="E376" s="3" t="s">
        <v>148</v>
      </c>
      <c r="F376" s="3" t="s">
        <v>148</v>
      </c>
    </row>
    <row r="377" spans="1:6" ht="45" customHeight="1" x14ac:dyDescent="0.25">
      <c r="A377" s="3" t="s">
        <v>4186</v>
      </c>
      <c r="B377" s="3" t="s">
        <v>16938</v>
      </c>
      <c r="C377" s="3" t="s">
        <v>165</v>
      </c>
      <c r="D377" s="3" t="s">
        <v>165</v>
      </c>
      <c r="E377" s="3" t="s">
        <v>148</v>
      </c>
      <c r="F377" s="3" t="s">
        <v>148</v>
      </c>
    </row>
    <row r="378" spans="1:6" ht="45" customHeight="1" x14ac:dyDescent="0.25">
      <c r="A378" s="3" t="s">
        <v>4186</v>
      </c>
      <c r="B378" s="3" t="s">
        <v>16939</v>
      </c>
      <c r="C378" s="3" t="s">
        <v>165</v>
      </c>
      <c r="D378" s="3" t="s">
        <v>165</v>
      </c>
      <c r="E378" s="3" t="s">
        <v>148</v>
      </c>
      <c r="F378" s="3" t="s">
        <v>148</v>
      </c>
    </row>
    <row r="379" spans="1:6" ht="45" customHeight="1" x14ac:dyDescent="0.25">
      <c r="A379" s="3" t="s">
        <v>4186</v>
      </c>
      <c r="B379" s="3" t="s">
        <v>16940</v>
      </c>
      <c r="C379" s="3" t="s">
        <v>165</v>
      </c>
      <c r="D379" s="3" t="s">
        <v>165</v>
      </c>
      <c r="E379" s="3" t="s">
        <v>148</v>
      </c>
      <c r="F379" s="3" t="s">
        <v>148</v>
      </c>
    </row>
    <row r="380" spans="1:6" ht="45" customHeight="1" x14ac:dyDescent="0.25">
      <c r="A380" s="3" t="s">
        <v>4186</v>
      </c>
      <c r="B380" s="3" t="s">
        <v>16941</v>
      </c>
      <c r="C380" s="3" t="s">
        <v>165</v>
      </c>
      <c r="D380" s="3" t="s">
        <v>165</v>
      </c>
      <c r="E380" s="3" t="s">
        <v>148</v>
      </c>
      <c r="F380" s="3" t="s">
        <v>148</v>
      </c>
    </row>
    <row r="381" spans="1:6" ht="45" customHeight="1" x14ac:dyDescent="0.25">
      <c r="A381" s="3" t="s">
        <v>4196</v>
      </c>
      <c r="B381" s="3" t="s">
        <v>16942</v>
      </c>
      <c r="C381" s="3" t="s">
        <v>165</v>
      </c>
      <c r="D381" s="3" t="s">
        <v>165</v>
      </c>
      <c r="E381" s="3" t="s">
        <v>148</v>
      </c>
      <c r="F381" s="3" t="s">
        <v>148</v>
      </c>
    </row>
    <row r="382" spans="1:6" ht="45" customHeight="1" x14ac:dyDescent="0.25">
      <c r="A382" s="3" t="s">
        <v>4196</v>
      </c>
      <c r="B382" s="3" t="s">
        <v>16943</v>
      </c>
      <c r="C382" s="3" t="s">
        <v>165</v>
      </c>
      <c r="D382" s="3" t="s">
        <v>165</v>
      </c>
      <c r="E382" s="3" t="s">
        <v>148</v>
      </c>
      <c r="F382" s="3" t="s">
        <v>148</v>
      </c>
    </row>
    <row r="383" spans="1:6" ht="45" customHeight="1" x14ac:dyDescent="0.25">
      <c r="A383" s="3" t="s">
        <v>4196</v>
      </c>
      <c r="B383" s="3" t="s">
        <v>16944</v>
      </c>
      <c r="C383" s="3" t="s">
        <v>165</v>
      </c>
      <c r="D383" s="3" t="s">
        <v>165</v>
      </c>
      <c r="E383" s="3" t="s">
        <v>148</v>
      </c>
      <c r="F383" s="3" t="s">
        <v>148</v>
      </c>
    </row>
    <row r="384" spans="1:6" ht="45" customHeight="1" x14ac:dyDescent="0.25">
      <c r="A384" s="3" t="s">
        <v>4196</v>
      </c>
      <c r="B384" s="3" t="s">
        <v>16945</v>
      </c>
      <c r="C384" s="3" t="s">
        <v>165</v>
      </c>
      <c r="D384" s="3" t="s">
        <v>165</v>
      </c>
      <c r="E384" s="3" t="s">
        <v>148</v>
      </c>
      <c r="F384" s="3" t="s">
        <v>148</v>
      </c>
    </row>
    <row r="385" spans="1:6" ht="45" customHeight="1" x14ac:dyDescent="0.25">
      <c r="A385" s="3" t="s">
        <v>4196</v>
      </c>
      <c r="B385" s="3" t="s">
        <v>16946</v>
      </c>
      <c r="C385" s="3" t="s">
        <v>165</v>
      </c>
      <c r="D385" s="3" t="s">
        <v>165</v>
      </c>
      <c r="E385" s="3" t="s">
        <v>148</v>
      </c>
      <c r="F385" s="3" t="s">
        <v>148</v>
      </c>
    </row>
    <row r="386" spans="1:6" ht="45" customHeight="1" x14ac:dyDescent="0.25">
      <c r="A386" s="3" t="s">
        <v>4196</v>
      </c>
      <c r="B386" s="3" t="s">
        <v>16947</v>
      </c>
      <c r="C386" s="3" t="s">
        <v>165</v>
      </c>
      <c r="D386" s="3" t="s">
        <v>165</v>
      </c>
      <c r="E386" s="3" t="s">
        <v>148</v>
      </c>
      <c r="F386" s="3" t="s">
        <v>148</v>
      </c>
    </row>
    <row r="387" spans="1:6" ht="45" customHeight="1" x14ac:dyDescent="0.25">
      <c r="A387" s="3" t="s">
        <v>4196</v>
      </c>
      <c r="B387" s="3" t="s">
        <v>16948</v>
      </c>
      <c r="C387" s="3" t="s">
        <v>165</v>
      </c>
      <c r="D387" s="3" t="s">
        <v>165</v>
      </c>
      <c r="E387" s="3" t="s">
        <v>148</v>
      </c>
      <c r="F387" s="3" t="s">
        <v>148</v>
      </c>
    </row>
    <row r="388" spans="1:6" ht="45" customHeight="1" x14ac:dyDescent="0.25">
      <c r="A388" s="3" t="s">
        <v>4196</v>
      </c>
      <c r="B388" s="3" t="s">
        <v>16949</v>
      </c>
      <c r="C388" s="3" t="s">
        <v>165</v>
      </c>
      <c r="D388" s="3" t="s">
        <v>165</v>
      </c>
      <c r="E388" s="3" t="s">
        <v>148</v>
      </c>
      <c r="F388" s="3" t="s">
        <v>148</v>
      </c>
    </row>
    <row r="389" spans="1:6" ht="45" customHeight="1" x14ac:dyDescent="0.25">
      <c r="A389" s="3" t="s">
        <v>4196</v>
      </c>
      <c r="B389" s="3" t="s">
        <v>16950</v>
      </c>
      <c r="C389" s="3" t="s">
        <v>165</v>
      </c>
      <c r="D389" s="3" t="s">
        <v>165</v>
      </c>
      <c r="E389" s="3" t="s">
        <v>148</v>
      </c>
      <c r="F389" s="3" t="s">
        <v>148</v>
      </c>
    </row>
    <row r="390" spans="1:6" ht="45" customHeight="1" x14ac:dyDescent="0.25">
      <c r="A390" s="3" t="s">
        <v>4196</v>
      </c>
      <c r="B390" s="3" t="s">
        <v>16951</v>
      </c>
      <c r="C390" s="3" t="s">
        <v>165</v>
      </c>
      <c r="D390" s="3" t="s">
        <v>165</v>
      </c>
      <c r="E390" s="3" t="s">
        <v>148</v>
      </c>
      <c r="F390" s="3" t="s">
        <v>148</v>
      </c>
    </row>
    <row r="391" spans="1:6" ht="45" customHeight="1" x14ac:dyDescent="0.25">
      <c r="A391" s="3" t="s">
        <v>4196</v>
      </c>
      <c r="B391" s="3" t="s">
        <v>16952</v>
      </c>
      <c r="C391" s="3" t="s">
        <v>165</v>
      </c>
      <c r="D391" s="3" t="s">
        <v>165</v>
      </c>
      <c r="E391" s="3" t="s">
        <v>148</v>
      </c>
      <c r="F391" s="3" t="s">
        <v>148</v>
      </c>
    </row>
    <row r="392" spans="1:6" ht="45" customHeight="1" x14ac:dyDescent="0.25">
      <c r="A392" s="3" t="s">
        <v>4196</v>
      </c>
      <c r="B392" s="3" t="s">
        <v>16953</v>
      </c>
      <c r="C392" s="3" t="s">
        <v>165</v>
      </c>
      <c r="D392" s="3" t="s">
        <v>165</v>
      </c>
      <c r="E392" s="3" t="s">
        <v>148</v>
      </c>
      <c r="F392" s="3" t="s">
        <v>148</v>
      </c>
    </row>
    <row r="393" spans="1:6" ht="45" customHeight="1" x14ac:dyDescent="0.25">
      <c r="A393" s="3" t="s">
        <v>4196</v>
      </c>
      <c r="B393" s="3" t="s">
        <v>16954</v>
      </c>
      <c r="C393" s="3" t="s">
        <v>165</v>
      </c>
      <c r="D393" s="3" t="s">
        <v>165</v>
      </c>
      <c r="E393" s="3" t="s">
        <v>148</v>
      </c>
      <c r="F393" s="3" t="s">
        <v>148</v>
      </c>
    </row>
    <row r="394" spans="1:6" ht="45" customHeight="1" x14ac:dyDescent="0.25">
      <c r="A394" s="3" t="s">
        <v>4196</v>
      </c>
      <c r="B394" s="3" t="s">
        <v>16955</v>
      </c>
      <c r="C394" s="3" t="s">
        <v>165</v>
      </c>
      <c r="D394" s="3" t="s">
        <v>165</v>
      </c>
      <c r="E394" s="3" t="s">
        <v>148</v>
      </c>
      <c r="F394" s="3" t="s">
        <v>148</v>
      </c>
    </row>
    <row r="395" spans="1:6" ht="45" customHeight="1" x14ac:dyDescent="0.25">
      <c r="A395" s="3" t="s">
        <v>4196</v>
      </c>
      <c r="B395" s="3" t="s">
        <v>16956</v>
      </c>
      <c r="C395" s="3" t="s">
        <v>165</v>
      </c>
      <c r="D395" s="3" t="s">
        <v>165</v>
      </c>
      <c r="E395" s="3" t="s">
        <v>148</v>
      </c>
      <c r="F395" s="3" t="s">
        <v>148</v>
      </c>
    </row>
    <row r="396" spans="1:6" ht="45" customHeight="1" x14ac:dyDescent="0.25">
      <c r="A396" s="3" t="s">
        <v>4196</v>
      </c>
      <c r="B396" s="3" t="s">
        <v>16957</v>
      </c>
      <c r="C396" s="3" t="s">
        <v>165</v>
      </c>
      <c r="D396" s="3" t="s">
        <v>165</v>
      </c>
      <c r="E396" s="3" t="s">
        <v>148</v>
      </c>
      <c r="F396" s="3" t="s">
        <v>148</v>
      </c>
    </row>
    <row r="397" spans="1:6" ht="45" customHeight="1" x14ac:dyDescent="0.25">
      <c r="A397" s="3" t="s">
        <v>4205</v>
      </c>
      <c r="B397" s="3" t="s">
        <v>16958</v>
      </c>
      <c r="C397" s="3" t="s">
        <v>165</v>
      </c>
      <c r="D397" s="3" t="s">
        <v>165</v>
      </c>
      <c r="E397" s="3" t="s">
        <v>148</v>
      </c>
      <c r="F397" s="3" t="s">
        <v>148</v>
      </c>
    </row>
    <row r="398" spans="1:6" ht="45" customHeight="1" x14ac:dyDescent="0.25">
      <c r="A398" s="3" t="s">
        <v>4205</v>
      </c>
      <c r="B398" s="3" t="s">
        <v>16959</v>
      </c>
      <c r="C398" s="3" t="s">
        <v>165</v>
      </c>
      <c r="D398" s="3" t="s">
        <v>165</v>
      </c>
      <c r="E398" s="3" t="s">
        <v>148</v>
      </c>
      <c r="F398" s="3" t="s">
        <v>148</v>
      </c>
    </row>
    <row r="399" spans="1:6" ht="45" customHeight="1" x14ac:dyDescent="0.25">
      <c r="A399" s="3" t="s">
        <v>4205</v>
      </c>
      <c r="B399" s="3" t="s">
        <v>16960</v>
      </c>
      <c r="C399" s="3" t="s">
        <v>165</v>
      </c>
      <c r="D399" s="3" t="s">
        <v>165</v>
      </c>
      <c r="E399" s="3" t="s">
        <v>148</v>
      </c>
      <c r="F399" s="3" t="s">
        <v>148</v>
      </c>
    </row>
    <row r="400" spans="1:6" ht="45" customHeight="1" x14ac:dyDescent="0.25">
      <c r="A400" s="3" t="s">
        <v>4205</v>
      </c>
      <c r="B400" s="3" t="s">
        <v>16961</v>
      </c>
      <c r="C400" s="3" t="s">
        <v>165</v>
      </c>
      <c r="D400" s="3" t="s">
        <v>165</v>
      </c>
      <c r="E400" s="3" t="s">
        <v>148</v>
      </c>
      <c r="F400" s="3" t="s">
        <v>148</v>
      </c>
    </row>
    <row r="401" spans="1:6" ht="45" customHeight="1" x14ac:dyDescent="0.25">
      <c r="A401" s="3" t="s">
        <v>4205</v>
      </c>
      <c r="B401" s="3" t="s">
        <v>16962</v>
      </c>
      <c r="C401" s="3" t="s">
        <v>165</v>
      </c>
      <c r="D401" s="3" t="s">
        <v>165</v>
      </c>
      <c r="E401" s="3" t="s">
        <v>148</v>
      </c>
      <c r="F401" s="3" t="s">
        <v>148</v>
      </c>
    </row>
    <row r="402" spans="1:6" ht="45" customHeight="1" x14ac:dyDescent="0.25">
      <c r="A402" s="3" t="s">
        <v>4205</v>
      </c>
      <c r="B402" s="3" t="s">
        <v>16963</v>
      </c>
      <c r="C402" s="3" t="s">
        <v>165</v>
      </c>
      <c r="D402" s="3" t="s">
        <v>165</v>
      </c>
      <c r="E402" s="3" t="s">
        <v>148</v>
      </c>
      <c r="F402" s="3" t="s">
        <v>148</v>
      </c>
    </row>
    <row r="403" spans="1:6" ht="45" customHeight="1" x14ac:dyDescent="0.25">
      <c r="A403" s="3" t="s">
        <v>4205</v>
      </c>
      <c r="B403" s="3" t="s">
        <v>16964</v>
      </c>
      <c r="C403" s="3" t="s">
        <v>165</v>
      </c>
      <c r="D403" s="3" t="s">
        <v>165</v>
      </c>
      <c r="E403" s="3" t="s">
        <v>148</v>
      </c>
      <c r="F403" s="3" t="s">
        <v>148</v>
      </c>
    </row>
    <row r="404" spans="1:6" ht="45" customHeight="1" x14ac:dyDescent="0.25">
      <c r="A404" s="3" t="s">
        <v>4205</v>
      </c>
      <c r="B404" s="3" t="s">
        <v>16965</v>
      </c>
      <c r="C404" s="3" t="s">
        <v>165</v>
      </c>
      <c r="D404" s="3" t="s">
        <v>165</v>
      </c>
      <c r="E404" s="3" t="s">
        <v>148</v>
      </c>
      <c r="F404" s="3" t="s">
        <v>148</v>
      </c>
    </row>
    <row r="405" spans="1:6" ht="45" customHeight="1" x14ac:dyDescent="0.25">
      <c r="A405" s="3" t="s">
        <v>4205</v>
      </c>
      <c r="B405" s="3" t="s">
        <v>16966</v>
      </c>
      <c r="C405" s="3" t="s">
        <v>165</v>
      </c>
      <c r="D405" s="3" t="s">
        <v>165</v>
      </c>
      <c r="E405" s="3" t="s">
        <v>148</v>
      </c>
      <c r="F405" s="3" t="s">
        <v>148</v>
      </c>
    </row>
    <row r="406" spans="1:6" ht="45" customHeight="1" x14ac:dyDescent="0.25">
      <c r="A406" s="3" t="s">
        <v>4205</v>
      </c>
      <c r="B406" s="3" t="s">
        <v>16967</v>
      </c>
      <c r="C406" s="3" t="s">
        <v>165</v>
      </c>
      <c r="D406" s="3" t="s">
        <v>165</v>
      </c>
      <c r="E406" s="3" t="s">
        <v>148</v>
      </c>
      <c r="F406" s="3" t="s">
        <v>148</v>
      </c>
    </row>
    <row r="407" spans="1:6" ht="45" customHeight="1" x14ac:dyDescent="0.25">
      <c r="A407" s="3" t="s">
        <v>4205</v>
      </c>
      <c r="B407" s="3" t="s">
        <v>16968</v>
      </c>
      <c r="C407" s="3" t="s">
        <v>165</v>
      </c>
      <c r="D407" s="3" t="s">
        <v>165</v>
      </c>
      <c r="E407" s="3" t="s">
        <v>148</v>
      </c>
      <c r="F407" s="3" t="s">
        <v>148</v>
      </c>
    </row>
    <row r="408" spans="1:6" ht="45" customHeight="1" x14ac:dyDescent="0.25">
      <c r="A408" s="3" t="s">
        <v>4205</v>
      </c>
      <c r="B408" s="3" t="s">
        <v>16969</v>
      </c>
      <c r="C408" s="3" t="s">
        <v>165</v>
      </c>
      <c r="D408" s="3" t="s">
        <v>165</v>
      </c>
      <c r="E408" s="3" t="s">
        <v>148</v>
      </c>
      <c r="F408" s="3" t="s">
        <v>148</v>
      </c>
    </row>
    <row r="409" spans="1:6" ht="45" customHeight="1" x14ac:dyDescent="0.25">
      <c r="A409" s="3" t="s">
        <v>4205</v>
      </c>
      <c r="B409" s="3" t="s">
        <v>16970</v>
      </c>
      <c r="C409" s="3" t="s">
        <v>165</v>
      </c>
      <c r="D409" s="3" t="s">
        <v>165</v>
      </c>
      <c r="E409" s="3" t="s">
        <v>148</v>
      </c>
      <c r="F409" s="3" t="s">
        <v>148</v>
      </c>
    </row>
    <row r="410" spans="1:6" ht="45" customHeight="1" x14ac:dyDescent="0.25">
      <c r="A410" s="3" t="s">
        <v>4205</v>
      </c>
      <c r="B410" s="3" t="s">
        <v>16971</v>
      </c>
      <c r="C410" s="3" t="s">
        <v>165</v>
      </c>
      <c r="D410" s="3" t="s">
        <v>165</v>
      </c>
      <c r="E410" s="3" t="s">
        <v>148</v>
      </c>
      <c r="F410" s="3" t="s">
        <v>148</v>
      </c>
    </row>
    <row r="411" spans="1:6" ht="45" customHeight="1" x14ac:dyDescent="0.25">
      <c r="A411" s="3" t="s">
        <v>4205</v>
      </c>
      <c r="B411" s="3" t="s">
        <v>16972</v>
      </c>
      <c r="C411" s="3" t="s">
        <v>165</v>
      </c>
      <c r="D411" s="3" t="s">
        <v>165</v>
      </c>
      <c r="E411" s="3" t="s">
        <v>148</v>
      </c>
      <c r="F411" s="3" t="s">
        <v>148</v>
      </c>
    </row>
    <row r="412" spans="1:6" ht="45" customHeight="1" x14ac:dyDescent="0.25">
      <c r="A412" s="3" t="s">
        <v>4205</v>
      </c>
      <c r="B412" s="3" t="s">
        <v>16973</v>
      </c>
      <c r="C412" s="3" t="s">
        <v>165</v>
      </c>
      <c r="D412" s="3" t="s">
        <v>165</v>
      </c>
      <c r="E412" s="3" t="s">
        <v>148</v>
      </c>
      <c r="F412" s="3" t="s">
        <v>148</v>
      </c>
    </row>
    <row r="413" spans="1:6" ht="45" customHeight="1" x14ac:dyDescent="0.25">
      <c r="A413" s="3" t="s">
        <v>4215</v>
      </c>
      <c r="B413" s="3" t="s">
        <v>16974</v>
      </c>
      <c r="C413" s="3" t="s">
        <v>165</v>
      </c>
      <c r="D413" s="3" t="s">
        <v>165</v>
      </c>
      <c r="E413" s="3" t="s">
        <v>148</v>
      </c>
      <c r="F413" s="3" t="s">
        <v>148</v>
      </c>
    </row>
    <row r="414" spans="1:6" ht="45" customHeight="1" x14ac:dyDescent="0.25">
      <c r="A414" s="3" t="s">
        <v>4215</v>
      </c>
      <c r="B414" s="3" t="s">
        <v>16975</v>
      </c>
      <c r="C414" s="3" t="s">
        <v>165</v>
      </c>
      <c r="D414" s="3" t="s">
        <v>165</v>
      </c>
      <c r="E414" s="3" t="s">
        <v>148</v>
      </c>
      <c r="F414" s="3" t="s">
        <v>148</v>
      </c>
    </row>
    <row r="415" spans="1:6" ht="45" customHeight="1" x14ac:dyDescent="0.25">
      <c r="A415" s="3" t="s">
        <v>4215</v>
      </c>
      <c r="B415" s="3" t="s">
        <v>16976</v>
      </c>
      <c r="C415" s="3" t="s">
        <v>165</v>
      </c>
      <c r="D415" s="3" t="s">
        <v>165</v>
      </c>
      <c r="E415" s="3" t="s">
        <v>148</v>
      </c>
      <c r="F415" s="3" t="s">
        <v>148</v>
      </c>
    </row>
    <row r="416" spans="1:6" ht="45" customHeight="1" x14ac:dyDescent="0.25">
      <c r="A416" s="3" t="s">
        <v>4215</v>
      </c>
      <c r="B416" s="3" t="s">
        <v>16977</v>
      </c>
      <c r="C416" s="3" t="s">
        <v>165</v>
      </c>
      <c r="D416" s="3" t="s">
        <v>165</v>
      </c>
      <c r="E416" s="3" t="s">
        <v>148</v>
      </c>
      <c r="F416" s="3" t="s">
        <v>148</v>
      </c>
    </row>
    <row r="417" spans="1:6" ht="45" customHeight="1" x14ac:dyDescent="0.25">
      <c r="A417" s="3" t="s">
        <v>4215</v>
      </c>
      <c r="B417" s="3" t="s">
        <v>16978</v>
      </c>
      <c r="C417" s="3" t="s">
        <v>165</v>
      </c>
      <c r="D417" s="3" t="s">
        <v>165</v>
      </c>
      <c r="E417" s="3" t="s">
        <v>148</v>
      </c>
      <c r="F417" s="3" t="s">
        <v>148</v>
      </c>
    </row>
    <row r="418" spans="1:6" ht="45" customHeight="1" x14ac:dyDescent="0.25">
      <c r="A418" s="3" t="s">
        <v>4215</v>
      </c>
      <c r="B418" s="3" t="s">
        <v>16979</v>
      </c>
      <c r="C418" s="3" t="s">
        <v>165</v>
      </c>
      <c r="D418" s="3" t="s">
        <v>165</v>
      </c>
      <c r="E418" s="3" t="s">
        <v>148</v>
      </c>
      <c r="F418" s="3" t="s">
        <v>148</v>
      </c>
    </row>
    <row r="419" spans="1:6" ht="45" customHeight="1" x14ac:dyDescent="0.25">
      <c r="A419" s="3" t="s">
        <v>4215</v>
      </c>
      <c r="B419" s="3" t="s">
        <v>16980</v>
      </c>
      <c r="C419" s="3" t="s">
        <v>165</v>
      </c>
      <c r="D419" s="3" t="s">
        <v>165</v>
      </c>
      <c r="E419" s="3" t="s">
        <v>148</v>
      </c>
      <c r="F419" s="3" t="s">
        <v>148</v>
      </c>
    </row>
    <row r="420" spans="1:6" ht="45" customHeight="1" x14ac:dyDescent="0.25">
      <c r="A420" s="3" t="s">
        <v>4215</v>
      </c>
      <c r="B420" s="3" t="s">
        <v>16981</v>
      </c>
      <c r="C420" s="3" t="s">
        <v>165</v>
      </c>
      <c r="D420" s="3" t="s">
        <v>165</v>
      </c>
      <c r="E420" s="3" t="s">
        <v>148</v>
      </c>
      <c r="F420" s="3" t="s">
        <v>148</v>
      </c>
    </row>
    <row r="421" spans="1:6" ht="45" customHeight="1" x14ac:dyDescent="0.25">
      <c r="A421" s="3" t="s">
        <v>4215</v>
      </c>
      <c r="B421" s="3" t="s">
        <v>16982</v>
      </c>
      <c r="C421" s="3" t="s">
        <v>165</v>
      </c>
      <c r="D421" s="3" t="s">
        <v>165</v>
      </c>
      <c r="E421" s="3" t="s">
        <v>148</v>
      </c>
      <c r="F421" s="3" t="s">
        <v>148</v>
      </c>
    </row>
    <row r="422" spans="1:6" ht="45" customHeight="1" x14ac:dyDescent="0.25">
      <c r="A422" s="3" t="s">
        <v>4215</v>
      </c>
      <c r="B422" s="3" t="s">
        <v>16983</v>
      </c>
      <c r="C422" s="3" t="s">
        <v>165</v>
      </c>
      <c r="D422" s="3" t="s">
        <v>165</v>
      </c>
      <c r="E422" s="3" t="s">
        <v>148</v>
      </c>
      <c r="F422" s="3" t="s">
        <v>148</v>
      </c>
    </row>
    <row r="423" spans="1:6" ht="45" customHeight="1" x14ac:dyDescent="0.25">
      <c r="A423" s="3" t="s">
        <v>4215</v>
      </c>
      <c r="B423" s="3" t="s">
        <v>16984</v>
      </c>
      <c r="C423" s="3" t="s">
        <v>165</v>
      </c>
      <c r="D423" s="3" t="s">
        <v>165</v>
      </c>
      <c r="E423" s="3" t="s">
        <v>148</v>
      </c>
      <c r="F423" s="3" t="s">
        <v>148</v>
      </c>
    </row>
    <row r="424" spans="1:6" ht="45" customHeight="1" x14ac:dyDescent="0.25">
      <c r="A424" s="3" t="s">
        <v>4215</v>
      </c>
      <c r="B424" s="3" t="s">
        <v>16985</v>
      </c>
      <c r="C424" s="3" t="s">
        <v>165</v>
      </c>
      <c r="D424" s="3" t="s">
        <v>165</v>
      </c>
      <c r="E424" s="3" t="s">
        <v>148</v>
      </c>
      <c r="F424" s="3" t="s">
        <v>148</v>
      </c>
    </row>
    <row r="425" spans="1:6" ht="45" customHeight="1" x14ac:dyDescent="0.25">
      <c r="A425" s="3" t="s">
        <v>4215</v>
      </c>
      <c r="B425" s="3" t="s">
        <v>16986</v>
      </c>
      <c r="C425" s="3" t="s">
        <v>165</v>
      </c>
      <c r="D425" s="3" t="s">
        <v>165</v>
      </c>
      <c r="E425" s="3" t="s">
        <v>148</v>
      </c>
      <c r="F425" s="3" t="s">
        <v>148</v>
      </c>
    </row>
    <row r="426" spans="1:6" ht="45" customHeight="1" x14ac:dyDescent="0.25">
      <c r="A426" s="3" t="s">
        <v>4215</v>
      </c>
      <c r="B426" s="3" t="s">
        <v>16987</v>
      </c>
      <c r="C426" s="3" t="s">
        <v>165</v>
      </c>
      <c r="D426" s="3" t="s">
        <v>165</v>
      </c>
      <c r="E426" s="3" t="s">
        <v>148</v>
      </c>
      <c r="F426" s="3" t="s">
        <v>148</v>
      </c>
    </row>
    <row r="427" spans="1:6" ht="45" customHeight="1" x14ac:dyDescent="0.25">
      <c r="A427" s="3" t="s">
        <v>4215</v>
      </c>
      <c r="B427" s="3" t="s">
        <v>16988</v>
      </c>
      <c r="C427" s="3" t="s">
        <v>165</v>
      </c>
      <c r="D427" s="3" t="s">
        <v>165</v>
      </c>
      <c r="E427" s="3" t="s">
        <v>148</v>
      </c>
      <c r="F427" s="3" t="s">
        <v>148</v>
      </c>
    </row>
    <row r="428" spans="1:6" ht="45" customHeight="1" x14ac:dyDescent="0.25">
      <c r="A428" s="3" t="s">
        <v>4215</v>
      </c>
      <c r="B428" s="3" t="s">
        <v>16989</v>
      </c>
      <c r="C428" s="3" t="s">
        <v>165</v>
      </c>
      <c r="D428" s="3" t="s">
        <v>165</v>
      </c>
      <c r="E428" s="3" t="s">
        <v>148</v>
      </c>
      <c r="F428" s="3" t="s">
        <v>148</v>
      </c>
    </row>
    <row r="429" spans="1:6" ht="45" customHeight="1" x14ac:dyDescent="0.25">
      <c r="A429" s="3" t="s">
        <v>4225</v>
      </c>
      <c r="B429" s="3" t="s">
        <v>16990</v>
      </c>
      <c r="C429" s="3" t="s">
        <v>165</v>
      </c>
      <c r="D429" s="3" t="s">
        <v>165</v>
      </c>
      <c r="E429" s="3" t="s">
        <v>148</v>
      </c>
      <c r="F429" s="3" t="s">
        <v>148</v>
      </c>
    </row>
    <row r="430" spans="1:6" ht="45" customHeight="1" x14ac:dyDescent="0.25">
      <c r="A430" s="3" t="s">
        <v>4225</v>
      </c>
      <c r="B430" s="3" t="s">
        <v>16991</v>
      </c>
      <c r="C430" s="3" t="s">
        <v>165</v>
      </c>
      <c r="D430" s="3" t="s">
        <v>165</v>
      </c>
      <c r="E430" s="3" t="s">
        <v>148</v>
      </c>
      <c r="F430" s="3" t="s">
        <v>148</v>
      </c>
    </row>
    <row r="431" spans="1:6" ht="45" customHeight="1" x14ac:dyDescent="0.25">
      <c r="A431" s="3" t="s">
        <v>4225</v>
      </c>
      <c r="B431" s="3" t="s">
        <v>16992</v>
      </c>
      <c r="C431" s="3" t="s">
        <v>165</v>
      </c>
      <c r="D431" s="3" t="s">
        <v>165</v>
      </c>
      <c r="E431" s="3" t="s">
        <v>148</v>
      </c>
      <c r="F431" s="3" t="s">
        <v>148</v>
      </c>
    </row>
    <row r="432" spans="1:6" ht="45" customHeight="1" x14ac:dyDescent="0.25">
      <c r="A432" s="3" t="s">
        <v>4225</v>
      </c>
      <c r="B432" s="3" t="s">
        <v>16993</v>
      </c>
      <c r="C432" s="3" t="s">
        <v>165</v>
      </c>
      <c r="D432" s="3" t="s">
        <v>165</v>
      </c>
      <c r="E432" s="3" t="s">
        <v>148</v>
      </c>
      <c r="F432" s="3" t="s">
        <v>148</v>
      </c>
    </row>
    <row r="433" spans="1:6" ht="45" customHeight="1" x14ac:dyDescent="0.25">
      <c r="A433" s="3" t="s">
        <v>4225</v>
      </c>
      <c r="B433" s="3" t="s">
        <v>16994</v>
      </c>
      <c r="C433" s="3" t="s">
        <v>165</v>
      </c>
      <c r="D433" s="3" t="s">
        <v>165</v>
      </c>
      <c r="E433" s="3" t="s">
        <v>148</v>
      </c>
      <c r="F433" s="3" t="s">
        <v>148</v>
      </c>
    </row>
    <row r="434" spans="1:6" ht="45" customHeight="1" x14ac:dyDescent="0.25">
      <c r="A434" s="3" t="s">
        <v>4225</v>
      </c>
      <c r="B434" s="3" t="s">
        <v>16995</v>
      </c>
      <c r="C434" s="3" t="s">
        <v>165</v>
      </c>
      <c r="D434" s="3" t="s">
        <v>165</v>
      </c>
      <c r="E434" s="3" t="s">
        <v>148</v>
      </c>
      <c r="F434" s="3" t="s">
        <v>148</v>
      </c>
    </row>
    <row r="435" spans="1:6" ht="45" customHeight="1" x14ac:dyDescent="0.25">
      <c r="A435" s="3" t="s">
        <v>4225</v>
      </c>
      <c r="B435" s="3" t="s">
        <v>16996</v>
      </c>
      <c r="C435" s="3" t="s">
        <v>165</v>
      </c>
      <c r="D435" s="3" t="s">
        <v>165</v>
      </c>
      <c r="E435" s="3" t="s">
        <v>148</v>
      </c>
      <c r="F435" s="3" t="s">
        <v>148</v>
      </c>
    </row>
    <row r="436" spans="1:6" ht="45" customHeight="1" x14ac:dyDescent="0.25">
      <c r="A436" s="3" t="s">
        <v>4225</v>
      </c>
      <c r="B436" s="3" t="s">
        <v>16997</v>
      </c>
      <c r="C436" s="3" t="s">
        <v>165</v>
      </c>
      <c r="D436" s="3" t="s">
        <v>165</v>
      </c>
      <c r="E436" s="3" t="s">
        <v>148</v>
      </c>
      <c r="F436" s="3" t="s">
        <v>148</v>
      </c>
    </row>
    <row r="437" spans="1:6" ht="45" customHeight="1" x14ac:dyDescent="0.25">
      <c r="A437" s="3" t="s">
        <v>4225</v>
      </c>
      <c r="B437" s="3" t="s">
        <v>16998</v>
      </c>
      <c r="C437" s="3" t="s">
        <v>165</v>
      </c>
      <c r="D437" s="3" t="s">
        <v>165</v>
      </c>
      <c r="E437" s="3" t="s">
        <v>148</v>
      </c>
      <c r="F437" s="3" t="s">
        <v>148</v>
      </c>
    </row>
    <row r="438" spans="1:6" ht="45" customHeight="1" x14ac:dyDescent="0.25">
      <c r="A438" s="3" t="s">
        <v>4225</v>
      </c>
      <c r="B438" s="3" t="s">
        <v>16999</v>
      </c>
      <c r="C438" s="3" t="s">
        <v>165</v>
      </c>
      <c r="D438" s="3" t="s">
        <v>165</v>
      </c>
      <c r="E438" s="3" t="s">
        <v>148</v>
      </c>
      <c r="F438" s="3" t="s">
        <v>148</v>
      </c>
    </row>
    <row r="439" spans="1:6" ht="45" customHeight="1" x14ac:dyDescent="0.25">
      <c r="A439" s="3" t="s">
        <v>4225</v>
      </c>
      <c r="B439" s="3" t="s">
        <v>17000</v>
      </c>
      <c r="C439" s="3" t="s">
        <v>165</v>
      </c>
      <c r="D439" s="3" t="s">
        <v>165</v>
      </c>
      <c r="E439" s="3" t="s">
        <v>148</v>
      </c>
      <c r="F439" s="3" t="s">
        <v>148</v>
      </c>
    </row>
    <row r="440" spans="1:6" ht="45" customHeight="1" x14ac:dyDescent="0.25">
      <c r="A440" s="3" t="s">
        <v>4225</v>
      </c>
      <c r="B440" s="3" t="s">
        <v>17001</v>
      </c>
      <c r="C440" s="3" t="s">
        <v>165</v>
      </c>
      <c r="D440" s="3" t="s">
        <v>165</v>
      </c>
      <c r="E440" s="3" t="s">
        <v>148</v>
      </c>
      <c r="F440" s="3" t="s">
        <v>148</v>
      </c>
    </row>
    <row r="441" spans="1:6" ht="45" customHeight="1" x14ac:dyDescent="0.25">
      <c r="A441" s="3" t="s">
        <v>4225</v>
      </c>
      <c r="B441" s="3" t="s">
        <v>17002</v>
      </c>
      <c r="C441" s="3" t="s">
        <v>165</v>
      </c>
      <c r="D441" s="3" t="s">
        <v>165</v>
      </c>
      <c r="E441" s="3" t="s">
        <v>148</v>
      </c>
      <c r="F441" s="3" t="s">
        <v>148</v>
      </c>
    </row>
    <row r="442" spans="1:6" ht="45" customHeight="1" x14ac:dyDescent="0.25">
      <c r="A442" s="3" t="s">
        <v>4225</v>
      </c>
      <c r="B442" s="3" t="s">
        <v>17003</v>
      </c>
      <c r="C442" s="3" t="s">
        <v>165</v>
      </c>
      <c r="D442" s="3" t="s">
        <v>165</v>
      </c>
      <c r="E442" s="3" t="s">
        <v>148</v>
      </c>
      <c r="F442" s="3" t="s">
        <v>148</v>
      </c>
    </row>
    <row r="443" spans="1:6" ht="45" customHeight="1" x14ac:dyDescent="0.25">
      <c r="A443" s="3" t="s">
        <v>4225</v>
      </c>
      <c r="B443" s="3" t="s">
        <v>17004</v>
      </c>
      <c r="C443" s="3" t="s">
        <v>165</v>
      </c>
      <c r="D443" s="3" t="s">
        <v>165</v>
      </c>
      <c r="E443" s="3" t="s">
        <v>148</v>
      </c>
      <c r="F443" s="3" t="s">
        <v>148</v>
      </c>
    </row>
    <row r="444" spans="1:6" ht="45" customHeight="1" x14ac:dyDescent="0.25">
      <c r="A444" s="3" t="s">
        <v>4225</v>
      </c>
      <c r="B444" s="3" t="s">
        <v>17005</v>
      </c>
      <c r="C444" s="3" t="s">
        <v>165</v>
      </c>
      <c r="D444" s="3" t="s">
        <v>165</v>
      </c>
      <c r="E444" s="3" t="s">
        <v>148</v>
      </c>
      <c r="F444" s="3" t="s">
        <v>148</v>
      </c>
    </row>
    <row r="445" spans="1:6" ht="45" customHeight="1" x14ac:dyDescent="0.25">
      <c r="A445" s="3" t="s">
        <v>4237</v>
      </c>
      <c r="B445" s="3" t="s">
        <v>17006</v>
      </c>
      <c r="C445" s="3" t="s">
        <v>165</v>
      </c>
      <c r="D445" s="3" t="s">
        <v>165</v>
      </c>
      <c r="E445" s="3" t="s">
        <v>148</v>
      </c>
      <c r="F445" s="3" t="s">
        <v>148</v>
      </c>
    </row>
    <row r="446" spans="1:6" ht="45" customHeight="1" x14ac:dyDescent="0.25">
      <c r="A446" s="3" t="s">
        <v>4237</v>
      </c>
      <c r="B446" s="3" t="s">
        <v>17007</v>
      </c>
      <c r="C446" s="3" t="s">
        <v>165</v>
      </c>
      <c r="D446" s="3" t="s">
        <v>165</v>
      </c>
      <c r="E446" s="3" t="s">
        <v>148</v>
      </c>
      <c r="F446" s="3" t="s">
        <v>148</v>
      </c>
    </row>
    <row r="447" spans="1:6" ht="45" customHeight="1" x14ac:dyDescent="0.25">
      <c r="A447" s="3" t="s">
        <v>4237</v>
      </c>
      <c r="B447" s="3" t="s">
        <v>17008</v>
      </c>
      <c r="C447" s="3" t="s">
        <v>165</v>
      </c>
      <c r="D447" s="3" t="s">
        <v>165</v>
      </c>
      <c r="E447" s="3" t="s">
        <v>148</v>
      </c>
      <c r="F447" s="3" t="s">
        <v>148</v>
      </c>
    </row>
    <row r="448" spans="1:6" ht="45" customHeight="1" x14ac:dyDescent="0.25">
      <c r="A448" s="3" t="s">
        <v>4237</v>
      </c>
      <c r="B448" s="3" t="s">
        <v>17009</v>
      </c>
      <c r="C448" s="3" t="s">
        <v>165</v>
      </c>
      <c r="D448" s="3" t="s">
        <v>165</v>
      </c>
      <c r="E448" s="3" t="s">
        <v>148</v>
      </c>
      <c r="F448" s="3" t="s">
        <v>148</v>
      </c>
    </row>
    <row r="449" spans="1:6" ht="45" customHeight="1" x14ac:dyDescent="0.25">
      <c r="A449" s="3" t="s">
        <v>4237</v>
      </c>
      <c r="B449" s="3" t="s">
        <v>17010</v>
      </c>
      <c r="C449" s="3" t="s">
        <v>165</v>
      </c>
      <c r="D449" s="3" t="s">
        <v>165</v>
      </c>
      <c r="E449" s="3" t="s">
        <v>148</v>
      </c>
      <c r="F449" s="3" t="s">
        <v>148</v>
      </c>
    </row>
    <row r="450" spans="1:6" ht="45" customHeight="1" x14ac:dyDescent="0.25">
      <c r="A450" s="3" t="s">
        <v>4237</v>
      </c>
      <c r="B450" s="3" t="s">
        <v>17011</v>
      </c>
      <c r="C450" s="3" t="s">
        <v>165</v>
      </c>
      <c r="D450" s="3" t="s">
        <v>165</v>
      </c>
      <c r="E450" s="3" t="s">
        <v>148</v>
      </c>
      <c r="F450" s="3" t="s">
        <v>148</v>
      </c>
    </row>
    <row r="451" spans="1:6" ht="45" customHeight="1" x14ac:dyDescent="0.25">
      <c r="A451" s="3" t="s">
        <v>4237</v>
      </c>
      <c r="B451" s="3" t="s">
        <v>17012</v>
      </c>
      <c r="C451" s="3" t="s">
        <v>165</v>
      </c>
      <c r="D451" s="3" t="s">
        <v>165</v>
      </c>
      <c r="E451" s="3" t="s">
        <v>148</v>
      </c>
      <c r="F451" s="3" t="s">
        <v>148</v>
      </c>
    </row>
    <row r="452" spans="1:6" ht="45" customHeight="1" x14ac:dyDescent="0.25">
      <c r="A452" s="3" t="s">
        <v>4237</v>
      </c>
      <c r="B452" s="3" t="s">
        <v>17013</v>
      </c>
      <c r="C452" s="3" t="s">
        <v>165</v>
      </c>
      <c r="D452" s="3" t="s">
        <v>165</v>
      </c>
      <c r="E452" s="3" t="s">
        <v>148</v>
      </c>
      <c r="F452" s="3" t="s">
        <v>148</v>
      </c>
    </row>
    <row r="453" spans="1:6" ht="45" customHeight="1" x14ac:dyDescent="0.25">
      <c r="A453" s="3" t="s">
        <v>4237</v>
      </c>
      <c r="B453" s="3" t="s">
        <v>17014</v>
      </c>
      <c r="C453" s="3" t="s">
        <v>165</v>
      </c>
      <c r="D453" s="3" t="s">
        <v>165</v>
      </c>
      <c r="E453" s="3" t="s">
        <v>148</v>
      </c>
      <c r="F453" s="3" t="s">
        <v>148</v>
      </c>
    </row>
    <row r="454" spans="1:6" ht="45" customHeight="1" x14ac:dyDescent="0.25">
      <c r="A454" s="3" t="s">
        <v>4237</v>
      </c>
      <c r="B454" s="3" t="s">
        <v>17015</v>
      </c>
      <c r="C454" s="3" t="s">
        <v>165</v>
      </c>
      <c r="D454" s="3" t="s">
        <v>165</v>
      </c>
      <c r="E454" s="3" t="s">
        <v>148</v>
      </c>
      <c r="F454" s="3" t="s">
        <v>148</v>
      </c>
    </row>
    <row r="455" spans="1:6" ht="45" customHeight="1" x14ac:dyDescent="0.25">
      <c r="A455" s="3" t="s">
        <v>4237</v>
      </c>
      <c r="B455" s="3" t="s">
        <v>17016</v>
      </c>
      <c r="C455" s="3" t="s">
        <v>165</v>
      </c>
      <c r="D455" s="3" t="s">
        <v>165</v>
      </c>
      <c r="E455" s="3" t="s">
        <v>148</v>
      </c>
      <c r="F455" s="3" t="s">
        <v>148</v>
      </c>
    </row>
    <row r="456" spans="1:6" ht="45" customHeight="1" x14ac:dyDescent="0.25">
      <c r="A456" s="3" t="s">
        <v>4237</v>
      </c>
      <c r="B456" s="3" t="s">
        <v>17017</v>
      </c>
      <c r="C456" s="3" t="s">
        <v>165</v>
      </c>
      <c r="D456" s="3" t="s">
        <v>165</v>
      </c>
      <c r="E456" s="3" t="s">
        <v>148</v>
      </c>
      <c r="F456" s="3" t="s">
        <v>148</v>
      </c>
    </row>
    <row r="457" spans="1:6" ht="45" customHeight="1" x14ac:dyDescent="0.25">
      <c r="A457" s="3" t="s">
        <v>4237</v>
      </c>
      <c r="B457" s="3" t="s">
        <v>17018</v>
      </c>
      <c r="C457" s="3" t="s">
        <v>165</v>
      </c>
      <c r="D457" s="3" t="s">
        <v>165</v>
      </c>
      <c r="E457" s="3" t="s">
        <v>148</v>
      </c>
      <c r="F457" s="3" t="s">
        <v>148</v>
      </c>
    </row>
    <row r="458" spans="1:6" ht="45" customHeight="1" x14ac:dyDescent="0.25">
      <c r="A458" s="3" t="s">
        <v>4237</v>
      </c>
      <c r="B458" s="3" t="s">
        <v>17019</v>
      </c>
      <c r="C458" s="3" t="s">
        <v>165</v>
      </c>
      <c r="D458" s="3" t="s">
        <v>165</v>
      </c>
      <c r="E458" s="3" t="s">
        <v>148</v>
      </c>
      <c r="F458" s="3" t="s">
        <v>148</v>
      </c>
    </row>
    <row r="459" spans="1:6" ht="45" customHeight="1" x14ac:dyDescent="0.25">
      <c r="A459" s="3" t="s">
        <v>4237</v>
      </c>
      <c r="B459" s="3" t="s">
        <v>17020</v>
      </c>
      <c r="C459" s="3" t="s">
        <v>165</v>
      </c>
      <c r="D459" s="3" t="s">
        <v>165</v>
      </c>
      <c r="E459" s="3" t="s">
        <v>148</v>
      </c>
      <c r="F459" s="3" t="s">
        <v>148</v>
      </c>
    </row>
    <row r="460" spans="1:6" ht="45" customHeight="1" x14ac:dyDescent="0.25">
      <c r="A460" s="3" t="s">
        <v>4237</v>
      </c>
      <c r="B460" s="3" t="s">
        <v>17021</v>
      </c>
      <c r="C460" s="3" t="s">
        <v>165</v>
      </c>
      <c r="D460" s="3" t="s">
        <v>165</v>
      </c>
      <c r="E460" s="3" t="s">
        <v>148</v>
      </c>
      <c r="F460" s="3" t="s">
        <v>148</v>
      </c>
    </row>
    <row r="461" spans="1:6" ht="45" customHeight="1" x14ac:dyDescent="0.25">
      <c r="A461" s="3" t="s">
        <v>4247</v>
      </c>
      <c r="B461" s="3" t="s">
        <v>17022</v>
      </c>
      <c r="C461" s="3" t="s">
        <v>165</v>
      </c>
      <c r="D461" s="3" t="s">
        <v>165</v>
      </c>
      <c r="E461" s="3" t="s">
        <v>148</v>
      </c>
      <c r="F461" s="3" t="s">
        <v>148</v>
      </c>
    </row>
    <row r="462" spans="1:6" ht="45" customHeight="1" x14ac:dyDescent="0.25">
      <c r="A462" s="3" t="s">
        <v>4247</v>
      </c>
      <c r="B462" s="3" t="s">
        <v>17023</v>
      </c>
      <c r="C462" s="3" t="s">
        <v>165</v>
      </c>
      <c r="D462" s="3" t="s">
        <v>165</v>
      </c>
      <c r="E462" s="3" t="s">
        <v>148</v>
      </c>
      <c r="F462" s="3" t="s">
        <v>148</v>
      </c>
    </row>
    <row r="463" spans="1:6" ht="45" customHeight="1" x14ac:dyDescent="0.25">
      <c r="A463" s="3" t="s">
        <v>4247</v>
      </c>
      <c r="B463" s="3" t="s">
        <v>17024</v>
      </c>
      <c r="C463" s="3" t="s">
        <v>165</v>
      </c>
      <c r="D463" s="3" t="s">
        <v>165</v>
      </c>
      <c r="E463" s="3" t="s">
        <v>148</v>
      </c>
      <c r="F463" s="3" t="s">
        <v>148</v>
      </c>
    </row>
    <row r="464" spans="1:6" ht="45" customHeight="1" x14ac:dyDescent="0.25">
      <c r="A464" s="3" t="s">
        <v>4247</v>
      </c>
      <c r="B464" s="3" t="s">
        <v>17025</v>
      </c>
      <c r="C464" s="3" t="s">
        <v>165</v>
      </c>
      <c r="D464" s="3" t="s">
        <v>165</v>
      </c>
      <c r="E464" s="3" t="s">
        <v>148</v>
      </c>
      <c r="F464" s="3" t="s">
        <v>148</v>
      </c>
    </row>
    <row r="465" spans="1:6" ht="45" customHeight="1" x14ac:dyDescent="0.25">
      <c r="A465" s="3" t="s">
        <v>4247</v>
      </c>
      <c r="B465" s="3" t="s">
        <v>17026</v>
      </c>
      <c r="C465" s="3" t="s">
        <v>165</v>
      </c>
      <c r="D465" s="3" t="s">
        <v>165</v>
      </c>
      <c r="E465" s="3" t="s">
        <v>148</v>
      </c>
      <c r="F465" s="3" t="s">
        <v>148</v>
      </c>
    </row>
    <row r="466" spans="1:6" ht="45" customHeight="1" x14ac:dyDescent="0.25">
      <c r="A466" s="3" t="s">
        <v>4247</v>
      </c>
      <c r="B466" s="3" t="s">
        <v>17027</v>
      </c>
      <c r="C466" s="3" t="s">
        <v>165</v>
      </c>
      <c r="D466" s="3" t="s">
        <v>165</v>
      </c>
      <c r="E466" s="3" t="s">
        <v>148</v>
      </c>
      <c r="F466" s="3" t="s">
        <v>148</v>
      </c>
    </row>
    <row r="467" spans="1:6" ht="45" customHeight="1" x14ac:dyDescent="0.25">
      <c r="A467" s="3" t="s">
        <v>4247</v>
      </c>
      <c r="B467" s="3" t="s">
        <v>17028</v>
      </c>
      <c r="C467" s="3" t="s">
        <v>165</v>
      </c>
      <c r="D467" s="3" t="s">
        <v>165</v>
      </c>
      <c r="E467" s="3" t="s">
        <v>148</v>
      </c>
      <c r="F467" s="3" t="s">
        <v>148</v>
      </c>
    </row>
    <row r="468" spans="1:6" ht="45" customHeight="1" x14ac:dyDescent="0.25">
      <c r="A468" s="3" t="s">
        <v>4247</v>
      </c>
      <c r="B468" s="3" t="s">
        <v>17029</v>
      </c>
      <c r="C468" s="3" t="s">
        <v>165</v>
      </c>
      <c r="D468" s="3" t="s">
        <v>165</v>
      </c>
      <c r="E468" s="3" t="s">
        <v>148</v>
      </c>
      <c r="F468" s="3" t="s">
        <v>148</v>
      </c>
    </row>
    <row r="469" spans="1:6" ht="45" customHeight="1" x14ac:dyDescent="0.25">
      <c r="A469" s="3" t="s">
        <v>4247</v>
      </c>
      <c r="B469" s="3" t="s">
        <v>17030</v>
      </c>
      <c r="C469" s="3" t="s">
        <v>165</v>
      </c>
      <c r="D469" s="3" t="s">
        <v>165</v>
      </c>
      <c r="E469" s="3" t="s">
        <v>148</v>
      </c>
      <c r="F469" s="3" t="s">
        <v>148</v>
      </c>
    </row>
    <row r="470" spans="1:6" ht="45" customHeight="1" x14ac:dyDescent="0.25">
      <c r="A470" s="3" t="s">
        <v>4247</v>
      </c>
      <c r="B470" s="3" t="s">
        <v>17031</v>
      </c>
      <c r="C470" s="3" t="s">
        <v>165</v>
      </c>
      <c r="D470" s="3" t="s">
        <v>165</v>
      </c>
      <c r="E470" s="3" t="s">
        <v>148</v>
      </c>
      <c r="F470" s="3" t="s">
        <v>148</v>
      </c>
    </row>
    <row r="471" spans="1:6" ht="45" customHeight="1" x14ac:dyDescent="0.25">
      <c r="A471" s="3" t="s">
        <v>4247</v>
      </c>
      <c r="B471" s="3" t="s">
        <v>17032</v>
      </c>
      <c r="C471" s="3" t="s">
        <v>165</v>
      </c>
      <c r="D471" s="3" t="s">
        <v>165</v>
      </c>
      <c r="E471" s="3" t="s">
        <v>148</v>
      </c>
      <c r="F471" s="3" t="s">
        <v>148</v>
      </c>
    </row>
    <row r="472" spans="1:6" ht="45" customHeight="1" x14ac:dyDescent="0.25">
      <c r="A472" s="3" t="s">
        <v>4247</v>
      </c>
      <c r="B472" s="3" t="s">
        <v>17033</v>
      </c>
      <c r="C472" s="3" t="s">
        <v>165</v>
      </c>
      <c r="D472" s="3" t="s">
        <v>165</v>
      </c>
      <c r="E472" s="3" t="s">
        <v>148</v>
      </c>
      <c r="F472" s="3" t="s">
        <v>148</v>
      </c>
    </row>
    <row r="473" spans="1:6" ht="45" customHeight="1" x14ac:dyDescent="0.25">
      <c r="A473" s="3" t="s">
        <v>4247</v>
      </c>
      <c r="B473" s="3" t="s">
        <v>17034</v>
      </c>
      <c r="C473" s="3" t="s">
        <v>165</v>
      </c>
      <c r="D473" s="3" t="s">
        <v>165</v>
      </c>
      <c r="E473" s="3" t="s">
        <v>148</v>
      </c>
      <c r="F473" s="3" t="s">
        <v>148</v>
      </c>
    </row>
    <row r="474" spans="1:6" ht="45" customHeight="1" x14ac:dyDescent="0.25">
      <c r="A474" s="3" t="s">
        <v>4247</v>
      </c>
      <c r="B474" s="3" t="s">
        <v>17035</v>
      </c>
      <c r="C474" s="3" t="s">
        <v>165</v>
      </c>
      <c r="D474" s="3" t="s">
        <v>165</v>
      </c>
      <c r="E474" s="3" t="s">
        <v>148</v>
      </c>
      <c r="F474" s="3" t="s">
        <v>148</v>
      </c>
    </row>
    <row r="475" spans="1:6" ht="45" customHeight="1" x14ac:dyDescent="0.25">
      <c r="A475" s="3" t="s">
        <v>4247</v>
      </c>
      <c r="B475" s="3" t="s">
        <v>17036</v>
      </c>
      <c r="C475" s="3" t="s">
        <v>165</v>
      </c>
      <c r="D475" s="3" t="s">
        <v>165</v>
      </c>
      <c r="E475" s="3" t="s">
        <v>148</v>
      </c>
      <c r="F475" s="3" t="s">
        <v>148</v>
      </c>
    </row>
    <row r="476" spans="1:6" ht="45" customHeight="1" x14ac:dyDescent="0.25">
      <c r="A476" s="3" t="s">
        <v>4247</v>
      </c>
      <c r="B476" s="3" t="s">
        <v>17037</v>
      </c>
      <c r="C476" s="3" t="s">
        <v>165</v>
      </c>
      <c r="D476" s="3" t="s">
        <v>165</v>
      </c>
      <c r="E476" s="3" t="s">
        <v>148</v>
      </c>
      <c r="F476" s="3" t="s">
        <v>148</v>
      </c>
    </row>
    <row r="477" spans="1:6" ht="45" customHeight="1" x14ac:dyDescent="0.25">
      <c r="A477" s="3" t="s">
        <v>4265</v>
      </c>
      <c r="B477" s="3" t="s">
        <v>17038</v>
      </c>
      <c r="C477" s="3" t="s">
        <v>165</v>
      </c>
      <c r="D477" s="3" t="s">
        <v>165</v>
      </c>
      <c r="E477" s="3" t="s">
        <v>148</v>
      </c>
      <c r="F477" s="3" t="s">
        <v>148</v>
      </c>
    </row>
    <row r="478" spans="1:6" ht="45" customHeight="1" x14ac:dyDescent="0.25">
      <c r="A478" s="3" t="s">
        <v>4265</v>
      </c>
      <c r="B478" s="3" t="s">
        <v>17039</v>
      </c>
      <c r="C478" s="3" t="s">
        <v>165</v>
      </c>
      <c r="D478" s="3" t="s">
        <v>165</v>
      </c>
      <c r="E478" s="3" t="s">
        <v>148</v>
      </c>
      <c r="F478" s="3" t="s">
        <v>148</v>
      </c>
    </row>
    <row r="479" spans="1:6" ht="45" customHeight="1" x14ac:dyDescent="0.25">
      <c r="A479" s="3" t="s">
        <v>4265</v>
      </c>
      <c r="B479" s="3" t="s">
        <v>17040</v>
      </c>
      <c r="C479" s="3" t="s">
        <v>165</v>
      </c>
      <c r="D479" s="3" t="s">
        <v>165</v>
      </c>
      <c r="E479" s="3" t="s">
        <v>148</v>
      </c>
      <c r="F479" s="3" t="s">
        <v>148</v>
      </c>
    </row>
    <row r="480" spans="1:6" ht="45" customHeight="1" x14ac:dyDescent="0.25">
      <c r="A480" s="3" t="s">
        <v>4265</v>
      </c>
      <c r="B480" s="3" t="s">
        <v>17041</v>
      </c>
      <c r="C480" s="3" t="s">
        <v>165</v>
      </c>
      <c r="D480" s="3" t="s">
        <v>165</v>
      </c>
      <c r="E480" s="3" t="s">
        <v>148</v>
      </c>
      <c r="F480" s="3" t="s">
        <v>148</v>
      </c>
    </row>
    <row r="481" spans="1:6" ht="45" customHeight="1" x14ac:dyDescent="0.25">
      <c r="A481" s="3" t="s">
        <v>4265</v>
      </c>
      <c r="B481" s="3" t="s">
        <v>17042</v>
      </c>
      <c r="C481" s="3" t="s">
        <v>165</v>
      </c>
      <c r="D481" s="3" t="s">
        <v>165</v>
      </c>
      <c r="E481" s="3" t="s">
        <v>148</v>
      </c>
      <c r="F481" s="3" t="s">
        <v>148</v>
      </c>
    </row>
    <row r="482" spans="1:6" ht="45" customHeight="1" x14ac:dyDescent="0.25">
      <c r="A482" s="3" t="s">
        <v>4265</v>
      </c>
      <c r="B482" s="3" t="s">
        <v>17043</v>
      </c>
      <c r="C482" s="3" t="s">
        <v>165</v>
      </c>
      <c r="D482" s="3" t="s">
        <v>165</v>
      </c>
      <c r="E482" s="3" t="s">
        <v>148</v>
      </c>
      <c r="F482" s="3" t="s">
        <v>148</v>
      </c>
    </row>
    <row r="483" spans="1:6" ht="45" customHeight="1" x14ac:dyDescent="0.25">
      <c r="A483" s="3" t="s">
        <v>4265</v>
      </c>
      <c r="B483" s="3" t="s">
        <v>17044</v>
      </c>
      <c r="C483" s="3" t="s">
        <v>165</v>
      </c>
      <c r="D483" s="3" t="s">
        <v>165</v>
      </c>
      <c r="E483" s="3" t="s">
        <v>148</v>
      </c>
      <c r="F483" s="3" t="s">
        <v>148</v>
      </c>
    </row>
    <row r="484" spans="1:6" ht="45" customHeight="1" x14ac:dyDescent="0.25">
      <c r="A484" s="3" t="s">
        <v>4265</v>
      </c>
      <c r="B484" s="3" t="s">
        <v>17045</v>
      </c>
      <c r="C484" s="3" t="s">
        <v>165</v>
      </c>
      <c r="D484" s="3" t="s">
        <v>165</v>
      </c>
      <c r="E484" s="3" t="s">
        <v>148</v>
      </c>
      <c r="F484" s="3" t="s">
        <v>148</v>
      </c>
    </row>
    <row r="485" spans="1:6" ht="45" customHeight="1" x14ac:dyDescent="0.25">
      <c r="A485" s="3" t="s">
        <v>4265</v>
      </c>
      <c r="B485" s="3" t="s">
        <v>17046</v>
      </c>
      <c r="C485" s="3" t="s">
        <v>165</v>
      </c>
      <c r="D485" s="3" t="s">
        <v>165</v>
      </c>
      <c r="E485" s="3" t="s">
        <v>148</v>
      </c>
      <c r="F485" s="3" t="s">
        <v>148</v>
      </c>
    </row>
    <row r="486" spans="1:6" ht="45" customHeight="1" x14ac:dyDescent="0.25">
      <c r="A486" s="3" t="s">
        <v>4265</v>
      </c>
      <c r="B486" s="3" t="s">
        <v>17047</v>
      </c>
      <c r="C486" s="3" t="s">
        <v>165</v>
      </c>
      <c r="D486" s="3" t="s">
        <v>165</v>
      </c>
      <c r="E486" s="3" t="s">
        <v>148</v>
      </c>
      <c r="F486" s="3" t="s">
        <v>148</v>
      </c>
    </row>
    <row r="487" spans="1:6" ht="45" customHeight="1" x14ac:dyDescent="0.25">
      <c r="A487" s="3" t="s">
        <v>4265</v>
      </c>
      <c r="B487" s="3" t="s">
        <v>17048</v>
      </c>
      <c r="C487" s="3" t="s">
        <v>165</v>
      </c>
      <c r="D487" s="3" t="s">
        <v>165</v>
      </c>
      <c r="E487" s="3" t="s">
        <v>148</v>
      </c>
      <c r="F487" s="3" t="s">
        <v>148</v>
      </c>
    </row>
    <row r="488" spans="1:6" ht="45" customHeight="1" x14ac:dyDescent="0.25">
      <c r="A488" s="3" t="s">
        <v>4265</v>
      </c>
      <c r="B488" s="3" t="s">
        <v>17049</v>
      </c>
      <c r="C488" s="3" t="s">
        <v>165</v>
      </c>
      <c r="D488" s="3" t="s">
        <v>165</v>
      </c>
      <c r="E488" s="3" t="s">
        <v>148</v>
      </c>
      <c r="F488" s="3" t="s">
        <v>148</v>
      </c>
    </row>
    <row r="489" spans="1:6" ht="45" customHeight="1" x14ac:dyDescent="0.25">
      <c r="A489" s="3" t="s">
        <v>4265</v>
      </c>
      <c r="B489" s="3" t="s">
        <v>17050</v>
      </c>
      <c r="C489" s="3" t="s">
        <v>165</v>
      </c>
      <c r="D489" s="3" t="s">
        <v>165</v>
      </c>
      <c r="E489" s="3" t="s">
        <v>148</v>
      </c>
      <c r="F489" s="3" t="s">
        <v>148</v>
      </c>
    </row>
    <row r="490" spans="1:6" ht="45" customHeight="1" x14ac:dyDescent="0.25">
      <c r="A490" s="3" t="s">
        <v>4265</v>
      </c>
      <c r="B490" s="3" t="s">
        <v>17051</v>
      </c>
      <c r="C490" s="3" t="s">
        <v>165</v>
      </c>
      <c r="D490" s="3" t="s">
        <v>165</v>
      </c>
      <c r="E490" s="3" t="s">
        <v>148</v>
      </c>
      <c r="F490" s="3" t="s">
        <v>148</v>
      </c>
    </row>
    <row r="491" spans="1:6" ht="45" customHeight="1" x14ac:dyDescent="0.25">
      <c r="A491" s="3" t="s">
        <v>4265</v>
      </c>
      <c r="B491" s="3" t="s">
        <v>17052</v>
      </c>
      <c r="C491" s="3" t="s">
        <v>165</v>
      </c>
      <c r="D491" s="3" t="s">
        <v>165</v>
      </c>
      <c r="E491" s="3" t="s">
        <v>148</v>
      </c>
      <c r="F491" s="3" t="s">
        <v>148</v>
      </c>
    </row>
    <row r="492" spans="1:6" ht="45" customHeight="1" x14ac:dyDescent="0.25">
      <c r="A492" s="3" t="s">
        <v>4265</v>
      </c>
      <c r="B492" s="3" t="s">
        <v>17053</v>
      </c>
      <c r="C492" s="3" t="s">
        <v>165</v>
      </c>
      <c r="D492" s="3" t="s">
        <v>165</v>
      </c>
      <c r="E492" s="3" t="s">
        <v>148</v>
      </c>
      <c r="F492" s="3" t="s">
        <v>148</v>
      </c>
    </row>
    <row r="493" spans="1:6" ht="45" customHeight="1" x14ac:dyDescent="0.25">
      <c r="A493" s="3" t="s">
        <v>4281</v>
      </c>
      <c r="B493" s="3" t="s">
        <v>17054</v>
      </c>
      <c r="C493" s="3" t="s">
        <v>165</v>
      </c>
      <c r="D493" s="3" t="s">
        <v>165</v>
      </c>
      <c r="E493" s="3" t="s">
        <v>148</v>
      </c>
      <c r="F493" s="3" t="s">
        <v>148</v>
      </c>
    </row>
    <row r="494" spans="1:6" ht="45" customHeight="1" x14ac:dyDescent="0.25">
      <c r="A494" s="3" t="s">
        <v>4281</v>
      </c>
      <c r="B494" s="3" t="s">
        <v>17055</v>
      </c>
      <c r="C494" s="3" t="s">
        <v>165</v>
      </c>
      <c r="D494" s="3" t="s">
        <v>165</v>
      </c>
      <c r="E494" s="3" t="s">
        <v>148</v>
      </c>
      <c r="F494" s="3" t="s">
        <v>148</v>
      </c>
    </row>
    <row r="495" spans="1:6" ht="45" customHeight="1" x14ac:dyDescent="0.25">
      <c r="A495" s="3" t="s">
        <v>4281</v>
      </c>
      <c r="B495" s="3" t="s">
        <v>17056</v>
      </c>
      <c r="C495" s="3" t="s">
        <v>165</v>
      </c>
      <c r="D495" s="3" t="s">
        <v>165</v>
      </c>
      <c r="E495" s="3" t="s">
        <v>148</v>
      </c>
      <c r="F495" s="3" t="s">
        <v>148</v>
      </c>
    </row>
    <row r="496" spans="1:6" ht="45" customHeight="1" x14ac:dyDescent="0.25">
      <c r="A496" s="3" t="s">
        <v>4281</v>
      </c>
      <c r="B496" s="3" t="s">
        <v>17057</v>
      </c>
      <c r="C496" s="3" t="s">
        <v>165</v>
      </c>
      <c r="D496" s="3" t="s">
        <v>165</v>
      </c>
      <c r="E496" s="3" t="s">
        <v>148</v>
      </c>
      <c r="F496" s="3" t="s">
        <v>148</v>
      </c>
    </row>
    <row r="497" spans="1:6" ht="45" customHeight="1" x14ac:dyDescent="0.25">
      <c r="A497" s="3" t="s">
        <v>4281</v>
      </c>
      <c r="B497" s="3" t="s">
        <v>17058</v>
      </c>
      <c r="C497" s="3" t="s">
        <v>165</v>
      </c>
      <c r="D497" s="3" t="s">
        <v>165</v>
      </c>
      <c r="E497" s="3" t="s">
        <v>148</v>
      </c>
      <c r="F497" s="3" t="s">
        <v>148</v>
      </c>
    </row>
    <row r="498" spans="1:6" ht="45" customHeight="1" x14ac:dyDescent="0.25">
      <c r="A498" s="3" t="s">
        <v>4281</v>
      </c>
      <c r="B498" s="3" t="s">
        <v>17059</v>
      </c>
      <c r="C498" s="3" t="s">
        <v>165</v>
      </c>
      <c r="D498" s="3" t="s">
        <v>165</v>
      </c>
      <c r="E498" s="3" t="s">
        <v>148</v>
      </c>
      <c r="F498" s="3" t="s">
        <v>148</v>
      </c>
    </row>
    <row r="499" spans="1:6" ht="45" customHeight="1" x14ac:dyDescent="0.25">
      <c r="A499" s="3" t="s">
        <v>4281</v>
      </c>
      <c r="B499" s="3" t="s">
        <v>17060</v>
      </c>
      <c r="C499" s="3" t="s">
        <v>165</v>
      </c>
      <c r="D499" s="3" t="s">
        <v>165</v>
      </c>
      <c r="E499" s="3" t="s">
        <v>148</v>
      </c>
      <c r="F499" s="3" t="s">
        <v>148</v>
      </c>
    </row>
    <row r="500" spans="1:6" ht="45" customHeight="1" x14ac:dyDescent="0.25">
      <c r="A500" s="3" t="s">
        <v>4281</v>
      </c>
      <c r="B500" s="3" t="s">
        <v>17061</v>
      </c>
      <c r="C500" s="3" t="s">
        <v>165</v>
      </c>
      <c r="D500" s="3" t="s">
        <v>165</v>
      </c>
      <c r="E500" s="3" t="s">
        <v>148</v>
      </c>
      <c r="F500" s="3" t="s">
        <v>148</v>
      </c>
    </row>
    <row r="501" spans="1:6" ht="45" customHeight="1" x14ac:dyDescent="0.25">
      <c r="A501" s="3" t="s">
        <v>4290</v>
      </c>
      <c r="B501" s="3" t="s">
        <v>17062</v>
      </c>
      <c r="C501" s="3" t="s">
        <v>165</v>
      </c>
      <c r="D501" s="3" t="s">
        <v>165</v>
      </c>
      <c r="E501" s="3" t="s">
        <v>148</v>
      </c>
      <c r="F501" s="3" t="s">
        <v>148</v>
      </c>
    </row>
    <row r="502" spans="1:6" ht="45" customHeight="1" x14ac:dyDescent="0.25">
      <c r="A502" s="3" t="s">
        <v>4290</v>
      </c>
      <c r="B502" s="3" t="s">
        <v>17063</v>
      </c>
      <c r="C502" s="3" t="s">
        <v>165</v>
      </c>
      <c r="D502" s="3" t="s">
        <v>165</v>
      </c>
      <c r="E502" s="3" t="s">
        <v>148</v>
      </c>
      <c r="F502" s="3" t="s">
        <v>148</v>
      </c>
    </row>
    <row r="503" spans="1:6" ht="45" customHeight="1" x14ac:dyDescent="0.25">
      <c r="A503" s="3" t="s">
        <v>4290</v>
      </c>
      <c r="B503" s="3" t="s">
        <v>17064</v>
      </c>
      <c r="C503" s="3" t="s">
        <v>165</v>
      </c>
      <c r="D503" s="3" t="s">
        <v>165</v>
      </c>
      <c r="E503" s="3" t="s">
        <v>148</v>
      </c>
      <c r="F503" s="3" t="s">
        <v>148</v>
      </c>
    </row>
    <row r="504" spans="1:6" ht="45" customHeight="1" x14ac:dyDescent="0.25">
      <c r="A504" s="3" t="s">
        <v>4290</v>
      </c>
      <c r="B504" s="3" t="s">
        <v>17065</v>
      </c>
      <c r="C504" s="3" t="s">
        <v>165</v>
      </c>
      <c r="D504" s="3" t="s">
        <v>165</v>
      </c>
      <c r="E504" s="3" t="s">
        <v>148</v>
      </c>
      <c r="F504" s="3" t="s">
        <v>148</v>
      </c>
    </row>
    <row r="505" spans="1:6" ht="45" customHeight="1" x14ac:dyDescent="0.25">
      <c r="A505" s="3" t="s">
        <v>4290</v>
      </c>
      <c r="B505" s="3" t="s">
        <v>17066</v>
      </c>
      <c r="C505" s="3" t="s">
        <v>165</v>
      </c>
      <c r="D505" s="3" t="s">
        <v>165</v>
      </c>
      <c r="E505" s="3" t="s">
        <v>148</v>
      </c>
      <c r="F505" s="3" t="s">
        <v>148</v>
      </c>
    </row>
    <row r="506" spans="1:6" ht="45" customHeight="1" x14ac:dyDescent="0.25">
      <c r="A506" s="3" t="s">
        <v>4290</v>
      </c>
      <c r="B506" s="3" t="s">
        <v>17067</v>
      </c>
      <c r="C506" s="3" t="s">
        <v>165</v>
      </c>
      <c r="D506" s="3" t="s">
        <v>165</v>
      </c>
      <c r="E506" s="3" t="s">
        <v>148</v>
      </c>
      <c r="F506" s="3" t="s">
        <v>148</v>
      </c>
    </row>
    <row r="507" spans="1:6" ht="45" customHeight="1" x14ac:dyDescent="0.25">
      <c r="A507" s="3" t="s">
        <v>4290</v>
      </c>
      <c r="B507" s="3" t="s">
        <v>17068</v>
      </c>
      <c r="C507" s="3" t="s">
        <v>165</v>
      </c>
      <c r="D507" s="3" t="s">
        <v>165</v>
      </c>
      <c r="E507" s="3" t="s">
        <v>148</v>
      </c>
      <c r="F507" s="3" t="s">
        <v>148</v>
      </c>
    </row>
    <row r="508" spans="1:6" ht="45" customHeight="1" x14ac:dyDescent="0.25">
      <c r="A508" s="3" t="s">
        <v>4290</v>
      </c>
      <c r="B508" s="3" t="s">
        <v>17069</v>
      </c>
      <c r="C508" s="3" t="s">
        <v>165</v>
      </c>
      <c r="D508" s="3" t="s">
        <v>165</v>
      </c>
      <c r="E508" s="3" t="s">
        <v>148</v>
      </c>
      <c r="F508" s="3" t="s">
        <v>148</v>
      </c>
    </row>
    <row r="509" spans="1:6" ht="45" customHeight="1" x14ac:dyDescent="0.25">
      <c r="A509" s="3" t="s">
        <v>4298</v>
      </c>
      <c r="B509" s="3" t="s">
        <v>17070</v>
      </c>
      <c r="C509" s="3" t="s">
        <v>165</v>
      </c>
      <c r="D509" s="3" t="s">
        <v>165</v>
      </c>
      <c r="E509" s="3" t="s">
        <v>148</v>
      </c>
      <c r="F509" s="3" t="s">
        <v>148</v>
      </c>
    </row>
    <row r="510" spans="1:6" ht="45" customHeight="1" x14ac:dyDescent="0.25">
      <c r="A510" s="3" t="s">
        <v>4298</v>
      </c>
      <c r="B510" s="3" t="s">
        <v>17071</v>
      </c>
      <c r="C510" s="3" t="s">
        <v>165</v>
      </c>
      <c r="D510" s="3" t="s">
        <v>165</v>
      </c>
      <c r="E510" s="3" t="s">
        <v>148</v>
      </c>
      <c r="F510" s="3" t="s">
        <v>148</v>
      </c>
    </row>
    <row r="511" spans="1:6" ht="45" customHeight="1" x14ac:dyDescent="0.25">
      <c r="A511" s="3" t="s">
        <v>4298</v>
      </c>
      <c r="B511" s="3" t="s">
        <v>17072</v>
      </c>
      <c r="C511" s="3" t="s">
        <v>165</v>
      </c>
      <c r="D511" s="3" t="s">
        <v>165</v>
      </c>
      <c r="E511" s="3" t="s">
        <v>148</v>
      </c>
      <c r="F511" s="3" t="s">
        <v>148</v>
      </c>
    </row>
    <row r="512" spans="1:6" ht="45" customHeight="1" x14ac:dyDescent="0.25">
      <c r="A512" s="3" t="s">
        <v>4298</v>
      </c>
      <c r="B512" s="3" t="s">
        <v>17073</v>
      </c>
      <c r="C512" s="3" t="s">
        <v>165</v>
      </c>
      <c r="D512" s="3" t="s">
        <v>165</v>
      </c>
      <c r="E512" s="3" t="s">
        <v>148</v>
      </c>
      <c r="F512" s="3" t="s">
        <v>148</v>
      </c>
    </row>
    <row r="513" spans="1:6" ht="45" customHeight="1" x14ac:dyDescent="0.25">
      <c r="A513" s="3" t="s">
        <v>4298</v>
      </c>
      <c r="B513" s="3" t="s">
        <v>17074</v>
      </c>
      <c r="C513" s="3" t="s">
        <v>165</v>
      </c>
      <c r="D513" s="3" t="s">
        <v>165</v>
      </c>
      <c r="E513" s="3" t="s">
        <v>148</v>
      </c>
      <c r="F513" s="3" t="s">
        <v>148</v>
      </c>
    </row>
    <row r="514" spans="1:6" ht="45" customHeight="1" x14ac:dyDescent="0.25">
      <c r="A514" s="3" t="s">
        <v>4298</v>
      </c>
      <c r="B514" s="3" t="s">
        <v>17075</v>
      </c>
      <c r="C514" s="3" t="s">
        <v>165</v>
      </c>
      <c r="D514" s="3" t="s">
        <v>165</v>
      </c>
      <c r="E514" s="3" t="s">
        <v>148</v>
      </c>
      <c r="F514" s="3" t="s">
        <v>148</v>
      </c>
    </row>
    <row r="515" spans="1:6" ht="45" customHeight="1" x14ac:dyDescent="0.25">
      <c r="A515" s="3" t="s">
        <v>4298</v>
      </c>
      <c r="B515" s="3" t="s">
        <v>17076</v>
      </c>
      <c r="C515" s="3" t="s">
        <v>165</v>
      </c>
      <c r="D515" s="3" t="s">
        <v>165</v>
      </c>
      <c r="E515" s="3" t="s">
        <v>148</v>
      </c>
      <c r="F515" s="3" t="s">
        <v>148</v>
      </c>
    </row>
    <row r="516" spans="1:6" ht="45" customHeight="1" x14ac:dyDescent="0.25">
      <c r="A516" s="3" t="s">
        <v>4298</v>
      </c>
      <c r="B516" s="3" t="s">
        <v>17077</v>
      </c>
      <c r="C516" s="3" t="s">
        <v>165</v>
      </c>
      <c r="D516" s="3" t="s">
        <v>165</v>
      </c>
      <c r="E516" s="3" t="s">
        <v>148</v>
      </c>
      <c r="F516" s="3" t="s">
        <v>148</v>
      </c>
    </row>
    <row r="517" spans="1:6" ht="45" customHeight="1" x14ac:dyDescent="0.25">
      <c r="A517" s="3" t="s">
        <v>4308</v>
      </c>
      <c r="B517" s="3" t="s">
        <v>17078</v>
      </c>
      <c r="C517" s="3" t="s">
        <v>165</v>
      </c>
      <c r="D517" s="3" t="s">
        <v>165</v>
      </c>
      <c r="E517" s="3" t="s">
        <v>148</v>
      </c>
      <c r="F517" s="3" t="s">
        <v>148</v>
      </c>
    </row>
    <row r="518" spans="1:6" ht="45" customHeight="1" x14ac:dyDescent="0.25">
      <c r="A518" s="3" t="s">
        <v>4308</v>
      </c>
      <c r="B518" s="3" t="s">
        <v>17079</v>
      </c>
      <c r="C518" s="3" t="s">
        <v>165</v>
      </c>
      <c r="D518" s="3" t="s">
        <v>165</v>
      </c>
      <c r="E518" s="3" t="s">
        <v>148</v>
      </c>
      <c r="F518" s="3" t="s">
        <v>148</v>
      </c>
    </row>
    <row r="519" spans="1:6" ht="45" customHeight="1" x14ac:dyDescent="0.25">
      <c r="A519" s="3" t="s">
        <v>4308</v>
      </c>
      <c r="B519" s="3" t="s">
        <v>17080</v>
      </c>
      <c r="C519" s="3" t="s">
        <v>165</v>
      </c>
      <c r="D519" s="3" t="s">
        <v>165</v>
      </c>
      <c r="E519" s="3" t="s">
        <v>148</v>
      </c>
      <c r="F519" s="3" t="s">
        <v>148</v>
      </c>
    </row>
    <row r="520" spans="1:6" ht="45" customHeight="1" x14ac:dyDescent="0.25">
      <c r="A520" s="3" t="s">
        <v>4308</v>
      </c>
      <c r="B520" s="3" t="s">
        <v>17081</v>
      </c>
      <c r="C520" s="3" t="s">
        <v>165</v>
      </c>
      <c r="D520" s="3" t="s">
        <v>165</v>
      </c>
      <c r="E520" s="3" t="s">
        <v>148</v>
      </c>
      <c r="F520" s="3" t="s">
        <v>148</v>
      </c>
    </row>
    <row r="521" spans="1:6" ht="45" customHeight="1" x14ac:dyDescent="0.25">
      <c r="A521" s="3" t="s">
        <v>4308</v>
      </c>
      <c r="B521" s="3" t="s">
        <v>17082</v>
      </c>
      <c r="C521" s="3" t="s">
        <v>165</v>
      </c>
      <c r="D521" s="3" t="s">
        <v>165</v>
      </c>
      <c r="E521" s="3" t="s">
        <v>148</v>
      </c>
      <c r="F521" s="3" t="s">
        <v>148</v>
      </c>
    </row>
    <row r="522" spans="1:6" ht="45" customHeight="1" x14ac:dyDescent="0.25">
      <c r="A522" s="3" t="s">
        <v>4308</v>
      </c>
      <c r="B522" s="3" t="s">
        <v>17083</v>
      </c>
      <c r="C522" s="3" t="s">
        <v>165</v>
      </c>
      <c r="D522" s="3" t="s">
        <v>165</v>
      </c>
      <c r="E522" s="3" t="s">
        <v>148</v>
      </c>
      <c r="F522" s="3" t="s">
        <v>148</v>
      </c>
    </row>
    <row r="523" spans="1:6" ht="45" customHeight="1" x14ac:dyDescent="0.25">
      <c r="A523" s="3" t="s">
        <v>4308</v>
      </c>
      <c r="B523" s="3" t="s">
        <v>17084</v>
      </c>
      <c r="C523" s="3" t="s">
        <v>165</v>
      </c>
      <c r="D523" s="3" t="s">
        <v>165</v>
      </c>
      <c r="E523" s="3" t="s">
        <v>148</v>
      </c>
      <c r="F523" s="3" t="s">
        <v>148</v>
      </c>
    </row>
    <row r="524" spans="1:6" ht="45" customHeight="1" x14ac:dyDescent="0.25">
      <c r="A524" s="3" t="s">
        <v>4308</v>
      </c>
      <c r="B524" s="3" t="s">
        <v>17085</v>
      </c>
      <c r="C524" s="3" t="s">
        <v>165</v>
      </c>
      <c r="D524" s="3" t="s">
        <v>165</v>
      </c>
      <c r="E524" s="3" t="s">
        <v>148</v>
      </c>
      <c r="F524" s="3" t="s">
        <v>148</v>
      </c>
    </row>
    <row r="525" spans="1:6" ht="45" customHeight="1" x14ac:dyDescent="0.25">
      <c r="A525" s="3" t="s">
        <v>4318</v>
      </c>
      <c r="B525" s="3" t="s">
        <v>17086</v>
      </c>
      <c r="C525" s="3" t="s">
        <v>165</v>
      </c>
      <c r="D525" s="3" t="s">
        <v>165</v>
      </c>
      <c r="E525" s="3" t="s">
        <v>148</v>
      </c>
      <c r="F525" s="3" t="s">
        <v>148</v>
      </c>
    </row>
    <row r="526" spans="1:6" ht="45" customHeight="1" x14ac:dyDescent="0.25">
      <c r="A526" s="3" t="s">
        <v>4318</v>
      </c>
      <c r="B526" s="3" t="s">
        <v>17087</v>
      </c>
      <c r="C526" s="3" t="s">
        <v>165</v>
      </c>
      <c r="D526" s="3" t="s">
        <v>165</v>
      </c>
      <c r="E526" s="3" t="s">
        <v>148</v>
      </c>
      <c r="F526" s="3" t="s">
        <v>148</v>
      </c>
    </row>
    <row r="527" spans="1:6" ht="45" customHeight="1" x14ac:dyDescent="0.25">
      <c r="A527" s="3" t="s">
        <v>4318</v>
      </c>
      <c r="B527" s="3" t="s">
        <v>17088</v>
      </c>
      <c r="C527" s="3" t="s">
        <v>165</v>
      </c>
      <c r="D527" s="3" t="s">
        <v>165</v>
      </c>
      <c r="E527" s="3" t="s">
        <v>148</v>
      </c>
      <c r="F527" s="3" t="s">
        <v>148</v>
      </c>
    </row>
    <row r="528" spans="1:6" ht="45" customHeight="1" x14ac:dyDescent="0.25">
      <c r="A528" s="3" t="s">
        <v>4318</v>
      </c>
      <c r="B528" s="3" t="s">
        <v>17089</v>
      </c>
      <c r="C528" s="3" t="s">
        <v>165</v>
      </c>
      <c r="D528" s="3" t="s">
        <v>165</v>
      </c>
      <c r="E528" s="3" t="s">
        <v>148</v>
      </c>
      <c r="F528" s="3" t="s">
        <v>148</v>
      </c>
    </row>
    <row r="529" spans="1:6" ht="45" customHeight="1" x14ac:dyDescent="0.25">
      <c r="A529" s="3" t="s">
        <v>4318</v>
      </c>
      <c r="B529" s="3" t="s">
        <v>17090</v>
      </c>
      <c r="C529" s="3" t="s">
        <v>165</v>
      </c>
      <c r="D529" s="3" t="s">
        <v>165</v>
      </c>
      <c r="E529" s="3" t="s">
        <v>148</v>
      </c>
      <c r="F529" s="3" t="s">
        <v>148</v>
      </c>
    </row>
    <row r="530" spans="1:6" ht="45" customHeight="1" x14ac:dyDescent="0.25">
      <c r="A530" s="3" t="s">
        <v>4318</v>
      </c>
      <c r="B530" s="3" t="s">
        <v>17091</v>
      </c>
      <c r="C530" s="3" t="s">
        <v>165</v>
      </c>
      <c r="D530" s="3" t="s">
        <v>165</v>
      </c>
      <c r="E530" s="3" t="s">
        <v>148</v>
      </c>
      <c r="F530" s="3" t="s">
        <v>148</v>
      </c>
    </row>
    <row r="531" spans="1:6" ht="45" customHeight="1" x14ac:dyDescent="0.25">
      <c r="A531" s="3" t="s">
        <v>4318</v>
      </c>
      <c r="B531" s="3" t="s">
        <v>17092</v>
      </c>
      <c r="C531" s="3" t="s">
        <v>165</v>
      </c>
      <c r="D531" s="3" t="s">
        <v>165</v>
      </c>
      <c r="E531" s="3" t="s">
        <v>148</v>
      </c>
      <c r="F531" s="3" t="s">
        <v>148</v>
      </c>
    </row>
    <row r="532" spans="1:6" ht="45" customHeight="1" x14ac:dyDescent="0.25">
      <c r="A532" s="3" t="s">
        <v>4318</v>
      </c>
      <c r="B532" s="3" t="s">
        <v>17093</v>
      </c>
      <c r="C532" s="3" t="s">
        <v>165</v>
      </c>
      <c r="D532" s="3" t="s">
        <v>165</v>
      </c>
      <c r="E532" s="3" t="s">
        <v>148</v>
      </c>
      <c r="F532" s="3" t="s">
        <v>148</v>
      </c>
    </row>
    <row r="533" spans="1:6" ht="45" customHeight="1" x14ac:dyDescent="0.25">
      <c r="A533" s="3" t="s">
        <v>4327</v>
      </c>
      <c r="B533" s="3" t="s">
        <v>17094</v>
      </c>
      <c r="C533" s="3" t="s">
        <v>165</v>
      </c>
      <c r="D533" s="3" t="s">
        <v>165</v>
      </c>
      <c r="E533" s="3" t="s">
        <v>148</v>
      </c>
      <c r="F533" s="3" t="s">
        <v>148</v>
      </c>
    </row>
    <row r="534" spans="1:6" ht="45" customHeight="1" x14ac:dyDescent="0.25">
      <c r="A534" s="3" t="s">
        <v>4327</v>
      </c>
      <c r="B534" s="3" t="s">
        <v>17095</v>
      </c>
      <c r="C534" s="3" t="s">
        <v>165</v>
      </c>
      <c r="D534" s="3" t="s">
        <v>165</v>
      </c>
      <c r="E534" s="3" t="s">
        <v>148</v>
      </c>
      <c r="F534" s="3" t="s">
        <v>148</v>
      </c>
    </row>
    <row r="535" spans="1:6" ht="45" customHeight="1" x14ac:dyDescent="0.25">
      <c r="A535" s="3" t="s">
        <v>4327</v>
      </c>
      <c r="B535" s="3" t="s">
        <v>17096</v>
      </c>
      <c r="C535" s="3" t="s">
        <v>165</v>
      </c>
      <c r="D535" s="3" t="s">
        <v>165</v>
      </c>
      <c r="E535" s="3" t="s">
        <v>148</v>
      </c>
      <c r="F535" s="3" t="s">
        <v>148</v>
      </c>
    </row>
    <row r="536" spans="1:6" ht="45" customHeight="1" x14ac:dyDescent="0.25">
      <c r="A536" s="3" t="s">
        <v>4327</v>
      </c>
      <c r="B536" s="3" t="s">
        <v>17097</v>
      </c>
      <c r="C536" s="3" t="s">
        <v>165</v>
      </c>
      <c r="D536" s="3" t="s">
        <v>165</v>
      </c>
      <c r="E536" s="3" t="s">
        <v>148</v>
      </c>
      <c r="F536" s="3" t="s">
        <v>148</v>
      </c>
    </row>
    <row r="537" spans="1:6" ht="45" customHeight="1" x14ac:dyDescent="0.25">
      <c r="A537" s="3" t="s">
        <v>4327</v>
      </c>
      <c r="B537" s="3" t="s">
        <v>17098</v>
      </c>
      <c r="C537" s="3" t="s">
        <v>165</v>
      </c>
      <c r="D537" s="3" t="s">
        <v>165</v>
      </c>
      <c r="E537" s="3" t="s">
        <v>148</v>
      </c>
      <c r="F537" s="3" t="s">
        <v>148</v>
      </c>
    </row>
    <row r="538" spans="1:6" ht="45" customHeight="1" x14ac:dyDescent="0.25">
      <c r="A538" s="3" t="s">
        <v>4327</v>
      </c>
      <c r="B538" s="3" t="s">
        <v>17099</v>
      </c>
      <c r="C538" s="3" t="s">
        <v>165</v>
      </c>
      <c r="D538" s="3" t="s">
        <v>165</v>
      </c>
      <c r="E538" s="3" t="s">
        <v>148</v>
      </c>
      <c r="F538" s="3" t="s">
        <v>148</v>
      </c>
    </row>
    <row r="539" spans="1:6" ht="45" customHeight="1" x14ac:dyDescent="0.25">
      <c r="A539" s="3" t="s">
        <v>4327</v>
      </c>
      <c r="B539" s="3" t="s">
        <v>17100</v>
      </c>
      <c r="C539" s="3" t="s">
        <v>165</v>
      </c>
      <c r="D539" s="3" t="s">
        <v>165</v>
      </c>
      <c r="E539" s="3" t="s">
        <v>148</v>
      </c>
      <c r="F539" s="3" t="s">
        <v>148</v>
      </c>
    </row>
    <row r="540" spans="1:6" ht="45" customHeight="1" x14ac:dyDescent="0.25">
      <c r="A540" s="3" t="s">
        <v>4327</v>
      </c>
      <c r="B540" s="3" t="s">
        <v>17101</v>
      </c>
      <c r="C540" s="3" t="s">
        <v>165</v>
      </c>
      <c r="D540" s="3" t="s">
        <v>165</v>
      </c>
      <c r="E540" s="3" t="s">
        <v>148</v>
      </c>
      <c r="F540" s="3" t="s">
        <v>148</v>
      </c>
    </row>
    <row r="541" spans="1:6" ht="45" customHeight="1" x14ac:dyDescent="0.25">
      <c r="A541" s="3" t="s">
        <v>4336</v>
      </c>
      <c r="B541" s="3" t="s">
        <v>17102</v>
      </c>
      <c r="C541" s="3" t="s">
        <v>165</v>
      </c>
      <c r="D541" s="3" t="s">
        <v>165</v>
      </c>
      <c r="E541" s="3" t="s">
        <v>148</v>
      </c>
      <c r="F541" s="3" t="s">
        <v>148</v>
      </c>
    </row>
    <row r="542" spans="1:6" ht="45" customHeight="1" x14ac:dyDescent="0.25">
      <c r="A542" s="3" t="s">
        <v>4336</v>
      </c>
      <c r="B542" s="3" t="s">
        <v>17103</v>
      </c>
      <c r="C542" s="3" t="s">
        <v>165</v>
      </c>
      <c r="D542" s="3" t="s">
        <v>165</v>
      </c>
      <c r="E542" s="3" t="s">
        <v>148</v>
      </c>
      <c r="F542" s="3" t="s">
        <v>148</v>
      </c>
    </row>
    <row r="543" spans="1:6" ht="45" customHeight="1" x14ac:dyDescent="0.25">
      <c r="A543" s="3" t="s">
        <v>4336</v>
      </c>
      <c r="B543" s="3" t="s">
        <v>17104</v>
      </c>
      <c r="C543" s="3" t="s">
        <v>165</v>
      </c>
      <c r="D543" s="3" t="s">
        <v>165</v>
      </c>
      <c r="E543" s="3" t="s">
        <v>148</v>
      </c>
      <c r="F543" s="3" t="s">
        <v>148</v>
      </c>
    </row>
    <row r="544" spans="1:6" ht="45" customHeight="1" x14ac:dyDescent="0.25">
      <c r="A544" s="3" t="s">
        <v>4336</v>
      </c>
      <c r="B544" s="3" t="s">
        <v>17105</v>
      </c>
      <c r="C544" s="3" t="s">
        <v>165</v>
      </c>
      <c r="D544" s="3" t="s">
        <v>165</v>
      </c>
      <c r="E544" s="3" t="s">
        <v>148</v>
      </c>
      <c r="F544" s="3" t="s">
        <v>148</v>
      </c>
    </row>
    <row r="545" spans="1:6" ht="45" customHeight="1" x14ac:dyDescent="0.25">
      <c r="A545" s="3" t="s">
        <v>4336</v>
      </c>
      <c r="B545" s="3" t="s">
        <v>17106</v>
      </c>
      <c r="C545" s="3" t="s">
        <v>165</v>
      </c>
      <c r="D545" s="3" t="s">
        <v>165</v>
      </c>
      <c r="E545" s="3" t="s">
        <v>148</v>
      </c>
      <c r="F545" s="3" t="s">
        <v>148</v>
      </c>
    </row>
    <row r="546" spans="1:6" ht="45" customHeight="1" x14ac:dyDescent="0.25">
      <c r="A546" s="3" t="s">
        <v>4336</v>
      </c>
      <c r="B546" s="3" t="s">
        <v>17107</v>
      </c>
      <c r="C546" s="3" t="s">
        <v>165</v>
      </c>
      <c r="D546" s="3" t="s">
        <v>165</v>
      </c>
      <c r="E546" s="3" t="s">
        <v>148</v>
      </c>
      <c r="F546" s="3" t="s">
        <v>148</v>
      </c>
    </row>
    <row r="547" spans="1:6" ht="45" customHeight="1" x14ac:dyDescent="0.25">
      <c r="A547" s="3" t="s">
        <v>4336</v>
      </c>
      <c r="B547" s="3" t="s">
        <v>17108</v>
      </c>
      <c r="C547" s="3" t="s">
        <v>165</v>
      </c>
      <c r="D547" s="3" t="s">
        <v>165</v>
      </c>
      <c r="E547" s="3" t="s">
        <v>148</v>
      </c>
      <c r="F547" s="3" t="s">
        <v>148</v>
      </c>
    </row>
    <row r="548" spans="1:6" ht="45" customHeight="1" x14ac:dyDescent="0.25">
      <c r="A548" s="3" t="s">
        <v>4336</v>
      </c>
      <c r="B548" s="3" t="s">
        <v>17109</v>
      </c>
      <c r="C548" s="3" t="s">
        <v>165</v>
      </c>
      <c r="D548" s="3" t="s">
        <v>165</v>
      </c>
      <c r="E548" s="3" t="s">
        <v>148</v>
      </c>
      <c r="F548" s="3" t="s">
        <v>148</v>
      </c>
    </row>
    <row r="549" spans="1:6" ht="45" customHeight="1" x14ac:dyDescent="0.25">
      <c r="A549" s="3" t="s">
        <v>4346</v>
      </c>
      <c r="B549" s="3" t="s">
        <v>17110</v>
      </c>
      <c r="C549" s="3" t="s">
        <v>165</v>
      </c>
      <c r="D549" s="3" t="s">
        <v>165</v>
      </c>
      <c r="E549" s="3" t="s">
        <v>148</v>
      </c>
      <c r="F549" s="3" t="s">
        <v>148</v>
      </c>
    </row>
    <row r="550" spans="1:6" ht="45" customHeight="1" x14ac:dyDescent="0.25">
      <c r="A550" s="3" t="s">
        <v>4346</v>
      </c>
      <c r="B550" s="3" t="s">
        <v>17111</v>
      </c>
      <c r="C550" s="3" t="s">
        <v>165</v>
      </c>
      <c r="D550" s="3" t="s">
        <v>165</v>
      </c>
      <c r="E550" s="3" t="s">
        <v>148</v>
      </c>
      <c r="F550" s="3" t="s">
        <v>148</v>
      </c>
    </row>
    <row r="551" spans="1:6" ht="45" customHeight="1" x14ac:dyDescent="0.25">
      <c r="A551" s="3" t="s">
        <v>4346</v>
      </c>
      <c r="B551" s="3" t="s">
        <v>17112</v>
      </c>
      <c r="C551" s="3" t="s">
        <v>165</v>
      </c>
      <c r="D551" s="3" t="s">
        <v>165</v>
      </c>
      <c r="E551" s="3" t="s">
        <v>148</v>
      </c>
      <c r="F551" s="3" t="s">
        <v>148</v>
      </c>
    </row>
    <row r="552" spans="1:6" ht="45" customHeight="1" x14ac:dyDescent="0.25">
      <c r="A552" s="3" t="s">
        <v>4346</v>
      </c>
      <c r="B552" s="3" t="s">
        <v>17113</v>
      </c>
      <c r="C552" s="3" t="s">
        <v>165</v>
      </c>
      <c r="D552" s="3" t="s">
        <v>165</v>
      </c>
      <c r="E552" s="3" t="s">
        <v>148</v>
      </c>
      <c r="F552" s="3" t="s">
        <v>148</v>
      </c>
    </row>
    <row r="553" spans="1:6" ht="45" customHeight="1" x14ac:dyDescent="0.25">
      <c r="A553" s="3" t="s">
        <v>4346</v>
      </c>
      <c r="B553" s="3" t="s">
        <v>17114</v>
      </c>
      <c r="C553" s="3" t="s">
        <v>165</v>
      </c>
      <c r="D553" s="3" t="s">
        <v>165</v>
      </c>
      <c r="E553" s="3" t="s">
        <v>148</v>
      </c>
      <c r="F553" s="3" t="s">
        <v>148</v>
      </c>
    </row>
    <row r="554" spans="1:6" ht="45" customHeight="1" x14ac:dyDescent="0.25">
      <c r="A554" s="3" t="s">
        <v>4346</v>
      </c>
      <c r="B554" s="3" t="s">
        <v>17115</v>
      </c>
      <c r="C554" s="3" t="s">
        <v>165</v>
      </c>
      <c r="D554" s="3" t="s">
        <v>165</v>
      </c>
      <c r="E554" s="3" t="s">
        <v>148</v>
      </c>
      <c r="F554" s="3" t="s">
        <v>148</v>
      </c>
    </row>
    <row r="555" spans="1:6" ht="45" customHeight="1" x14ac:dyDescent="0.25">
      <c r="A555" s="3" t="s">
        <v>4346</v>
      </c>
      <c r="B555" s="3" t="s">
        <v>17116</v>
      </c>
      <c r="C555" s="3" t="s">
        <v>165</v>
      </c>
      <c r="D555" s="3" t="s">
        <v>165</v>
      </c>
      <c r="E555" s="3" t="s">
        <v>148</v>
      </c>
      <c r="F555" s="3" t="s">
        <v>148</v>
      </c>
    </row>
    <row r="556" spans="1:6" ht="45" customHeight="1" x14ac:dyDescent="0.25">
      <c r="A556" s="3" t="s">
        <v>4346</v>
      </c>
      <c r="B556" s="3" t="s">
        <v>17117</v>
      </c>
      <c r="C556" s="3" t="s">
        <v>165</v>
      </c>
      <c r="D556" s="3" t="s">
        <v>165</v>
      </c>
      <c r="E556" s="3" t="s">
        <v>148</v>
      </c>
      <c r="F556" s="3" t="s">
        <v>148</v>
      </c>
    </row>
    <row r="557" spans="1:6" ht="45" customHeight="1" x14ac:dyDescent="0.25">
      <c r="A557" s="3" t="s">
        <v>4356</v>
      </c>
      <c r="B557" s="3" t="s">
        <v>17118</v>
      </c>
      <c r="C557" s="3" t="s">
        <v>165</v>
      </c>
      <c r="D557" s="3" t="s">
        <v>165</v>
      </c>
      <c r="E557" s="3" t="s">
        <v>148</v>
      </c>
      <c r="F557" s="3" t="s">
        <v>148</v>
      </c>
    </row>
    <row r="558" spans="1:6" ht="45" customHeight="1" x14ac:dyDescent="0.25">
      <c r="A558" s="3" t="s">
        <v>4356</v>
      </c>
      <c r="B558" s="3" t="s">
        <v>17119</v>
      </c>
      <c r="C558" s="3" t="s">
        <v>165</v>
      </c>
      <c r="D558" s="3" t="s">
        <v>165</v>
      </c>
      <c r="E558" s="3" t="s">
        <v>148</v>
      </c>
      <c r="F558" s="3" t="s">
        <v>148</v>
      </c>
    </row>
    <row r="559" spans="1:6" ht="45" customHeight="1" x14ac:dyDescent="0.25">
      <c r="A559" s="3" t="s">
        <v>4356</v>
      </c>
      <c r="B559" s="3" t="s">
        <v>17120</v>
      </c>
      <c r="C559" s="3" t="s">
        <v>165</v>
      </c>
      <c r="D559" s="3" t="s">
        <v>165</v>
      </c>
      <c r="E559" s="3" t="s">
        <v>148</v>
      </c>
      <c r="F559" s="3" t="s">
        <v>148</v>
      </c>
    </row>
    <row r="560" spans="1:6" ht="45" customHeight="1" x14ac:dyDescent="0.25">
      <c r="A560" s="3" t="s">
        <v>4356</v>
      </c>
      <c r="B560" s="3" t="s">
        <v>17121</v>
      </c>
      <c r="C560" s="3" t="s">
        <v>165</v>
      </c>
      <c r="D560" s="3" t="s">
        <v>165</v>
      </c>
      <c r="E560" s="3" t="s">
        <v>148</v>
      </c>
      <c r="F560" s="3" t="s">
        <v>148</v>
      </c>
    </row>
    <row r="561" spans="1:6" ht="45" customHeight="1" x14ac:dyDescent="0.25">
      <c r="A561" s="3" t="s">
        <v>4356</v>
      </c>
      <c r="B561" s="3" t="s">
        <v>17122</v>
      </c>
      <c r="C561" s="3" t="s">
        <v>165</v>
      </c>
      <c r="D561" s="3" t="s">
        <v>165</v>
      </c>
      <c r="E561" s="3" t="s">
        <v>148</v>
      </c>
      <c r="F561" s="3" t="s">
        <v>148</v>
      </c>
    </row>
    <row r="562" spans="1:6" ht="45" customHeight="1" x14ac:dyDescent="0.25">
      <c r="A562" s="3" t="s">
        <v>4356</v>
      </c>
      <c r="B562" s="3" t="s">
        <v>17123</v>
      </c>
      <c r="C562" s="3" t="s">
        <v>165</v>
      </c>
      <c r="D562" s="3" t="s">
        <v>165</v>
      </c>
      <c r="E562" s="3" t="s">
        <v>148</v>
      </c>
      <c r="F562" s="3" t="s">
        <v>148</v>
      </c>
    </row>
    <row r="563" spans="1:6" ht="45" customHeight="1" x14ac:dyDescent="0.25">
      <c r="A563" s="3" t="s">
        <v>4356</v>
      </c>
      <c r="B563" s="3" t="s">
        <v>17124</v>
      </c>
      <c r="C563" s="3" t="s">
        <v>165</v>
      </c>
      <c r="D563" s="3" t="s">
        <v>165</v>
      </c>
      <c r="E563" s="3" t="s">
        <v>148</v>
      </c>
      <c r="F563" s="3" t="s">
        <v>148</v>
      </c>
    </row>
    <row r="564" spans="1:6" ht="45" customHeight="1" x14ac:dyDescent="0.25">
      <c r="A564" s="3" t="s">
        <v>4356</v>
      </c>
      <c r="B564" s="3" t="s">
        <v>17125</v>
      </c>
      <c r="C564" s="3" t="s">
        <v>165</v>
      </c>
      <c r="D564" s="3" t="s">
        <v>165</v>
      </c>
      <c r="E564" s="3" t="s">
        <v>148</v>
      </c>
      <c r="F564" s="3" t="s">
        <v>148</v>
      </c>
    </row>
    <row r="565" spans="1:6" ht="45" customHeight="1" x14ac:dyDescent="0.25">
      <c r="A565" s="3" t="s">
        <v>4377</v>
      </c>
      <c r="B565" s="3" t="s">
        <v>17126</v>
      </c>
      <c r="C565" s="3" t="s">
        <v>165</v>
      </c>
      <c r="D565" s="3" t="s">
        <v>165</v>
      </c>
      <c r="E565" s="3" t="s">
        <v>148</v>
      </c>
      <c r="F565" s="3" t="s">
        <v>148</v>
      </c>
    </row>
    <row r="566" spans="1:6" ht="45" customHeight="1" x14ac:dyDescent="0.25">
      <c r="A566" s="3" t="s">
        <v>4377</v>
      </c>
      <c r="B566" s="3" t="s">
        <v>17127</v>
      </c>
      <c r="C566" s="3" t="s">
        <v>165</v>
      </c>
      <c r="D566" s="3" t="s">
        <v>165</v>
      </c>
      <c r="E566" s="3" t="s">
        <v>148</v>
      </c>
      <c r="F566" s="3" t="s">
        <v>148</v>
      </c>
    </row>
    <row r="567" spans="1:6" ht="45" customHeight="1" x14ac:dyDescent="0.25">
      <c r="A567" s="3" t="s">
        <v>4377</v>
      </c>
      <c r="B567" s="3" t="s">
        <v>17128</v>
      </c>
      <c r="C567" s="3" t="s">
        <v>165</v>
      </c>
      <c r="D567" s="3" t="s">
        <v>165</v>
      </c>
      <c r="E567" s="3" t="s">
        <v>148</v>
      </c>
      <c r="F567" s="3" t="s">
        <v>148</v>
      </c>
    </row>
    <row r="568" spans="1:6" ht="45" customHeight="1" x14ac:dyDescent="0.25">
      <c r="A568" s="3" t="s">
        <v>4377</v>
      </c>
      <c r="B568" s="3" t="s">
        <v>17129</v>
      </c>
      <c r="C568" s="3" t="s">
        <v>165</v>
      </c>
      <c r="D568" s="3" t="s">
        <v>165</v>
      </c>
      <c r="E568" s="3" t="s">
        <v>148</v>
      </c>
      <c r="F568" s="3" t="s">
        <v>148</v>
      </c>
    </row>
    <row r="569" spans="1:6" ht="45" customHeight="1" x14ac:dyDescent="0.25">
      <c r="A569" s="3" t="s">
        <v>4377</v>
      </c>
      <c r="B569" s="3" t="s">
        <v>17130</v>
      </c>
      <c r="C569" s="3" t="s">
        <v>165</v>
      </c>
      <c r="D569" s="3" t="s">
        <v>165</v>
      </c>
      <c r="E569" s="3" t="s">
        <v>148</v>
      </c>
      <c r="F569" s="3" t="s">
        <v>148</v>
      </c>
    </row>
    <row r="570" spans="1:6" ht="45" customHeight="1" x14ac:dyDescent="0.25">
      <c r="A570" s="3" t="s">
        <v>4377</v>
      </c>
      <c r="B570" s="3" t="s">
        <v>17131</v>
      </c>
      <c r="C570" s="3" t="s">
        <v>165</v>
      </c>
      <c r="D570" s="3" t="s">
        <v>165</v>
      </c>
      <c r="E570" s="3" t="s">
        <v>148</v>
      </c>
      <c r="F570" s="3" t="s">
        <v>148</v>
      </c>
    </row>
    <row r="571" spans="1:6" ht="45" customHeight="1" x14ac:dyDescent="0.25">
      <c r="A571" s="3" t="s">
        <v>4377</v>
      </c>
      <c r="B571" s="3" t="s">
        <v>17132</v>
      </c>
      <c r="C571" s="3" t="s">
        <v>165</v>
      </c>
      <c r="D571" s="3" t="s">
        <v>165</v>
      </c>
      <c r="E571" s="3" t="s">
        <v>148</v>
      </c>
      <c r="F571" s="3" t="s">
        <v>148</v>
      </c>
    </row>
    <row r="572" spans="1:6" ht="45" customHeight="1" x14ac:dyDescent="0.25">
      <c r="A572" s="3" t="s">
        <v>4377</v>
      </c>
      <c r="B572" s="3" t="s">
        <v>17133</v>
      </c>
      <c r="C572" s="3" t="s">
        <v>165</v>
      </c>
      <c r="D572" s="3" t="s">
        <v>165</v>
      </c>
      <c r="E572" s="3" t="s">
        <v>148</v>
      </c>
      <c r="F572" s="3" t="s">
        <v>148</v>
      </c>
    </row>
    <row r="573" spans="1:6" ht="45" customHeight="1" x14ac:dyDescent="0.25">
      <c r="A573" s="3" t="s">
        <v>4377</v>
      </c>
      <c r="B573" s="3" t="s">
        <v>17134</v>
      </c>
      <c r="C573" s="3" t="s">
        <v>165</v>
      </c>
      <c r="D573" s="3" t="s">
        <v>165</v>
      </c>
      <c r="E573" s="3" t="s">
        <v>148</v>
      </c>
      <c r="F573" s="3" t="s">
        <v>148</v>
      </c>
    </row>
    <row r="574" spans="1:6" ht="45" customHeight="1" x14ac:dyDescent="0.25">
      <c r="A574" s="3" t="s">
        <v>4377</v>
      </c>
      <c r="B574" s="3" t="s">
        <v>17135</v>
      </c>
      <c r="C574" s="3" t="s">
        <v>165</v>
      </c>
      <c r="D574" s="3" t="s">
        <v>165</v>
      </c>
      <c r="E574" s="3" t="s">
        <v>148</v>
      </c>
      <c r="F574" s="3" t="s">
        <v>148</v>
      </c>
    </row>
    <row r="575" spans="1:6" ht="45" customHeight="1" x14ac:dyDescent="0.25">
      <c r="A575" s="3" t="s">
        <v>4377</v>
      </c>
      <c r="B575" s="3" t="s">
        <v>17136</v>
      </c>
      <c r="C575" s="3" t="s">
        <v>165</v>
      </c>
      <c r="D575" s="3" t="s">
        <v>165</v>
      </c>
      <c r="E575" s="3" t="s">
        <v>148</v>
      </c>
      <c r="F575" s="3" t="s">
        <v>148</v>
      </c>
    </row>
    <row r="576" spans="1:6" ht="45" customHeight="1" x14ac:dyDescent="0.25">
      <c r="A576" s="3" t="s">
        <v>4377</v>
      </c>
      <c r="B576" s="3" t="s">
        <v>17137</v>
      </c>
      <c r="C576" s="3" t="s">
        <v>165</v>
      </c>
      <c r="D576" s="3" t="s">
        <v>165</v>
      </c>
      <c r="E576" s="3" t="s">
        <v>148</v>
      </c>
      <c r="F576" s="3" t="s">
        <v>148</v>
      </c>
    </row>
    <row r="577" spans="1:6" ht="45" customHeight="1" x14ac:dyDescent="0.25">
      <c r="A577" s="3" t="s">
        <v>4377</v>
      </c>
      <c r="B577" s="3" t="s">
        <v>17138</v>
      </c>
      <c r="C577" s="3" t="s">
        <v>165</v>
      </c>
      <c r="D577" s="3" t="s">
        <v>165</v>
      </c>
      <c r="E577" s="3" t="s">
        <v>148</v>
      </c>
      <c r="F577" s="3" t="s">
        <v>148</v>
      </c>
    </row>
    <row r="578" spans="1:6" ht="45" customHeight="1" x14ac:dyDescent="0.25">
      <c r="A578" s="3" t="s">
        <v>4377</v>
      </c>
      <c r="B578" s="3" t="s">
        <v>17139</v>
      </c>
      <c r="C578" s="3" t="s">
        <v>165</v>
      </c>
      <c r="D578" s="3" t="s">
        <v>165</v>
      </c>
      <c r="E578" s="3" t="s">
        <v>148</v>
      </c>
      <c r="F578" s="3" t="s">
        <v>148</v>
      </c>
    </row>
    <row r="579" spans="1:6" ht="45" customHeight="1" x14ac:dyDescent="0.25">
      <c r="A579" s="3" t="s">
        <v>4388</v>
      </c>
      <c r="B579" s="3" t="s">
        <v>17140</v>
      </c>
      <c r="C579" s="3" t="s">
        <v>165</v>
      </c>
      <c r="D579" s="3" t="s">
        <v>165</v>
      </c>
      <c r="E579" s="3" t="s">
        <v>148</v>
      </c>
      <c r="F579" s="3" t="s">
        <v>148</v>
      </c>
    </row>
    <row r="580" spans="1:6" ht="45" customHeight="1" x14ac:dyDescent="0.25">
      <c r="A580" s="3" t="s">
        <v>4388</v>
      </c>
      <c r="B580" s="3" t="s">
        <v>17141</v>
      </c>
      <c r="C580" s="3" t="s">
        <v>165</v>
      </c>
      <c r="D580" s="3" t="s">
        <v>165</v>
      </c>
      <c r="E580" s="3" t="s">
        <v>148</v>
      </c>
      <c r="F580" s="3" t="s">
        <v>148</v>
      </c>
    </row>
    <row r="581" spans="1:6" ht="45" customHeight="1" x14ac:dyDescent="0.25">
      <c r="A581" s="3" t="s">
        <v>4388</v>
      </c>
      <c r="B581" s="3" t="s">
        <v>17142</v>
      </c>
      <c r="C581" s="3" t="s">
        <v>165</v>
      </c>
      <c r="D581" s="3" t="s">
        <v>165</v>
      </c>
      <c r="E581" s="3" t="s">
        <v>148</v>
      </c>
      <c r="F581" s="3" t="s">
        <v>148</v>
      </c>
    </row>
    <row r="582" spans="1:6" ht="45" customHeight="1" x14ac:dyDescent="0.25">
      <c r="A582" s="3" t="s">
        <v>4388</v>
      </c>
      <c r="B582" s="3" t="s">
        <v>17143</v>
      </c>
      <c r="C582" s="3" t="s">
        <v>165</v>
      </c>
      <c r="D582" s="3" t="s">
        <v>165</v>
      </c>
      <c r="E582" s="3" t="s">
        <v>148</v>
      </c>
      <c r="F582" s="3" t="s">
        <v>148</v>
      </c>
    </row>
    <row r="583" spans="1:6" ht="45" customHeight="1" x14ac:dyDescent="0.25">
      <c r="A583" s="3" t="s">
        <v>4388</v>
      </c>
      <c r="B583" s="3" t="s">
        <v>17144</v>
      </c>
      <c r="C583" s="3" t="s">
        <v>165</v>
      </c>
      <c r="D583" s="3" t="s">
        <v>165</v>
      </c>
      <c r="E583" s="3" t="s">
        <v>148</v>
      </c>
      <c r="F583" s="3" t="s">
        <v>148</v>
      </c>
    </row>
    <row r="584" spans="1:6" ht="45" customHeight="1" x14ac:dyDescent="0.25">
      <c r="A584" s="3" t="s">
        <v>4388</v>
      </c>
      <c r="B584" s="3" t="s">
        <v>17145</v>
      </c>
      <c r="C584" s="3" t="s">
        <v>165</v>
      </c>
      <c r="D584" s="3" t="s">
        <v>165</v>
      </c>
      <c r="E584" s="3" t="s">
        <v>148</v>
      </c>
      <c r="F584" s="3" t="s">
        <v>148</v>
      </c>
    </row>
    <row r="585" spans="1:6" ht="45" customHeight="1" x14ac:dyDescent="0.25">
      <c r="A585" s="3" t="s">
        <v>4388</v>
      </c>
      <c r="B585" s="3" t="s">
        <v>17146</v>
      </c>
      <c r="C585" s="3" t="s">
        <v>165</v>
      </c>
      <c r="D585" s="3" t="s">
        <v>165</v>
      </c>
      <c r="E585" s="3" t="s">
        <v>148</v>
      </c>
      <c r="F585" s="3" t="s">
        <v>148</v>
      </c>
    </row>
    <row r="586" spans="1:6" ht="45" customHeight="1" x14ac:dyDescent="0.25">
      <c r="A586" s="3" t="s">
        <v>4388</v>
      </c>
      <c r="B586" s="3" t="s">
        <v>17147</v>
      </c>
      <c r="C586" s="3" t="s">
        <v>165</v>
      </c>
      <c r="D586" s="3" t="s">
        <v>165</v>
      </c>
      <c r="E586" s="3" t="s">
        <v>148</v>
      </c>
      <c r="F586" s="3" t="s">
        <v>148</v>
      </c>
    </row>
    <row r="587" spans="1:6" ht="45" customHeight="1" x14ac:dyDescent="0.25">
      <c r="A587" s="3" t="s">
        <v>4388</v>
      </c>
      <c r="B587" s="3" t="s">
        <v>17148</v>
      </c>
      <c r="C587" s="3" t="s">
        <v>165</v>
      </c>
      <c r="D587" s="3" t="s">
        <v>165</v>
      </c>
      <c r="E587" s="3" t="s">
        <v>148</v>
      </c>
      <c r="F587" s="3" t="s">
        <v>148</v>
      </c>
    </row>
    <row r="588" spans="1:6" ht="45" customHeight="1" x14ac:dyDescent="0.25">
      <c r="A588" s="3" t="s">
        <v>4388</v>
      </c>
      <c r="B588" s="3" t="s">
        <v>17149</v>
      </c>
      <c r="C588" s="3" t="s">
        <v>165</v>
      </c>
      <c r="D588" s="3" t="s">
        <v>165</v>
      </c>
      <c r="E588" s="3" t="s">
        <v>148</v>
      </c>
      <c r="F588" s="3" t="s">
        <v>148</v>
      </c>
    </row>
    <row r="589" spans="1:6" ht="45" customHeight="1" x14ac:dyDescent="0.25">
      <c r="A589" s="3" t="s">
        <v>4388</v>
      </c>
      <c r="B589" s="3" t="s">
        <v>17150</v>
      </c>
      <c r="C589" s="3" t="s">
        <v>165</v>
      </c>
      <c r="D589" s="3" t="s">
        <v>165</v>
      </c>
      <c r="E589" s="3" t="s">
        <v>148</v>
      </c>
      <c r="F589" s="3" t="s">
        <v>148</v>
      </c>
    </row>
    <row r="590" spans="1:6" ht="45" customHeight="1" x14ac:dyDescent="0.25">
      <c r="A590" s="3" t="s">
        <v>4388</v>
      </c>
      <c r="B590" s="3" t="s">
        <v>17151</v>
      </c>
      <c r="C590" s="3" t="s">
        <v>165</v>
      </c>
      <c r="D590" s="3" t="s">
        <v>165</v>
      </c>
      <c r="E590" s="3" t="s">
        <v>148</v>
      </c>
      <c r="F590" s="3" t="s">
        <v>148</v>
      </c>
    </row>
    <row r="591" spans="1:6" ht="45" customHeight="1" x14ac:dyDescent="0.25">
      <c r="A591" s="3" t="s">
        <v>4388</v>
      </c>
      <c r="B591" s="3" t="s">
        <v>17152</v>
      </c>
      <c r="C591" s="3" t="s">
        <v>165</v>
      </c>
      <c r="D591" s="3" t="s">
        <v>165</v>
      </c>
      <c r="E591" s="3" t="s">
        <v>148</v>
      </c>
      <c r="F591" s="3" t="s">
        <v>148</v>
      </c>
    </row>
    <row r="592" spans="1:6" ht="45" customHeight="1" x14ac:dyDescent="0.25">
      <c r="A592" s="3" t="s">
        <v>4388</v>
      </c>
      <c r="B592" s="3" t="s">
        <v>17153</v>
      </c>
      <c r="C592" s="3" t="s">
        <v>165</v>
      </c>
      <c r="D592" s="3" t="s">
        <v>165</v>
      </c>
      <c r="E592" s="3" t="s">
        <v>148</v>
      </c>
      <c r="F592" s="3" t="s">
        <v>148</v>
      </c>
    </row>
    <row r="593" spans="1:6" ht="45" customHeight="1" x14ac:dyDescent="0.25">
      <c r="A593" s="3" t="s">
        <v>4399</v>
      </c>
      <c r="B593" s="3" t="s">
        <v>17154</v>
      </c>
      <c r="C593" s="3" t="s">
        <v>165</v>
      </c>
      <c r="D593" s="3" t="s">
        <v>165</v>
      </c>
      <c r="E593" s="3" t="s">
        <v>148</v>
      </c>
      <c r="F593" s="3" t="s">
        <v>148</v>
      </c>
    </row>
    <row r="594" spans="1:6" ht="45" customHeight="1" x14ac:dyDescent="0.25">
      <c r="A594" s="3" t="s">
        <v>4399</v>
      </c>
      <c r="B594" s="3" t="s">
        <v>17155</v>
      </c>
      <c r="C594" s="3" t="s">
        <v>165</v>
      </c>
      <c r="D594" s="3" t="s">
        <v>165</v>
      </c>
      <c r="E594" s="3" t="s">
        <v>148</v>
      </c>
      <c r="F594" s="3" t="s">
        <v>148</v>
      </c>
    </row>
    <row r="595" spans="1:6" ht="45" customHeight="1" x14ac:dyDescent="0.25">
      <c r="A595" s="3" t="s">
        <v>4399</v>
      </c>
      <c r="B595" s="3" t="s">
        <v>17156</v>
      </c>
      <c r="C595" s="3" t="s">
        <v>165</v>
      </c>
      <c r="D595" s="3" t="s">
        <v>165</v>
      </c>
      <c r="E595" s="3" t="s">
        <v>148</v>
      </c>
      <c r="F595" s="3" t="s">
        <v>148</v>
      </c>
    </row>
    <row r="596" spans="1:6" ht="45" customHeight="1" x14ac:dyDescent="0.25">
      <c r="A596" s="3" t="s">
        <v>4399</v>
      </c>
      <c r="B596" s="3" t="s">
        <v>17157</v>
      </c>
      <c r="C596" s="3" t="s">
        <v>165</v>
      </c>
      <c r="D596" s="3" t="s">
        <v>165</v>
      </c>
      <c r="E596" s="3" t="s">
        <v>148</v>
      </c>
      <c r="F596" s="3" t="s">
        <v>148</v>
      </c>
    </row>
    <row r="597" spans="1:6" ht="45" customHeight="1" x14ac:dyDescent="0.25">
      <c r="A597" s="3" t="s">
        <v>4399</v>
      </c>
      <c r="B597" s="3" t="s">
        <v>17158</v>
      </c>
      <c r="C597" s="3" t="s">
        <v>165</v>
      </c>
      <c r="D597" s="3" t="s">
        <v>165</v>
      </c>
      <c r="E597" s="3" t="s">
        <v>148</v>
      </c>
      <c r="F597" s="3" t="s">
        <v>148</v>
      </c>
    </row>
    <row r="598" spans="1:6" ht="45" customHeight="1" x14ac:dyDescent="0.25">
      <c r="A598" s="3" t="s">
        <v>4399</v>
      </c>
      <c r="B598" s="3" t="s">
        <v>17159</v>
      </c>
      <c r="C598" s="3" t="s">
        <v>165</v>
      </c>
      <c r="D598" s="3" t="s">
        <v>165</v>
      </c>
      <c r="E598" s="3" t="s">
        <v>148</v>
      </c>
      <c r="F598" s="3" t="s">
        <v>148</v>
      </c>
    </row>
    <row r="599" spans="1:6" ht="45" customHeight="1" x14ac:dyDescent="0.25">
      <c r="A599" s="3" t="s">
        <v>4399</v>
      </c>
      <c r="B599" s="3" t="s">
        <v>17160</v>
      </c>
      <c r="C599" s="3" t="s">
        <v>165</v>
      </c>
      <c r="D599" s="3" t="s">
        <v>165</v>
      </c>
      <c r="E599" s="3" t="s">
        <v>148</v>
      </c>
      <c r="F599" s="3" t="s">
        <v>148</v>
      </c>
    </row>
    <row r="600" spans="1:6" ht="45" customHeight="1" x14ac:dyDescent="0.25">
      <c r="A600" s="3" t="s">
        <v>4399</v>
      </c>
      <c r="B600" s="3" t="s">
        <v>17161</v>
      </c>
      <c r="C600" s="3" t="s">
        <v>165</v>
      </c>
      <c r="D600" s="3" t="s">
        <v>165</v>
      </c>
      <c r="E600" s="3" t="s">
        <v>148</v>
      </c>
      <c r="F600" s="3" t="s">
        <v>148</v>
      </c>
    </row>
    <row r="601" spans="1:6" ht="45" customHeight="1" x14ac:dyDescent="0.25">
      <c r="A601" s="3" t="s">
        <v>4399</v>
      </c>
      <c r="B601" s="3" t="s">
        <v>17162</v>
      </c>
      <c r="C601" s="3" t="s">
        <v>165</v>
      </c>
      <c r="D601" s="3" t="s">
        <v>165</v>
      </c>
      <c r="E601" s="3" t="s">
        <v>148</v>
      </c>
      <c r="F601" s="3" t="s">
        <v>148</v>
      </c>
    </row>
    <row r="602" spans="1:6" ht="45" customHeight="1" x14ac:dyDescent="0.25">
      <c r="A602" s="3" t="s">
        <v>4399</v>
      </c>
      <c r="B602" s="3" t="s">
        <v>17163</v>
      </c>
      <c r="C602" s="3" t="s">
        <v>165</v>
      </c>
      <c r="D602" s="3" t="s">
        <v>165</v>
      </c>
      <c r="E602" s="3" t="s">
        <v>148</v>
      </c>
      <c r="F602" s="3" t="s">
        <v>148</v>
      </c>
    </row>
    <row r="603" spans="1:6" ht="45" customHeight="1" x14ac:dyDescent="0.25">
      <c r="A603" s="3" t="s">
        <v>4399</v>
      </c>
      <c r="B603" s="3" t="s">
        <v>17164</v>
      </c>
      <c r="C603" s="3" t="s">
        <v>165</v>
      </c>
      <c r="D603" s="3" t="s">
        <v>165</v>
      </c>
      <c r="E603" s="3" t="s">
        <v>148</v>
      </c>
      <c r="F603" s="3" t="s">
        <v>148</v>
      </c>
    </row>
    <row r="604" spans="1:6" ht="45" customHeight="1" x14ac:dyDescent="0.25">
      <c r="A604" s="3" t="s">
        <v>4399</v>
      </c>
      <c r="B604" s="3" t="s">
        <v>17165</v>
      </c>
      <c r="C604" s="3" t="s">
        <v>165</v>
      </c>
      <c r="D604" s="3" t="s">
        <v>165</v>
      </c>
      <c r="E604" s="3" t="s">
        <v>148</v>
      </c>
      <c r="F604" s="3" t="s">
        <v>148</v>
      </c>
    </row>
    <row r="605" spans="1:6" ht="45" customHeight="1" x14ac:dyDescent="0.25">
      <c r="A605" s="3" t="s">
        <v>4399</v>
      </c>
      <c r="B605" s="3" t="s">
        <v>17166</v>
      </c>
      <c r="C605" s="3" t="s">
        <v>165</v>
      </c>
      <c r="D605" s="3" t="s">
        <v>165</v>
      </c>
      <c r="E605" s="3" t="s">
        <v>148</v>
      </c>
      <c r="F605" s="3" t="s">
        <v>148</v>
      </c>
    </row>
    <row r="606" spans="1:6" ht="45" customHeight="1" x14ac:dyDescent="0.25">
      <c r="A606" s="3" t="s">
        <v>4399</v>
      </c>
      <c r="B606" s="3" t="s">
        <v>17167</v>
      </c>
      <c r="C606" s="3" t="s">
        <v>165</v>
      </c>
      <c r="D606" s="3" t="s">
        <v>165</v>
      </c>
      <c r="E606" s="3" t="s">
        <v>148</v>
      </c>
      <c r="F606" s="3" t="s">
        <v>148</v>
      </c>
    </row>
    <row r="607" spans="1:6" ht="45" customHeight="1" x14ac:dyDescent="0.25">
      <c r="A607" s="3" t="s">
        <v>4409</v>
      </c>
      <c r="B607" s="3" t="s">
        <v>17168</v>
      </c>
      <c r="C607" s="3" t="s">
        <v>165</v>
      </c>
      <c r="D607" s="3" t="s">
        <v>165</v>
      </c>
      <c r="E607" s="3" t="s">
        <v>148</v>
      </c>
      <c r="F607" s="3" t="s">
        <v>148</v>
      </c>
    </row>
    <row r="608" spans="1:6" ht="45" customHeight="1" x14ac:dyDescent="0.25">
      <c r="A608" s="3" t="s">
        <v>4409</v>
      </c>
      <c r="B608" s="3" t="s">
        <v>17169</v>
      </c>
      <c r="C608" s="3" t="s">
        <v>165</v>
      </c>
      <c r="D608" s="3" t="s">
        <v>165</v>
      </c>
      <c r="E608" s="3" t="s">
        <v>148</v>
      </c>
      <c r="F608" s="3" t="s">
        <v>148</v>
      </c>
    </row>
    <row r="609" spans="1:6" ht="45" customHeight="1" x14ac:dyDescent="0.25">
      <c r="A609" s="3" t="s">
        <v>4409</v>
      </c>
      <c r="B609" s="3" t="s">
        <v>17170</v>
      </c>
      <c r="C609" s="3" t="s">
        <v>165</v>
      </c>
      <c r="D609" s="3" t="s">
        <v>165</v>
      </c>
      <c r="E609" s="3" t="s">
        <v>148</v>
      </c>
      <c r="F609" s="3" t="s">
        <v>148</v>
      </c>
    </row>
    <row r="610" spans="1:6" ht="45" customHeight="1" x14ac:dyDescent="0.25">
      <c r="A610" s="3" t="s">
        <v>4409</v>
      </c>
      <c r="B610" s="3" t="s">
        <v>17171</v>
      </c>
      <c r="C610" s="3" t="s">
        <v>165</v>
      </c>
      <c r="D610" s="3" t="s">
        <v>165</v>
      </c>
      <c r="E610" s="3" t="s">
        <v>148</v>
      </c>
      <c r="F610" s="3" t="s">
        <v>148</v>
      </c>
    </row>
    <row r="611" spans="1:6" ht="45" customHeight="1" x14ac:dyDescent="0.25">
      <c r="A611" s="3" t="s">
        <v>4409</v>
      </c>
      <c r="B611" s="3" t="s">
        <v>17172</v>
      </c>
      <c r="C611" s="3" t="s">
        <v>165</v>
      </c>
      <c r="D611" s="3" t="s">
        <v>165</v>
      </c>
      <c r="E611" s="3" t="s">
        <v>148</v>
      </c>
      <c r="F611" s="3" t="s">
        <v>148</v>
      </c>
    </row>
    <row r="612" spans="1:6" ht="45" customHeight="1" x14ac:dyDescent="0.25">
      <c r="A612" s="3" t="s">
        <v>4409</v>
      </c>
      <c r="B612" s="3" t="s">
        <v>17173</v>
      </c>
      <c r="C612" s="3" t="s">
        <v>165</v>
      </c>
      <c r="D612" s="3" t="s">
        <v>165</v>
      </c>
      <c r="E612" s="3" t="s">
        <v>148</v>
      </c>
      <c r="F612" s="3" t="s">
        <v>148</v>
      </c>
    </row>
    <row r="613" spans="1:6" ht="45" customHeight="1" x14ac:dyDescent="0.25">
      <c r="A613" s="3" t="s">
        <v>4409</v>
      </c>
      <c r="B613" s="3" t="s">
        <v>17174</v>
      </c>
      <c r="C613" s="3" t="s">
        <v>165</v>
      </c>
      <c r="D613" s="3" t="s">
        <v>165</v>
      </c>
      <c r="E613" s="3" t="s">
        <v>148</v>
      </c>
      <c r="F613" s="3" t="s">
        <v>148</v>
      </c>
    </row>
    <row r="614" spans="1:6" ht="45" customHeight="1" x14ac:dyDescent="0.25">
      <c r="A614" s="3" t="s">
        <v>4409</v>
      </c>
      <c r="B614" s="3" t="s">
        <v>17175</v>
      </c>
      <c r="C614" s="3" t="s">
        <v>165</v>
      </c>
      <c r="D614" s="3" t="s">
        <v>165</v>
      </c>
      <c r="E614" s="3" t="s">
        <v>148</v>
      </c>
      <c r="F614" s="3" t="s">
        <v>148</v>
      </c>
    </row>
    <row r="615" spans="1:6" ht="45" customHeight="1" x14ac:dyDescent="0.25">
      <c r="A615" s="3" t="s">
        <v>4409</v>
      </c>
      <c r="B615" s="3" t="s">
        <v>17176</v>
      </c>
      <c r="C615" s="3" t="s">
        <v>165</v>
      </c>
      <c r="D615" s="3" t="s">
        <v>165</v>
      </c>
      <c r="E615" s="3" t="s">
        <v>148</v>
      </c>
      <c r="F615" s="3" t="s">
        <v>148</v>
      </c>
    </row>
    <row r="616" spans="1:6" ht="45" customHeight="1" x14ac:dyDescent="0.25">
      <c r="A616" s="3" t="s">
        <v>4409</v>
      </c>
      <c r="B616" s="3" t="s">
        <v>17177</v>
      </c>
      <c r="C616" s="3" t="s">
        <v>165</v>
      </c>
      <c r="D616" s="3" t="s">
        <v>165</v>
      </c>
      <c r="E616" s="3" t="s">
        <v>148</v>
      </c>
      <c r="F616" s="3" t="s">
        <v>148</v>
      </c>
    </row>
    <row r="617" spans="1:6" ht="45" customHeight="1" x14ac:dyDescent="0.25">
      <c r="A617" s="3" t="s">
        <v>4409</v>
      </c>
      <c r="B617" s="3" t="s">
        <v>17178</v>
      </c>
      <c r="C617" s="3" t="s">
        <v>165</v>
      </c>
      <c r="D617" s="3" t="s">
        <v>165</v>
      </c>
      <c r="E617" s="3" t="s">
        <v>148</v>
      </c>
      <c r="F617" s="3" t="s">
        <v>148</v>
      </c>
    </row>
    <row r="618" spans="1:6" ht="45" customHeight="1" x14ac:dyDescent="0.25">
      <c r="A618" s="3" t="s">
        <v>4409</v>
      </c>
      <c r="B618" s="3" t="s">
        <v>17179</v>
      </c>
      <c r="C618" s="3" t="s">
        <v>165</v>
      </c>
      <c r="D618" s="3" t="s">
        <v>165</v>
      </c>
      <c r="E618" s="3" t="s">
        <v>148</v>
      </c>
      <c r="F618" s="3" t="s">
        <v>148</v>
      </c>
    </row>
    <row r="619" spans="1:6" ht="45" customHeight="1" x14ac:dyDescent="0.25">
      <c r="A619" s="3" t="s">
        <v>4409</v>
      </c>
      <c r="B619" s="3" t="s">
        <v>17180</v>
      </c>
      <c r="C619" s="3" t="s">
        <v>165</v>
      </c>
      <c r="D619" s="3" t="s">
        <v>165</v>
      </c>
      <c r="E619" s="3" t="s">
        <v>148</v>
      </c>
      <c r="F619" s="3" t="s">
        <v>148</v>
      </c>
    </row>
    <row r="620" spans="1:6" ht="45" customHeight="1" x14ac:dyDescent="0.25">
      <c r="A620" s="3" t="s">
        <v>4409</v>
      </c>
      <c r="B620" s="3" t="s">
        <v>17181</v>
      </c>
      <c r="C620" s="3" t="s">
        <v>165</v>
      </c>
      <c r="D620" s="3" t="s">
        <v>165</v>
      </c>
      <c r="E620" s="3" t="s">
        <v>148</v>
      </c>
      <c r="F620" s="3" t="s">
        <v>148</v>
      </c>
    </row>
    <row r="621" spans="1:6" ht="45" customHeight="1" x14ac:dyDescent="0.25">
      <c r="A621" s="3" t="s">
        <v>4418</v>
      </c>
      <c r="B621" s="3" t="s">
        <v>17182</v>
      </c>
      <c r="C621" s="3" t="s">
        <v>165</v>
      </c>
      <c r="D621" s="3" t="s">
        <v>165</v>
      </c>
      <c r="E621" s="3" t="s">
        <v>148</v>
      </c>
      <c r="F621" s="3" t="s">
        <v>148</v>
      </c>
    </row>
    <row r="622" spans="1:6" ht="45" customHeight="1" x14ac:dyDescent="0.25">
      <c r="A622" s="3" t="s">
        <v>4418</v>
      </c>
      <c r="B622" s="3" t="s">
        <v>17183</v>
      </c>
      <c r="C622" s="3" t="s">
        <v>165</v>
      </c>
      <c r="D622" s="3" t="s">
        <v>165</v>
      </c>
      <c r="E622" s="3" t="s">
        <v>148</v>
      </c>
      <c r="F622" s="3" t="s">
        <v>148</v>
      </c>
    </row>
    <row r="623" spans="1:6" ht="45" customHeight="1" x14ac:dyDescent="0.25">
      <c r="A623" s="3" t="s">
        <v>4418</v>
      </c>
      <c r="B623" s="3" t="s">
        <v>17184</v>
      </c>
      <c r="C623" s="3" t="s">
        <v>165</v>
      </c>
      <c r="D623" s="3" t="s">
        <v>165</v>
      </c>
      <c r="E623" s="3" t="s">
        <v>148</v>
      </c>
      <c r="F623" s="3" t="s">
        <v>148</v>
      </c>
    </row>
    <row r="624" spans="1:6" ht="45" customHeight="1" x14ac:dyDescent="0.25">
      <c r="A624" s="3" t="s">
        <v>4418</v>
      </c>
      <c r="B624" s="3" t="s">
        <v>17185</v>
      </c>
      <c r="C624" s="3" t="s">
        <v>165</v>
      </c>
      <c r="D624" s="3" t="s">
        <v>165</v>
      </c>
      <c r="E624" s="3" t="s">
        <v>148</v>
      </c>
      <c r="F624" s="3" t="s">
        <v>148</v>
      </c>
    </row>
    <row r="625" spans="1:6" ht="45" customHeight="1" x14ac:dyDescent="0.25">
      <c r="A625" s="3" t="s">
        <v>4418</v>
      </c>
      <c r="B625" s="3" t="s">
        <v>17186</v>
      </c>
      <c r="C625" s="3" t="s">
        <v>165</v>
      </c>
      <c r="D625" s="3" t="s">
        <v>165</v>
      </c>
      <c r="E625" s="3" t="s">
        <v>148</v>
      </c>
      <c r="F625" s="3" t="s">
        <v>148</v>
      </c>
    </row>
    <row r="626" spans="1:6" ht="45" customHeight="1" x14ac:dyDescent="0.25">
      <c r="A626" s="3" t="s">
        <v>4418</v>
      </c>
      <c r="B626" s="3" t="s">
        <v>17187</v>
      </c>
      <c r="C626" s="3" t="s">
        <v>165</v>
      </c>
      <c r="D626" s="3" t="s">
        <v>165</v>
      </c>
      <c r="E626" s="3" t="s">
        <v>148</v>
      </c>
      <c r="F626" s="3" t="s">
        <v>148</v>
      </c>
    </row>
    <row r="627" spans="1:6" ht="45" customHeight="1" x14ac:dyDescent="0.25">
      <c r="A627" s="3" t="s">
        <v>4418</v>
      </c>
      <c r="B627" s="3" t="s">
        <v>17188</v>
      </c>
      <c r="C627" s="3" t="s">
        <v>165</v>
      </c>
      <c r="D627" s="3" t="s">
        <v>165</v>
      </c>
      <c r="E627" s="3" t="s">
        <v>148</v>
      </c>
      <c r="F627" s="3" t="s">
        <v>148</v>
      </c>
    </row>
    <row r="628" spans="1:6" ht="45" customHeight="1" x14ac:dyDescent="0.25">
      <c r="A628" s="3" t="s">
        <v>4418</v>
      </c>
      <c r="B628" s="3" t="s">
        <v>17189</v>
      </c>
      <c r="C628" s="3" t="s">
        <v>165</v>
      </c>
      <c r="D628" s="3" t="s">
        <v>165</v>
      </c>
      <c r="E628" s="3" t="s">
        <v>148</v>
      </c>
      <c r="F628" s="3" t="s">
        <v>148</v>
      </c>
    </row>
    <row r="629" spans="1:6" ht="45" customHeight="1" x14ac:dyDescent="0.25">
      <c r="A629" s="3" t="s">
        <v>4418</v>
      </c>
      <c r="B629" s="3" t="s">
        <v>17190</v>
      </c>
      <c r="C629" s="3" t="s">
        <v>165</v>
      </c>
      <c r="D629" s="3" t="s">
        <v>165</v>
      </c>
      <c r="E629" s="3" t="s">
        <v>148</v>
      </c>
      <c r="F629" s="3" t="s">
        <v>148</v>
      </c>
    </row>
    <row r="630" spans="1:6" ht="45" customHeight="1" x14ac:dyDescent="0.25">
      <c r="A630" s="3" t="s">
        <v>4418</v>
      </c>
      <c r="B630" s="3" t="s">
        <v>17191</v>
      </c>
      <c r="C630" s="3" t="s">
        <v>165</v>
      </c>
      <c r="D630" s="3" t="s">
        <v>165</v>
      </c>
      <c r="E630" s="3" t="s">
        <v>148</v>
      </c>
      <c r="F630" s="3" t="s">
        <v>148</v>
      </c>
    </row>
    <row r="631" spans="1:6" ht="45" customHeight="1" x14ac:dyDescent="0.25">
      <c r="A631" s="3" t="s">
        <v>4418</v>
      </c>
      <c r="B631" s="3" t="s">
        <v>17192</v>
      </c>
      <c r="C631" s="3" t="s">
        <v>165</v>
      </c>
      <c r="D631" s="3" t="s">
        <v>165</v>
      </c>
      <c r="E631" s="3" t="s">
        <v>148</v>
      </c>
      <c r="F631" s="3" t="s">
        <v>148</v>
      </c>
    </row>
    <row r="632" spans="1:6" ht="45" customHeight="1" x14ac:dyDescent="0.25">
      <c r="A632" s="3" t="s">
        <v>4418</v>
      </c>
      <c r="B632" s="3" t="s">
        <v>17193</v>
      </c>
      <c r="C632" s="3" t="s">
        <v>165</v>
      </c>
      <c r="D632" s="3" t="s">
        <v>165</v>
      </c>
      <c r="E632" s="3" t="s">
        <v>148</v>
      </c>
      <c r="F632" s="3" t="s">
        <v>148</v>
      </c>
    </row>
    <row r="633" spans="1:6" ht="45" customHeight="1" x14ac:dyDescent="0.25">
      <c r="A633" s="3" t="s">
        <v>4418</v>
      </c>
      <c r="B633" s="3" t="s">
        <v>17194</v>
      </c>
      <c r="C633" s="3" t="s">
        <v>165</v>
      </c>
      <c r="D633" s="3" t="s">
        <v>165</v>
      </c>
      <c r="E633" s="3" t="s">
        <v>148</v>
      </c>
      <c r="F633" s="3" t="s">
        <v>148</v>
      </c>
    </row>
    <row r="634" spans="1:6" ht="45" customHeight="1" x14ac:dyDescent="0.25">
      <c r="A634" s="3" t="s">
        <v>4418</v>
      </c>
      <c r="B634" s="3" t="s">
        <v>17195</v>
      </c>
      <c r="C634" s="3" t="s">
        <v>165</v>
      </c>
      <c r="D634" s="3" t="s">
        <v>165</v>
      </c>
      <c r="E634" s="3" t="s">
        <v>148</v>
      </c>
      <c r="F634" s="3" t="s">
        <v>148</v>
      </c>
    </row>
    <row r="635" spans="1:6" ht="45" customHeight="1" x14ac:dyDescent="0.25">
      <c r="A635" s="3" t="s">
        <v>4429</v>
      </c>
      <c r="B635" s="3" t="s">
        <v>17196</v>
      </c>
      <c r="C635" s="3" t="s">
        <v>165</v>
      </c>
      <c r="D635" s="3" t="s">
        <v>165</v>
      </c>
      <c r="E635" s="3" t="s">
        <v>148</v>
      </c>
      <c r="F635" s="3" t="s">
        <v>148</v>
      </c>
    </row>
    <row r="636" spans="1:6" ht="45" customHeight="1" x14ac:dyDescent="0.25">
      <c r="A636" s="3" t="s">
        <v>4429</v>
      </c>
      <c r="B636" s="3" t="s">
        <v>17197</v>
      </c>
      <c r="C636" s="3" t="s">
        <v>165</v>
      </c>
      <c r="D636" s="3" t="s">
        <v>165</v>
      </c>
      <c r="E636" s="3" t="s">
        <v>148</v>
      </c>
      <c r="F636" s="3" t="s">
        <v>148</v>
      </c>
    </row>
    <row r="637" spans="1:6" ht="45" customHeight="1" x14ac:dyDescent="0.25">
      <c r="A637" s="3" t="s">
        <v>4429</v>
      </c>
      <c r="B637" s="3" t="s">
        <v>17198</v>
      </c>
      <c r="C637" s="3" t="s">
        <v>165</v>
      </c>
      <c r="D637" s="3" t="s">
        <v>165</v>
      </c>
      <c r="E637" s="3" t="s">
        <v>148</v>
      </c>
      <c r="F637" s="3" t="s">
        <v>148</v>
      </c>
    </row>
    <row r="638" spans="1:6" ht="45" customHeight="1" x14ac:dyDescent="0.25">
      <c r="A638" s="3" t="s">
        <v>4429</v>
      </c>
      <c r="B638" s="3" t="s">
        <v>17199</v>
      </c>
      <c r="C638" s="3" t="s">
        <v>165</v>
      </c>
      <c r="D638" s="3" t="s">
        <v>165</v>
      </c>
      <c r="E638" s="3" t="s">
        <v>148</v>
      </c>
      <c r="F638" s="3" t="s">
        <v>148</v>
      </c>
    </row>
    <row r="639" spans="1:6" ht="45" customHeight="1" x14ac:dyDescent="0.25">
      <c r="A639" s="3" t="s">
        <v>4429</v>
      </c>
      <c r="B639" s="3" t="s">
        <v>17200</v>
      </c>
      <c r="C639" s="3" t="s">
        <v>165</v>
      </c>
      <c r="D639" s="3" t="s">
        <v>165</v>
      </c>
      <c r="E639" s="3" t="s">
        <v>148</v>
      </c>
      <c r="F639" s="3" t="s">
        <v>148</v>
      </c>
    </row>
    <row r="640" spans="1:6" ht="45" customHeight="1" x14ac:dyDescent="0.25">
      <c r="A640" s="3" t="s">
        <v>4429</v>
      </c>
      <c r="B640" s="3" t="s">
        <v>17201</v>
      </c>
      <c r="C640" s="3" t="s">
        <v>165</v>
      </c>
      <c r="D640" s="3" t="s">
        <v>165</v>
      </c>
      <c r="E640" s="3" t="s">
        <v>148</v>
      </c>
      <c r="F640" s="3" t="s">
        <v>148</v>
      </c>
    </row>
    <row r="641" spans="1:6" ht="45" customHeight="1" x14ac:dyDescent="0.25">
      <c r="A641" s="3" t="s">
        <v>4429</v>
      </c>
      <c r="B641" s="3" t="s">
        <v>17202</v>
      </c>
      <c r="C641" s="3" t="s">
        <v>165</v>
      </c>
      <c r="D641" s="3" t="s">
        <v>165</v>
      </c>
      <c r="E641" s="3" t="s">
        <v>148</v>
      </c>
      <c r="F641" s="3" t="s">
        <v>148</v>
      </c>
    </row>
    <row r="642" spans="1:6" ht="45" customHeight="1" x14ac:dyDescent="0.25">
      <c r="A642" s="3" t="s">
        <v>4429</v>
      </c>
      <c r="B642" s="3" t="s">
        <v>17203</v>
      </c>
      <c r="C642" s="3" t="s">
        <v>165</v>
      </c>
      <c r="D642" s="3" t="s">
        <v>165</v>
      </c>
      <c r="E642" s="3" t="s">
        <v>148</v>
      </c>
      <c r="F642" s="3" t="s">
        <v>148</v>
      </c>
    </row>
    <row r="643" spans="1:6" ht="45" customHeight="1" x14ac:dyDescent="0.25">
      <c r="A643" s="3" t="s">
        <v>4429</v>
      </c>
      <c r="B643" s="3" t="s">
        <v>17204</v>
      </c>
      <c r="C643" s="3" t="s">
        <v>165</v>
      </c>
      <c r="D643" s="3" t="s">
        <v>165</v>
      </c>
      <c r="E643" s="3" t="s">
        <v>148</v>
      </c>
      <c r="F643" s="3" t="s">
        <v>148</v>
      </c>
    </row>
    <row r="644" spans="1:6" ht="45" customHeight="1" x14ac:dyDescent="0.25">
      <c r="A644" s="3" t="s">
        <v>4429</v>
      </c>
      <c r="B644" s="3" t="s">
        <v>17205</v>
      </c>
      <c r="C644" s="3" t="s">
        <v>165</v>
      </c>
      <c r="D644" s="3" t="s">
        <v>165</v>
      </c>
      <c r="E644" s="3" t="s">
        <v>148</v>
      </c>
      <c r="F644" s="3" t="s">
        <v>148</v>
      </c>
    </row>
    <row r="645" spans="1:6" ht="45" customHeight="1" x14ac:dyDescent="0.25">
      <c r="A645" s="3" t="s">
        <v>4429</v>
      </c>
      <c r="B645" s="3" t="s">
        <v>17206</v>
      </c>
      <c r="C645" s="3" t="s">
        <v>165</v>
      </c>
      <c r="D645" s="3" t="s">
        <v>165</v>
      </c>
      <c r="E645" s="3" t="s">
        <v>148</v>
      </c>
      <c r="F645" s="3" t="s">
        <v>148</v>
      </c>
    </row>
    <row r="646" spans="1:6" ht="45" customHeight="1" x14ac:dyDescent="0.25">
      <c r="A646" s="3" t="s">
        <v>4429</v>
      </c>
      <c r="B646" s="3" t="s">
        <v>17207</v>
      </c>
      <c r="C646" s="3" t="s">
        <v>165</v>
      </c>
      <c r="D646" s="3" t="s">
        <v>165</v>
      </c>
      <c r="E646" s="3" t="s">
        <v>148</v>
      </c>
      <c r="F646" s="3" t="s">
        <v>148</v>
      </c>
    </row>
    <row r="647" spans="1:6" ht="45" customHeight="1" x14ac:dyDescent="0.25">
      <c r="A647" s="3" t="s">
        <v>4429</v>
      </c>
      <c r="B647" s="3" t="s">
        <v>17208</v>
      </c>
      <c r="C647" s="3" t="s">
        <v>165</v>
      </c>
      <c r="D647" s="3" t="s">
        <v>165</v>
      </c>
      <c r="E647" s="3" t="s">
        <v>148</v>
      </c>
      <c r="F647" s="3" t="s">
        <v>148</v>
      </c>
    </row>
    <row r="648" spans="1:6" ht="45" customHeight="1" x14ac:dyDescent="0.25">
      <c r="A648" s="3" t="s">
        <v>4429</v>
      </c>
      <c r="B648" s="3" t="s">
        <v>17209</v>
      </c>
      <c r="C648" s="3" t="s">
        <v>165</v>
      </c>
      <c r="D648" s="3" t="s">
        <v>165</v>
      </c>
      <c r="E648" s="3" t="s">
        <v>148</v>
      </c>
      <c r="F648" s="3" t="s">
        <v>148</v>
      </c>
    </row>
    <row r="649" spans="1:6" ht="45" customHeight="1" x14ac:dyDescent="0.25">
      <c r="A649" s="3" t="s">
        <v>4438</v>
      </c>
      <c r="B649" s="3" t="s">
        <v>17210</v>
      </c>
      <c r="C649" s="3" t="s">
        <v>165</v>
      </c>
      <c r="D649" s="3" t="s">
        <v>165</v>
      </c>
      <c r="E649" s="3" t="s">
        <v>148</v>
      </c>
      <c r="F649" s="3" t="s">
        <v>148</v>
      </c>
    </row>
    <row r="650" spans="1:6" ht="45" customHeight="1" x14ac:dyDescent="0.25">
      <c r="A650" s="3" t="s">
        <v>4438</v>
      </c>
      <c r="B650" s="3" t="s">
        <v>17211</v>
      </c>
      <c r="C650" s="3" t="s">
        <v>165</v>
      </c>
      <c r="D650" s="3" t="s">
        <v>165</v>
      </c>
      <c r="E650" s="3" t="s">
        <v>148</v>
      </c>
      <c r="F650" s="3" t="s">
        <v>148</v>
      </c>
    </row>
    <row r="651" spans="1:6" ht="45" customHeight="1" x14ac:dyDescent="0.25">
      <c r="A651" s="3" t="s">
        <v>4438</v>
      </c>
      <c r="B651" s="3" t="s">
        <v>17212</v>
      </c>
      <c r="C651" s="3" t="s">
        <v>165</v>
      </c>
      <c r="D651" s="3" t="s">
        <v>165</v>
      </c>
      <c r="E651" s="3" t="s">
        <v>148</v>
      </c>
      <c r="F651" s="3" t="s">
        <v>148</v>
      </c>
    </row>
    <row r="652" spans="1:6" ht="45" customHeight="1" x14ac:dyDescent="0.25">
      <c r="A652" s="3" t="s">
        <v>4438</v>
      </c>
      <c r="B652" s="3" t="s">
        <v>17213</v>
      </c>
      <c r="C652" s="3" t="s">
        <v>165</v>
      </c>
      <c r="D652" s="3" t="s">
        <v>165</v>
      </c>
      <c r="E652" s="3" t="s">
        <v>148</v>
      </c>
      <c r="F652" s="3" t="s">
        <v>148</v>
      </c>
    </row>
    <row r="653" spans="1:6" ht="45" customHeight="1" x14ac:dyDescent="0.25">
      <c r="A653" s="3" t="s">
        <v>4438</v>
      </c>
      <c r="B653" s="3" t="s">
        <v>17214</v>
      </c>
      <c r="C653" s="3" t="s">
        <v>165</v>
      </c>
      <c r="D653" s="3" t="s">
        <v>165</v>
      </c>
      <c r="E653" s="3" t="s">
        <v>148</v>
      </c>
      <c r="F653" s="3" t="s">
        <v>148</v>
      </c>
    </row>
    <row r="654" spans="1:6" ht="45" customHeight="1" x14ac:dyDescent="0.25">
      <c r="A654" s="3" t="s">
        <v>4438</v>
      </c>
      <c r="B654" s="3" t="s">
        <v>17215</v>
      </c>
      <c r="C654" s="3" t="s">
        <v>165</v>
      </c>
      <c r="D654" s="3" t="s">
        <v>165</v>
      </c>
      <c r="E654" s="3" t="s">
        <v>148</v>
      </c>
      <c r="F654" s="3" t="s">
        <v>148</v>
      </c>
    </row>
    <row r="655" spans="1:6" ht="45" customHeight="1" x14ac:dyDescent="0.25">
      <c r="A655" s="3" t="s">
        <v>4438</v>
      </c>
      <c r="B655" s="3" t="s">
        <v>17216</v>
      </c>
      <c r="C655" s="3" t="s">
        <v>165</v>
      </c>
      <c r="D655" s="3" t="s">
        <v>165</v>
      </c>
      <c r="E655" s="3" t="s">
        <v>148</v>
      </c>
      <c r="F655" s="3" t="s">
        <v>148</v>
      </c>
    </row>
    <row r="656" spans="1:6" ht="45" customHeight="1" x14ac:dyDescent="0.25">
      <c r="A656" s="3" t="s">
        <v>4438</v>
      </c>
      <c r="B656" s="3" t="s">
        <v>17217</v>
      </c>
      <c r="C656" s="3" t="s">
        <v>165</v>
      </c>
      <c r="D656" s="3" t="s">
        <v>165</v>
      </c>
      <c r="E656" s="3" t="s">
        <v>148</v>
      </c>
      <c r="F656" s="3" t="s">
        <v>148</v>
      </c>
    </row>
    <row r="657" spans="1:6" ht="45" customHeight="1" x14ac:dyDescent="0.25">
      <c r="A657" s="3" t="s">
        <v>4438</v>
      </c>
      <c r="B657" s="3" t="s">
        <v>17218</v>
      </c>
      <c r="C657" s="3" t="s">
        <v>165</v>
      </c>
      <c r="D657" s="3" t="s">
        <v>165</v>
      </c>
      <c r="E657" s="3" t="s">
        <v>148</v>
      </c>
      <c r="F657" s="3" t="s">
        <v>148</v>
      </c>
    </row>
    <row r="658" spans="1:6" ht="45" customHeight="1" x14ac:dyDescent="0.25">
      <c r="A658" s="3" t="s">
        <v>4438</v>
      </c>
      <c r="B658" s="3" t="s">
        <v>17219</v>
      </c>
      <c r="C658" s="3" t="s">
        <v>165</v>
      </c>
      <c r="D658" s="3" t="s">
        <v>165</v>
      </c>
      <c r="E658" s="3" t="s">
        <v>148</v>
      </c>
      <c r="F658" s="3" t="s">
        <v>148</v>
      </c>
    </row>
    <row r="659" spans="1:6" ht="45" customHeight="1" x14ac:dyDescent="0.25">
      <c r="A659" s="3" t="s">
        <v>4438</v>
      </c>
      <c r="B659" s="3" t="s">
        <v>17220</v>
      </c>
      <c r="C659" s="3" t="s">
        <v>165</v>
      </c>
      <c r="D659" s="3" t="s">
        <v>165</v>
      </c>
      <c r="E659" s="3" t="s">
        <v>148</v>
      </c>
      <c r="F659" s="3" t="s">
        <v>148</v>
      </c>
    </row>
    <row r="660" spans="1:6" ht="45" customHeight="1" x14ac:dyDescent="0.25">
      <c r="A660" s="3" t="s">
        <v>4438</v>
      </c>
      <c r="B660" s="3" t="s">
        <v>17221</v>
      </c>
      <c r="C660" s="3" t="s">
        <v>165</v>
      </c>
      <c r="D660" s="3" t="s">
        <v>165</v>
      </c>
      <c r="E660" s="3" t="s">
        <v>148</v>
      </c>
      <c r="F660" s="3" t="s">
        <v>148</v>
      </c>
    </row>
    <row r="661" spans="1:6" ht="45" customHeight="1" x14ac:dyDescent="0.25">
      <c r="A661" s="3" t="s">
        <v>4438</v>
      </c>
      <c r="B661" s="3" t="s">
        <v>17222</v>
      </c>
      <c r="C661" s="3" t="s">
        <v>165</v>
      </c>
      <c r="D661" s="3" t="s">
        <v>165</v>
      </c>
      <c r="E661" s="3" t="s">
        <v>148</v>
      </c>
      <c r="F661" s="3" t="s">
        <v>148</v>
      </c>
    </row>
    <row r="662" spans="1:6" ht="45" customHeight="1" x14ac:dyDescent="0.25">
      <c r="A662" s="3" t="s">
        <v>4438</v>
      </c>
      <c r="B662" s="3" t="s">
        <v>17223</v>
      </c>
      <c r="C662" s="3" t="s">
        <v>165</v>
      </c>
      <c r="D662" s="3" t="s">
        <v>165</v>
      </c>
      <c r="E662" s="3" t="s">
        <v>148</v>
      </c>
      <c r="F662" s="3" t="s">
        <v>148</v>
      </c>
    </row>
    <row r="663" spans="1:6" ht="45" customHeight="1" x14ac:dyDescent="0.25">
      <c r="A663" s="3" t="s">
        <v>4447</v>
      </c>
      <c r="B663" s="3" t="s">
        <v>17224</v>
      </c>
      <c r="C663" s="3" t="s">
        <v>165</v>
      </c>
      <c r="D663" s="3" t="s">
        <v>165</v>
      </c>
      <c r="E663" s="3" t="s">
        <v>148</v>
      </c>
      <c r="F663" s="3" t="s">
        <v>148</v>
      </c>
    </row>
    <row r="664" spans="1:6" ht="45" customHeight="1" x14ac:dyDescent="0.25">
      <c r="A664" s="3" t="s">
        <v>4447</v>
      </c>
      <c r="B664" s="3" t="s">
        <v>17225</v>
      </c>
      <c r="C664" s="3" t="s">
        <v>165</v>
      </c>
      <c r="D664" s="3" t="s">
        <v>165</v>
      </c>
      <c r="E664" s="3" t="s">
        <v>148</v>
      </c>
      <c r="F664" s="3" t="s">
        <v>148</v>
      </c>
    </row>
    <row r="665" spans="1:6" ht="45" customHeight="1" x14ac:dyDescent="0.25">
      <c r="A665" s="3" t="s">
        <v>4447</v>
      </c>
      <c r="B665" s="3" t="s">
        <v>17226</v>
      </c>
      <c r="C665" s="3" t="s">
        <v>165</v>
      </c>
      <c r="D665" s="3" t="s">
        <v>165</v>
      </c>
      <c r="E665" s="3" t="s">
        <v>148</v>
      </c>
      <c r="F665" s="3" t="s">
        <v>148</v>
      </c>
    </row>
    <row r="666" spans="1:6" ht="45" customHeight="1" x14ac:dyDescent="0.25">
      <c r="A666" s="3" t="s">
        <v>4447</v>
      </c>
      <c r="B666" s="3" t="s">
        <v>17227</v>
      </c>
      <c r="C666" s="3" t="s">
        <v>165</v>
      </c>
      <c r="D666" s="3" t="s">
        <v>165</v>
      </c>
      <c r="E666" s="3" t="s">
        <v>148</v>
      </c>
      <c r="F666" s="3" t="s">
        <v>148</v>
      </c>
    </row>
    <row r="667" spans="1:6" ht="45" customHeight="1" x14ac:dyDescent="0.25">
      <c r="A667" s="3" t="s">
        <v>4447</v>
      </c>
      <c r="B667" s="3" t="s">
        <v>17228</v>
      </c>
      <c r="C667" s="3" t="s">
        <v>165</v>
      </c>
      <c r="D667" s="3" t="s">
        <v>165</v>
      </c>
      <c r="E667" s="3" t="s">
        <v>148</v>
      </c>
      <c r="F667" s="3" t="s">
        <v>148</v>
      </c>
    </row>
    <row r="668" spans="1:6" ht="45" customHeight="1" x14ac:dyDescent="0.25">
      <c r="A668" s="3" t="s">
        <v>4447</v>
      </c>
      <c r="B668" s="3" t="s">
        <v>17229</v>
      </c>
      <c r="C668" s="3" t="s">
        <v>165</v>
      </c>
      <c r="D668" s="3" t="s">
        <v>165</v>
      </c>
      <c r="E668" s="3" t="s">
        <v>148</v>
      </c>
      <c r="F668" s="3" t="s">
        <v>148</v>
      </c>
    </row>
    <row r="669" spans="1:6" ht="45" customHeight="1" x14ac:dyDescent="0.25">
      <c r="A669" s="3" t="s">
        <v>4447</v>
      </c>
      <c r="B669" s="3" t="s">
        <v>17230</v>
      </c>
      <c r="C669" s="3" t="s">
        <v>165</v>
      </c>
      <c r="D669" s="3" t="s">
        <v>165</v>
      </c>
      <c r="E669" s="3" t="s">
        <v>148</v>
      </c>
      <c r="F669" s="3" t="s">
        <v>148</v>
      </c>
    </row>
    <row r="670" spans="1:6" ht="45" customHeight="1" x14ac:dyDescent="0.25">
      <c r="A670" s="3" t="s">
        <v>4447</v>
      </c>
      <c r="B670" s="3" t="s">
        <v>17231</v>
      </c>
      <c r="C670" s="3" t="s">
        <v>165</v>
      </c>
      <c r="D670" s="3" t="s">
        <v>165</v>
      </c>
      <c r="E670" s="3" t="s">
        <v>148</v>
      </c>
      <c r="F670" s="3" t="s">
        <v>148</v>
      </c>
    </row>
    <row r="671" spans="1:6" ht="45" customHeight="1" x14ac:dyDescent="0.25">
      <c r="A671" s="3" t="s">
        <v>4447</v>
      </c>
      <c r="B671" s="3" t="s">
        <v>17232</v>
      </c>
      <c r="C671" s="3" t="s">
        <v>165</v>
      </c>
      <c r="D671" s="3" t="s">
        <v>165</v>
      </c>
      <c r="E671" s="3" t="s">
        <v>148</v>
      </c>
      <c r="F671" s="3" t="s">
        <v>148</v>
      </c>
    </row>
    <row r="672" spans="1:6" ht="45" customHeight="1" x14ac:dyDescent="0.25">
      <c r="A672" s="3" t="s">
        <v>4447</v>
      </c>
      <c r="B672" s="3" t="s">
        <v>17233</v>
      </c>
      <c r="C672" s="3" t="s">
        <v>165</v>
      </c>
      <c r="D672" s="3" t="s">
        <v>165</v>
      </c>
      <c r="E672" s="3" t="s">
        <v>148</v>
      </c>
      <c r="F672" s="3" t="s">
        <v>148</v>
      </c>
    </row>
    <row r="673" spans="1:6" ht="45" customHeight="1" x14ac:dyDescent="0.25">
      <c r="A673" s="3" t="s">
        <v>4447</v>
      </c>
      <c r="B673" s="3" t="s">
        <v>17234</v>
      </c>
      <c r="C673" s="3" t="s">
        <v>165</v>
      </c>
      <c r="D673" s="3" t="s">
        <v>165</v>
      </c>
      <c r="E673" s="3" t="s">
        <v>148</v>
      </c>
      <c r="F673" s="3" t="s">
        <v>148</v>
      </c>
    </row>
    <row r="674" spans="1:6" ht="45" customHeight="1" x14ac:dyDescent="0.25">
      <c r="A674" s="3" t="s">
        <v>4447</v>
      </c>
      <c r="B674" s="3" t="s">
        <v>17235</v>
      </c>
      <c r="C674" s="3" t="s">
        <v>165</v>
      </c>
      <c r="D674" s="3" t="s">
        <v>165</v>
      </c>
      <c r="E674" s="3" t="s">
        <v>148</v>
      </c>
      <c r="F674" s="3" t="s">
        <v>148</v>
      </c>
    </row>
    <row r="675" spans="1:6" ht="45" customHeight="1" x14ac:dyDescent="0.25">
      <c r="A675" s="3" t="s">
        <v>4447</v>
      </c>
      <c r="B675" s="3" t="s">
        <v>17236</v>
      </c>
      <c r="C675" s="3" t="s">
        <v>165</v>
      </c>
      <c r="D675" s="3" t="s">
        <v>165</v>
      </c>
      <c r="E675" s="3" t="s">
        <v>148</v>
      </c>
      <c r="F675" s="3" t="s">
        <v>148</v>
      </c>
    </row>
    <row r="676" spans="1:6" ht="45" customHeight="1" x14ac:dyDescent="0.25">
      <c r="A676" s="3" t="s">
        <v>4447</v>
      </c>
      <c r="B676" s="3" t="s">
        <v>17237</v>
      </c>
      <c r="C676" s="3" t="s">
        <v>165</v>
      </c>
      <c r="D676" s="3" t="s">
        <v>165</v>
      </c>
      <c r="E676" s="3" t="s">
        <v>148</v>
      </c>
      <c r="F676" s="3" t="s">
        <v>148</v>
      </c>
    </row>
    <row r="677" spans="1:6" ht="45" customHeight="1" x14ac:dyDescent="0.25">
      <c r="A677" s="3" t="s">
        <v>4456</v>
      </c>
      <c r="B677" s="3" t="s">
        <v>17238</v>
      </c>
      <c r="C677" s="3" t="s">
        <v>165</v>
      </c>
      <c r="D677" s="3" t="s">
        <v>165</v>
      </c>
      <c r="E677" s="3" t="s">
        <v>148</v>
      </c>
      <c r="F677" s="3" t="s">
        <v>148</v>
      </c>
    </row>
    <row r="678" spans="1:6" ht="45" customHeight="1" x14ac:dyDescent="0.25">
      <c r="A678" s="3" t="s">
        <v>4456</v>
      </c>
      <c r="B678" s="3" t="s">
        <v>17239</v>
      </c>
      <c r="C678" s="3" t="s">
        <v>165</v>
      </c>
      <c r="D678" s="3" t="s">
        <v>165</v>
      </c>
      <c r="E678" s="3" t="s">
        <v>148</v>
      </c>
      <c r="F678" s="3" t="s">
        <v>148</v>
      </c>
    </row>
    <row r="679" spans="1:6" ht="45" customHeight="1" x14ac:dyDescent="0.25">
      <c r="A679" s="3" t="s">
        <v>4456</v>
      </c>
      <c r="B679" s="3" t="s">
        <v>17240</v>
      </c>
      <c r="C679" s="3" t="s">
        <v>165</v>
      </c>
      <c r="D679" s="3" t="s">
        <v>165</v>
      </c>
      <c r="E679" s="3" t="s">
        <v>148</v>
      </c>
      <c r="F679" s="3" t="s">
        <v>148</v>
      </c>
    </row>
    <row r="680" spans="1:6" ht="45" customHeight="1" x14ac:dyDescent="0.25">
      <c r="A680" s="3" t="s">
        <v>4456</v>
      </c>
      <c r="B680" s="3" t="s">
        <v>17241</v>
      </c>
      <c r="C680" s="3" t="s">
        <v>165</v>
      </c>
      <c r="D680" s="3" t="s">
        <v>165</v>
      </c>
      <c r="E680" s="3" t="s">
        <v>148</v>
      </c>
      <c r="F680" s="3" t="s">
        <v>148</v>
      </c>
    </row>
    <row r="681" spans="1:6" ht="45" customHeight="1" x14ac:dyDescent="0.25">
      <c r="A681" s="3" t="s">
        <v>4456</v>
      </c>
      <c r="B681" s="3" t="s">
        <v>17242</v>
      </c>
      <c r="C681" s="3" t="s">
        <v>165</v>
      </c>
      <c r="D681" s="3" t="s">
        <v>165</v>
      </c>
      <c r="E681" s="3" t="s">
        <v>148</v>
      </c>
      <c r="F681" s="3" t="s">
        <v>148</v>
      </c>
    </row>
    <row r="682" spans="1:6" ht="45" customHeight="1" x14ac:dyDescent="0.25">
      <c r="A682" s="3" t="s">
        <v>4456</v>
      </c>
      <c r="B682" s="3" t="s">
        <v>17243</v>
      </c>
      <c r="C682" s="3" t="s">
        <v>165</v>
      </c>
      <c r="D682" s="3" t="s">
        <v>165</v>
      </c>
      <c r="E682" s="3" t="s">
        <v>148</v>
      </c>
      <c r="F682" s="3" t="s">
        <v>148</v>
      </c>
    </row>
    <row r="683" spans="1:6" ht="45" customHeight="1" x14ac:dyDescent="0.25">
      <c r="A683" s="3" t="s">
        <v>4456</v>
      </c>
      <c r="B683" s="3" t="s">
        <v>17244</v>
      </c>
      <c r="C683" s="3" t="s">
        <v>165</v>
      </c>
      <c r="D683" s="3" t="s">
        <v>165</v>
      </c>
      <c r="E683" s="3" t="s">
        <v>148</v>
      </c>
      <c r="F683" s="3" t="s">
        <v>148</v>
      </c>
    </row>
    <row r="684" spans="1:6" ht="45" customHeight="1" x14ac:dyDescent="0.25">
      <c r="A684" s="3" t="s">
        <v>4456</v>
      </c>
      <c r="B684" s="3" t="s">
        <v>17245</v>
      </c>
      <c r="C684" s="3" t="s">
        <v>165</v>
      </c>
      <c r="D684" s="3" t="s">
        <v>165</v>
      </c>
      <c r="E684" s="3" t="s">
        <v>148</v>
      </c>
      <c r="F684" s="3" t="s">
        <v>148</v>
      </c>
    </row>
    <row r="685" spans="1:6" ht="45" customHeight="1" x14ac:dyDescent="0.25">
      <c r="A685" s="3" t="s">
        <v>4456</v>
      </c>
      <c r="B685" s="3" t="s">
        <v>17246</v>
      </c>
      <c r="C685" s="3" t="s">
        <v>165</v>
      </c>
      <c r="D685" s="3" t="s">
        <v>165</v>
      </c>
      <c r="E685" s="3" t="s">
        <v>148</v>
      </c>
      <c r="F685" s="3" t="s">
        <v>148</v>
      </c>
    </row>
    <row r="686" spans="1:6" ht="45" customHeight="1" x14ac:dyDescent="0.25">
      <c r="A686" s="3" t="s">
        <v>4456</v>
      </c>
      <c r="B686" s="3" t="s">
        <v>17247</v>
      </c>
      <c r="C686" s="3" t="s">
        <v>165</v>
      </c>
      <c r="D686" s="3" t="s">
        <v>165</v>
      </c>
      <c r="E686" s="3" t="s">
        <v>148</v>
      </c>
      <c r="F686" s="3" t="s">
        <v>148</v>
      </c>
    </row>
    <row r="687" spans="1:6" ht="45" customHeight="1" x14ac:dyDescent="0.25">
      <c r="A687" s="3" t="s">
        <v>4456</v>
      </c>
      <c r="B687" s="3" t="s">
        <v>17248</v>
      </c>
      <c r="C687" s="3" t="s">
        <v>165</v>
      </c>
      <c r="D687" s="3" t="s">
        <v>165</v>
      </c>
      <c r="E687" s="3" t="s">
        <v>148</v>
      </c>
      <c r="F687" s="3" t="s">
        <v>148</v>
      </c>
    </row>
    <row r="688" spans="1:6" ht="45" customHeight="1" x14ac:dyDescent="0.25">
      <c r="A688" s="3" t="s">
        <v>4456</v>
      </c>
      <c r="B688" s="3" t="s">
        <v>17249</v>
      </c>
      <c r="C688" s="3" t="s">
        <v>165</v>
      </c>
      <c r="D688" s="3" t="s">
        <v>165</v>
      </c>
      <c r="E688" s="3" t="s">
        <v>148</v>
      </c>
      <c r="F688" s="3" t="s">
        <v>148</v>
      </c>
    </row>
    <row r="689" spans="1:6" ht="45" customHeight="1" x14ac:dyDescent="0.25">
      <c r="A689" s="3" t="s">
        <v>4456</v>
      </c>
      <c r="B689" s="3" t="s">
        <v>17250</v>
      </c>
      <c r="C689" s="3" t="s">
        <v>165</v>
      </c>
      <c r="D689" s="3" t="s">
        <v>165</v>
      </c>
      <c r="E689" s="3" t="s">
        <v>148</v>
      </c>
      <c r="F689" s="3" t="s">
        <v>148</v>
      </c>
    </row>
    <row r="690" spans="1:6" ht="45" customHeight="1" x14ac:dyDescent="0.25">
      <c r="A690" s="3" t="s">
        <v>4456</v>
      </c>
      <c r="B690" s="3" t="s">
        <v>17251</v>
      </c>
      <c r="C690" s="3" t="s">
        <v>165</v>
      </c>
      <c r="D690" s="3" t="s">
        <v>165</v>
      </c>
      <c r="E690" s="3" t="s">
        <v>148</v>
      </c>
      <c r="F690" s="3" t="s">
        <v>148</v>
      </c>
    </row>
    <row r="691" spans="1:6" ht="45" customHeight="1" x14ac:dyDescent="0.25">
      <c r="A691" s="3" t="s">
        <v>4465</v>
      </c>
      <c r="B691" s="3" t="s">
        <v>17252</v>
      </c>
      <c r="C691" s="3" t="s">
        <v>165</v>
      </c>
      <c r="D691" s="3" t="s">
        <v>165</v>
      </c>
      <c r="E691" s="3" t="s">
        <v>148</v>
      </c>
      <c r="F691" s="3" t="s">
        <v>148</v>
      </c>
    </row>
    <row r="692" spans="1:6" ht="45" customHeight="1" x14ac:dyDescent="0.25">
      <c r="A692" s="3" t="s">
        <v>4465</v>
      </c>
      <c r="B692" s="3" t="s">
        <v>17253</v>
      </c>
      <c r="C692" s="3" t="s">
        <v>165</v>
      </c>
      <c r="D692" s="3" t="s">
        <v>165</v>
      </c>
      <c r="E692" s="3" t="s">
        <v>148</v>
      </c>
      <c r="F692" s="3" t="s">
        <v>148</v>
      </c>
    </row>
    <row r="693" spans="1:6" ht="45" customHeight="1" x14ac:dyDescent="0.25">
      <c r="A693" s="3" t="s">
        <v>4465</v>
      </c>
      <c r="B693" s="3" t="s">
        <v>17254</v>
      </c>
      <c r="C693" s="3" t="s">
        <v>165</v>
      </c>
      <c r="D693" s="3" t="s">
        <v>165</v>
      </c>
      <c r="E693" s="3" t="s">
        <v>148</v>
      </c>
      <c r="F693" s="3" t="s">
        <v>148</v>
      </c>
    </row>
    <row r="694" spans="1:6" ht="45" customHeight="1" x14ac:dyDescent="0.25">
      <c r="A694" s="3" t="s">
        <v>4465</v>
      </c>
      <c r="B694" s="3" t="s">
        <v>17255</v>
      </c>
      <c r="C694" s="3" t="s">
        <v>165</v>
      </c>
      <c r="D694" s="3" t="s">
        <v>165</v>
      </c>
      <c r="E694" s="3" t="s">
        <v>148</v>
      </c>
      <c r="F694" s="3" t="s">
        <v>148</v>
      </c>
    </row>
    <row r="695" spans="1:6" ht="45" customHeight="1" x14ac:dyDescent="0.25">
      <c r="A695" s="3" t="s">
        <v>4465</v>
      </c>
      <c r="B695" s="3" t="s">
        <v>17256</v>
      </c>
      <c r="C695" s="3" t="s">
        <v>165</v>
      </c>
      <c r="D695" s="3" t="s">
        <v>165</v>
      </c>
      <c r="E695" s="3" t="s">
        <v>148</v>
      </c>
      <c r="F695" s="3" t="s">
        <v>148</v>
      </c>
    </row>
    <row r="696" spans="1:6" ht="45" customHeight="1" x14ac:dyDescent="0.25">
      <c r="A696" s="3" t="s">
        <v>4465</v>
      </c>
      <c r="B696" s="3" t="s">
        <v>17257</v>
      </c>
      <c r="C696" s="3" t="s">
        <v>165</v>
      </c>
      <c r="D696" s="3" t="s">
        <v>165</v>
      </c>
      <c r="E696" s="3" t="s">
        <v>148</v>
      </c>
      <c r="F696" s="3" t="s">
        <v>148</v>
      </c>
    </row>
    <row r="697" spans="1:6" ht="45" customHeight="1" x14ac:dyDescent="0.25">
      <c r="A697" s="3" t="s">
        <v>4465</v>
      </c>
      <c r="B697" s="3" t="s">
        <v>17258</v>
      </c>
      <c r="C697" s="3" t="s">
        <v>165</v>
      </c>
      <c r="D697" s="3" t="s">
        <v>165</v>
      </c>
      <c r="E697" s="3" t="s">
        <v>148</v>
      </c>
      <c r="F697" s="3" t="s">
        <v>148</v>
      </c>
    </row>
    <row r="698" spans="1:6" ht="45" customHeight="1" x14ac:dyDescent="0.25">
      <c r="A698" s="3" t="s">
        <v>4465</v>
      </c>
      <c r="B698" s="3" t="s">
        <v>17259</v>
      </c>
      <c r="C698" s="3" t="s">
        <v>165</v>
      </c>
      <c r="D698" s="3" t="s">
        <v>165</v>
      </c>
      <c r="E698" s="3" t="s">
        <v>148</v>
      </c>
      <c r="F698" s="3" t="s">
        <v>148</v>
      </c>
    </row>
    <row r="699" spans="1:6" ht="45" customHeight="1" x14ac:dyDescent="0.25">
      <c r="A699" s="3" t="s">
        <v>4465</v>
      </c>
      <c r="B699" s="3" t="s">
        <v>17260</v>
      </c>
      <c r="C699" s="3" t="s">
        <v>165</v>
      </c>
      <c r="D699" s="3" t="s">
        <v>165</v>
      </c>
      <c r="E699" s="3" t="s">
        <v>148</v>
      </c>
      <c r="F699" s="3" t="s">
        <v>148</v>
      </c>
    </row>
    <row r="700" spans="1:6" ht="45" customHeight="1" x14ac:dyDescent="0.25">
      <c r="A700" s="3" t="s">
        <v>4465</v>
      </c>
      <c r="B700" s="3" t="s">
        <v>17261</v>
      </c>
      <c r="C700" s="3" t="s">
        <v>165</v>
      </c>
      <c r="D700" s="3" t="s">
        <v>165</v>
      </c>
      <c r="E700" s="3" t="s">
        <v>148</v>
      </c>
      <c r="F700" s="3" t="s">
        <v>148</v>
      </c>
    </row>
    <row r="701" spans="1:6" ht="45" customHeight="1" x14ac:dyDescent="0.25">
      <c r="A701" s="3" t="s">
        <v>4465</v>
      </c>
      <c r="B701" s="3" t="s">
        <v>17262</v>
      </c>
      <c r="C701" s="3" t="s">
        <v>165</v>
      </c>
      <c r="D701" s="3" t="s">
        <v>165</v>
      </c>
      <c r="E701" s="3" t="s">
        <v>148</v>
      </c>
      <c r="F701" s="3" t="s">
        <v>148</v>
      </c>
    </row>
    <row r="702" spans="1:6" ht="45" customHeight="1" x14ac:dyDescent="0.25">
      <c r="A702" s="3" t="s">
        <v>4465</v>
      </c>
      <c r="B702" s="3" t="s">
        <v>17263</v>
      </c>
      <c r="C702" s="3" t="s">
        <v>165</v>
      </c>
      <c r="D702" s="3" t="s">
        <v>165</v>
      </c>
      <c r="E702" s="3" t="s">
        <v>148</v>
      </c>
      <c r="F702" s="3" t="s">
        <v>148</v>
      </c>
    </row>
    <row r="703" spans="1:6" ht="45" customHeight="1" x14ac:dyDescent="0.25">
      <c r="A703" s="3" t="s">
        <v>4465</v>
      </c>
      <c r="B703" s="3" t="s">
        <v>17264</v>
      </c>
      <c r="C703" s="3" t="s">
        <v>165</v>
      </c>
      <c r="D703" s="3" t="s">
        <v>165</v>
      </c>
      <c r="E703" s="3" t="s">
        <v>148</v>
      </c>
      <c r="F703" s="3" t="s">
        <v>148</v>
      </c>
    </row>
    <row r="704" spans="1:6" ht="45" customHeight="1" x14ac:dyDescent="0.25">
      <c r="A704" s="3" t="s">
        <v>4465</v>
      </c>
      <c r="B704" s="3" t="s">
        <v>17265</v>
      </c>
      <c r="C704" s="3" t="s">
        <v>165</v>
      </c>
      <c r="D704" s="3" t="s">
        <v>165</v>
      </c>
      <c r="E704" s="3" t="s">
        <v>148</v>
      </c>
      <c r="F704" s="3" t="s">
        <v>148</v>
      </c>
    </row>
    <row r="705" spans="1:6" ht="45" customHeight="1" x14ac:dyDescent="0.25">
      <c r="A705" s="3" t="s">
        <v>4475</v>
      </c>
      <c r="B705" s="3" t="s">
        <v>17266</v>
      </c>
      <c r="C705" s="3" t="s">
        <v>165</v>
      </c>
      <c r="D705" s="3" t="s">
        <v>165</v>
      </c>
      <c r="E705" s="3" t="s">
        <v>148</v>
      </c>
      <c r="F705" s="3" t="s">
        <v>148</v>
      </c>
    </row>
    <row r="706" spans="1:6" ht="45" customHeight="1" x14ac:dyDescent="0.25">
      <c r="A706" s="3" t="s">
        <v>4475</v>
      </c>
      <c r="B706" s="3" t="s">
        <v>17267</v>
      </c>
      <c r="C706" s="3" t="s">
        <v>165</v>
      </c>
      <c r="D706" s="3" t="s">
        <v>165</v>
      </c>
      <c r="E706" s="3" t="s">
        <v>148</v>
      </c>
      <c r="F706" s="3" t="s">
        <v>148</v>
      </c>
    </row>
    <row r="707" spans="1:6" ht="45" customHeight="1" x14ac:dyDescent="0.25">
      <c r="A707" s="3" t="s">
        <v>4475</v>
      </c>
      <c r="B707" s="3" t="s">
        <v>17268</v>
      </c>
      <c r="C707" s="3" t="s">
        <v>165</v>
      </c>
      <c r="D707" s="3" t="s">
        <v>165</v>
      </c>
      <c r="E707" s="3" t="s">
        <v>148</v>
      </c>
      <c r="F707" s="3" t="s">
        <v>148</v>
      </c>
    </row>
    <row r="708" spans="1:6" ht="45" customHeight="1" x14ac:dyDescent="0.25">
      <c r="A708" s="3" t="s">
        <v>4475</v>
      </c>
      <c r="B708" s="3" t="s">
        <v>17269</v>
      </c>
      <c r="C708" s="3" t="s">
        <v>165</v>
      </c>
      <c r="D708" s="3" t="s">
        <v>165</v>
      </c>
      <c r="E708" s="3" t="s">
        <v>148</v>
      </c>
      <c r="F708" s="3" t="s">
        <v>148</v>
      </c>
    </row>
    <row r="709" spans="1:6" ht="45" customHeight="1" x14ac:dyDescent="0.25">
      <c r="A709" s="3" t="s">
        <v>4475</v>
      </c>
      <c r="B709" s="3" t="s">
        <v>17270</v>
      </c>
      <c r="C709" s="3" t="s">
        <v>165</v>
      </c>
      <c r="D709" s="3" t="s">
        <v>165</v>
      </c>
      <c r="E709" s="3" t="s">
        <v>148</v>
      </c>
      <c r="F709" s="3" t="s">
        <v>148</v>
      </c>
    </row>
    <row r="710" spans="1:6" ht="45" customHeight="1" x14ac:dyDescent="0.25">
      <c r="A710" s="3" t="s">
        <v>4475</v>
      </c>
      <c r="B710" s="3" t="s">
        <v>17271</v>
      </c>
      <c r="C710" s="3" t="s">
        <v>165</v>
      </c>
      <c r="D710" s="3" t="s">
        <v>165</v>
      </c>
      <c r="E710" s="3" t="s">
        <v>148</v>
      </c>
      <c r="F710" s="3" t="s">
        <v>148</v>
      </c>
    </row>
    <row r="711" spans="1:6" ht="45" customHeight="1" x14ac:dyDescent="0.25">
      <c r="A711" s="3" t="s">
        <v>4475</v>
      </c>
      <c r="B711" s="3" t="s">
        <v>17272</v>
      </c>
      <c r="C711" s="3" t="s">
        <v>165</v>
      </c>
      <c r="D711" s="3" t="s">
        <v>165</v>
      </c>
      <c r="E711" s="3" t="s">
        <v>148</v>
      </c>
      <c r="F711" s="3" t="s">
        <v>148</v>
      </c>
    </row>
    <row r="712" spans="1:6" ht="45" customHeight="1" x14ac:dyDescent="0.25">
      <c r="A712" s="3" t="s">
        <v>4475</v>
      </c>
      <c r="B712" s="3" t="s">
        <v>17273</v>
      </c>
      <c r="C712" s="3" t="s">
        <v>165</v>
      </c>
      <c r="D712" s="3" t="s">
        <v>165</v>
      </c>
      <c r="E712" s="3" t="s">
        <v>148</v>
      </c>
      <c r="F712" s="3" t="s">
        <v>148</v>
      </c>
    </row>
    <row r="713" spans="1:6" ht="45" customHeight="1" x14ac:dyDescent="0.25">
      <c r="A713" s="3" t="s">
        <v>4475</v>
      </c>
      <c r="B713" s="3" t="s">
        <v>17274</v>
      </c>
      <c r="C713" s="3" t="s">
        <v>165</v>
      </c>
      <c r="D713" s="3" t="s">
        <v>165</v>
      </c>
      <c r="E713" s="3" t="s">
        <v>148</v>
      </c>
      <c r="F713" s="3" t="s">
        <v>148</v>
      </c>
    </row>
    <row r="714" spans="1:6" ht="45" customHeight="1" x14ac:dyDescent="0.25">
      <c r="A714" s="3" t="s">
        <v>4475</v>
      </c>
      <c r="B714" s="3" t="s">
        <v>17275</v>
      </c>
      <c r="C714" s="3" t="s">
        <v>165</v>
      </c>
      <c r="D714" s="3" t="s">
        <v>165</v>
      </c>
      <c r="E714" s="3" t="s">
        <v>148</v>
      </c>
      <c r="F714" s="3" t="s">
        <v>148</v>
      </c>
    </row>
    <row r="715" spans="1:6" ht="45" customHeight="1" x14ac:dyDescent="0.25">
      <c r="A715" s="3" t="s">
        <v>4475</v>
      </c>
      <c r="B715" s="3" t="s">
        <v>17276</v>
      </c>
      <c r="C715" s="3" t="s">
        <v>165</v>
      </c>
      <c r="D715" s="3" t="s">
        <v>165</v>
      </c>
      <c r="E715" s="3" t="s">
        <v>148</v>
      </c>
      <c r="F715" s="3" t="s">
        <v>148</v>
      </c>
    </row>
    <row r="716" spans="1:6" ht="45" customHeight="1" x14ac:dyDescent="0.25">
      <c r="A716" s="3" t="s">
        <v>4475</v>
      </c>
      <c r="B716" s="3" t="s">
        <v>17277</v>
      </c>
      <c r="C716" s="3" t="s">
        <v>165</v>
      </c>
      <c r="D716" s="3" t="s">
        <v>165</v>
      </c>
      <c r="E716" s="3" t="s">
        <v>148</v>
      </c>
      <c r="F716" s="3" t="s">
        <v>148</v>
      </c>
    </row>
    <row r="717" spans="1:6" ht="45" customHeight="1" x14ac:dyDescent="0.25">
      <c r="A717" s="3" t="s">
        <v>4475</v>
      </c>
      <c r="B717" s="3" t="s">
        <v>17278</v>
      </c>
      <c r="C717" s="3" t="s">
        <v>165</v>
      </c>
      <c r="D717" s="3" t="s">
        <v>165</v>
      </c>
      <c r="E717" s="3" t="s">
        <v>148</v>
      </c>
      <c r="F717" s="3" t="s">
        <v>148</v>
      </c>
    </row>
    <row r="718" spans="1:6" ht="45" customHeight="1" x14ac:dyDescent="0.25">
      <c r="A718" s="3" t="s">
        <v>4475</v>
      </c>
      <c r="B718" s="3" t="s">
        <v>17279</v>
      </c>
      <c r="C718" s="3" t="s">
        <v>165</v>
      </c>
      <c r="D718" s="3" t="s">
        <v>165</v>
      </c>
      <c r="E718" s="3" t="s">
        <v>148</v>
      </c>
      <c r="F718" s="3" t="s">
        <v>148</v>
      </c>
    </row>
    <row r="719" spans="1:6" ht="45" customHeight="1" x14ac:dyDescent="0.25">
      <c r="A719" s="3" t="s">
        <v>4483</v>
      </c>
      <c r="B719" s="3" t="s">
        <v>17280</v>
      </c>
      <c r="C719" s="3" t="s">
        <v>165</v>
      </c>
      <c r="D719" s="3" t="s">
        <v>165</v>
      </c>
      <c r="E719" s="3" t="s">
        <v>148</v>
      </c>
      <c r="F719" s="3" t="s">
        <v>148</v>
      </c>
    </row>
    <row r="720" spans="1:6" ht="45" customHeight="1" x14ac:dyDescent="0.25">
      <c r="A720" s="3" t="s">
        <v>4483</v>
      </c>
      <c r="B720" s="3" t="s">
        <v>17281</v>
      </c>
      <c r="C720" s="3" t="s">
        <v>165</v>
      </c>
      <c r="D720" s="3" t="s">
        <v>165</v>
      </c>
      <c r="E720" s="3" t="s">
        <v>148</v>
      </c>
      <c r="F720" s="3" t="s">
        <v>148</v>
      </c>
    </row>
    <row r="721" spans="1:6" ht="45" customHeight="1" x14ac:dyDescent="0.25">
      <c r="A721" s="3" t="s">
        <v>4483</v>
      </c>
      <c r="B721" s="3" t="s">
        <v>17282</v>
      </c>
      <c r="C721" s="3" t="s">
        <v>165</v>
      </c>
      <c r="D721" s="3" t="s">
        <v>165</v>
      </c>
      <c r="E721" s="3" t="s">
        <v>148</v>
      </c>
      <c r="F721" s="3" t="s">
        <v>148</v>
      </c>
    </row>
    <row r="722" spans="1:6" ht="45" customHeight="1" x14ac:dyDescent="0.25">
      <c r="A722" s="3" t="s">
        <v>4483</v>
      </c>
      <c r="B722" s="3" t="s">
        <v>17283</v>
      </c>
      <c r="C722" s="3" t="s">
        <v>165</v>
      </c>
      <c r="D722" s="3" t="s">
        <v>165</v>
      </c>
      <c r="E722" s="3" t="s">
        <v>148</v>
      </c>
      <c r="F722" s="3" t="s">
        <v>148</v>
      </c>
    </row>
    <row r="723" spans="1:6" ht="45" customHeight="1" x14ac:dyDescent="0.25">
      <c r="A723" s="3" t="s">
        <v>4483</v>
      </c>
      <c r="B723" s="3" t="s">
        <v>17284</v>
      </c>
      <c r="C723" s="3" t="s">
        <v>165</v>
      </c>
      <c r="D723" s="3" t="s">
        <v>165</v>
      </c>
      <c r="E723" s="3" t="s">
        <v>148</v>
      </c>
      <c r="F723" s="3" t="s">
        <v>148</v>
      </c>
    </row>
    <row r="724" spans="1:6" ht="45" customHeight="1" x14ac:dyDescent="0.25">
      <c r="A724" s="3" t="s">
        <v>4483</v>
      </c>
      <c r="B724" s="3" t="s">
        <v>17285</v>
      </c>
      <c r="C724" s="3" t="s">
        <v>165</v>
      </c>
      <c r="D724" s="3" t="s">
        <v>165</v>
      </c>
      <c r="E724" s="3" t="s">
        <v>148</v>
      </c>
      <c r="F724" s="3" t="s">
        <v>148</v>
      </c>
    </row>
    <row r="725" spans="1:6" ht="45" customHeight="1" x14ac:dyDescent="0.25">
      <c r="A725" s="3" t="s">
        <v>4483</v>
      </c>
      <c r="B725" s="3" t="s">
        <v>17286</v>
      </c>
      <c r="C725" s="3" t="s">
        <v>165</v>
      </c>
      <c r="D725" s="3" t="s">
        <v>165</v>
      </c>
      <c r="E725" s="3" t="s">
        <v>148</v>
      </c>
      <c r="F725" s="3" t="s">
        <v>148</v>
      </c>
    </row>
    <row r="726" spans="1:6" ht="45" customHeight="1" x14ac:dyDescent="0.25">
      <c r="A726" s="3" t="s">
        <v>4483</v>
      </c>
      <c r="B726" s="3" t="s">
        <v>17287</v>
      </c>
      <c r="C726" s="3" t="s">
        <v>165</v>
      </c>
      <c r="D726" s="3" t="s">
        <v>165</v>
      </c>
      <c r="E726" s="3" t="s">
        <v>148</v>
      </c>
      <c r="F726" s="3" t="s">
        <v>148</v>
      </c>
    </row>
    <row r="727" spans="1:6" ht="45" customHeight="1" x14ac:dyDescent="0.25">
      <c r="A727" s="3" t="s">
        <v>4483</v>
      </c>
      <c r="B727" s="3" t="s">
        <v>17288</v>
      </c>
      <c r="C727" s="3" t="s">
        <v>165</v>
      </c>
      <c r="D727" s="3" t="s">
        <v>165</v>
      </c>
      <c r="E727" s="3" t="s">
        <v>148</v>
      </c>
      <c r="F727" s="3" t="s">
        <v>148</v>
      </c>
    </row>
    <row r="728" spans="1:6" ht="45" customHeight="1" x14ac:dyDescent="0.25">
      <c r="A728" s="3" t="s">
        <v>4483</v>
      </c>
      <c r="B728" s="3" t="s">
        <v>17289</v>
      </c>
      <c r="C728" s="3" t="s">
        <v>165</v>
      </c>
      <c r="D728" s="3" t="s">
        <v>165</v>
      </c>
      <c r="E728" s="3" t="s">
        <v>148</v>
      </c>
      <c r="F728" s="3" t="s">
        <v>148</v>
      </c>
    </row>
    <row r="729" spans="1:6" ht="45" customHeight="1" x14ac:dyDescent="0.25">
      <c r="A729" s="3" t="s">
        <v>4483</v>
      </c>
      <c r="B729" s="3" t="s">
        <v>17290</v>
      </c>
      <c r="C729" s="3" t="s">
        <v>165</v>
      </c>
      <c r="D729" s="3" t="s">
        <v>165</v>
      </c>
      <c r="E729" s="3" t="s">
        <v>148</v>
      </c>
      <c r="F729" s="3" t="s">
        <v>148</v>
      </c>
    </row>
    <row r="730" spans="1:6" ht="45" customHeight="1" x14ac:dyDescent="0.25">
      <c r="A730" s="3" t="s">
        <v>4483</v>
      </c>
      <c r="B730" s="3" t="s">
        <v>17291</v>
      </c>
      <c r="C730" s="3" t="s">
        <v>165</v>
      </c>
      <c r="D730" s="3" t="s">
        <v>165</v>
      </c>
      <c r="E730" s="3" t="s">
        <v>148</v>
      </c>
      <c r="F730" s="3" t="s">
        <v>148</v>
      </c>
    </row>
    <row r="731" spans="1:6" ht="45" customHeight="1" x14ac:dyDescent="0.25">
      <c r="A731" s="3" t="s">
        <v>4483</v>
      </c>
      <c r="B731" s="3" t="s">
        <v>17292</v>
      </c>
      <c r="C731" s="3" t="s">
        <v>165</v>
      </c>
      <c r="D731" s="3" t="s">
        <v>165</v>
      </c>
      <c r="E731" s="3" t="s">
        <v>148</v>
      </c>
      <c r="F731" s="3" t="s">
        <v>148</v>
      </c>
    </row>
    <row r="732" spans="1:6" ht="45" customHeight="1" x14ac:dyDescent="0.25">
      <c r="A732" s="3" t="s">
        <v>4483</v>
      </c>
      <c r="B732" s="3" t="s">
        <v>17293</v>
      </c>
      <c r="C732" s="3" t="s">
        <v>165</v>
      </c>
      <c r="D732" s="3" t="s">
        <v>165</v>
      </c>
      <c r="E732" s="3" t="s">
        <v>148</v>
      </c>
      <c r="F732" s="3" t="s">
        <v>148</v>
      </c>
    </row>
    <row r="733" spans="1:6" ht="45" customHeight="1" x14ac:dyDescent="0.25">
      <c r="A733" s="3" t="s">
        <v>4494</v>
      </c>
      <c r="B733" s="3" t="s">
        <v>17294</v>
      </c>
      <c r="C733" s="3" t="s">
        <v>165</v>
      </c>
      <c r="D733" s="3" t="s">
        <v>165</v>
      </c>
      <c r="E733" s="3" t="s">
        <v>148</v>
      </c>
      <c r="F733" s="3" t="s">
        <v>148</v>
      </c>
    </row>
    <row r="734" spans="1:6" ht="45" customHeight="1" x14ac:dyDescent="0.25">
      <c r="A734" s="3" t="s">
        <v>4494</v>
      </c>
      <c r="B734" s="3" t="s">
        <v>17295</v>
      </c>
      <c r="C734" s="3" t="s">
        <v>165</v>
      </c>
      <c r="D734" s="3" t="s">
        <v>165</v>
      </c>
      <c r="E734" s="3" t="s">
        <v>148</v>
      </c>
      <c r="F734" s="3" t="s">
        <v>148</v>
      </c>
    </row>
    <row r="735" spans="1:6" ht="45" customHeight="1" x14ac:dyDescent="0.25">
      <c r="A735" s="3" t="s">
        <v>4494</v>
      </c>
      <c r="B735" s="3" t="s">
        <v>17296</v>
      </c>
      <c r="C735" s="3" t="s">
        <v>165</v>
      </c>
      <c r="D735" s="3" t="s">
        <v>165</v>
      </c>
      <c r="E735" s="3" t="s">
        <v>148</v>
      </c>
      <c r="F735" s="3" t="s">
        <v>148</v>
      </c>
    </row>
    <row r="736" spans="1:6" ht="45" customHeight="1" x14ac:dyDescent="0.25">
      <c r="A736" s="3" t="s">
        <v>4494</v>
      </c>
      <c r="B736" s="3" t="s">
        <v>17297</v>
      </c>
      <c r="C736" s="3" t="s">
        <v>165</v>
      </c>
      <c r="D736" s="3" t="s">
        <v>165</v>
      </c>
      <c r="E736" s="3" t="s">
        <v>148</v>
      </c>
      <c r="F736" s="3" t="s">
        <v>148</v>
      </c>
    </row>
    <row r="737" spans="1:6" ht="45" customHeight="1" x14ac:dyDescent="0.25">
      <c r="A737" s="3" t="s">
        <v>4494</v>
      </c>
      <c r="B737" s="3" t="s">
        <v>17298</v>
      </c>
      <c r="C737" s="3" t="s">
        <v>165</v>
      </c>
      <c r="D737" s="3" t="s">
        <v>165</v>
      </c>
      <c r="E737" s="3" t="s">
        <v>148</v>
      </c>
      <c r="F737" s="3" t="s">
        <v>148</v>
      </c>
    </row>
    <row r="738" spans="1:6" ht="45" customHeight="1" x14ac:dyDescent="0.25">
      <c r="A738" s="3" t="s">
        <v>4494</v>
      </c>
      <c r="B738" s="3" t="s">
        <v>17299</v>
      </c>
      <c r="C738" s="3" t="s">
        <v>165</v>
      </c>
      <c r="D738" s="3" t="s">
        <v>165</v>
      </c>
      <c r="E738" s="3" t="s">
        <v>148</v>
      </c>
      <c r="F738" s="3" t="s">
        <v>148</v>
      </c>
    </row>
    <row r="739" spans="1:6" ht="45" customHeight="1" x14ac:dyDescent="0.25">
      <c r="A739" s="3" t="s">
        <v>4494</v>
      </c>
      <c r="B739" s="3" t="s">
        <v>17300</v>
      </c>
      <c r="C739" s="3" t="s">
        <v>165</v>
      </c>
      <c r="D739" s="3" t="s">
        <v>165</v>
      </c>
      <c r="E739" s="3" t="s">
        <v>148</v>
      </c>
      <c r="F739" s="3" t="s">
        <v>148</v>
      </c>
    </row>
    <row r="740" spans="1:6" ht="45" customHeight="1" x14ac:dyDescent="0.25">
      <c r="A740" s="3" t="s">
        <v>4494</v>
      </c>
      <c r="B740" s="3" t="s">
        <v>17301</v>
      </c>
      <c r="C740" s="3" t="s">
        <v>165</v>
      </c>
      <c r="D740" s="3" t="s">
        <v>165</v>
      </c>
      <c r="E740" s="3" t="s">
        <v>148</v>
      </c>
      <c r="F740" s="3" t="s">
        <v>148</v>
      </c>
    </row>
    <row r="741" spans="1:6" ht="45" customHeight="1" x14ac:dyDescent="0.25">
      <c r="A741" s="3" t="s">
        <v>4494</v>
      </c>
      <c r="B741" s="3" t="s">
        <v>17302</v>
      </c>
      <c r="C741" s="3" t="s">
        <v>165</v>
      </c>
      <c r="D741" s="3" t="s">
        <v>165</v>
      </c>
      <c r="E741" s="3" t="s">
        <v>148</v>
      </c>
      <c r="F741" s="3" t="s">
        <v>148</v>
      </c>
    </row>
    <row r="742" spans="1:6" ht="45" customHeight="1" x14ac:dyDescent="0.25">
      <c r="A742" s="3" t="s">
        <v>4494</v>
      </c>
      <c r="B742" s="3" t="s">
        <v>17303</v>
      </c>
      <c r="C742" s="3" t="s">
        <v>165</v>
      </c>
      <c r="D742" s="3" t="s">
        <v>165</v>
      </c>
      <c r="E742" s="3" t="s">
        <v>148</v>
      </c>
      <c r="F742" s="3" t="s">
        <v>148</v>
      </c>
    </row>
    <row r="743" spans="1:6" ht="45" customHeight="1" x14ac:dyDescent="0.25">
      <c r="A743" s="3" t="s">
        <v>4494</v>
      </c>
      <c r="B743" s="3" t="s">
        <v>17304</v>
      </c>
      <c r="C743" s="3" t="s">
        <v>165</v>
      </c>
      <c r="D743" s="3" t="s">
        <v>165</v>
      </c>
      <c r="E743" s="3" t="s">
        <v>148</v>
      </c>
      <c r="F743" s="3" t="s">
        <v>148</v>
      </c>
    </row>
    <row r="744" spans="1:6" ht="45" customHeight="1" x14ac:dyDescent="0.25">
      <c r="A744" s="3" t="s">
        <v>4494</v>
      </c>
      <c r="B744" s="3" t="s">
        <v>17305</v>
      </c>
      <c r="C744" s="3" t="s">
        <v>165</v>
      </c>
      <c r="D744" s="3" t="s">
        <v>165</v>
      </c>
      <c r="E744" s="3" t="s">
        <v>148</v>
      </c>
      <c r="F744" s="3" t="s">
        <v>148</v>
      </c>
    </row>
    <row r="745" spans="1:6" ht="45" customHeight="1" x14ac:dyDescent="0.25">
      <c r="A745" s="3" t="s">
        <v>4494</v>
      </c>
      <c r="B745" s="3" t="s">
        <v>17306</v>
      </c>
      <c r="C745" s="3" t="s">
        <v>165</v>
      </c>
      <c r="D745" s="3" t="s">
        <v>165</v>
      </c>
      <c r="E745" s="3" t="s">
        <v>148</v>
      </c>
      <c r="F745" s="3" t="s">
        <v>148</v>
      </c>
    </row>
    <row r="746" spans="1:6" ht="45" customHeight="1" x14ac:dyDescent="0.25">
      <c r="A746" s="3" t="s">
        <v>4494</v>
      </c>
      <c r="B746" s="3" t="s">
        <v>17307</v>
      </c>
      <c r="C746" s="3" t="s">
        <v>165</v>
      </c>
      <c r="D746" s="3" t="s">
        <v>165</v>
      </c>
      <c r="E746" s="3" t="s">
        <v>148</v>
      </c>
      <c r="F746" s="3" t="s">
        <v>148</v>
      </c>
    </row>
    <row r="747" spans="1:6" ht="45" customHeight="1" x14ac:dyDescent="0.25">
      <c r="A747" s="3" t="s">
        <v>4503</v>
      </c>
      <c r="B747" s="3" t="s">
        <v>17308</v>
      </c>
      <c r="C747" s="3" t="s">
        <v>165</v>
      </c>
      <c r="D747" s="3" t="s">
        <v>165</v>
      </c>
      <c r="E747" s="3" t="s">
        <v>148</v>
      </c>
      <c r="F747" s="3" t="s">
        <v>148</v>
      </c>
    </row>
    <row r="748" spans="1:6" ht="45" customHeight="1" x14ac:dyDescent="0.25">
      <c r="A748" s="3" t="s">
        <v>4503</v>
      </c>
      <c r="B748" s="3" t="s">
        <v>17309</v>
      </c>
      <c r="C748" s="3" t="s">
        <v>165</v>
      </c>
      <c r="D748" s="3" t="s">
        <v>165</v>
      </c>
      <c r="E748" s="3" t="s">
        <v>148</v>
      </c>
      <c r="F748" s="3" t="s">
        <v>148</v>
      </c>
    </row>
    <row r="749" spans="1:6" ht="45" customHeight="1" x14ac:dyDescent="0.25">
      <c r="A749" s="3" t="s">
        <v>4503</v>
      </c>
      <c r="B749" s="3" t="s">
        <v>17310</v>
      </c>
      <c r="C749" s="3" t="s">
        <v>165</v>
      </c>
      <c r="D749" s="3" t="s">
        <v>165</v>
      </c>
      <c r="E749" s="3" t="s">
        <v>148</v>
      </c>
      <c r="F749" s="3" t="s">
        <v>148</v>
      </c>
    </row>
    <row r="750" spans="1:6" ht="45" customHeight="1" x14ac:dyDescent="0.25">
      <c r="A750" s="3" t="s">
        <v>4503</v>
      </c>
      <c r="B750" s="3" t="s">
        <v>17311</v>
      </c>
      <c r="C750" s="3" t="s">
        <v>165</v>
      </c>
      <c r="D750" s="3" t="s">
        <v>165</v>
      </c>
      <c r="E750" s="3" t="s">
        <v>148</v>
      </c>
      <c r="F750" s="3" t="s">
        <v>148</v>
      </c>
    </row>
    <row r="751" spans="1:6" ht="45" customHeight="1" x14ac:dyDescent="0.25">
      <c r="A751" s="3" t="s">
        <v>4503</v>
      </c>
      <c r="B751" s="3" t="s">
        <v>17312</v>
      </c>
      <c r="C751" s="3" t="s">
        <v>165</v>
      </c>
      <c r="D751" s="3" t="s">
        <v>165</v>
      </c>
      <c r="E751" s="3" t="s">
        <v>148</v>
      </c>
      <c r="F751" s="3" t="s">
        <v>148</v>
      </c>
    </row>
    <row r="752" spans="1:6" ht="45" customHeight="1" x14ac:dyDescent="0.25">
      <c r="A752" s="3" t="s">
        <v>4503</v>
      </c>
      <c r="B752" s="3" t="s">
        <v>17313</v>
      </c>
      <c r="C752" s="3" t="s">
        <v>165</v>
      </c>
      <c r="D752" s="3" t="s">
        <v>165</v>
      </c>
      <c r="E752" s="3" t="s">
        <v>148</v>
      </c>
      <c r="F752" s="3" t="s">
        <v>148</v>
      </c>
    </row>
    <row r="753" spans="1:6" ht="45" customHeight="1" x14ac:dyDescent="0.25">
      <c r="A753" s="3" t="s">
        <v>4503</v>
      </c>
      <c r="B753" s="3" t="s">
        <v>17314</v>
      </c>
      <c r="C753" s="3" t="s">
        <v>165</v>
      </c>
      <c r="D753" s="3" t="s">
        <v>165</v>
      </c>
      <c r="E753" s="3" t="s">
        <v>148</v>
      </c>
      <c r="F753" s="3" t="s">
        <v>148</v>
      </c>
    </row>
    <row r="754" spans="1:6" ht="45" customHeight="1" x14ac:dyDescent="0.25">
      <c r="A754" s="3" t="s">
        <v>4503</v>
      </c>
      <c r="B754" s="3" t="s">
        <v>17315</v>
      </c>
      <c r="C754" s="3" t="s">
        <v>165</v>
      </c>
      <c r="D754" s="3" t="s">
        <v>165</v>
      </c>
      <c r="E754" s="3" t="s">
        <v>148</v>
      </c>
      <c r="F754" s="3" t="s">
        <v>148</v>
      </c>
    </row>
    <row r="755" spans="1:6" ht="45" customHeight="1" x14ac:dyDescent="0.25">
      <c r="A755" s="3" t="s">
        <v>4503</v>
      </c>
      <c r="B755" s="3" t="s">
        <v>17316</v>
      </c>
      <c r="C755" s="3" t="s">
        <v>165</v>
      </c>
      <c r="D755" s="3" t="s">
        <v>165</v>
      </c>
      <c r="E755" s="3" t="s">
        <v>148</v>
      </c>
      <c r="F755" s="3" t="s">
        <v>148</v>
      </c>
    </row>
    <row r="756" spans="1:6" ht="45" customHeight="1" x14ac:dyDescent="0.25">
      <c r="A756" s="3" t="s">
        <v>4503</v>
      </c>
      <c r="B756" s="3" t="s">
        <v>17317</v>
      </c>
      <c r="C756" s="3" t="s">
        <v>165</v>
      </c>
      <c r="D756" s="3" t="s">
        <v>165</v>
      </c>
      <c r="E756" s="3" t="s">
        <v>148</v>
      </c>
      <c r="F756" s="3" t="s">
        <v>148</v>
      </c>
    </row>
    <row r="757" spans="1:6" ht="45" customHeight="1" x14ac:dyDescent="0.25">
      <c r="A757" s="3" t="s">
        <v>4503</v>
      </c>
      <c r="B757" s="3" t="s">
        <v>17318</v>
      </c>
      <c r="C757" s="3" t="s">
        <v>165</v>
      </c>
      <c r="D757" s="3" t="s">
        <v>165</v>
      </c>
      <c r="E757" s="3" t="s">
        <v>148</v>
      </c>
      <c r="F757" s="3" t="s">
        <v>148</v>
      </c>
    </row>
    <row r="758" spans="1:6" ht="45" customHeight="1" x14ac:dyDescent="0.25">
      <c r="A758" s="3" t="s">
        <v>4503</v>
      </c>
      <c r="B758" s="3" t="s">
        <v>17319</v>
      </c>
      <c r="C758" s="3" t="s">
        <v>165</v>
      </c>
      <c r="D758" s="3" t="s">
        <v>165</v>
      </c>
      <c r="E758" s="3" t="s">
        <v>148</v>
      </c>
      <c r="F758" s="3" t="s">
        <v>148</v>
      </c>
    </row>
    <row r="759" spans="1:6" ht="45" customHeight="1" x14ac:dyDescent="0.25">
      <c r="A759" s="3" t="s">
        <v>4503</v>
      </c>
      <c r="B759" s="3" t="s">
        <v>17320</v>
      </c>
      <c r="C759" s="3" t="s">
        <v>165</v>
      </c>
      <c r="D759" s="3" t="s">
        <v>165</v>
      </c>
      <c r="E759" s="3" t="s">
        <v>148</v>
      </c>
      <c r="F759" s="3" t="s">
        <v>148</v>
      </c>
    </row>
    <row r="760" spans="1:6" ht="45" customHeight="1" x14ac:dyDescent="0.25">
      <c r="A760" s="3" t="s">
        <v>4503</v>
      </c>
      <c r="B760" s="3" t="s">
        <v>17321</v>
      </c>
      <c r="C760" s="3" t="s">
        <v>165</v>
      </c>
      <c r="D760" s="3" t="s">
        <v>165</v>
      </c>
      <c r="E760" s="3" t="s">
        <v>148</v>
      </c>
      <c r="F760" s="3" t="s">
        <v>148</v>
      </c>
    </row>
    <row r="761" spans="1:6" ht="45" customHeight="1" x14ac:dyDescent="0.25">
      <c r="A761" s="3" t="s">
        <v>4513</v>
      </c>
      <c r="B761" s="3" t="s">
        <v>17322</v>
      </c>
      <c r="C761" s="3" t="s">
        <v>165</v>
      </c>
      <c r="D761" s="3" t="s">
        <v>165</v>
      </c>
      <c r="E761" s="3" t="s">
        <v>148</v>
      </c>
      <c r="F761" s="3" t="s">
        <v>148</v>
      </c>
    </row>
    <row r="762" spans="1:6" ht="45" customHeight="1" x14ac:dyDescent="0.25">
      <c r="A762" s="3" t="s">
        <v>4513</v>
      </c>
      <c r="B762" s="3" t="s">
        <v>17323</v>
      </c>
      <c r="C762" s="3" t="s">
        <v>165</v>
      </c>
      <c r="D762" s="3" t="s">
        <v>165</v>
      </c>
      <c r="E762" s="3" t="s">
        <v>148</v>
      </c>
      <c r="F762" s="3" t="s">
        <v>148</v>
      </c>
    </row>
    <row r="763" spans="1:6" ht="45" customHeight="1" x14ac:dyDescent="0.25">
      <c r="A763" s="3" t="s">
        <v>4513</v>
      </c>
      <c r="B763" s="3" t="s">
        <v>17324</v>
      </c>
      <c r="C763" s="3" t="s">
        <v>165</v>
      </c>
      <c r="D763" s="3" t="s">
        <v>165</v>
      </c>
      <c r="E763" s="3" t="s">
        <v>148</v>
      </c>
      <c r="F763" s="3" t="s">
        <v>148</v>
      </c>
    </row>
    <row r="764" spans="1:6" ht="45" customHeight="1" x14ac:dyDescent="0.25">
      <c r="A764" s="3" t="s">
        <v>4513</v>
      </c>
      <c r="B764" s="3" t="s">
        <v>17325</v>
      </c>
      <c r="C764" s="3" t="s">
        <v>165</v>
      </c>
      <c r="D764" s="3" t="s">
        <v>165</v>
      </c>
      <c r="E764" s="3" t="s">
        <v>148</v>
      </c>
      <c r="F764" s="3" t="s">
        <v>148</v>
      </c>
    </row>
    <row r="765" spans="1:6" ht="45" customHeight="1" x14ac:dyDescent="0.25">
      <c r="A765" s="3" t="s">
        <v>4513</v>
      </c>
      <c r="B765" s="3" t="s">
        <v>17326</v>
      </c>
      <c r="C765" s="3" t="s">
        <v>165</v>
      </c>
      <c r="D765" s="3" t="s">
        <v>165</v>
      </c>
      <c r="E765" s="3" t="s">
        <v>148</v>
      </c>
      <c r="F765" s="3" t="s">
        <v>148</v>
      </c>
    </row>
    <row r="766" spans="1:6" ht="45" customHeight="1" x14ac:dyDescent="0.25">
      <c r="A766" s="3" t="s">
        <v>4513</v>
      </c>
      <c r="B766" s="3" t="s">
        <v>17327</v>
      </c>
      <c r="C766" s="3" t="s">
        <v>165</v>
      </c>
      <c r="D766" s="3" t="s">
        <v>165</v>
      </c>
      <c r="E766" s="3" t="s">
        <v>148</v>
      </c>
      <c r="F766" s="3" t="s">
        <v>148</v>
      </c>
    </row>
    <row r="767" spans="1:6" ht="45" customHeight="1" x14ac:dyDescent="0.25">
      <c r="A767" s="3" t="s">
        <v>4513</v>
      </c>
      <c r="B767" s="3" t="s">
        <v>17328</v>
      </c>
      <c r="C767" s="3" t="s">
        <v>165</v>
      </c>
      <c r="D767" s="3" t="s">
        <v>165</v>
      </c>
      <c r="E767" s="3" t="s">
        <v>148</v>
      </c>
      <c r="F767" s="3" t="s">
        <v>148</v>
      </c>
    </row>
    <row r="768" spans="1:6" ht="45" customHeight="1" x14ac:dyDescent="0.25">
      <c r="A768" s="3" t="s">
        <v>4513</v>
      </c>
      <c r="B768" s="3" t="s">
        <v>17329</v>
      </c>
      <c r="C768" s="3" t="s">
        <v>165</v>
      </c>
      <c r="D768" s="3" t="s">
        <v>165</v>
      </c>
      <c r="E768" s="3" t="s">
        <v>148</v>
      </c>
      <c r="F768" s="3" t="s">
        <v>148</v>
      </c>
    </row>
    <row r="769" spans="1:6" ht="45" customHeight="1" x14ac:dyDescent="0.25">
      <c r="A769" s="3" t="s">
        <v>4513</v>
      </c>
      <c r="B769" s="3" t="s">
        <v>17330</v>
      </c>
      <c r="C769" s="3" t="s">
        <v>165</v>
      </c>
      <c r="D769" s="3" t="s">
        <v>165</v>
      </c>
      <c r="E769" s="3" t="s">
        <v>148</v>
      </c>
      <c r="F769" s="3" t="s">
        <v>148</v>
      </c>
    </row>
    <row r="770" spans="1:6" ht="45" customHeight="1" x14ac:dyDescent="0.25">
      <c r="A770" s="3" t="s">
        <v>4513</v>
      </c>
      <c r="B770" s="3" t="s">
        <v>17331</v>
      </c>
      <c r="C770" s="3" t="s">
        <v>165</v>
      </c>
      <c r="D770" s="3" t="s">
        <v>165</v>
      </c>
      <c r="E770" s="3" t="s">
        <v>148</v>
      </c>
      <c r="F770" s="3" t="s">
        <v>148</v>
      </c>
    </row>
    <row r="771" spans="1:6" ht="45" customHeight="1" x14ac:dyDescent="0.25">
      <c r="A771" s="3" t="s">
        <v>4513</v>
      </c>
      <c r="B771" s="3" t="s">
        <v>17332</v>
      </c>
      <c r="C771" s="3" t="s">
        <v>165</v>
      </c>
      <c r="D771" s="3" t="s">
        <v>165</v>
      </c>
      <c r="E771" s="3" t="s">
        <v>148</v>
      </c>
      <c r="F771" s="3" t="s">
        <v>148</v>
      </c>
    </row>
    <row r="772" spans="1:6" ht="45" customHeight="1" x14ac:dyDescent="0.25">
      <c r="A772" s="3" t="s">
        <v>4513</v>
      </c>
      <c r="B772" s="3" t="s">
        <v>17333</v>
      </c>
      <c r="C772" s="3" t="s">
        <v>165</v>
      </c>
      <c r="D772" s="3" t="s">
        <v>165</v>
      </c>
      <c r="E772" s="3" t="s">
        <v>148</v>
      </c>
      <c r="F772" s="3" t="s">
        <v>148</v>
      </c>
    </row>
    <row r="773" spans="1:6" ht="45" customHeight="1" x14ac:dyDescent="0.25">
      <c r="A773" s="3" t="s">
        <v>4513</v>
      </c>
      <c r="B773" s="3" t="s">
        <v>17334</v>
      </c>
      <c r="C773" s="3" t="s">
        <v>165</v>
      </c>
      <c r="D773" s="3" t="s">
        <v>165</v>
      </c>
      <c r="E773" s="3" t="s">
        <v>148</v>
      </c>
      <c r="F773" s="3" t="s">
        <v>148</v>
      </c>
    </row>
    <row r="774" spans="1:6" ht="45" customHeight="1" x14ac:dyDescent="0.25">
      <c r="A774" s="3" t="s">
        <v>4524</v>
      </c>
      <c r="B774" s="3" t="s">
        <v>17335</v>
      </c>
      <c r="C774" s="3" t="s">
        <v>165</v>
      </c>
      <c r="D774" s="3" t="s">
        <v>165</v>
      </c>
      <c r="E774" s="3" t="s">
        <v>148</v>
      </c>
      <c r="F774" s="3" t="s">
        <v>148</v>
      </c>
    </row>
    <row r="775" spans="1:6" ht="45" customHeight="1" x14ac:dyDescent="0.25">
      <c r="A775" s="3" t="s">
        <v>4524</v>
      </c>
      <c r="B775" s="3" t="s">
        <v>17336</v>
      </c>
      <c r="C775" s="3" t="s">
        <v>165</v>
      </c>
      <c r="D775" s="3" t="s">
        <v>165</v>
      </c>
      <c r="E775" s="3" t="s">
        <v>148</v>
      </c>
      <c r="F775" s="3" t="s">
        <v>148</v>
      </c>
    </row>
    <row r="776" spans="1:6" ht="45" customHeight="1" x14ac:dyDescent="0.25">
      <c r="A776" s="3" t="s">
        <v>4524</v>
      </c>
      <c r="B776" s="3" t="s">
        <v>17337</v>
      </c>
      <c r="C776" s="3" t="s">
        <v>165</v>
      </c>
      <c r="D776" s="3" t="s">
        <v>165</v>
      </c>
      <c r="E776" s="3" t="s">
        <v>148</v>
      </c>
      <c r="F776" s="3" t="s">
        <v>148</v>
      </c>
    </row>
    <row r="777" spans="1:6" ht="45" customHeight="1" x14ac:dyDescent="0.25">
      <c r="A777" s="3" t="s">
        <v>4524</v>
      </c>
      <c r="B777" s="3" t="s">
        <v>17338</v>
      </c>
      <c r="C777" s="3" t="s">
        <v>165</v>
      </c>
      <c r="D777" s="3" t="s">
        <v>165</v>
      </c>
      <c r="E777" s="3" t="s">
        <v>148</v>
      </c>
      <c r="F777" s="3" t="s">
        <v>148</v>
      </c>
    </row>
    <row r="778" spans="1:6" ht="45" customHeight="1" x14ac:dyDescent="0.25">
      <c r="A778" s="3" t="s">
        <v>4524</v>
      </c>
      <c r="B778" s="3" t="s">
        <v>17339</v>
      </c>
      <c r="C778" s="3" t="s">
        <v>165</v>
      </c>
      <c r="D778" s="3" t="s">
        <v>165</v>
      </c>
      <c r="E778" s="3" t="s">
        <v>148</v>
      </c>
      <c r="F778" s="3" t="s">
        <v>148</v>
      </c>
    </row>
    <row r="779" spans="1:6" ht="45" customHeight="1" x14ac:dyDescent="0.25">
      <c r="A779" s="3" t="s">
        <v>4524</v>
      </c>
      <c r="B779" s="3" t="s">
        <v>17340</v>
      </c>
      <c r="C779" s="3" t="s">
        <v>165</v>
      </c>
      <c r="D779" s="3" t="s">
        <v>165</v>
      </c>
      <c r="E779" s="3" t="s">
        <v>148</v>
      </c>
      <c r="F779" s="3" t="s">
        <v>148</v>
      </c>
    </row>
    <row r="780" spans="1:6" ht="45" customHeight="1" x14ac:dyDescent="0.25">
      <c r="A780" s="3" t="s">
        <v>4524</v>
      </c>
      <c r="B780" s="3" t="s">
        <v>17341</v>
      </c>
      <c r="C780" s="3" t="s">
        <v>165</v>
      </c>
      <c r="D780" s="3" t="s">
        <v>165</v>
      </c>
      <c r="E780" s="3" t="s">
        <v>148</v>
      </c>
      <c r="F780" s="3" t="s">
        <v>148</v>
      </c>
    </row>
    <row r="781" spans="1:6" ht="45" customHeight="1" x14ac:dyDescent="0.25">
      <c r="A781" s="3" t="s">
        <v>4524</v>
      </c>
      <c r="B781" s="3" t="s">
        <v>17342</v>
      </c>
      <c r="C781" s="3" t="s">
        <v>165</v>
      </c>
      <c r="D781" s="3" t="s">
        <v>165</v>
      </c>
      <c r="E781" s="3" t="s">
        <v>148</v>
      </c>
      <c r="F781" s="3" t="s">
        <v>148</v>
      </c>
    </row>
    <row r="782" spans="1:6" ht="45" customHeight="1" x14ac:dyDescent="0.25">
      <c r="A782" s="3" t="s">
        <v>4524</v>
      </c>
      <c r="B782" s="3" t="s">
        <v>17343</v>
      </c>
      <c r="C782" s="3" t="s">
        <v>165</v>
      </c>
      <c r="D782" s="3" t="s">
        <v>165</v>
      </c>
      <c r="E782" s="3" t="s">
        <v>148</v>
      </c>
      <c r="F782" s="3" t="s">
        <v>148</v>
      </c>
    </row>
    <row r="783" spans="1:6" ht="45" customHeight="1" x14ac:dyDescent="0.25">
      <c r="A783" s="3" t="s">
        <v>4524</v>
      </c>
      <c r="B783" s="3" t="s">
        <v>17344</v>
      </c>
      <c r="C783" s="3" t="s">
        <v>165</v>
      </c>
      <c r="D783" s="3" t="s">
        <v>165</v>
      </c>
      <c r="E783" s="3" t="s">
        <v>148</v>
      </c>
      <c r="F783" s="3" t="s">
        <v>148</v>
      </c>
    </row>
    <row r="784" spans="1:6" ht="45" customHeight="1" x14ac:dyDescent="0.25">
      <c r="A784" s="3" t="s">
        <v>4524</v>
      </c>
      <c r="B784" s="3" t="s">
        <v>17345</v>
      </c>
      <c r="C784" s="3" t="s">
        <v>165</v>
      </c>
      <c r="D784" s="3" t="s">
        <v>165</v>
      </c>
      <c r="E784" s="3" t="s">
        <v>148</v>
      </c>
      <c r="F784" s="3" t="s">
        <v>148</v>
      </c>
    </row>
    <row r="785" spans="1:6" ht="45" customHeight="1" x14ac:dyDescent="0.25">
      <c r="A785" s="3" t="s">
        <v>4524</v>
      </c>
      <c r="B785" s="3" t="s">
        <v>17346</v>
      </c>
      <c r="C785" s="3" t="s">
        <v>165</v>
      </c>
      <c r="D785" s="3" t="s">
        <v>165</v>
      </c>
      <c r="E785" s="3" t="s">
        <v>148</v>
      </c>
      <c r="F785" s="3" t="s">
        <v>148</v>
      </c>
    </row>
    <row r="786" spans="1:6" ht="45" customHeight="1" x14ac:dyDescent="0.25">
      <c r="A786" s="3" t="s">
        <v>4524</v>
      </c>
      <c r="B786" s="3" t="s">
        <v>17347</v>
      </c>
      <c r="C786" s="3" t="s">
        <v>165</v>
      </c>
      <c r="D786" s="3" t="s">
        <v>165</v>
      </c>
      <c r="E786" s="3" t="s">
        <v>148</v>
      </c>
      <c r="F786" s="3" t="s">
        <v>148</v>
      </c>
    </row>
    <row r="787" spans="1:6" ht="45" customHeight="1" x14ac:dyDescent="0.25">
      <c r="A787" s="3" t="s">
        <v>4534</v>
      </c>
      <c r="B787" s="3" t="s">
        <v>17348</v>
      </c>
      <c r="C787" s="3" t="s">
        <v>165</v>
      </c>
      <c r="D787" s="3" t="s">
        <v>165</v>
      </c>
      <c r="E787" s="3" t="s">
        <v>148</v>
      </c>
      <c r="F787" s="3" t="s">
        <v>148</v>
      </c>
    </row>
    <row r="788" spans="1:6" ht="45" customHeight="1" x14ac:dyDescent="0.25">
      <c r="A788" s="3" t="s">
        <v>4534</v>
      </c>
      <c r="B788" s="3" t="s">
        <v>17349</v>
      </c>
      <c r="C788" s="3" t="s">
        <v>165</v>
      </c>
      <c r="D788" s="3" t="s">
        <v>165</v>
      </c>
      <c r="E788" s="3" t="s">
        <v>148</v>
      </c>
      <c r="F788" s="3" t="s">
        <v>148</v>
      </c>
    </row>
    <row r="789" spans="1:6" ht="45" customHeight="1" x14ac:dyDescent="0.25">
      <c r="A789" s="3" t="s">
        <v>4534</v>
      </c>
      <c r="B789" s="3" t="s">
        <v>17350</v>
      </c>
      <c r="C789" s="3" t="s">
        <v>165</v>
      </c>
      <c r="D789" s="3" t="s">
        <v>165</v>
      </c>
      <c r="E789" s="3" t="s">
        <v>148</v>
      </c>
      <c r="F789" s="3" t="s">
        <v>148</v>
      </c>
    </row>
    <row r="790" spans="1:6" ht="45" customHeight="1" x14ac:dyDescent="0.25">
      <c r="A790" s="3" t="s">
        <v>4534</v>
      </c>
      <c r="B790" s="3" t="s">
        <v>17351</v>
      </c>
      <c r="C790" s="3" t="s">
        <v>165</v>
      </c>
      <c r="D790" s="3" t="s">
        <v>165</v>
      </c>
      <c r="E790" s="3" t="s">
        <v>148</v>
      </c>
      <c r="F790" s="3" t="s">
        <v>148</v>
      </c>
    </row>
    <row r="791" spans="1:6" ht="45" customHeight="1" x14ac:dyDescent="0.25">
      <c r="A791" s="3" t="s">
        <v>4534</v>
      </c>
      <c r="B791" s="3" t="s">
        <v>17352</v>
      </c>
      <c r="C791" s="3" t="s">
        <v>165</v>
      </c>
      <c r="D791" s="3" t="s">
        <v>165</v>
      </c>
      <c r="E791" s="3" t="s">
        <v>148</v>
      </c>
      <c r="F791" s="3" t="s">
        <v>148</v>
      </c>
    </row>
    <row r="792" spans="1:6" ht="45" customHeight="1" x14ac:dyDescent="0.25">
      <c r="A792" s="3" t="s">
        <v>4534</v>
      </c>
      <c r="B792" s="3" t="s">
        <v>17353</v>
      </c>
      <c r="C792" s="3" t="s">
        <v>165</v>
      </c>
      <c r="D792" s="3" t="s">
        <v>165</v>
      </c>
      <c r="E792" s="3" t="s">
        <v>148</v>
      </c>
      <c r="F792" s="3" t="s">
        <v>148</v>
      </c>
    </row>
    <row r="793" spans="1:6" ht="45" customHeight="1" x14ac:dyDescent="0.25">
      <c r="A793" s="3" t="s">
        <v>4534</v>
      </c>
      <c r="B793" s="3" t="s">
        <v>17354</v>
      </c>
      <c r="C793" s="3" t="s">
        <v>165</v>
      </c>
      <c r="D793" s="3" t="s">
        <v>165</v>
      </c>
      <c r="E793" s="3" t="s">
        <v>148</v>
      </c>
      <c r="F793" s="3" t="s">
        <v>148</v>
      </c>
    </row>
    <row r="794" spans="1:6" ht="45" customHeight="1" x14ac:dyDescent="0.25">
      <c r="A794" s="3" t="s">
        <v>4534</v>
      </c>
      <c r="B794" s="3" t="s">
        <v>17355</v>
      </c>
      <c r="C794" s="3" t="s">
        <v>165</v>
      </c>
      <c r="D794" s="3" t="s">
        <v>165</v>
      </c>
      <c r="E794" s="3" t="s">
        <v>148</v>
      </c>
      <c r="F794" s="3" t="s">
        <v>148</v>
      </c>
    </row>
    <row r="795" spans="1:6" ht="45" customHeight="1" x14ac:dyDescent="0.25">
      <c r="A795" s="3" t="s">
        <v>4534</v>
      </c>
      <c r="B795" s="3" t="s">
        <v>17356</v>
      </c>
      <c r="C795" s="3" t="s">
        <v>165</v>
      </c>
      <c r="D795" s="3" t="s">
        <v>165</v>
      </c>
      <c r="E795" s="3" t="s">
        <v>148</v>
      </c>
      <c r="F795" s="3" t="s">
        <v>148</v>
      </c>
    </row>
    <row r="796" spans="1:6" ht="45" customHeight="1" x14ac:dyDescent="0.25">
      <c r="A796" s="3" t="s">
        <v>4534</v>
      </c>
      <c r="B796" s="3" t="s">
        <v>17357</v>
      </c>
      <c r="C796" s="3" t="s">
        <v>165</v>
      </c>
      <c r="D796" s="3" t="s">
        <v>165</v>
      </c>
      <c r="E796" s="3" t="s">
        <v>148</v>
      </c>
      <c r="F796" s="3" t="s">
        <v>148</v>
      </c>
    </row>
    <row r="797" spans="1:6" ht="45" customHeight="1" x14ac:dyDescent="0.25">
      <c r="A797" s="3" t="s">
        <v>4534</v>
      </c>
      <c r="B797" s="3" t="s">
        <v>17358</v>
      </c>
      <c r="C797" s="3" t="s">
        <v>165</v>
      </c>
      <c r="D797" s="3" t="s">
        <v>165</v>
      </c>
      <c r="E797" s="3" t="s">
        <v>148</v>
      </c>
      <c r="F797" s="3" t="s">
        <v>148</v>
      </c>
    </row>
    <row r="798" spans="1:6" ht="45" customHeight="1" x14ac:dyDescent="0.25">
      <c r="A798" s="3" t="s">
        <v>4534</v>
      </c>
      <c r="B798" s="3" t="s">
        <v>17359</v>
      </c>
      <c r="C798" s="3" t="s">
        <v>165</v>
      </c>
      <c r="D798" s="3" t="s">
        <v>165</v>
      </c>
      <c r="E798" s="3" t="s">
        <v>148</v>
      </c>
      <c r="F798" s="3" t="s">
        <v>148</v>
      </c>
    </row>
    <row r="799" spans="1:6" ht="45" customHeight="1" x14ac:dyDescent="0.25">
      <c r="A799" s="3" t="s">
        <v>4534</v>
      </c>
      <c r="B799" s="3" t="s">
        <v>17360</v>
      </c>
      <c r="C799" s="3" t="s">
        <v>165</v>
      </c>
      <c r="D799" s="3" t="s">
        <v>165</v>
      </c>
      <c r="E799" s="3" t="s">
        <v>148</v>
      </c>
      <c r="F799" s="3" t="s">
        <v>148</v>
      </c>
    </row>
    <row r="800" spans="1:6" ht="45" customHeight="1" x14ac:dyDescent="0.25">
      <c r="A800" s="3" t="s">
        <v>4545</v>
      </c>
      <c r="B800" s="3" t="s">
        <v>17361</v>
      </c>
      <c r="C800" s="3" t="s">
        <v>165</v>
      </c>
      <c r="D800" s="3" t="s">
        <v>165</v>
      </c>
      <c r="E800" s="3" t="s">
        <v>148</v>
      </c>
      <c r="F800" s="3" t="s">
        <v>148</v>
      </c>
    </row>
    <row r="801" spans="1:6" ht="45" customHeight="1" x14ac:dyDescent="0.25">
      <c r="A801" s="3" t="s">
        <v>4545</v>
      </c>
      <c r="B801" s="3" t="s">
        <v>17362</v>
      </c>
      <c r="C801" s="3" t="s">
        <v>165</v>
      </c>
      <c r="D801" s="3" t="s">
        <v>165</v>
      </c>
      <c r="E801" s="3" t="s">
        <v>148</v>
      </c>
      <c r="F801" s="3" t="s">
        <v>148</v>
      </c>
    </row>
    <row r="802" spans="1:6" ht="45" customHeight="1" x14ac:dyDescent="0.25">
      <c r="A802" s="3" t="s">
        <v>4545</v>
      </c>
      <c r="B802" s="3" t="s">
        <v>17363</v>
      </c>
      <c r="C802" s="3" t="s">
        <v>165</v>
      </c>
      <c r="D802" s="3" t="s">
        <v>165</v>
      </c>
      <c r="E802" s="3" t="s">
        <v>148</v>
      </c>
      <c r="F802" s="3" t="s">
        <v>148</v>
      </c>
    </row>
    <row r="803" spans="1:6" ht="45" customHeight="1" x14ac:dyDescent="0.25">
      <c r="A803" s="3" t="s">
        <v>4545</v>
      </c>
      <c r="B803" s="3" t="s">
        <v>17364</v>
      </c>
      <c r="C803" s="3" t="s">
        <v>165</v>
      </c>
      <c r="D803" s="3" t="s">
        <v>165</v>
      </c>
      <c r="E803" s="3" t="s">
        <v>148</v>
      </c>
      <c r="F803" s="3" t="s">
        <v>148</v>
      </c>
    </row>
    <row r="804" spans="1:6" ht="45" customHeight="1" x14ac:dyDescent="0.25">
      <c r="A804" s="3" t="s">
        <v>4545</v>
      </c>
      <c r="B804" s="3" t="s">
        <v>17365</v>
      </c>
      <c r="C804" s="3" t="s">
        <v>165</v>
      </c>
      <c r="D804" s="3" t="s">
        <v>165</v>
      </c>
      <c r="E804" s="3" t="s">
        <v>148</v>
      </c>
      <c r="F804" s="3" t="s">
        <v>148</v>
      </c>
    </row>
    <row r="805" spans="1:6" ht="45" customHeight="1" x14ac:dyDescent="0.25">
      <c r="A805" s="3" t="s">
        <v>4545</v>
      </c>
      <c r="B805" s="3" t="s">
        <v>17366</v>
      </c>
      <c r="C805" s="3" t="s">
        <v>165</v>
      </c>
      <c r="D805" s="3" t="s">
        <v>165</v>
      </c>
      <c r="E805" s="3" t="s">
        <v>148</v>
      </c>
      <c r="F805" s="3" t="s">
        <v>148</v>
      </c>
    </row>
    <row r="806" spans="1:6" ht="45" customHeight="1" x14ac:dyDescent="0.25">
      <c r="A806" s="3" t="s">
        <v>4545</v>
      </c>
      <c r="B806" s="3" t="s">
        <v>17367</v>
      </c>
      <c r="C806" s="3" t="s">
        <v>165</v>
      </c>
      <c r="D806" s="3" t="s">
        <v>165</v>
      </c>
      <c r="E806" s="3" t="s">
        <v>148</v>
      </c>
      <c r="F806" s="3" t="s">
        <v>148</v>
      </c>
    </row>
    <row r="807" spans="1:6" ht="45" customHeight="1" x14ac:dyDescent="0.25">
      <c r="A807" s="3" t="s">
        <v>4545</v>
      </c>
      <c r="B807" s="3" t="s">
        <v>17368</v>
      </c>
      <c r="C807" s="3" t="s">
        <v>165</v>
      </c>
      <c r="D807" s="3" t="s">
        <v>165</v>
      </c>
      <c r="E807" s="3" t="s">
        <v>148</v>
      </c>
      <c r="F807" s="3" t="s">
        <v>148</v>
      </c>
    </row>
    <row r="808" spans="1:6" ht="45" customHeight="1" x14ac:dyDescent="0.25">
      <c r="A808" s="3" t="s">
        <v>4545</v>
      </c>
      <c r="B808" s="3" t="s">
        <v>17369</v>
      </c>
      <c r="C808" s="3" t="s">
        <v>165</v>
      </c>
      <c r="D808" s="3" t="s">
        <v>165</v>
      </c>
      <c r="E808" s="3" t="s">
        <v>148</v>
      </c>
      <c r="F808" s="3" t="s">
        <v>148</v>
      </c>
    </row>
    <row r="809" spans="1:6" ht="45" customHeight="1" x14ac:dyDescent="0.25">
      <c r="A809" s="3" t="s">
        <v>4545</v>
      </c>
      <c r="B809" s="3" t="s">
        <v>17370</v>
      </c>
      <c r="C809" s="3" t="s">
        <v>165</v>
      </c>
      <c r="D809" s="3" t="s">
        <v>165</v>
      </c>
      <c r="E809" s="3" t="s">
        <v>148</v>
      </c>
      <c r="F809" s="3" t="s">
        <v>148</v>
      </c>
    </row>
    <row r="810" spans="1:6" ht="45" customHeight="1" x14ac:dyDescent="0.25">
      <c r="A810" s="3" t="s">
        <v>4545</v>
      </c>
      <c r="B810" s="3" t="s">
        <v>17371</v>
      </c>
      <c r="C810" s="3" t="s">
        <v>165</v>
      </c>
      <c r="D810" s="3" t="s">
        <v>165</v>
      </c>
      <c r="E810" s="3" t="s">
        <v>148</v>
      </c>
      <c r="F810" s="3" t="s">
        <v>148</v>
      </c>
    </row>
    <row r="811" spans="1:6" ht="45" customHeight="1" x14ac:dyDescent="0.25">
      <c r="A811" s="3" t="s">
        <v>4545</v>
      </c>
      <c r="B811" s="3" t="s">
        <v>17372</v>
      </c>
      <c r="C811" s="3" t="s">
        <v>165</v>
      </c>
      <c r="D811" s="3" t="s">
        <v>165</v>
      </c>
      <c r="E811" s="3" t="s">
        <v>148</v>
      </c>
      <c r="F811" s="3" t="s">
        <v>148</v>
      </c>
    </row>
    <row r="812" spans="1:6" ht="45" customHeight="1" x14ac:dyDescent="0.25">
      <c r="A812" s="3" t="s">
        <v>4545</v>
      </c>
      <c r="B812" s="3" t="s">
        <v>17373</v>
      </c>
      <c r="C812" s="3" t="s">
        <v>165</v>
      </c>
      <c r="D812" s="3" t="s">
        <v>165</v>
      </c>
      <c r="E812" s="3" t="s">
        <v>148</v>
      </c>
      <c r="F812" s="3" t="s">
        <v>148</v>
      </c>
    </row>
    <row r="813" spans="1:6" ht="45" customHeight="1" x14ac:dyDescent="0.25">
      <c r="A813" s="3" t="s">
        <v>4553</v>
      </c>
      <c r="B813" s="3" t="s">
        <v>17374</v>
      </c>
      <c r="C813" s="3" t="s">
        <v>165</v>
      </c>
      <c r="D813" s="3" t="s">
        <v>165</v>
      </c>
      <c r="E813" s="3" t="s">
        <v>148</v>
      </c>
      <c r="F813" s="3" t="s">
        <v>148</v>
      </c>
    </row>
    <row r="814" spans="1:6" ht="45" customHeight="1" x14ac:dyDescent="0.25">
      <c r="A814" s="3" t="s">
        <v>4553</v>
      </c>
      <c r="B814" s="3" t="s">
        <v>17375</v>
      </c>
      <c r="C814" s="3" t="s">
        <v>165</v>
      </c>
      <c r="D814" s="3" t="s">
        <v>165</v>
      </c>
      <c r="E814" s="3" t="s">
        <v>148</v>
      </c>
      <c r="F814" s="3" t="s">
        <v>148</v>
      </c>
    </row>
    <row r="815" spans="1:6" ht="45" customHeight="1" x14ac:dyDescent="0.25">
      <c r="A815" s="3" t="s">
        <v>4553</v>
      </c>
      <c r="B815" s="3" t="s">
        <v>17376</v>
      </c>
      <c r="C815" s="3" t="s">
        <v>165</v>
      </c>
      <c r="D815" s="3" t="s">
        <v>165</v>
      </c>
      <c r="E815" s="3" t="s">
        <v>148</v>
      </c>
      <c r="F815" s="3" t="s">
        <v>148</v>
      </c>
    </row>
    <row r="816" spans="1:6" ht="45" customHeight="1" x14ac:dyDescent="0.25">
      <c r="A816" s="3" t="s">
        <v>4553</v>
      </c>
      <c r="B816" s="3" t="s">
        <v>17377</v>
      </c>
      <c r="C816" s="3" t="s">
        <v>165</v>
      </c>
      <c r="D816" s="3" t="s">
        <v>165</v>
      </c>
      <c r="E816" s="3" t="s">
        <v>148</v>
      </c>
      <c r="F816" s="3" t="s">
        <v>148</v>
      </c>
    </row>
    <row r="817" spans="1:6" ht="45" customHeight="1" x14ac:dyDescent="0.25">
      <c r="A817" s="3" t="s">
        <v>4553</v>
      </c>
      <c r="B817" s="3" t="s">
        <v>17378</v>
      </c>
      <c r="C817" s="3" t="s">
        <v>165</v>
      </c>
      <c r="D817" s="3" t="s">
        <v>165</v>
      </c>
      <c r="E817" s="3" t="s">
        <v>148</v>
      </c>
      <c r="F817" s="3" t="s">
        <v>148</v>
      </c>
    </row>
    <row r="818" spans="1:6" ht="45" customHeight="1" x14ac:dyDescent="0.25">
      <c r="A818" s="3" t="s">
        <v>4553</v>
      </c>
      <c r="B818" s="3" t="s">
        <v>17379</v>
      </c>
      <c r="C818" s="3" t="s">
        <v>165</v>
      </c>
      <c r="D818" s="3" t="s">
        <v>165</v>
      </c>
      <c r="E818" s="3" t="s">
        <v>148</v>
      </c>
      <c r="F818" s="3" t="s">
        <v>148</v>
      </c>
    </row>
    <row r="819" spans="1:6" ht="45" customHeight="1" x14ac:dyDescent="0.25">
      <c r="A819" s="3" t="s">
        <v>4553</v>
      </c>
      <c r="B819" s="3" t="s">
        <v>17380</v>
      </c>
      <c r="C819" s="3" t="s">
        <v>165</v>
      </c>
      <c r="D819" s="3" t="s">
        <v>165</v>
      </c>
      <c r="E819" s="3" t="s">
        <v>148</v>
      </c>
      <c r="F819" s="3" t="s">
        <v>148</v>
      </c>
    </row>
    <row r="820" spans="1:6" ht="45" customHeight="1" x14ac:dyDescent="0.25">
      <c r="A820" s="3" t="s">
        <v>4553</v>
      </c>
      <c r="B820" s="3" t="s">
        <v>17381</v>
      </c>
      <c r="C820" s="3" t="s">
        <v>165</v>
      </c>
      <c r="D820" s="3" t="s">
        <v>165</v>
      </c>
      <c r="E820" s="3" t="s">
        <v>148</v>
      </c>
      <c r="F820" s="3" t="s">
        <v>148</v>
      </c>
    </row>
    <row r="821" spans="1:6" ht="45" customHeight="1" x14ac:dyDescent="0.25">
      <c r="A821" s="3" t="s">
        <v>4553</v>
      </c>
      <c r="B821" s="3" t="s">
        <v>17382</v>
      </c>
      <c r="C821" s="3" t="s">
        <v>165</v>
      </c>
      <c r="D821" s="3" t="s">
        <v>165</v>
      </c>
      <c r="E821" s="3" t="s">
        <v>148</v>
      </c>
      <c r="F821" s="3" t="s">
        <v>148</v>
      </c>
    </row>
    <row r="822" spans="1:6" ht="45" customHeight="1" x14ac:dyDescent="0.25">
      <c r="A822" s="3" t="s">
        <v>4553</v>
      </c>
      <c r="B822" s="3" t="s">
        <v>17383</v>
      </c>
      <c r="C822" s="3" t="s">
        <v>165</v>
      </c>
      <c r="D822" s="3" t="s">
        <v>165</v>
      </c>
      <c r="E822" s="3" t="s">
        <v>148</v>
      </c>
      <c r="F822" s="3" t="s">
        <v>148</v>
      </c>
    </row>
    <row r="823" spans="1:6" ht="45" customHeight="1" x14ac:dyDescent="0.25">
      <c r="A823" s="3" t="s">
        <v>4553</v>
      </c>
      <c r="B823" s="3" t="s">
        <v>17384</v>
      </c>
      <c r="C823" s="3" t="s">
        <v>165</v>
      </c>
      <c r="D823" s="3" t="s">
        <v>165</v>
      </c>
      <c r="E823" s="3" t="s">
        <v>148</v>
      </c>
      <c r="F823" s="3" t="s">
        <v>148</v>
      </c>
    </row>
    <row r="824" spans="1:6" ht="45" customHeight="1" x14ac:dyDescent="0.25">
      <c r="A824" s="3" t="s">
        <v>4553</v>
      </c>
      <c r="B824" s="3" t="s">
        <v>17385</v>
      </c>
      <c r="C824" s="3" t="s">
        <v>165</v>
      </c>
      <c r="D824" s="3" t="s">
        <v>165</v>
      </c>
      <c r="E824" s="3" t="s">
        <v>148</v>
      </c>
      <c r="F824" s="3" t="s">
        <v>148</v>
      </c>
    </row>
    <row r="825" spans="1:6" ht="45" customHeight="1" x14ac:dyDescent="0.25">
      <c r="A825" s="3" t="s">
        <v>4553</v>
      </c>
      <c r="B825" s="3" t="s">
        <v>17386</v>
      </c>
      <c r="C825" s="3" t="s">
        <v>165</v>
      </c>
      <c r="D825" s="3" t="s">
        <v>165</v>
      </c>
      <c r="E825" s="3" t="s">
        <v>148</v>
      </c>
      <c r="F825" s="3" t="s">
        <v>148</v>
      </c>
    </row>
    <row r="826" spans="1:6" ht="45" customHeight="1" x14ac:dyDescent="0.25">
      <c r="A826" s="3" t="s">
        <v>4562</v>
      </c>
      <c r="B826" s="3" t="s">
        <v>17387</v>
      </c>
      <c r="C826" s="3" t="s">
        <v>165</v>
      </c>
      <c r="D826" s="3" t="s">
        <v>165</v>
      </c>
      <c r="E826" s="3" t="s">
        <v>148</v>
      </c>
      <c r="F826" s="3" t="s">
        <v>148</v>
      </c>
    </row>
    <row r="827" spans="1:6" ht="45" customHeight="1" x14ac:dyDescent="0.25">
      <c r="A827" s="3" t="s">
        <v>4562</v>
      </c>
      <c r="B827" s="3" t="s">
        <v>17388</v>
      </c>
      <c r="C827" s="3" t="s">
        <v>165</v>
      </c>
      <c r="D827" s="3" t="s">
        <v>165</v>
      </c>
      <c r="E827" s="3" t="s">
        <v>148</v>
      </c>
      <c r="F827" s="3" t="s">
        <v>148</v>
      </c>
    </row>
    <row r="828" spans="1:6" ht="45" customHeight="1" x14ac:dyDescent="0.25">
      <c r="A828" s="3" t="s">
        <v>4562</v>
      </c>
      <c r="B828" s="3" t="s">
        <v>17389</v>
      </c>
      <c r="C828" s="3" t="s">
        <v>165</v>
      </c>
      <c r="D828" s="3" t="s">
        <v>165</v>
      </c>
      <c r="E828" s="3" t="s">
        <v>148</v>
      </c>
      <c r="F828" s="3" t="s">
        <v>148</v>
      </c>
    </row>
    <row r="829" spans="1:6" ht="45" customHeight="1" x14ac:dyDescent="0.25">
      <c r="A829" s="3" t="s">
        <v>4562</v>
      </c>
      <c r="B829" s="3" t="s">
        <v>17390</v>
      </c>
      <c r="C829" s="3" t="s">
        <v>165</v>
      </c>
      <c r="D829" s="3" t="s">
        <v>165</v>
      </c>
      <c r="E829" s="3" t="s">
        <v>148</v>
      </c>
      <c r="F829" s="3" t="s">
        <v>148</v>
      </c>
    </row>
    <row r="830" spans="1:6" ht="45" customHeight="1" x14ac:dyDescent="0.25">
      <c r="A830" s="3" t="s">
        <v>4562</v>
      </c>
      <c r="B830" s="3" t="s">
        <v>17391</v>
      </c>
      <c r="C830" s="3" t="s">
        <v>165</v>
      </c>
      <c r="D830" s="3" t="s">
        <v>165</v>
      </c>
      <c r="E830" s="3" t="s">
        <v>148</v>
      </c>
      <c r="F830" s="3" t="s">
        <v>148</v>
      </c>
    </row>
    <row r="831" spans="1:6" ht="45" customHeight="1" x14ac:dyDescent="0.25">
      <c r="A831" s="3" t="s">
        <v>4562</v>
      </c>
      <c r="B831" s="3" t="s">
        <v>17392</v>
      </c>
      <c r="C831" s="3" t="s">
        <v>165</v>
      </c>
      <c r="D831" s="3" t="s">
        <v>165</v>
      </c>
      <c r="E831" s="3" t="s">
        <v>148</v>
      </c>
      <c r="F831" s="3" t="s">
        <v>148</v>
      </c>
    </row>
    <row r="832" spans="1:6" ht="45" customHeight="1" x14ac:dyDescent="0.25">
      <c r="A832" s="3" t="s">
        <v>4562</v>
      </c>
      <c r="B832" s="3" t="s">
        <v>17393</v>
      </c>
      <c r="C832" s="3" t="s">
        <v>165</v>
      </c>
      <c r="D832" s="3" t="s">
        <v>165</v>
      </c>
      <c r="E832" s="3" t="s">
        <v>148</v>
      </c>
      <c r="F832" s="3" t="s">
        <v>148</v>
      </c>
    </row>
    <row r="833" spans="1:6" ht="45" customHeight="1" x14ac:dyDescent="0.25">
      <c r="A833" s="3" t="s">
        <v>4562</v>
      </c>
      <c r="B833" s="3" t="s">
        <v>17394</v>
      </c>
      <c r="C833" s="3" t="s">
        <v>165</v>
      </c>
      <c r="D833" s="3" t="s">
        <v>165</v>
      </c>
      <c r="E833" s="3" t="s">
        <v>148</v>
      </c>
      <c r="F833" s="3" t="s">
        <v>148</v>
      </c>
    </row>
    <row r="834" spans="1:6" ht="45" customHeight="1" x14ac:dyDescent="0.25">
      <c r="A834" s="3" t="s">
        <v>4562</v>
      </c>
      <c r="B834" s="3" t="s">
        <v>17395</v>
      </c>
      <c r="C834" s="3" t="s">
        <v>165</v>
      </c>
      <c r="D834" s="3" t="s">
        <v>165</v>
      </c>
      <c r="E834" s="3" t="s">
        <v>148</v>
      </c>
      <c r="F834" s="3" t="s">
        <v>148</v>
      </c>
    </row>
    <row r="835" spans="1:6" ht="45" customHeight="1" x14ac:dyDescent="0.25">
      <c r="A835" s="3" t="s">
        <v>4562</v>
      </c>
      <c r="B835" s="3" t="s">
        <v>17396</v>
      </c>
      <c r="C835" s="3" t="s">
        <v>165</v>
      </c>
      <c r="D835" s="3" t="s">
        <v>165</v>
      </c>
      <c r="E835" s="3" t="s">
        <v>148</v>
      </c>
      <c r="F835" s="3" t="s">
        <v>148</v>
      </c>
    </row>
    <row r="836" spans="1:6" ht="45" customHeight="1" x14ac:dyDescent="0.25">
      <c r="A836" s="3" t="s">
        <v>4562</v>
      </c>
      <c r="B836" s="3" t="s">
        <v>17397</v>
      </c>
      <c r="C836" s="3" t="s">
        <v>165</v>
      </c>
      <c r="D836" s="3" t="s">
        <v>165</v>
      </c>
      <c r="E836" s="3" t="s">
        <v>148</v>
      </c>
      <c r="F836" s="3" t="s">
        <v>148</v>
      </c>
    </row>
    <row r="837" spans="1:6" ht="45" customHeight="1" x14ac:dyDescent="0.25">
      <c r="A837" s="3" t="s">
        <v>4562</v>
      </c>
      <c r="B837" s="3" t="s">
        <v>17398</v>
      </c>
      <c r="C837" s="3" t="s">
        <v>165</v>
      </c>
      <c r="D837" s="3" t="s">
        <v>165</v>
      </c>
      <c r="E837" s="3" t="s">
        <v>148</v>
      </c>
      <c r="F837" s="3" t="s">
        <v>148</v>
      </c>
    </row>
    <row r="838" spans="1:6" ht="45" customHeight="1" x14ac:dyDescent="0.25">
      <c r="A838" s="3" t="s">
        <v>4562</v>
      </c>
      <c r="B838" s="3" t="s">
        <v>17399</v>
      </c>
      <c r="C838" s="3" t="s">
        <v>165</v>
      </c>
      <c r="D838" s="3" t="s">
        <v>165</v>
      </c>
      <c r="E838" s="3" t="s">
        <v>148</v>
      </c>
      <c r="F838" s="3" t="s">
        <v>148</v>
      </c>
    </row>
    <row r="839" spans="1:6" ht="45" customHeight="1" x14ac:dyDescent="0.25">
      <c r="A839" s="3" t="s">
        <v>4577</v>
      </c>
      <c r="B839" s="3" t="s">
        <v>17400</v>
      </c>
      <c r="C839" s="3" t="s">
        <v>165</v>
      </c>
      <c r="D839" s="3" t="s">
        <v>165</v>
      </c>
      <c r="E839" s="3" t="s">
        <v>148</v>
      </c>
      <c r="F839" s="3" t="s">
        <v>148</v>
      </c>
    </row>
    <row r="840" spans="1:6" ht="45" customHeight="1" x14ac:dyDescent="0.25">
      <c r="A840" s="3" t="s">
        <v>4577</v>
      </c>
      <c r="B840" s="3" t="s">
        <v>17401</v>
      </c>
      <c r="C840" s="3" t="s">
        <v>165</v>
      </c>
      <c r="D840" s="3" t="s">
        <v>165</v>
      </c>
      <c r="E840" s="3" t="s">
        <v>148</v>
      </c>
      <c r="F840" s="3" t="s">
        <v>148</v>
      </c>
    </row>
    <row r="841" spans="1:6" ht="45" customHeight="1" x14ac:dyDescent="0.25">
      <c r="A841" s="3" t="s">
        <v>4577</v>
      </c>
      <c r="B841" s="3" t="s">
        <v>17402</v>
      </c>
      <c r="C841" s="3" t="s">
        <v>165</v>
      </c>
      <c r="D841" s="3" t="s">
        <v>165</v>
      </c>
      <c r="E841" s="3" t="s">
        <v>148</v>
      </c>
      <c r="F841" s="3" t="s">
        <v>148</v>
      </c>
    </row>
    <row r="842" spans="1:6" ht="45" customHeight="1" x14ac:dyDescent="0.25">
      <c r="A842" s="3" t="s">
        <v>4577</v>
      </c>
      <c r="B842" s="3" t="s">
        <v>17403</v>
      </c>
      <c r="C842" s="3" t="s">
        <v>165</v>
      </c>
      <c r="D842" s="3" t="s">
        <v>165</v>
      </c>
      <c r="E842" s="3" t="s">
        <v>148</v>
      </c>
      <c r="F842" s="3" t="s">
        <v>148</v>
      </c>
    </row>
    <row r="843" spans="1:6" ht="45" customHeight="1" x14ac:dyDescent="0.25">
      <c r="A843" s="3" t="s">
        <v>4577</v>
      </c>
      <c r="B843" s="3" t="s">
        <v>17404</v>
      </c>
      <c r="C843" s="3" t="s">
        <v>165</v>
      </c>
      <c r="D843" s="3" t="s">
        <v>165</v>
      </c>
      <c r="E843" s="3" t="s">
        <v>148</v>
      </c>
      <c r="F843" s="3" t="s">
        <v>148</v>
      </c>
    </row>
    <row r="844" spans="1:6" ht="45" customHeight="1" x14ac:dyDescent="0.25">
      <c r="A844" s="3" t="s">
        <v>4577</v>
      </c>
      <c r="B844" s="3" t="s">
        <v>17405</v>
      </c>
      <c r="C844" s="3" t="s">
        <v>165</v>
      </c>
      <c r="D844" s="3" t="s">
        <v>165</v>
      </c>
      <c r="E844" s="3" t="s">
        <v>148</v>
      </c>
      <c r="F844" s="3" t="s">
        <v>148</v>
      </c>
    </row>
    <row r="845" spans="1:6" ht="45" customHeight="1" x14ac:dyDescent="0.25">
      <c r="A845" s="3" t="s">
        <v>4577</v>
      </c>
      <c r="B845" s="3" t="s">
        <v>17406</v>
      </c>
      <c r="C845" s="3" t="s">
        <v>165</v>
      </c>
      <c r="D845" s="3" t="s">
        <v>165</v>
      </c>
      <c r="E845" s="3" t="s">
        <v>148</v>
      </c>
      <c r="F845" s="3" t="s">
        <v>148</v>
      </c>
    </row>
    <row r="846" spans="1:6" ht="45" customHeight="1" x14ac:dyDescent="0.25">
      <c r="A846" s="3" t="s">
        <v>4577</v>
      </c>
      <c r="B846" s="3" t="s">
        <v>17407</v>
      </c>
      <c r="C846" s="3" t="s">
        <v>165</v>
      </c>
      <c r="D846" s="3" t="s">
        <v>165</v>
      </c>
      <c r="E846" s="3" t="s">
        <v>148</v>
      </c>
      <c r="F846" s="3" t="s">
        <v>148</v>
      </c>
    </row>
    <row r="847" spans="1:6" ht="45" customHeight="1" x14ac:dyDescent="0.25">
      <c r="A847" s="3" t="s">
        <v>4577</v>
      </c>
      <c r="B847" s="3" t="s">
        <v>17408</v>
      </c>
      <c r="C847" s="3" t="s">
        <v>165</v>
      </c>
      <c r="D847" s="3" t="s">
        <v>165</v>
      </c>
      <c r="E847" s="3" t="s">
        <v>148</v>
      </c>
      <c r="F847" s="3" t="s">
        <v>148</v>
      </c>
    </row>
    <row r="848" spans="1:6" ht="45" customHeight="1" x14ac:dyDescent="0.25">
      <c r="A848" s="3" t="s">
        <v>4577</v>
      </c>
      <c r="B848" s="3" t="s">
        <v>17409</v>
      </c>
      <c r="C848" s="3" t="s">
        <v>165</v>
      </c>
      <c r="D848" s="3" t="s">
        <v>165</v>
      </c>
      <c r="E848" s="3" t="s">
        <v>148</v>
      </c>
      <c r="F848" s="3" t="s">
        <v>148</v>
      </c>
    </row>
    <row r="849" spans="1:6" ht="45" customHeight="1" x14ac:dyDescent="0.25">
      <c r="A849" s="3" t="s">
        <v>4577</v>
      </c>
      <c r="B849" s="3" t="s">
        <v>17410</v>
      </c>
      <c r="C849" s="3" t="s">
        <v>165</v>
      </c>
      <c r="D849" s="3" t="s">
        <v>165</v>
      </c>
      <c r="E849" s="3" t="s">
        <v>148</v>
      </c>
      <c r="F849" s="3" t="s">
        <v>148</v>
      </c>
    </row>
    <row r="850" spans="1:6" ht="45" customHeight="1" x14ac:dyDescent="0.25">
      <c r="A850" s="3" t="s">
        <v>4577</v>
      </c>
      <c r="B850" s="3" t="s">
        <v>17411</v>
      </c>
      <c r="C850" s="3" t="s">
        <v>165</v>
      </c>
      <c r="D850" s="3" t="s">
        <v>165</v>
      </c>
      <c r="E850" s="3" t="s">
        <v>148</v>
      </c>
      <c r="F850" s="3" t="s">
        <v>148</v>
      </c>
    </row>
    <row r="851" spans="1:6" ht="45" customHeight="1" x14ac:dyDescent="0.25">
      <c r="A851" s="3" t="s">
        <v>4577</v>
      </c>
      <c r="B851" s="3" t="s">
        <v>17412</v>
      </c>
      <c r="C851" s="3" t="s">
        <v>165</v>
      </c>
      <c r="D851" s="3" t="s">
        <v>165</v>
      </c>
      <c r="E851" s="3" t="s">
        <v>148</v>
      </c>
      <c r="F851" s="3" t="s">
        <v>148</v>
      </c>
    </row>
    <row r="852" spans="1:6" ht="45" customHeight="1" x14ac:dyDescent="0.25">
      <c r="A852" s="3" t="s">
        <v>4587</v>
      </c>
      <c r="B852" s="3" t="s">
        <v>17413</v>
      </c>
      <c r="C852" s="3" t="s">
        <v>165</v>
      </c>
      <c r="D852" s="3" t="s">
        <v>165</v>
      </c>
      <c r="E852" s="3" t="s">
        <v>148</v>
      </c>
      <c r="F852" s="3" t="s">
        <v>148</v>
      </c>
    </row>
    <row r="853" spans="1:6" ht="45" customHeight="1" x14ac:dyDescent="0.25">
      <c r="A853" s="3" t="s">
        <v>4587</v>
      </c>
      <c r="B853" s="3" t="s">
        <v>17414</v>
      </c>
      <c r="C853" s="3" t="s">
        <v>165</v>
      </c>
      <c r="D853" s="3" t="s">
        <v>165</v>
      </c>
      <c r="E853" s="3" t="s">
        <v>148</v>
      </c>
      <c r="F853" s="3" t="s">
        <v>148</v>
      </c>
    </row>
    <row r="854" spans="1:6" ht="45" customHeight="1" x14ac:dyDescent="0.25">
      <c r="A854" s="3" t="s">
        <v>4587</v>
      </c>
      <c r="B854" s="3" t="s">
        <v>17415</v>
      </c>
      <c r="C854" s="3" t="s">
        <v>165</v>
      </c>
      <c r="D854" s="3" t="s">
        <v>165</v>
      </c>
      <c r="E854" s="3" t="s">
        <v>148</v>
      </c>
      <c r="F854" s="3" t="s">
        <v>148</v>
      </c>
    </row>
    <row r="855" spans="1:6" ht="45" customHeight="1" x14ac:dyDescent="0.25">
      <c r="A855" s="3" t="s">
        <v>4587</v>
      </c>
      <c r="B855" s="3" t="s">
        <v>17416</v>
      </c>
      <c r="C855" s="3" t="s">
        <v>165</v>
      </c>
      <c r="D855" s="3" t="s">
        <v>165</v>
      </c>
      <c r="E855" s="3" t="s">
        <v>148</v>
      </c>
      <c r="F855" s="3" t="s">
        <v>148</v>
      </c>
    </row>
    <row r="856" spans="1:6" ht="45" customHeight="1" x14ac:dyDescent="0.25">
      <c r="A856" s="3" t="s">
        <v>4587</v>
      </c>
      <c r="B856" s="3" t="s">
        <v>17417</v>
      </c>
      <c r="C856" s="3" t="s">
        <v>165</v>
      </c>
      <c r="D856" s="3" t="s">
        <v>165</v>
      </c>
      <c r="E856" s="3" t="s">
        <v>148</v>
      </c>
      <c r="F856" s="3" t="s">
        <v>148</v>
      </c>
    </row>
    <row r="857" spans="1:6" ht="45" customHeight="1" x14ac:dyDescent="0.25">
      <c r="A857" s="3" t="s">
        <v>4587</v>
      </c>
      <c r="B857" s="3" t="s">
        <v>17418</v>
      </c>
      <c r="C857" s="3" t="s">
        <v>165</v>
      </c>
      <c r="D857" s="3" t="s">
        <v>165</v>
      </c>
      <c r="E857" s="3" t="s">
        <v>148</v>
      </c>
      <c r="F857" s="3" t="s">
        <v>148</v>
      </c>
    </row>
    <row r="858" spans="1:6" ht="45" customHeight="1" x14ac:dyDescent="0.25">
      <c r="A858" s="3" t="s">
        <v>4587</v>
      </c>
      <c r="B858" s="3" t="s">
        <v>17419</v>
      </c>
      <c r="C858" s="3" t="s">
        <v>165</v>
      </c>
      <c r="D858" s="3" t="s">
        <v>165</v>
      </c>
      <c r="E858" s="3" t="s">
        <v>148</v>
      </c>
      <c r="F858" s="3" t="s">
        <v>148</v>
      </c>
    </row>
    <row r="859" spans="1:6" ht="45" customHeight="1" x14ac:dyDescent="0.25">
      <c r="A859" s="3" t="s">
        <v>4587</v>
      </c>
      <c r="B859" s="3" t="s">
        <v>17420</v>
      </c>
      <c r="C859" s="3" t="s">
        <v>165</v>
      </c>
      <c r="D859" s="3" t="s">
        <v>165</v>
      </c>
      <c r="E859" s="3" t="s">
        <v>148</v>
      </c>
      <c r="F859" s="3" t="s">
        <v>148</v>
      </c>
    </row>
    <row r="860" spans="1:6" ht="45" customHeight="1" x14ac:dyDescent="0.25">
      <c r="A860" s="3" t="s">
        <v>4587</v>
      </c>
      <c r="B860" s="3" t="s">
        <v>17421</v>
      </c>
      <c r="C860" s="3" t="s">
        <v>165</v>
      </c>
      <c r="D860" s="3" t="s">
        <v>165</v>
      </c>
      <c r="E860" s="3" t="s">
        <v>148</v>
      </c>
      <c r="F860" s="3" t="s">
        <v>148</v>
      </c>
    </row>
    <row r="861" spans="1:6" ht="45" customHeight="1" x14ac:dyDescent="0.25">
      <c r="A861" s="3" t="s">
        <v>4587</v>
      </c>
      <c r="B861" s="3" t="s">
        <v>17422</v>
      </c>
      <c r="C861" s="3" t="s">
        <v>165</v>
      </c>
      <c r="D861" s="3" t="s">
        <v>165</v>
      </c>
      <c r="E861" s="3" t="s">
        <v>148</v>
      </c>
      <c r="F861" s="3" t="s">
        <v>148</v>
      </c>
    </row>
    <row r="862" spans="1:6" ht="45" customHeight="1" x14ac:dyDescent="0.25">
      <c r="A862" s="3" t="s">
        <v>4587</v>
      </c>
      <c r="B862" s="3" t="s">
        <v>17423</v>
      </c>
      <c r="C862" s="3" t="s">
        <v>165</v>
      </c>
      <c r="D862" s="3" t="s">
        <v>165</v>
      </c>
      <c r="E862" s="3" t="s">
        <v>148</v>
      </c>
      <c r="F862" s="3" t="s">
        <v>148</v>
      </c>
    </row>
    <row r="863" spans="1:6" ht="45" customHeight="1" x14ac:dyDescent="0.25">
      <c r="A863" s="3" t="s">
        <v>4587</v>
      </c>
      <c r="B863" s="3" t="s">
        <v>17424</v>
      </c>
      <c r="C863" s="3" t="s">
        <v>165</v>
      </c>
      <c r="D863" s="3" t="s">
        <v>165</v>
      </c>
      <c r="E863" s="3" t="s">
        <v>148</v>
      </c>
      <c r="F863" s="3" t="s">
        <v>148</v>
      </c>
    </row>
    <row r="864" spans="1:6" ht="45" customHeight="1" x14ac:dyDescent="0.25">
      <c r="A864" s="3" t="s">
        <v>4587</v>
      </c>
      <c r="B864" s="3" t="s">
        <v>17425</v>
      </c>
      <c r="C864" s="3" t="s">
        <v>165</v>
      </c>
      <c r="D864" s="3" t="s">
        <v>165</v>
      </c>
      <c r="E864" s="3" t="s">
        <v>148</v>
      </c>
      <c r="F864" s="3" t="s">
        <v>148</v>
      </c>
    </row>
    <row r="865" spans="1:6" ht="45" customHeight="1" x14ac:dyDescent="0.25">
      <c r="A865" s="3" t="s">
        <v>4596</v>
      </c>
      <c r="B865" s="3" t="s">
        <v>17426</v>
      </c>
      <c r="C865" s="3" t="s">
        <v>165</v>
      </c>
      <c r="D865" s="3" t="s">
        <v>165</v>
      </c>
      <c r="E865" s="3" t="s">
        <v>148</v>
      </c>
      <c r="F865" s="3" t="s">
        <v>148</v>
      </c>
    </row>
    <row r="866" spans="1:6" ht="45" customHeight="1" x14ac:dyDescent="0.25">
      <c r="A866" s="3" t="s">
        <v>4596</v>
      </c>
      <c r="B866" s="3" t="s">
        <v>17427</v>
      </c>
      <c r="C866" s="3" t="s">
        <v>165</v>
      </c>
      <c r="D866" s="3" t="s">
        <v>165</v>
      </c>
      <c r="E866" s="3" t="s">
        <v>148</v>
      </c>
      <c r="F866" s="3" t="s">
        <v>148</v>
      </c>
    </row>
    <row r="867" spans="1:6" ht="45" customHeight="1" x14ac:dyDescent="0.25">
      <c r="A867" s="3" t="s">
        <v>4596</v>
      </c>
      <c r="B867" s="3" t="s">
        <v>17428</v>
      </c>
      <c r="C867" s="3" t="s">
        <v>165</v>
      </c>
      <c r="D867" s="3" t="s">
        <v>165</v>
      </c>
      <c r="E867" s="3" t="s">
        <v>148</v>
      </c>
      <c r="F867" s="3" t="s">
        <v>148</v>
      </c>
    </row>
    <row r="868" spans="1:6" ht="45" customHeight="1" x14ac:dyDescent="0.25">
      <c r="A868" s="3" t="s">
        <v>4596</v>
      </c>
      <c r="B868" s="3" t="s">
        <v>17429</v>
      </c>
      <c r="C868" s="3" t="s">
        <v>165</v>
      </c>
      <c r="D868" s="3" t="s">
        <v>165</v>
      </c>
      <c r="E868" s="3" t="s">
        <v>148</v>
      </c>
      <c r="F868" s="3" t="s">
        <v>148</v>
      </c>
    </row>
    <row r="869" spans="1:6" ht="45" customHeight="1" x14ac:dyDescent="0.25">
      <c r="A869" s="3" t="s">
        <v>4596</v>
      </c>
      <c r="B869" s="3" t="s">
        <v>17430</v>
      </c>
      <c r="C869" s="3" t="s">
        <v>165</v>
      </c>
      <c r="D869" s="3" t="s">
        <v>165</v>
      </c>
      <c r="E869" s="3" t="s">
        <v>148</v>
      </c>
      <c r="F869" s="3" t="s">
        <v>148</v>
      </c>
    </row>
    <row r="870" spans="1:6" ht="45" customHeight="1" x14ac:dyDescent="0.25">
      <c r="A870" s="3" t="s">
        <v>4596</v>
      </c>
      <c r="B870" s="3" t="s">
        <v>17431</v>
      </c>
      <c r="C870" s="3" t="s">
        <v>165</v>
      </c>
      <c r="D870" s="3" t="s">
        <v>165</v>
      </c>
      <c r="E870" s="3" t="s">
        <v>148</v>
      </c>
      <c r="F870" s="3" t="s">
        <v>148</v>
      </c>
    </row>
    <row r="871" spans="1:6" ht="45" customHeight="1" x14ac:dyDescent="0.25">
      <c r="A871" s="3" t="s">
        <v>4596</v>
      </c>
      <c r="B871" s="3" t="s">
        <v>17432</v>
      </c>
      <c r="C871" s="3" t="s">
        <v>165</v>
      </c>
      <c r="D871" s="3" t="s">
        <v>165</v>
      </c>
      <c r="E871" s="3" t="s">
        <v>148</v>
      </c>
      <c r="F871" s="3" t="s">
        <v>148</v>
      </c>
    </row>
    <row r="872" spans="1:6" ht="45" customHeight="1" x14ac:dyDescent="0.25">
      <c r="A872" s="3" t="s">
        <v>4596</v>
      </c>
      <c r="B872" s="3" t="s">
        <v>17433</v>
      </c>
      <c r="C872" s="3" t="s">
        <v>165</v>
      </c>
      <c r="D872" s="3" t="s">
        <v>165</v>
      </c>
      <c r="E872" s="3" t="s">
        <v>148</v>
      </c>
      <c r="F872" s="3" t="s">
        <v>148</v>
      </c>
    </row>
    <row r="873" spans="1:6" ht="45" customHeight="1" x14ac:dyDescent="0.25">
      <c r="A873" s="3" t="s">
        <v>4596</v>
      </c>
      <c r="B873" s="3" t="s">
        <v>17434</v>
      </c>
      <c r="C873" s="3" t="s">
        <v>165</v>
      </c>
      <c r="D873" s="3" t="s">
        <v>165</v>
      </c>
      <c r="E873" s="3" t="s">
        <v>148</v>
      </c>
      <c r="F873" s="3" t="s">
        <v>148</v>
      </c>
    </row>
    <row r="874" spans="1:6" ht="45" customHeight="1" x14ac:dyDescent="0.25">
      <c r="A874" s="3" t="s">
        <v>4596</v>
      </c>
      <c r="B874" s="3" t="s">
        <v>17435</v>
      </c>
      <c r="C874" s="3" t="s">
        <v>165</v>
      </c>
      <c r="D874" s="3" t="s">
        <v>165</v>
      </c>
      <c r="E874" s="3" t="s">
        <v>148</v>
      </c>
      <c r="F874" s="3" t="s">
        <v>148</v>
      </c>
    </row>
    <row r="875" spans="1:6" ht="45" customHeight="1" x14ac:dyDescent="0.25">
      <c r="A875" s="3" t="s">
        <v>4596</v>
      </c>
      <c r="B875" s="3" t="s">
        <v>17436</v>
      </c>
      <c r="C875" s="3" t="s">
        <v>165</v>
      </c>
      <c r="D875" s="3" t="s">
        <v>165</v>
      </c>
      <c r="E875" s="3" t="s">
        <v>148</v>
      </c>
      <c r="F875" s="3" t="s">
        <v>148</v>
      </c>
    </row>
    <row r="876" spans="1:6" ht="45" customHeight="1" x14ac:dyDescent="0.25">
      <c r="A876" s="3" t="s">
        <v>4596</v>
      </c>
      <c r="B876" s="3" t="s">
        <v>17437</v>
      </c>
      <c r="C876" s="3" t="s">
        <v>165</v>
      </c>
      <c r="D876" s="3" t="s">
        <v>165</v>
      </c>
      <c r="E876" s="3" t="s">
        <v>148</v>
      </c>
      <c r="F876" s="3" t="s">
        <v>148</v>
      </c>
    </row>
    <row r="877" spans="1:6" ht="45" customHeight="1" x14ac:dyDescent="0.25">
      <c r="A877" s="3" t="s">
        <v>4596</v>
      </c>
      <c r="B877" s="3" t="s">
        <v>17438</v>
      </c>
      <c r="C877" s="3" t="s">
        <v>165</v>
      </c>
      <c r="D877" s="3" t="s">
        <v>165</v>
      </c>
      <c r="E877" s="3" t="s">
        <v>148</v>
      </c>
      <c r="F877" s="3" t="s">
        <v>148</v>
      </c>
    </row>
    <row r="878" spans="1:6" ht="45" customHeight="1" x14ac:dyDescent="0.25">
      <c r="A878" s="3" t="s">
        <v>4605</v>
      </c>
      <c r="B878" s="3" t="s">
        <v>17439</v>
      </c>
      <c r="C878" s="3" t="s">
        <v>165</v>
      </c>
      <c r="D878" s="3" t="s">
        <v>165</v>
      </c>
      <c r="E878" s="3" t="s">
        <v>148</v>
      </c>
      <c r="F878" s="3" t="s">
        <v>148</v>
      </c>
    </row>
    <row r="879" spans="1:6" ht="45" customHeight="1" x14ac:dyDescent="0.25">
      <c r="A879" s="3" t="s">
        <v>4605</v>
      </c>
      <c r="B879" s="3" t="s">
        <v>17440</v>
      </c>
      <c r="C879" s="3" t="s">
        <v>165</v>
      </c>
      <c r="D879" s="3" t="s">
        <v>165</v>
      </c>
      <c r="E879" s="3" t="s">
        <v>148</v>
      </c>
      <c r="F879" s="3" t="s">
        <v>148</v>
      </c>
    </row>
    <row r="880" spans="1:6" ht="45" customHeight="1" x14ac:dyDescent="0.25">
      <c r="A880" s="3" t="s">
        <v>4605</v>
      </c>
      <c r="B880" s="3" t="s">
        <v>17441</v>
      </c>
      <c r="C880" s="3" t="s">
        <v>165</v>
      </c>
      <c r="D880" s="3" t="s">
        <v>165</v>
      </c>
      <c r="E880" s="3" t="s">
        <v>148</v>
      </c>
      <c r="F880" s="3" t="s">
        <v>148</v>
      </c>
    </row>
    <row r="881" spans="1:6" ht="45" customHeight="1" x14ac:dyDescent="0.25">
      <c r="A881" s="3" t="s">
        <v>4605</v>
      </c>
      <c r="B881" s="3" t="s">
        <v>17442</v>
      </c>
      <c r="C881" s="3" t="s">
        <v>165</v>
      </c>
      <c r="D881" s="3" t="s">
        <v>165</v>
      </c>
      <c r="E881" s="3" t="s">
        <v>148</v>
      </c>
      <c r="F881" s="3" t="s">
        <v>148</v>
      </c>
    </row>
    <row r="882" spans="1:6" ht="45" customHeight="1" x14ac:dyDescent="0.25">
      <c r="A882" s="3" t="s">
        <v>4605</v>
      </c>
      <c r="B882" s="3" t="s">
        <v>17443</v>
      </c>
      <c r="C882" s="3" t="s">
        <v>165</v>
      </c>
      <c r="D882" s="3" t="s">
        <v>165</v>
      </c>
      <c r="E882" s="3" t="s">
        <v>148</v>
      </c>
      <c r="F882" s="3" t="s">
        <v>148</v>
      </c>
    </row>
    <row r="883" spans="1:6" ht="45" customHeight="1" x14ac:dyDescent="0.25">
      <c r="A883" s="3" t="s">
        <v>4605</v>
      </c>
      <c r="B883" s="3" t="s">
        <v>17444</v>
      </c>
      <c r="C883" s="3" t="s">
        <v>165</v>
      </c>
      <c r="D883" s="3" t="s">
        <v>165</v>
      </c>
      <c r="E883" s="3" t="s">
        <v>148</v>
      </c>
      <c r="F883" s="3" t="s">
        <v>148</v>
      </c>
    </row>
    <row r="884" spans="1:6" ht="45" customHeight="1" x14ac:dyDescent="0.25">
      <c r="A884" s="3" t="s">
        <v>4605</v>
      </c>
      <c r="B884" s="3" t="s">
        <v>17445</v>
      </c>
      <c r="C884" s="3" t="s">
        <v>165</v>
      </c>
      <c r="D884" s="3" t="s">
        <v>165</v>
      </c>
      <c r="E884" s="3" t="s">
        <v>148</v>
      </c>
      <c r="F884" s="3" t="s">
        <v>148</v>
      </c>
    </row>
    <row r="885" spans="1:6" ht="45" customHeight="1" x14ac:dyDescent="0.25">
      <c r="A885" s="3" t="s">
        <v>4605</v>
      </c>
      <c r="B885" s="3" t="s">
        <v>17446</v>
      </c>
      <c r="C885" s="3" t="s">
        <v>165</v>
      </c>
      <c r="D885" s="3" t="s">
        <v>165</v>
      </c>
      <c r="E885" s="3" t="s">
        <v>148</v>
      </c>
      <c r="F885" s="3" t="s">
        <v>148</v>
      </c>
    </row>
    <row r="886" spans="1:6" ht="45" customHeight="1" x14ac:dyDescent="0.25">
      <c r="A886" s="3" t="s">
        <v>4605</v>
      </c>
      <c r="B886" s="3" t="s">
        <v>17447</v>
      </c>
      <c r="C886" s="3" t="s">
        <v>165</v>
      </c>
      <c r="D886" s="3" t="s">
        <v>165</v>
      </c>
      <c r="E886" s="3" t="s">
        <v>148</v>
      </c>
      <c r="F886" s="3" t="s">
        <v>148</v>
      </c>
    </row>
    <row r="887" spans="1:6" ht="45" customHeight="1" x14ac:dyDescent="0.25">
      <c r="A887" s="3" t="s">
        <v>4605</v>
      </c>
      <c r="B887" s="3" t="s">
        <v>17448</v>
      </c>
      <c r="C887" s="3" t="s">
        <v>165</v>
      </c>
      <c r="D887" s="3" t="s">
        <v>165</v>
      </c>
      <c r="E887" s="3" t="s">
        <v>148</v>
      </c>
      <c r="F887" s="3" t="s">
        <v>148</v>
      </c>
    </row>
    <row r="888" spans="1:6" ht="45" customHeight="1" x14ac:dyDescent="0.25">
      <c r="A888" s="3" t="s">
        <v>4605</v>
      </c>
      <c r="B888" s="3" t="s">
        <v>17449</v>
      </c>
      <c r="C888" s="3" t="s">
        <v>165</v>
      </c>
      <c r="D888" s="3" t="s">
        <v>165</v>
      </c>
      <c r="E888" s="3" t="s">
        <v>148</v>
      </c>
      <c r="F888" s="3" t="s">
        <v>148</v>
      </c>
    </row>
    <row r="889" spans="1:6" ht="45" customHeight="1" x14ac:dyDescent="0.25">
      <c r="A889" s="3" t="s">
        <v>4605</v>
      </c>
      <c r="B889" s="3" t="s">
        <v>17450</v>
      </c>
      <c r="C889" s="3" t="s">
        <v>165</v>
      </c>
      <c r="D889" s="3" t="s">
        <v>165</v>
      </c>
      <c r="E889" s="3" t="s">
        <v>148</v>
      </c>
      <c r="F889" s="3" t="s">
        <v>148</v>
      </c>
    </row>
    <row r="890" spans="1:6" ht="45" customHeight="1" x14ac:dyDescent="0.25">
      <c r="A890" s="3" t="s">
        <v>4605</v>
      </c>
      <c r="B890" s="3" t="s">
        <v>17451</v>
      </c>
      <c r="C890" s="3" t="s">
        <v>165</v>
      </c>
      <c r="D890" s="3" t="s">
        <v>165</v>
      </c>
      <c r="E890" s="3" t="s">
        <v>148</v>
      </c>
      <c r="F890" s="3" t="s">
        <v>148</v>
      </c>
    </row>
    <row r="891" spans="1:6" ht="45" customHeight="1" x14ac:dyDescent="0.25">
      <c r="A891" s="3" t="s">
        <v>4614</v>
      </c>
      <c r="B891" s="3" t="s">
        <v>17452</v>
      </c>
      <c r="C891" s="3" t="s">
        <v>165</v>
      </c>
      <c r="D891" s="3" t="s">
        <v>165</v>
      </c>
      <c r="E891" s="3" t="s">
        <v>148</v>
      </c>
      <c r="F891" s="3" t="s">
        <v>148</v>
      </c>
    </row>
    <row r="892" spans="1:6" ht="45" customHeight="1" x14ac:dyDescent="0.25">
      <c r="A892" s="3" t="s">
        <v>4614</v>
      </c>
      <c r="B892" s="3" t="s">
        <v>17453</v>
      </c>
      <c r="C892" s="3" t="s">
        <v>165</v>
      </c>
      <c r="D892" s="3" t="s">
        <v>165</v>
      </c>
      <c r="E892" s="3" t="s">
        <v>148</v>
      </c>
      <c r="F892" s="3" t="s">
        <v>148</v>
      </c>
    </row>
    <row r="893" spans="1:6" ht="45" customHeight="1" x14ac:dyDescent="0.25">
      <c r="A893" s="3" t="s">
        <v>4614</v>
      </c>
      <c r="B893" s="3" t="s">
        <v>17454</v>
      </c>
      <c r="C893" s="3" t="s">
        <v>165</v>
      </c>
      <c r="D893" s="3" t="s">
        <v>165</v>
      </c>
      <c r="E893" s="3" t="s">
        <v>148</v>
      </c>
      <c r="F893" s="3" t="s">
        <v>148</v>
      </c>
    </row>
    <row r="894" spans="1:6" ht="45" customHeight="1" x14ac:dyDescent="0.25">
      <c r="A894" s="3" t="s">
        <v>4614</v>
      </c>
      <c r="B894" s="3" t="s">
        <v>17455</v>
      </c>
      <c r="C894" s="3" t="s">
        <v>165</v>
      </c>
      <c r="D894" s="3" t="s">
        <v>165</v>
      </c>
      <c r="E894" s="3" t="s">
        <v>148</v>
      </c>
      <c r="F894" s="3" t="s">
        <v>148</v>
      </c>
    </row>
    <row r="895" spans="1:6" ht="45" customHeight="1" x14ac:dyDescent="0.25">
      <c r="A895" s="3" t="s">
        <v>4614</v>
      </c>
      <c r="B895" s="3" t="s">
        <v>17456</v>
      </c>
      <c r="C895" s="3" t="s">
        <v>165</v>
      </c>
      <c r="D895" s="3" t="s">
        <v>165</v>
      </c>
      <c r="E895" s="3" t="s">
        <v>148</v>
      </c>
      <c r="F895" s="3" t="s">
        <v>148</v>
      </c>
    </row>
    <row r="896" spans="1:6" ht="45" customHeight="1" x14ac:dyDescent="0.25">
      <c r="A896" s="3" t="s">
        <v>4614</v>
      </c>
      <c r="B896" s="3" t="s">
        <v>17457</v>
      </c>
      <c r="C896" s="3" t="s">
        <v>165</v>
      </c>
      <c r="D896" s="3" t="s">
        <v>165</v>
      </c>
      <c r="E896" s="3" t="s">
        <v>148</v>
      </c>
      <c r="F896" s="3" t="s">
        <v>148</v>
      </c>
    </row>
    <row r="897" spans="1:6" ht="45" customHeight="1" x14ac:dyDescent="0.25">
      <c r="A897" s="3" t="s">
        <v>4614</v>
      </c>
      <c r="B897" s="3" t="s">
        <v>17458</v>
      </c>
      <c r="C897" s="3" t="s">
        <v>165</v>
      </c>
      <c r="D897" s="3" t="s">
        <v>165</v>
      </c>
      <c r="E897" s="3" t="s">
        <v>148</v>
      </c>
      <c r="F897" s="3" t="s">
        <v>148</v>
      </c>
    </row>
    <row r="898" spans="1:6" ht="45" customHeight="1" x14ac:dyDescent="0.25">
      <c r="A898" s="3" t="s">
        <v>4614</v>
      </c>
      <c r="B898" s="3" t="s">
        <v>17459</v>
      </c>
      <c r="C898" s="3" t="s">
        <v>165</v>
      </c>
      <c r="D898" s="3" t="s">
        <v>165</v>
      </c>
      <c r="E898" s="3" t="s">
        <v>148</v>
      </c>
      <c r="F898" s="3" t="s">
        <v>148</v>
      </c>
    </row>
    <row r="899" spans="1:6" ht="45" customHeight="1" x14ac:dyDescent="0.25">
      <c r="A899" s="3" t="s">
        <v>4614</v>
      </c>
      <c r="B899" s="3" t="s">
        <v>17460</v>
      </c>
      <c r="C899" s="3" t="s">
        <v>165</v>
      </c>
      <c r="D899" s="3" t="s">
        <v>165</v>
      </c>
      <c r="E899" s="3" t="s">
        <v>148</v>
      </c>
      <c r="F899" s="3" t="s">
        <v>148</v>
      </c>
    </row>
    <row r="900" spans="1:6" ht="45" customHeight="1" x14ac:dyDescent="0.25">
      <c r="A900" s="3" t="s">
        <v>4614</v>
      </c>
      <c r="B900" s="3" t="s">
        <v>17461</v>
      </c>
      <c r="C900" s="3" t="s">
        <v>165</v>
      </c>
      <c r="D900" s="3" t="s">
        <v>165</v>
      </c>
      <c r="E900" s="3" t="s">
        <v>148</v>
      </c>
      <c r="F900" s="3" t="s">
        <v>148</v>
      </c>
    </row>
    <row r="901" spans="1:6" ht="45" customHeight="1" x14ac:dyDescent="0.25">
      <c r="A901" s="3" t="s">
        <v>4614</v>
      </c>
      <c r="B901" s="3" t="s">
        <v>17462</v>
      </c>
      <c r="C901" s="3" t="s">
        <v>165</v>
      </c>
      <c r="D901" s="3" t="s">
        <v>165</v>
      </c>
      <c r="E901" s="3" t="s">
        <v>148</v>
      </c>
      <c r="F901" s="3" t="s">
        <v>148</v>
      </c>
    </row>
    <row r="902" spans="1:6" ht="45" customHeight="1" x14ac:dyDescent="0.25">
      <c r="A902" s="3" t="s">
        <v>4614</v>
      </c>
      <c r="B902" s="3" t="s">
        <v>17463</v>
      </c>
      <c r="C902" s="3" t="s">
        <v>165</v>
      </c>
      <c r="D902" s="3" t="s">
        <v>165</v>
      </c>
      <c r="E902" s="3" t="s">
        <v>148</v>
      </c>
      <c r="F902" s="3" t="s">
        <v>148</v>
      </c>
    </row>
    <row r="903" spans="1:6" ht="45" customHeight="1" x14ac:dyDescent="0.25">
      <c r="A903" s="3" t="s">
        <v>4614</v>
      </c>
      <c r="B903" s="3" t="s">
        <v>17464</v>
      </c>
      <c r="C903" s="3" t="s">
        <v>165</v>
      </c>
      <c r="D903" s="3" t="s">
        <v>165</v>
      </c>
      <c r="E903" s="3" t="s">
        <v>148</v>
      </c>
      <c r="F903" s="3" t="s">
        <v>148</v>
      </c>
    </row>
    <row r="904" spans="1:6" ht="45" customHeight="1" x14ac:dyDescent="0.25">
      <c r="A904" s="3" t="s">
        <v>4624</v>
      </c>
      <c r="B904" s="3" t="s">
        <v>17465</v>
      </c>
      <c r="C904" s="3" t="s">
        <v>165</v>
      </c>
      <c r="D904" s="3" t="s">
        <v>165</v>
      </c>
      <c r="E904" s="3" t="s">
        <v>148</v>
      </c>
      <c r="F904" s="3" t="s">
        <v>148</v>
      </c>
    </row>
    <row r="905" spans="1:6" ht="45" customHeight="1" x14ac:dyDescent="0.25">
      <c r="A905" s="3" t="s">
        <v>4624</v>
      </c>
      <c r="B905" s="3" t="s">
        <v>17466</v>
      </c>
      <c r="C905" s="3" t="s">
        <v>165</v>
      </c>
      <c r="D905" s="3" t="s">
        <v>165</v>
      </c>
      <c r="E905" s="3" t="s">
        <v>148</v>
      </c>
      <c r="F905" s="3" t="s">
        <v>148</v>
      </c>
    </row>
    <row r="906" spans="1:6" ht="45" customHeight="1" x14ac:dyDescent="0.25">
      <c r="A906" s="3" t="s">
        <v>4624</v>
      </c>
      <c r="B906" s="3" t="s">
        <v>17467</v>
      </c>
      <c r="C906" s="3" t="s">
        <v>165</v>
      </c>
      <c r="D906" s="3" t="s">
        <v>165</v>
      </c>
      <c r="E906" s="3" t="s">
        <v>148</v>
      </c>
      <c r="F906" s="3" t="s">
        <v>148</v>
      </c>
    </row>
    <row r="907" spans="1:6" ht="45" customHeight="1" x14ac:dyDescent="0.25">
      <c r="A907" s="3" t="s">
        <v>4624</v>
      </c>
      <c r="B907" s="3" t="s">
        <v>17468</v>
      </c>
      <c r="C907" s="3" t="s">
        <v>165</v>
      </c>
      <c r="D907" s="3" t="s">
        <v>165</v>
      </c>
      <c r="E907" s="3" t="s">
        <v>148</v>
      </c>
      <c r="F907" s="3" t="s">
        <v>148</v>
      </c>
    </row>
    <row r="908" spans="1:6" ht="45" customHeight="1" x14ac:dyDescent="0.25">
      <c r="A908" s="3" t="s">
        <v>4624</v>
      </c>
      <c r="B908" s="3" t="s">
        <v>17469</v>
      </c>
      <c r="C908" s="3" t="s">
        <v>165</v>
      </c>
      <c r="D908" s="3" t="s">
        <v>165</v>
      </c>
      <c r="E908" s="3" t="s">
        <v>148</v>
      </c>
      <c r="F908" s="3" t="s">
        <v>148</v>
      </c>
    </row>
    <row r="909" spans="1:6" ht="45" customHeight="1" x14ac:dyDescent="0.25">
      <c r="A909" s="3" t="s">
        <v>4624</v>
      </c>
      <c r="B909" s="3" t="s">
        <v>17470</v>
      </c>
      <c r="C909" s="3" t="s">
        <v>165</v>
      </c>
      <c r="D909" s="3" t="s">
        <v>165</v>
      </c>
      <c r="E909" s="3" t="s">
        <v>148</v>
      </c>
      <c r="F909" s="3" t="s">
        <v>148</v>
      </c>
    </row>
    <row r="910" spans="1:6" ht="45" customHeight="1" x14ac:dyDescent="0.25">
      <c r="A910" s="3" t="s">
        <v>4624</v>
      </c>
      <c r="B910" s="3" t="s">
        <v>17471</v>
      </c>
      <c r="C910" s="3" t="s">
        <v>165</v>
      </c>
      <c r="D910" s="3" t="s">
        <v>165</v>
      </c>
      <c r="E910" s="3" t="s">
        <v>148</v>
      </c>
      <c r="F910" s="3" t="s">
        <v>148</v>
      </c>
    </row>
    <row r="911" spans="1:6" ht="45" customHeight="1" x14ac:dyDescent="0.25">
      <c r="A911" s="3" t="s">
        <v>4624</v>
      </c>
      <c r="B911" s="3" t="s">
        <v>17472</v>
      </c>
      <c r="C911" s="3" t="s">
        <v>165</v>
      </c>
      <c r="D911" s="3" t="s">
        <v>165</v>
      </c>
      <c r="E911" s="3" t="s">
        <v>148</v>
      </c>
      <c r="F911" s="3" t="s">
        <v>148</v>
      </c>
    </row>
    <row r="912" spans="1:6" ht="45" customHeight="1" x14ac:dyDescent="0.25">
      <c r="A912" s="3" t="s">
        <v>4624</v>
      </c>
      <c r="B912" s="3" t="s">
        <v>17473</v>
      </c>
      <c r="C912" s="3" t="s">
        <v>165</v>
      </c>
      <c r="D912" s="3" t="s">
        <v>165</v>
      </c>
      <c r="E912" s="3" t="s">
        <v>148</v>
      </c>
      <c r="F912" s="3" t="s">
        <v>148</v>
      </c>
    </row>
    <row r="913" spans="1:6" ht="45" customHeight="1" x14ac:dyDescent="0.25">
      <c r="A913" s="3" t="s">
        <v>4624</v>
      </c>
      <c r="B913" s="3" t="s">
        <v>17474</v>
      </c>
      <c r="C913" s="3" t="s">
        <v>165</v>
      </c>
      <c r="D913" s="3" t="s">
        <v>165</v>
      </c>
      <c r="E913" s="3" t="s">
        <v>148</v>
      </c>
      <c r="F913" s="3" t="s">
        <v>148</v>
      </c>
    </row>
    <row r="914" spans="1:6" ht="45" customHeight="1" x14ac:dyDescent="0.25">
      <c r="A914" s="3" t="s">
        <v>4624</v>
      </c>
      <c r="B914" s="3" t="s">
        <v>17475</v>
      </c>
      <c r="C914" s="3" t="s">
        <v>165</v>
      </c>
      <c r="D914" s="3" t="s">
        <v>165</v>
      </c>
      <c r="E914" s="3" t="s">
        <v>148</v>
      </c>
      <c r="F914" s="3" t="s">
        <v>148</v>
      </c>
    </row>
    <row r="915" spans="1:6" ht="45" customHeight="1" x14ac:dyDescent="0.25">
      <c r="A915" s="3" t="s">
        <v>4624</v>
      </c>
      <c r="B915" s="3" t="s">
        <v>17476</v>
      </c>
      <c r="C915" s="3" t="s">
        <v>165</v>
      </c>
      <c r="D915" s="3" t="s">
        <v>165</v>
      </c>
      <c r="E915" s="3" t="s">
        <v>148</v>
      </c>
      <c r="F915" s="3" t="s">
        <v>148</v>
      </c>
    </row>
    <row r="916" spans="1:6" ht="45" customHeight="1" x14ac:dyDescent="0.25">
      <c r="A916" s="3" t="s">
        <v>4624</v>
      </c>
      <c r="B916" s="3" t="s">
        <v>17477</v>
      </c>
      <c r="C916" s="3" t="s">
        <v>165</v>
      </c>
      <c r="D916" s="3" t="s">
        <v>165</v>
      </c>
      <c r="E916" s="3" t="s">
        <v>148</v>
      </c>
      <c r="F916" s="3" t="s">
        <v>148</v>
      </c>
    </row>
    <row r="917" spans="1:6" ht="45" customHeight="1" x14ac:dyDescent="0.25">
      <c r="A917" s="3" t="s">
        <v>4640</v>
      </c>
      <c r="B917" s="3" t="s">
        <v>17478</v>
      </c>
      <c r="C917" s="3" t="s">
        <v>165</v>
      </c>
      <c r="D917" s="3" t="s">
        <v>165</v>
      </c>
      <c r="E917" s="3" t="s">
        <v>148</v>
      </c>
      <c r="F917" s="3" t="s">
        <v>148</v>
      </c>
    </row>
    <row r="918" spans="1:6" ht="45" customHeight="1" x14ac:dyDescent="0.25">
      <c r="A918" s="3" t="s">
        <v>4640</v>
      </c>
      <c r="B918" s="3" t="s">
        <v>17479</v>
      </c>
      <c r="C918" s="3" t="s">
        <v>165</v>
      </c>
      <c r="D918" s="3" t="s">
        <v>165</v>
      </c>
      <c r="E918" s="3" t="s">
        <v>148</v>
      </c>
      <c r="F918" s="3" t="s">
        <v>148</v>
      </c>
    </row>
    <row r="919" spans="1:6" ht="45" customHeight="1" x14ac:dyDescent="0.25">
      <c r="A919" s="3" t="s">
        <v>4640</v>
      </c>
      <c r="B919" s="3" t="s">
        <v>17480</v>
      </c>
      <c r="C919" s="3" t="s">
        <v>165</v>
      </c>
      <c r="D919" s="3" t="s">
        <v>165</v>
      </c>
      <c r="E919" s="3" t="s">
        <v>148</v>
      </c>
      <c r="F919" s="3" t="s">
        <v>148</v>
      </c>
    </row>
    <row r="920" spans="1:6" ht="45" customHeight="1" x14ac:dyDescent="0.25">
      <c r="A920" s="3" t="s">
        <v>4640</v>
      </c>
      <c r="B920" s="3" t="s">
        <v>17481</v>
      </c>
      <c r="C920" s="3" t="s">
        <v>165</v>
      </c>
      <c r="D920" s="3" t="s">
        <v>165</v>
      </c>
      <c r="E920" s="3" t="s">
        <v>148</v>
      </c>
      <c r="F920" s="3" t="s">
        <v>148</v>
      </c>
    </row>
    <row r="921" spans="1:6" ht="45" customHeight="1" x14ac:dyDescent="0.25">
      <c r="A921" s="3" t="s">
        <v>4640</v>
      </c>
      <c r="B921" s="3" t="s">
        <v>17482</v>
      </c>
      <c r="C921" s="3" t="s">
        <v>165</v>
      </c>
      <c r="D921" s="3" t="s">
        <v>165</v>
      </c>
      <c r="E921" s="3" t="s">
        <v>148</v>
      </c>
      <c r="F921" s="3" t="s">
        <v>148</v>
      </c>
    </row>
    <row r="922" spans="1:6" ht="45" customHeight="1" x14ac:dyDescent="0.25">
      <c r="A922" s="3" t="s">
        <v>4640</v>
      </c>
      <c r="B922" s="3" t="s">
        <v>17483</v>
      </c>
      <c r="C922" s="3" t="s">
        <v>165</v>
      </c>
      <c r="D922" s="3" t="s">
        <v>165</v>
      </c>
      <c r="E922" s="3" t="s">
        <v>148</v>
      </c>
      <c r="F922" s="3" t="s">
        <v>148</v>
      </c>
    </row>
    <row r="923" spans="1:6" ht="45" customHeight="1" x14ac:dyDescent="0.25">
      <c r="A923" s="3" t="s">
        <v>4640</v>
      </c>
      <c r="B923" s="3" t="s">
        <v>17484</v>
      </c>
      <c r="C923" s="3" t="s">
        <v>165</v>
      </c>
      <c r="D923" s="3" t="s">
        <v>165</v>
      </c>
      <c r="E923" s="3" t="s">
        <v>148</v>
      </c>
      <c r="F923" s="3" t="s">
        <v>148</v>
      </c>
    </row>
    <row r="924" spans="1:6" ht="45" customHeight="1" x14ac:dyDescent="0.25">
      <c r="A924" s="3" t="s">
        <v>4640</v>
      </c>
      <c r="B924" s="3" t="s">
        <v>17485</v>
      </c>
      <c r="C924" s="3" t="s">
        <v>165</v>
      </c>
      <c r="D924" s="3" t="s">
        <v>165</v>
      </c>
      <c r="E924" s="3" t="s">
        <v>148</v>
      </c>
      <c r="F924" s="3" t="s">
        <v>148</v>
      </c>
    </row>
    <row r="925" spans="1:6" ht="45" customHeight="1" x14ac:dyDescent="0.25">
      <c r="A925" s="3" t="s">
        <v>4640</v>
      </c>
      <c r="B925" s="3" t="s">
        <v>17486</v>
      </c>
      <c r="C925" s="3" t="s">
        <v>165</v>
      </c>
      <c r="D925" s="3" t="s">
        <v>165</v>
      </c>
      <c r="E925" s="3" t="s">
        <v>148</v>
      </c>
      <c r="F925" s="3" t="s">
        <v>148</v>
      </c>
    </row>
    <row r="926" spans="1:6" ht="45" customHeight="1" x14ac:dyDescent="0.25">
      <c r="A926" s="3" t="s">
        <v>4640</v>
      </c>
      <c r="B926" s="3" t="s">
        <v>17487</v>
      </c>
      <c r="C926" s="3" t="s">
        <v>165</v>
      </c>
      <c r="D926" s="3" t="s">
        <v>165</v>
      </c>
      <c r="E926" s="3" t="s">
        <v>148</v>
      </c>
      <c r="F926" s="3" t="s">
        <v>148</v>
      </c>
    </row>
    <row r="927" spans="1:6" ht="45" customHeight="1" x14ac:dyDescent="0.25">
      <c r="A927" s="3" t="s">
        <v>4640</v>
      </c>
      <c r="B927" s="3" t="s">
        <v>17488</v>
      </c>
      <c r="C927" s="3" t="s">
        <v>165</v>
      </c>
      <c r="D927" s="3" t="s">
        <v>165</v>
      </c>
      <c r="E927" s="3" t="s">
        <v>148</v>
      </c>
      <c r="F927" s="3" t="s">
        <v>148</v>
      </c>
    </row>
    <row r="928" spans="1:6" ht="45" customHeight="1" x14ac:dyDescent="0.25">
      <c r="A928" s="3" t="s">
        <v>4640</v>
      </c>
      <c r="B928" s="3" t="s">
        <v>17489</v>
      </c>
      <c r="C928" s="3" t="s">
        <v>165</v>
      </c>
      <c r="D928" s="3" t="s">
        <v>165</v>
      </c>
      <c r="E928" s="3" t="s">
        <v>148</v>
      </c>
      <c r="F928" s="3" t="s">
        <v>148</v>
      </c>
    </row>
    <row r="929" spans="1:6" ht="45" customHeight="1" x14ac:dyDescent="0.25">
      <c r="A929" s="3" t="s">
        <v>4640</v>
      </c>
      <c r="B929" s="3" t="s">
        <v>17490</v>
      </c>
      <c r="C929" s="3" t="s">
        <v>165</v>
      </c>
      <c r="D929" s="3" t="s">
        <v>165</v>
      </c>
      <c r="E929" s="3" t="s">
        <v>148</v>
      </c>
      <c r="F929" s="3" t="s">
        <v>148</v>
      </c>
    </row>
    <row r="930" spans="1:6" ht="45" customHeight="1" x14ac:dyDescent="0.25">
      <c r="A930" s="3" t="s">
        <v>4649</v>
      </c>
      <c r="B930" s="3" t="s">
        <v>17491</v>
      </c>
      <c r="C930" s="3" t="s">
        <v>165</v>
      </c>
      <c r="D930" s="3" t="s">
        <v>165</v>
      </c>
      <c r="E930" s="3" t="s">
        <v>148</v>
      </c>
      <c r="F930" s="3" t="s">
        <v>148</v>
      </c>
    </row>
    <row r="931" spans="1:6" ht="45" customHeight="1" x14ac:dyDescent="0.25">
      <c r="A931" s="3" t="s">
        <v>4649</v>
      </c>
      <c r="B931" s="3" t="s">
        <v>17492</v>
      </c>
      <c r="C931" s="3" t="s">
        <v>165</v>
      </c>
      <c r="D931" s="3" t="s">
        <v>165</v>
      </c>
      <c r="E931" s="3" t="s">
        <v>148</v>
      </c>
      <c r="F931" s="3" t="s">
        <v>148</v>
      </c>
    </row>
    <row r="932" spans="1:6" ht="45" customHeight="1" x14ac:dyDescent="0.25">
      <c r="A932" s="3" t="s">
        <v>4649</v>
      </c>
      <c r="B932" s="3" t="s">
        <v>17493</v>
      </c>
      <c r="C932" s="3" t="s">
        <v>165</v>
      </c>
      <c r="D932" s="3" t="s">
        <v>165</v>
      </c>
      <c r="E932" s="3" t="s">
        <v>148</v>
      </c>
      <c r="F932" s="3" t="s">
        <v>148</v>
      </c>
    </row>
    <row r="933" spans="1:6" ht="45" customHeight="1" x14ac:dyDescent="0.25">
      <c r="A933" s="3" t="s">
        <v>4649</v>
      </c>
      <c r="B933" s="3" t="s">
        <v>17494</v>
      </c>
      <c r="C933" s="3" t="s">
        <v>165</v>
      </c>
      <c r="D933" s="3" t="s">
        <v>165</v>
      </c>
      <c r="E933" s="3" t="s">
        <v>148</v>
      </c>
      <c r="F933" s="3" t="s">
        <v>148</v>
      </c>
    </row>
    <row r="934" spans="1:6" ht="45" customHeight="1" x14ac:dyDescent="0.25">
      <c r="A934" s="3" t="s">
        <v>4649</v>
      </c>
      <c r="B934" s="3" t="s">
        <v>17495</v>
      </c>
      <c r="C934" s="3" t="s">
        <v>165</v>
      </c>
      <c r="D934" s="3" t="s">
        <v>165</v>
      </c>
      <c r="E934" s="3" t="s">
        <v>148</v>
      </c>
      <c r="F934" s="3" t="s">
        <v>148</v>
      </c>
    </row>
    <row r="935" spans="1:6" ht="45" customHeight="1" x14ac:dyDescent="0.25">
      <c r="A935" s="3" t="s">
        <v>4649</v>
      </c>
      <c r="B935" s="3" t="s">
        <v>17496</v>
      </c>
      <c r="C935" s="3" t="s">
        <v>165</v>
      </c>
      <c r="D935" s="3" t="s">
        <v>165</v>
      </c>
      <c r="E935" s="3" t="s">
        <v>148</v>
      </c>
      <c r="F935" s="3" t="s">
        <v>148</v>
      </c>
    </row>
    <row r="936" spans="1:6" ht="45" customHeight="1" x14ac:dyDescent="0.25">
      <c r="A936" s="3" t="s">
        <v>4649</v>
      </c>
      <c r="B936" s="3" t="s">
        <v>17497</v>
      </c>
      <c r="C936" s="3" t="s">
        <v>165</v>
      </c>
      <c r="D936" s="3" t="s">
        <v>165</v>
      </c>
      <c r="E936" s="3" t="s">
        <v>148</v>
      </c>
      <c r="F936" s="3" t="s">
        <v>148</v>
      </c>
    </row>
    <row r="937" spans="1:6" ht="45" customHeight="1" x14ac:dyDescent="0.25">
      <c r="A937" s="3" t="s">
        <v>4649</v>
      </c>
      <c r="B937" s="3" t="s">
        <v>17498</v>
      </c>
      <c r="C937" s="3" t="s">
        <v>165</v>
      </c>
      <c r="D937" s="3" t="s">
        <v>165</v>
      </c>
      <c r="E937" s="3" t="s">
        <v>148</v>
      </c>
      <c r="F937" s="3" t="s">
        <v>148</v>
      </c>
    </row>
    <row r="938" spans="1:6" ht="45" customHeight="1" x14ac:dyDescent="0.25">
      <c r="A938" s="3" t="s">
        <v>4649</v>
      </c>
      <c r="B938" s="3" t="s">
        <v>17499</v>
      </c>
      <c r="C938" s="3" t="s">
        <v>165</v>
      </c>
      <c r="D938" s="3" t="s">
        <v>165</v>
      </c>
      <c r="E938" s="3" t="s">
        <v>148</v>
      </c>
      <c r="F938" s="3" t="s">
        <v>148</v>
      </c>
    </row>
    <row r="939" spans="1:6" ht="45" customHeight="1" x14ac:dyDescent="0.25">
      <c r="A939" s="3" t="s">
        <v>4649</v>
      </c>
      <c r="B939" s="3" t="s">
        <v>17500</v>
      </c>
      <c r="C939" s="3" t="s">
        <v>165</v>
      </c>
      <c r="D939" s="3" t="s">
        <v>165</v>
      </c>
      <c r="E939" s="3" t="s">
        <v>148</v>
      </c>
      <c r="F939" s="3" t="s">
        <v>148</v>
      </c>
    </row>
    <row r="940" spans="1:6" ht="45" customHeight="1" x14ac:dyDescent="0.25">
      <c r="A940" s="3" t="s">
        <v>4649</v>
      </c>
      <c r="B940" s="3" t="s">
        <v>17501</v>
      </c>
      <c r="C940" s="3" t="s">
        <v>165</v>
      </c>
      <c r="D940" s="3" t="s">
        <v>165</v>
      </c>
      <c r="E940" s="3" t="s">
        <v>148</v>
      </c>
      <c r="F940" s="3" t="s">
        <v>148</v>
      </c>
    </row>
    <row r="941" spans="1:6" ht="45" customHeight="1" x14ac:dyDescent="0.25">
      <c r="A941" s="3" t="s">
        <v>4649</v>
      </c>
      <c r="B941" s="3" t="s">
        <v>17502</v>
      </c>
      <c r="C941" s="3" t="s">
        <v>165</v>
      </c>
      <c r="D941" s="3" t="s">
        <v>165</v>
      </c>
      <c r="E941" s="3" t="s">
        <v>148</v>
      </c>
      <c r="F941" s="3" t="s">
        <v>148</v>
      </c>
    </row>
    <row r="942" spans="1:6" ht="45" customHeight="1" x14ac:dyDescent="0.25">
      <c r="A942" s="3" t="s">
        <v>4649</v>
      </c>
      <c r="B942" s="3" t="s">
        <v>17503</v>
      </c>
      <c r="C942" s="3" t="s">
        <v>165</v>
      </c>
      <c r="D942" s="3" t="s">
        <v>165</v>
      </c>
      <c r="E942" s="3" t="s">
        <v>148</v>
      </c>
      <c r="F942" s="3" t="s">
        <v>148</v>
      </c>
    </row>
    <row r="943" spans="1:6" ht="45" customHeight="1" x14ac:dyDescent="0.25">
      <c r="A943" s="3" t="s">
        <v>4656</v>
      </c>
      <c r="B943" s="3" t="s">
        <v>17504</v>
      </c>
      <c r="C943" s="3" t="s">
        <v>165</v>
      </c>
      <c r="D943" s="3" t="s">
        <v>165</v>
      </c>
      <c r="E943" s="3" t="s">
        <v>148</v>
      </c>
      <c r="F943" s="3" t="s">
        <v>148</v>
      </c>
    </row>
    <row r="944" spans="1:6" ht="45" customHeight="1" x14ac:dyDescent="0.25">
      <c r="A944" s="3" t="s">
        <v>4656</v>
      </c>
      <c r="B944" s="3" t="s">
        <v>17505</v>
      </c>
      <c r="C944" s="3" t="s">
        <v>165</v>
      </c>
      <c r="D944" s="3" t="s">
        <v>165</v>
      </c>
      <c r="E944" s="3" t="s">
        <v>148</v>
      </c>
      <c r="F944" s="3" t="s">
        <v>148</v>
      </c>
    </row>
    <row r="945" spans="1:6" ht="45" customHeight="1" x14ac:dyDescent="0.25">
      <c r="A945" s="3" t="s">
        <v>4656</v>
      </c>
      <c r="B945" s="3" t="s">
        <v>17506</v>
      </c>
      <c r="C945" s="3" t="s">
        <v>165</v>
      </c>
      <c r="D945" s="3" t="s">
        <v>165</v>
      </c>
      <c r="E945" s="3" t="s">
        <v>148</v>
      </c>
      <c r="F945" s="3" t="s">
        <v>148</v>
      </c>
    </row>
    <row r="946" spans="1:6" ht="45" customHeight="1" x14ac:dyDescent="0.25">
      <c r="A946" s="3" t="s">
        <v>4656</v>
      </c>
      <c r="B946" s="3" t="s">
        <v>17507</v>
      </c>
      <c r="C946" s="3" t="s">
        <v>165</v>
      </c>
      <c r="D946" s="3" t="s">
        <v>165</v>
      </c>
      <c r="E946" s="3" t="s">
        <v>148</v>
      </c>
      <c r="F946" s="3" t="s">
        <v>148</v>
      </c>
    </row>
    <row r="947" spans="1:6" ht="45" customHeight="1" x14ac:dyDescent="0.25">
      <c r="A947" s="3" t="s">
        <v>4656</v>
      </c>
      <c r="B947" s="3" t="s">
        <v>17508</v>
      </c>
      <c r="C947" s="3" t="s">
        <v>165</v>
      </c>
      <c r="D947" s="3" t="s">
        <v>165</v>
      </c>
      <c r="E947" s="3" t="s">
        <v>148</v>
      </c>
      <c r="F947" s="3" t="s">
        <v>148</v>
      </c>
    </row>
    <row r="948" spans="1:6" ht="45" customHeight="1" x14ac:dyDescent="0.25">
      <c r="A948" s="3" t="s">
        <v>4656</v>
      </c>
      <c r="B948" s="3" t="s">
        <v>17509</v>
      </c>
      <c r="C948" s="3" t="s">
        <v>165</v>
      </c>
      <c r="D948" s="3" t="s">
        <v>165</v>
      </c>
      <c r="E948" s="3" t="s">
        <v>148</v>
      </c>
      <c r="F948" s="3" t="s">
        <v>148</v>
      </c>
    </row>
    <row r="949" spans="1:6" ht="45" customHeight="1" x14ac:dyDescent="0.25">
      <c r="A949" s="3" t="s">
        <v>4656</v>
      </c>
      <c r="B949" s="3" t="s">
        <v>17510</v>
      </c>
      <c r="C949" s="3" t="s">
        <v>165</v>
      </c>
      <c r="D949" s="3" t="s">
        <v>165</v>
      </c>
      <c r="E949" s="3" t="s">
        <v>148</v>
      </c>
      <c r="F949" s="3" t="s">
        <v>148</v>
      </c>
    </row>
    <row r="950" spans="1:6" ht="45" customHeight="1" x14ac:dyDescent="0.25">
      <c r="A950" s="3" t="s">
        <v>4656</v>
      </c>
      <c r="B950" s="3" t="s">
        <v>17511</v>
      </c>
      <c r="C950" s="3" t="s">
        <v>165</v>
      </c>
      <c r="D950" s="3" t="s">
        <v>165</v>
      </c>
      <c r="E950" s="3" t="s">
        <v>148</v>
      </c>
      <c r="F950" s="3" t="s">
        <v>148</v>
      </c>
    </row>
    <row r="951" spans="1:6" ht="45" customHeight="1" x14ac:dyDescent="0.25">
      <c r="A951" s="3" t="s">
        <v>4656</v>
      </c>
      <c r="B951" s="3" t="s">
        <v>17512</v>
      </c>
      <c r="C951" s="3" t="s">
        <v>165</v>
      </c>
      <c r="D951" s="3" t="s">
        <v>165</v>
      </c>
      <c r="E951" s="3" t="s">
        <v>148</v>
      </c>
      <c r="F951" s="3" t="s">
        <v>148</v>
      </c>
    </row>
    <row r="952" spans="1:6" ht="45" customHeight="1" x14ac:dyDescent="0.25">
      <c r="A952" s="3" t="s">
        <v>4656</v>
      </c>
      <c r="B952" s="3" t="s">
        <v>17513</v>
      </c>
      <c r="C952" s="3" t="s">
        <v>165</v>
      </c>
      <c r="D952" s="3" t="s">
        <v>165</v>
      </c>
      <c r="E952" s="3" t="s">
        <v>148</v>
      </c>
      <c r="F952" s="3" t="s">
        <v>148</v>
      </c>
    </row>
    <row r="953" spans="1:6" ht="45" customHeight="1" x14ac:dyDescent="0.25">
      <c r="A953" s="3" t="s">
        <v>4656</v>
      </c>
      <c r="B953" s="3" t="s">
        <v>17514</v>
      </c>
      <c r="C953" s="3" t="s">
        <v>165</v>
      </c>
      <c r="D953" s="3" t="s">
        <v>165</v>
      </c>
      <c r="E953" s="3" t="s">
        <v>148</v>
      </c>
      <c r="F953" s="3" t="s">
        <v>148</v>
      </c>
    </row>
    <row r="954" spans="1:6" ht="45" customHeight="1" x14ac:dyDescent="0.25">
      <c r="A954" s="3" t="s">
        <v>4656</v>
      </c>
      <c r="B954" s="3" t="s">
        <v>17515</v>
      </c>
      <c r="C954" s="3" t="s">
        <v>165</v>
      </c>
      <c r="D954" s="3" t="s">
        <v>165</v>
      </c>
      <c r="E954" s="3" t="s">
        <v>148</v>
      </c>
      <c r="F954" s="3" t="s">
        <v>148</v>
      </c>
    </row>
    <row r="955" spans="1:6" ht="45" customHeight="1" x14ac:dyDescent="0.25">
      <c r="A955" s="3" t="s">
        <v>4656</v>
      </c>
      <c r="B955" s="3" t="s">
        <v>17516</v>
      </c>
      <c r="C955" s="3" t="s">
        <v>165</v>
      </c>
      <c r="D955" s="3" t="s">
        <v>165</v>
      </c>
      <c r="E955" s="3" t="s">
        <v>148</v>
      </c>
      <c r="F955" s="3" t="s">
        <v>148</v>
      </c>
    </row>
    <row r="956" spans="1:6" ht="45" customHeight="1" x14ac:dyDescent="0.25">
      <c r="A956" s="3" t="s">
        <v>4670</v>
      </c>
      <c r="B956" s="3" t="s">
        <v>17517</v>
      </c>
      <c r="C956" s="3" t="s">
        <v>165</v>
      </c>
      <c r="D956" s="3" t="s">
        <v>165</v>
      </c>
      <c r="E956" s="3" t="s">
        <v>148</v>
      </c>
      <c r="F956" s="3" t="s">
        <v>148</v>
      </c>
    </row>
    <row r="957" spans="1:6" ht="45" customHeight="1" x14ac:dyDescent="0.25">
      <c r="A957" s="3" t="s">
        <v>4670</v>
      </c>
      <c r="B957" s="3" t="s">
        <v>17518</v>
      </c>
      <c r="C957" s="3" t="s">
        <v>165</v>
      </c>
      <c r="D957" s="3" t="s">
        <v>165</v>
      </c>
      <c r="E957" s="3" t="s">
        <v>148</v>
      </c>
      <c r="F957" s="3" t="s">
        <v>148</v>
      </c>
    </row>
    <row r="958" spans="1:6" ht="45" customHeight="1" x14ac:dyDescent="0.25">
      <c r="A958" s="3" t="s">
        <v>4670</v>
      </c>
      <c r="B958" s="3" t="s">
        <v>17519</v>
      </c>
      <c r="C958" s="3" t="s">
        <v>165</v>
      </c>
      <c r="D958" s="3" t="s">
        <v>165</v>
      </c>
      <c r="E958" s="3" t="s">
        <v>148</v>
      </c>
      <c r="F958" s="3" t="s">
        <v>148</v>
      </c>
    </row>
    <row r="959" spans="1:6" ht="45" customHeight="1" x14ac:dyDescent="0.25">
      <c r="A959" s="3" t="s">
        <v>4670</v>
      </c>
      <c r="B959" s="3" t="s">
        <v>17520</v>
      </c>
      <c r="C959" s="3" t="s">
        <v>165</v>
      </c>
      <c r="D959" s="3" t="s">
        <v>165</v>
      </c>
      <c r="E959" s="3" t="s">
        <v>148</v>
      </c>
      <c r="F959" s="3" t="s">
        <v>148</v>
      </c>
    </row>
    <row r="960" spans="1:6" ht="45" customHeight="1" x14ac:dyDescent="0.25">
      <c r="A960" s="3" t="s">
        <v>4670</v>
      </c>
      <c r="B960" s="3" t="s">
        <v>17521</v>
      </c>
      <c r="C960" s="3" t="s">
        <v>165</v>
      </c>
      <c r="D960" s="3" t="s">
        <v>165</v>
      </c>
      <c r="E960" s="3" t="s">
        <v>148</v>
      </c>
      <c r="F960" s="3" t="s">
        <v>148</v>
      </c>
    </row>
    <row r="961" spans="1:6" ht="45" customHeight="1" x14ac:dyDescent="0.25">
      <c r="A961" s="3" t="s">
        <v>4670</v>
      </c>
      <c r="B961" s="3" t="s">
        <v>17522</v>
      </c>
      <c r="C961" s="3" t="s">
        <v>165</v>
      </c>
      <c r="D961" s="3" t="s">
        <v>165</v>
      </c>
      <c r="E961" s="3" t="s">
        <v>148</v>
      </c>
      <c r="F961" s="3" t="s">
        <v>148</v>
      </c>
    </row>
    <row r="962" spans="1:6" ht="45" customHeight="1" x14ac:dyDescent="0.25">
      <c r="A962" s="3" t="s">
        <v>4670</v>
      </c>
      <c r="B962" s="3" t="s">
        <v>17523</v>
      </c>
      <c r="C962" s="3" t="s">
        <v>165</v>
      </c>
      <c r="D962" s="3" t="s">
        <v>165</v>
      </c>
      <c r="E962" s="3" t="s">
        <v>148</v>
      </c>
      <c r="F962" s="3" t="s">
        <v>148</v>
      </c>
    </row>
    <row r="963" spans="1:6" ht="45" customHeight="1" x14ac:dyDescent="0.25">
      <c r="A963" s="3" t="s">
        <v>4670</v>
      </c>
      <c r="B963" s="3" t="s">
        <v>17524</v>
      </c>
      <c r="C963" s="3" t="s">
        <v>165</v>
      </c>
      <c r="D963" s="3" t="s">
        <v>165</v>
      </c>
      <c r="E963" s="3" t="s">
        <v>148</v>
      </c>
      <c r="F963" s="3" t="s">
        <v>148</v>
      </c>
    </row>
    <row r="964" spans="1:6" ht="45" customHeight="1" x14ac:dyDescent="0.25">
      <c r="A964" s="3" t="s">
        <v>4670</v>
      </c>
      <c r="B964" s="3" t="s">
        <v>17525</v>
      </c>
      <c r="C964" s="3" t="s">
        <v>165</v>
      </c>
      <c r="D964" s="3" t="s">
        <v>165</v>
      </c>
      <c r="E964" s="3" t="s">
        <v>148</v>
      </c>
      <c r="F964" s="3" t="s">
        <v>148</v>
      </c>
    </row>
    <row r="965" spans="1:6" ht="45" customHeight="1" x14ac:dyDescent="0.25">
      <c r="A965" s="3" t="s">
        <v>4670</v>
      </c>
      <c r="B965" s="3" t="s">
        <v>17526</v>
      </c>
      <c r="C965" s="3" t="s">
        <v>165</v>
      </c>
      <c r="D965" s="3" t="s">
        <v>165</v>
      </c>
      <c r="E965" s="3" t="s">
        <v>148</v>
      </c>
      <c r="F965" s="3" t="s">
        <v>148</v>
      </c>
    </row>
    <row r="966" spans="1:6" ht="45" customHeight="1" x14ac:dyDescent="0.25">
      <c r="A966" s="3" t="s">
        <v>4670</v>
      </c>
      <c r="B966" s="3" t="s">
        <v>17527</v>
      </c>
      <c r="C966" s="3" t="s">
        <v>165</v>
      </c>
      <c r="D966" s="3" t="s">
        <v>165</v>
      </c>
      <c r="E966" s="3" t="s">
        <v>148</v>
      </c>
      <c r="F966" s="3" t="s">
        <v>148</v>
      </c>
    </row>
    <row r="967" spans="1:6" ht="45" customHeight="1" x14ac:dyDescent="0.25">
      <c r="A967" s="3" t="s">
        <v>4670</v>
      </c>
      <c r="B967" s="3" t="s">
        <v>17528</v>
      </c>
      <c r="C967" s="3" t="s">
        <v>165</v>
      </c>
      <c r="D967" s="3" t="s">
        <v>165</v>
      </c>
      <c r="E967" s="3" t="s">
        <v>148</v>
      </c>
      <c r="F967" s="3" t="s">
        <v>148</v>
      </c>
    </row>
    <row r="968" spans="1:6" ht="45" customHeight="1" x14ac:dyDescent="0.25">
      <c r="A968" s="3" t="s">
        <v>4670</v>
      </c>
      <c r="B968" s="3" t="s">
        <v>17529</v>
      </c>
      <c r="C968" s="3" t="s">
        <v>165</v>
      </c>
      <c r="D968" s="3" t="s">
        <v>165</v>
      </c>
      <c r="E968" s="3" t="s">
        <v>148</v>
      </c>
      <c r="F968" s="3" t="s">
        <v>148</v>
      </c>
    </row>
    <row r="969" spans="1:6" ht="45" customHeight="1" x14ac:dyDescent="0.25">
      <c r="A969" s="3" t="s">
        <v>4682</v>
      </c>
      <c r="B969" s="3" t="s">
        <v>17530</v>
      </c>
      <c r="C969" s="3" t="s">
        <v>165</v>
      </c>
      <c r="D969" s="3" t="s">
        <v>165</v>
      </c>
      <c r="E969" s="3" t="s">
        <v>148</v>
      </c>
      <c r="F969" s="3" t="s">
        <v>148</v>
      </c>
    </row>
    <row r="970" spans="1:6" ht="45" customHeight="1" x14ac:dyDescent="0.25">
      <c r="A970" s="3" t="s">
        <v>4682</v>
      </c>
      <c r="B970" s="3" t="s">
        <v>17531</v>
      </c>
      <c r="C970" s="3" t="s">
        <v>165</v>
      </c>
      <c r="D970" s="3" t="s">
        <v>165</v>
      </c>
      <c r="E970" s="3" t="s">
        <v>148</v>
      </c>
      <c r="F970" s="3" t="s">
        <v>148</v>
      </c>
    </row>
    <row r="971" spans="1:6" ht="45" customHeight="1" x14ac:dyDescent="0.25">
      <c r="A971" s="3" t="s">
        <v>4682</v>
      </c>
      <c r="B971" s="3" t="s">
        <v>17532</v>
      </c>
      <c r="C971" s="3" t="s">
        <v>165</v>
      </c>
      <c r="D971" s="3" t="s">
        <v>165</v>
      </c>
      <c r="E971" s="3" t="s">
        <v>148</v>
      </c>
      <c r="F971" s="3" t="s">
        <v>148</v>
      </c>
    </row>
    <row r="972" spans="1:6" ht="45" customHeight="1" x14ac:dyDescent="0.25">
      <c r="A972" s="3" t="s">
        <v>4682</v>
      </c>
      <c r="B972" s="3" t="s">
        <v>17533</v>
      </c>
      <c r="C972" s="3" t="s">
        <v>165</v>
      </c>
      <c r="D972" s="3" t="s">
        <v>165</v>
      </c>
      <c r="E972" s="3" t="s">
        <v>148</v>
      </c>
      <c r="F972" s="3" t="s">
        <v>148</v>
      </c>
    </row>
    <row r="973" spans="1:6" ht="45" customHeight="1" x14ac:dyDescent="0.25">
      <c r="A973" s="3" t="s">
        <v>4682</v>
      </c>
      <c r="B973" s="3" t="s">
        <v>17534</v>
      </c>
      <c r="C973" s="3" t="s">
        <v>165</v>
      </c>
      <c r="D973" s="3" t="s">
        <v>165</v>
      </c>
      <c r="E973" s="3" t="s">
        <v>148</v>
      </c>
      <c r="F973" s="3" t="s">
        <v>148</v>
      </c>
    </row>
    <row r="974" spans="1:6" ht="45" customHeight="1" x14ac:dyDescent="0.25">
      <c r="A974" s="3" t="s">
        <v>4682</v>
      </c>
      <c r="B974" s="3" t="s">
        <v>17535</v>
      </c>
      <c r="C974" s="3" t="s">
        <v>165</v>
      </c>
      <c r="D974" s="3" t="s">
        <v>165</v>
      </c>
      <c r="E974" s="3" t="s">
        <v>148</v>
      </c>
      <c r="F974" s="3" t="s">
        <v>148</v>
      </c>
    </row>
    <row r="975" spans="1:6" ht="45" customHeight="1" x14ac:dyDescent="0.25">
      <c r="A975" s="3" t="s">
        <v>4682</v>
      </c>
      <c r="B975" s="3" t="s">
        <v>17536</v>
      </c>
      <c r="C975" s="3" t="s">
        <v>165</v>
      </c>
      <c r="D975" s="3" t="s">
        <v>165</v>
      </c>
      <c r="E975" s="3" t="s">
        <v>148</v>
      </c>
      <c r="F975" s="3" t="s">
        <v>148</v>
      </c>
    </row>
    <row r="976" spans="1:6" ht="45" customHeight="1" x14ac:dyDescent="0.25">
      <c r="A976" s="3" t="s">
        <v>4682</v>
      </c>
      <c r="B976" s="3" t="s">
        <v>17537</v>
      </c>
      <c r="C976" s="3" t="s">
        <v>165</v>
      </c>
      <c r="D976" s="3" t="s">
        <v>165</v>
      </c>
      <c r="E976" s="3" t="s">
        <v>148</v>
      </c>
      <c r="F976" s="3" t="s">
        <v>148</v>
      </c>
    </row>
    <row r="977" spans="1:6" ht="45" customHeight="1" x14ac:dyDescent="0.25">
      <c r="A977" s="3" t="s">
        <v>4682</v>
      </c>
      <c r="B977" s="3" t="s">
        <v>17538</v>
      </c>
      <c r="C977" s="3" t="s">
        <v>165</v>
      </c>
      <c r="D977" s="3" t="s">
        <v>165</v>
      </c>
      <c r="E977" s="3" t="s">
        <v>148</v>
      </c>
      <c r="F977" s="3" t="s">
        <v>148</v>
      </c>
    </row>
    <row r="978" spans="1:6" ht="45" customHeight="1" x14ac:dyDescent="0.25">
      <c r="A978" s="3" t="s">
        <v>4682</v>
      </c>
      <c r="B978" s="3" t="s">
        <v>17539</v>
      </c>
      <c r="C978" s="3" t="s">
        <v>165</v>
      </c>
      <c r="D978" s="3" t="s">
        <v>165</v>
      </c>
      <c r="E978" s="3" t="s">
        <v>148</v>
      </c>
      <c r="F978" s="3" t="s">
        <v>148</v>
      </c>
    </row>
    <row r="979" spans="1:6" ht="45" customHeight="1" x14ac:dyDescent="0.25">
      <c r="A979" s="3" t="s">
        <v>4682</v>
      </c>
      <c r="B979" s="3" t="s">
        <v>17540</v>
      </c>
      <c r="C979" s="3" t="s">
        <v>165</v>
      </c>
      <c r="D979" s="3" t="s">
        <v>165</v>
      </c>
      <c r="E979" s="3" t="s">
        <v>148</v>
      </c>
      <c r="F979" s="3" t="s">
        <v>148</v>
      </c>
    </row>
    <row r="980" spans="1:6" ht="45" customHeight="1" x14ac:dyDescent="0.25">
      <c r="A980" s="3" t="s">
        <v>4682</v>
      </c>
      <c r="B980" s="3" t="s">
        <v>17541</v>
      </c>
      <c r="C980" s="3" t="s">
        <v>165</v>
      </c>
      <c r="D980" s="3" t="s">
        <v>165</v>
      </c>
      <c r="E980" s="3" t="s">
        <v>148</v>
      </c>
      <c r="F980" s="3" t="s">
        <v>148</v>
      </c>
    </row>
    <row r="981" spans="1:6" ht="45" customHeight="1" x14ac:dyDescent="0.25">
      <c r="A981" s="3" t="s">
        <v>4682</v>
      </c>
      <c r="B981" s="3" t="s">
        <v>17542</v>
      </c>
      <c r="C981" s="3" t="s">
        <v>165</v>
      </c>
      <c r="D981" s="3" t="s">
        <v>165</v>
      </c>
      <c r="E981" s="3" t="s">
        <v>148</v>
      </c>
      <c r="F981" s="3" t="s">
        <v>148</v>
      </c>
    </row>
    <row r="982" spans="1:6" ht="45" customHeight="1" x14ac:dyDescent="0.25">
      <c r="A982" s="3" t="s">
        <v>4682</v>
      </c>
      <c r="B982" s="3" t="s">
        <v>17543</v>
      </c>
      <c r="C982" s="3" t="s">
        <v>165</v>
      </c>
      <c r="D982" s="3" t="s">
        <v>165</v>
      </c>
      <c r="E982" s="3" t="s">
        <v>148</v>
      </c>
      <c r="F982" s="3" t="s">
        <v>148</v>
      </c>
    </row>
    <row r="983" spans="1:6" ht="45" customHeight="1" x14ac:dyDescent="0.25">
      <c r="A983" s="3" t="s">
        <v>4682</v>
      </c>
      <c r="B983" s="3" t="s">
        <v>17544</v>
      </c>
      <c r="C983" s="3" t="s">
        <v>165</v>
      </c>
      <c r="D983" s="3" t="s">
        <v>165</v>
      </c>
      <c r="E983" s="3" t="s">
        <v>148</v>
      </c>
      <c r="F983" s="3" t="s">
        <v>148</v>
      </c>
    </row>
    <row r="984" spans="1:6" ht="45" customHeight="1" x14ac:dyDescent="0.25">
      <c r="A984" s="3" t="s">
        <v>4682</v>
      </c>
      <c r="B984" s="3" t="s">
        <v>17545</v>
      </c>
      <c r="C984" s="3" t="s">
        <v>165</v>
      </c>
      <c r="D984" s="3" t="s">
        <v>165</v>
      </c>
      <c r="E984" s="3" t="s">
        <v>148</v>
      </c>
      <c r="F984" s="3" t="s">
        <v>148</v>
      </c>
    </row>
    <row r="985" spans="1:6" ht="45" customHeight="1" x14ac:dyDescent="0.25">
      <c r="A985" s="3" t="s">
        <v>4682</v>
      </c>
      <c r="B985" s="3" t="s">
        <v>17546</v>
      </c>
      <c r="C985" s="3" t="s">
        <v>165</v>
      </c>
      <c r="D985" s="3" t="s">
        <v>165</v>
      </c>
      <c r="E985" s="3" t="s">
        <v>148</v>
      </c>
      <c r="F985" s="3" t="s">
        <v>148</v>
      </c>
    </row>
    <row r="986" spans="1:6" ht="45" customHeight="1" x14ac:dyDescent="0.25">
      <c r="A986" s="3" t="s">
        <v>4693</v>
      </c>
      <c r="B986" s="3" t="s">
        <v>17547</v>
      </c>
      <c r="C986" s="3" t="s">
        <v>165</v>
      </c>
      <c r="D986" s="3" t="s">
        <v>165</v>
      </c>
      <c r="E986" s="3" t="s">
        <v>148</v>
      </c>
      <c r="F986" s="3" t="s">
        <v>148</v>
      </c>
    </row>
    <row r="987" spans="1:6" ht="45" customHeight="1" x14ac:dyDescent="0.25">
      <c r="A987" s="3" t="s">
        <v>4693</v>
      </c>
      <c r="B987" s="3" t="s">
        <v>17548</v>
      </c>
      <c r="C987" s="3" t="s">
        <v>165</v>
      </c>
      <c r="D987" s="3" t="s">
        <v>165</v>
      </c>
      <c r="E987" s="3" t="s">
        <v>148</v>
      </c>
      <c r="F987" s="3" t="s">
        <v>148</v>
      </c>
    </row>
    <row r="988" spans="1:6" ht="45" customHeight="1" x14ac:dyDescent="0.25">
      <c r="A988" s="3" t="s">
        <v>4693</v>
      </c>
      <c r="B988" s="3" t="s">
        <v>17549</v>
      </c>
      <c r="C988" s="3" t="s">
        <v>165</v>
      </c>
      <c r="D988" s="3" t="s">
        <v>165</v>
      </c>
      <c r="E988" s="3" t="s">
        <v>148</v>
      </c>
      <c r="F988" s="3" t="s">
        <v>148</v>
      </c>
    </row>
    <row r="989" spans="1:6" ht="45" customHeight="1" x14ac:dyDescent="0.25">
      <c r="A989" s="3" t="s">
        <v>4693</v>
      </c>
      <c r="B989" s="3" t="s">
        <v>17550</v>
      </c>
      <c r="C989" s="3" t="s">
        <v>165</v>
      </c>
      <c r="D989" s="3" t="s">
        <v>165</v>
      </c>
      <c r="E989" s="3" t="s">
        <v>148</v>
      </c>
      <c r="F989" s="3" t="s">
        <v>148</v>
      </c>
    </row>
    <row r="990" spans="1:6" ht="45" customHeight="1" x14ac:dyDescent="0.25">
      <c r="A990" s="3" t="s">
        <v>4693</v>
      </c>
      <c r="B990" s="3" t="s">
        <v>17551</v>
      </c>
      <c r="C990" s="3" t="s">
        <v>165</v>
      </c>
      <c r="D990" s="3" t="s">
        <v>165</v>
      </c>
      <c r="E990" s="3" t="s">
        <v>148</v>
      </c>
      <c r="F990" s="3" t="s">
        <v>148</v>
      </c>
    </row>
    <row r="991" spans="1:6" ht="45" customHeight="1" x14ac:dyDescent="0.25">
      <c r="A991" s="3" t="s">
        <v>4693</v>
      </c>
      <c r="B991" s="3" t="s">
        <v>17552</v>
      </c>
      <c r="C991" s="3" t="s">
        <v>165</v>
      </c>
      <c r="D991" s="3" t="s">
        <v>165</v>
      </c>
      <c r="E991" s="3" t="s">
        <v>148</v>
      </c>
      <c r="F991" s="3" t="s">
        <v>148</v>
      </c>
    </row>
    <row r="992" spans="1:6" ht="45" customHeight="1" x14ac:dyDescent="0.25">
      <c r="A992" s="3" t="s">
        <v>4693</v>
      </c>
      <c r="B992" s="3" t="s">
        <v>17553</v>
      </c>
      <c r="C992" s="3" t="s">
        <v>165</v>
      </c>
      <c r="D992" s="3" t="s">
        <v>165</v>
      </c>
      <c r="E992" s="3" t="s">
        <v>148</v>
      </c>
      <c r="F992" s="3" t="s">
        <v>148</v>
      </c>
    </row>
    <row r="993" spans="1:6" ht="45" customHeight="1" x14ac:dyDescent="0.25">
      <c r="A993" s="3" t="s">
        <v>4693</v>
      </c>
      <c r="B993" s="3" t="s">
        <v>17554</v>
      </c>
      <c r="C993" s="3" t="s">
        <v>165</v>
      </c>
      <c r="D993" s="3" t="s">
        <v>165</v>
      </c>
      <c r="E993" s="3" t="s">
        <v>148</v>
      </c>
      <c r="F993" s="3" t="s">
        <v>148</v>
      </c>
    </row>
    <row r="994" spans="1:6" ht="45" customHeight="1" x14ac:dyDescent="0.25">
      <c r="A994" s="3" t="s">
        <v>4693</v>
      </c>
      <c r="B994" s="3" t="s">
        <v>17555</v>
      </c>
      <c r="C994" s="3" t="s">
        <v>165</v>
      </c>
      <c r="D994" s="3" t="s">
        <v>165</v>
      </c>
      <c r="E994" s="3" t="s">
        <v>148</v>
      </c>
      <c r="F994" s="3" t="s">
        <v>148</v>
      </c>
    </row>
    <row r="995" spans="1:6" ht="45" customHeight="1" x14ac:dyDescent="0.25">
      <c r="A995" s="3" t="s">
        <v>4693</v>
      </c>
      <c r="B995" s="3" t="s">
        <v>17556</v>
      </c>
      <c r="C995" s="3" t="s">
        <v>165</v>
      </c>
      <c r="D995" s="3" t="s">
        <v>165</v>
      </c>
      <c r="E995" s="3" t="s">
        <v>148</v>
      </c>
      <c r="F995" s="3" t="s">
        <v>148</v>
      </c>
    </row>
    <row r="996" spans="1:6" ht="45" customHeight="1" x14ac:dyDescent="0.25">
      <c r="A996" s="3" t="s">
        <v>4693</v>
      </c>
      <c r="B996" s="3" t="s">
        <v>17557</v>
      </c>
      <c r="C996" s="3" t="s">
        <v>165</v>
      </c>
      <c r="D996" s="3" t="s">
        <v>165</v>
      </c>
      <c r="E996" s="3" t="s">
        <v>148</v>
      </c>
      <c r="F996" s="3" t="s">
        <v>148</v>
      </c>
    </row>
    <row r="997" spans="1:6" ht="45" customHeight="1" x14ac:dyDescent="0.25">
      <c r="A997" s="3" t="s">
        <v>4693</v>
      </c>
      <c r="B997" s="3" t="s">
        <v>17558</v>
      </c>
      <c r="C997" s="3" t="s">
        <v>165</v>
      </c>
      <c r="D997" s="3" t="s">
        <v>165</v>
      </c>
      <c r="E997" s="3" t="s">
        <v>148</v>
      </c>
      <c r="F997" s="3" t="s">
        <v>148</v>
      </c>
    </row>
    <row r="998" spans="1:6" ht="45" customHeight="1" x14ac:dyDescent="0.25">
      <c r="A998" s="3" t="s">
        <v>4693</v>
      </c>
      <c r="B998" s="3" t="s">
        <v>17559</v>
      </c>
      <c r="C998" s="3" t="s">
        <v>165</v>
      </c>
      <c r="D998" s="3" t="s">
        <v>165</v>
      </c>
      <c r="E998" s="3" t="s">
        <v>148</v>
      </c>
      <c r="F998" s="3" t="s">
        <v>148</v>
      </c>
    </row>
    <row r="999" spans="1:6" ht="45" customHeight="1" x14ac:dyDescent="0.25">
      <c r="A999" s="3" t="s">
        <v>4693</v>
      </c>
      <c r="B999" s="3" t="s">
        <v>17560</v>
      </c>
      <c r="C999" s="3" t="s">
        <v>165</v>
      </c>
      <c r="D999" s="3" t="s">
        <v>165</v>
      </c>
      <c r="E999" s="3" t="s">
        <v>148</v>
      </c>
      <c r="F999" s="3" t="s">
        <v>148</v>
      </c>
    </row>
    <row r="1000" spans="1:6" ht="45" customHeight="1" x14ac:dyDescent="0.25">
      <c r="A1000" s="3" t="s">
        <v>4693</v>
      </c>
      <c r="B1000" s="3" t="s">
        <v>17561</v>
      </c>
      <c r="C1000" s="3" t="s">
        <v>165</v>
      </c>
      <c r="D1000" s="3" t="s">
        <v>165</v>
      </c>
      <c r="E1000" s="3" t="s">
        <v>148</v>
      </c>
      <c r="F1000" s="3" t="s">
        <v>148</v>
      </c>
    </row>
    <row r="1001" spans="1:6" ht="45" customHeight="1" x14ac:dyDescent="0.25">
      <c r="A1001" s="3" t="s">
        <v>4693</v>
      </c>
      <c r="B1001" s="3" t="s">
        <v>17562</v>
      </c>
      <c r="C1001" s="3" t="s">
        <v>165</v>
      </c>
      <c r="D1001" s="3" t="s">
        <v>165</v>
      </c>
      <c r="E1001" s="3" t="s">
        <v>148</v>
      </c>
      <c r="F1001" s="3" t="s">
        <v>148</v>
      </c>
    </row>
    <row r="1002" spans="1:6" ht="45" customHeight="1" x14ac:dyDescent="0.25">
      <c r="A1002" s="3" t="s">
        <v>4693</v>
      </c>
      <c r="B1002" s="3" t="s">
        <v>17563</v>
      </c>
      <c r="C1002" s="3" t="s">
        <v>165</v>
      </c>
      <c r="D1002" s="3" t="s">
        <v>165</v>
      </c>
      <c r="E1002" s="3" t="s">
        <v>148</v>
      </c>
      <c r="F1002" s="3" t="s">
        <v>148</v>
      </c>
    </row>
    <row r="1003" spans="1:6" ht="45" customHeight="1" x14ac:dyDescent="0.25">
      <c r="A1003" s="3" t="s">
        <v>4702</v>
      </c>
      <c r="B1003" s="3" t="s">
        <v>17564</v>
      </c>
      <c r="C1003" s="3" t="s">
        <v>165</v>
      </c>
      <c r="D1003" s="3" t="s">
        <v>165</v>
      </c>
      <c r="E1003" s="3" t="s">
        <v>148</v>
      </c>
      <c r="F1003" s="3" t="s">
        <v>148</v>
      </c>
    </row>
    <row r="1004" spans="1:6" ht="45" customHeight="1" x14ac:dyDescent="0.25">
      <c r="A1004" s="3" t="s">
        <v>4702</v>
      </c>
      <c r="B1004" s="3" t="s">
        <v>17565</v>
      </c>
      <c r="C1004" s="3" t="s">
        <v>165</v>
      </c>
      <c r="D1004" s="3" t="s">
        <v>165</v>
      </c>
      <c r="E1004" s="3" t="s">
        <v>148</v>
      </c>
      <c r="F1004" s="3" t="s">
        <v>148</v>
      </c>
    </row>
    <row r="1005" spans="1:6" ht="45" customHeight="1" x14ac:dyDescent="0.25">
      <c r="A1005" s="3" t="s">
        <v>4702</v>
      </c>
      <c r="B1005" s="3" t="s">
        <v>17566</v>
      </c>
      <c r="C1005" s="3" t="s">
        <v>165</v>
      </c>
      <c r="D1005" s="3" t="s">
        <v>165</v>
      </c>
      <c r="E1005" s="3" t="s">
        <v>148</v>
      </c>
      <c r="F1005" s="3" t="s">
        <v>148</v>
      </c>
    </row>
    <row r="1006" spans="1:6" ht="45" customHeight="1" x14ac:dyDescent="0.25">
      <c r="A1006" s="3" t="s">
        <v>4702</v>
      </c>
      <c r="B1006" s="3" t="s">
        <v>17567</v>
      </c>
      <c r="C1006" s="3" t="s">
        <v>165</v>
      </c>
      <c r="D1006" s="3" t="s">
        <v>165</v>
      </c>
      <c r="E1006" s="3" t="s">
        <v>148</v>
      </c>
      <c r="F1006" s="3" t="s">
        <v>148</v>
      </c>
    </row>
    <row r="1007" spans="1:6" ht="45" customHeight="1" x14ac:dyDescent="0.25">
      <c r="A1007" s="3" t="s">
        <v>4702</v>
      </c>
      <c r="B1007" s="3" t="s">
        <v>17568</v>
      </c>
      <c r="C1007" s="3" t="s">
        <v>165</v>
      </c>
      <c r="D1007" s="3" t="s">
        <v>165</v>
      </c>
      <c r="E1007" s="3" t="s">
        <v>148</v>
      </c>
      <c r="F1007" s="3" t="s">
        <v>148</v>
      </c>
    </row>
    <row r="1008" spans="1:6" ht="45" customHeight="1" x14ac:dyDescent="0.25">
      <c r="A1008" s="3" t="s">
        <v>4702</v>
      </c>
      <c r="B1008" s="3" t="s">
        <v>17569</v>
      </c>
      <c r="C1008" s="3" t="s">
        <v>165</v>
      </c>
      <c r="D1008" s="3" t="s">
        <v>165</v>
      </c>
      <c r="E1008" s="3" t="s">
        <v>148</v>
      </c>
      <c r="F1008" s="3" t="s">
        <v>148</v>
      </c>
    </row>
    <row r="1009" spans="1:6" ht="45" customHeight="1" x14ac:dyDescent="0.25">
      <c r="A1009" s="3" t="s">
        <v>4702</v>
      </c>
      <c r="B1009" s="3" t="s">
        <v>17570</v>
      </c>
      <c r="C1009" s="3" t="s">
        <v>165</v>
      </c>
      <c r="D1009" s="3" t="s">
        <v>165</v>
      </c>
      <c r="E1009" s="3" t="s">
        <v>148</v>
      </c>
      <c r="F1009" s="3" t="s">
        <v>148</v>
      </c>
    </row>
    <row r="1010" spans="1:6" ht="45" customHeight="1" x14ac:dyDescent="0.25">
      <c r="A1010" s="3" t="s">
        <v>4702</v>
      </c>
      <c r="B1010" s="3" t="s">
        <v>17571</v>
      </c>
      <c r="C1010" s="3" t="s">
        <v>165</v>
      </c>
      <c r="D1010" s="3" t="s">
        <v>165</v>
      </c>
      <c r="E1010" s="3" t="s">
        <v>148</v>
      </c>
      <c r="F1010" s="3" t="s">
        <v>148</v>
      </c>
    </row>
    <row r="1011" spans="1:6" ht="45" customHeight="1" x14ac:dyDescent="0.25">
      <c r="A1011" s="3" t="s">
        <v>4702</v>
      </c>
      <c r="B1011" s="3" t="s">
        <v>17572</v>
      </c>
      <c r="C1011" s="3" t="s">
        <v>165</v>
      </c>
      <c r="D1011" s="3" t="s">
        <v>165</v>
      </c>
      <c r="E1011" s="3" t="s">
        <v>148</v>
      </c>
      <c r="F1011" s="3" t="s">
        <v>148</v>
      </c>
    </row>
    <row r="1012" spans="1:6" ht="45" customHeight="1" x14ac:dyDescent="0.25">
      <c r="A1012" s="3" t="s">
        <v>4702</v>
      </c>
      <c r="B1012" s="3" t="s">
        <v>17573</v>
      </c>
      <c r="C1012" s="3" t="s">
        <v>165</v>
      </c>
      <c r="D1012" s="3" t="s">
        <v>165</v>
      </c>
      <c r="E1012" s="3" t="s">
        <v>148</v>
      </c>
      <c r="F1012" s="3" t="s">
        <v>148</v>
      </c>
    </row>
    <row r="1013" spans="1:6" ht="45" customHeight="1" x14ac:dyDescent="0.25">
      <c r="A1013" s="3" t="s">
        <v>4702</v>
      </c>
      <c r="B1013" s="3" t="s">
        <v>17574</v>
      </c>
      <c r="C1013" s="3" t="s">
        <v>165</v>
      </c>
      <c r="D1013" s="3" t="s">
        <v>165</v>
      </c>
      <c r="E1013" s="3" t="s">
        <v>148</v>
      </c>
      <c r="F1013" s="3" t="s">
        <v>148</v>
      </c>
    </row>
    <row r="1014" spans="1:6" ht="45" customHeight="1" x14ac:dyDescent="0.25">
      <c r="A1014" s="3" t="s">
        <v>4702</v>
      </c>
      <c r="B1014" s="3" t="s">
        <v>17575</v>
      </c>
      <c r="C1014" s="3" t="s">
        <v>165</v>
      </c>
      <c r="D1014" s="3" t="s">
        <v>165</v>
      </c>
      <c r="E1014" s="3" t="s">
        <v>148</v>
      </c>
      <c r="F1014" s="3" t="s">
        <v>148</v>
      </c>
    </row>
    <row r="1015" spans="1:6" ht="45" customHeight="1" x14ac:dyDescent="0.25">
      <c r="A1015" s="3" t="s">
        <v>4702</v>
      </c>
      <c r="B1015" s="3" t="s">
        <v>17576</v>
      </c>
      <c r="C1015" s="3" t="s">
        <v>165</v>
      </c>
      <c r="D1015" s="3" t="s">
        <v>165</v>
      </c>
      <c r="E1015" s="3" t="s">
        <v>148</v>
      </c>
      <c r="F1015" s="3" t="s">
        <v>148</v>
      </c>
    </row>
    <row r="1016" spans="1:6" ht="45" customHeight="1" x14ac:dyDescent="0.25">
      <c r="A1016" s="3" t="s">
        <v>4702</v>
      </c>
      <c r="B1016" s="3" t="s">
        <v>17577</v>
      </c>
      <c r="C1016" s="3" t="s">
        <v>165</v>
      </c>
      <c r="D1016" s="3" t="s">
        <v>165</v>
      </c>
      <c r="E1016" s="3" t="s">
        <v>148</v>
      </c>
      <c r="F1016" s="3" t="s">
        <v>148</v>
      </c>
    </row>
    <row r="1017" spans="1:6" ht="45" customHeight="1" x14ac:dyDescent="0.25">
      <c r="A1017" s="3" t="s">
        <v>4702</v>
      </c>
      <c r="B1017" s="3" t="s">
        <v>17578</v>
      </c>
      <c r="C1017" s="3" t="s">
        <v>165</v>
      </c>
      <c r="D1017" s="3" t="s">
        <v>165</v>
      </c>
      <c r="E1017" s="3" t="s">
        <v>148</v>
      </c>
      <c r="F1017" s="3" t="s">
        <v>148</v>
      </c>
    </row>
    <row r="1018" spans="1:6" ht="45" customHeight="1" x14ac:dyDescent="0.25">
      <c r="A1018" s="3" t="s">
        <v>4702</v>
      </c>
      <c r="B1018" s="3" t="s">
        <v>17579</v>
      </c>
      <c r="C1018" s="3" t="s">
        <v>165</v>
      </c>
      <c r="D1018" s="3" t="s">
        <v>165</v>
      </c>
      <c r="E1018" s="3" t="s">
        <v>148</v>
      </c>
      <c r="F1018" s="3" t="s">
        <v>148</v>
      </c>
    </row>
    <row r="1019" spans="1:6" ht="45" customHeight="1" x14ac:dyDescent="0.25">
      <c r="A1019" s="3" t="s">
        <v>4702</v>
      </c>
      <c r="B1019" s="3" t="s">
        <v>17580</v>
      </c>
      <c r="C1019" s="3" t="s">
        <v>165</v>
      </c>
      <c r="D1019" s="3" t="s">
        <v>165</v>
      </c>
      <c r="E1019" s="3" t="s">
        <v>148</v>
      </c>
      <c r="F1019" s="3" t="s">
        <v>148</v>
      </c>
    </row>
    <row r="1020" spans="1:6" ht="45" customHeight="1" x14ac:dyDescent="0.25">
      <c r="A1020" s="3" t="s">
        <v>4713</v>
      </c>
      <c r="B1020" s="3" t="s">
        <v>17581</v>
      </c>
      <c r="C1020" s="3" t="s">
        <v>165</v>
      </c>
      <c r="D1020" s="3" t="s">
        <v>165</v>
      </c>
      <c r="E1020" s="3" t="s">
        <v>148</v>
      </c>
      <c r="F1020" s="3" t="s">
        <v>148</v>
      </c>
    </row>
    <row r="1021" spans="1:6" ht="45" customHeight="1" x14ac:dyDescent="0.25">
      <c r="A1021" s="3" t="s">
        <v>4713</v>
      </c>
      <c r="B1021" s="3" t="s">
        <v>17582</v>
      </c>
      <c r="C1021" s="3" t="s">
        <v>165</v>
      </c>
      <c r="D1021" s="3" t="s">
        <v>165</v>
      </c>
      <c r="E1021" s="3" t="s">
        <v>148</v>
      </c>
      <c r="F1021" s="3" t="s">
        <v>148</v>
      </c>
    </row>
    <row r="1022" spans="1:6" ht="45" customHeight="1" x14ac:dyDescent="0.25">
      <c r="A1022" s="3" t="s">
        <v>4713</v>
      </c>
      <c r="B1022" s="3" t="s">
        <v>17583</v>
      </c>
      <c r="C1022" s="3" t="s">
        <v>165</v>
      </c>
      <c r="D1022" s="3" t="s">
        <v>165</v>
      </c>
      <c r="E1022" s="3" t="s">
        <v>148</v>
      </c>
      <c r="F1022" s="3" t="s">
        <v>148</v>
      </c>
    </row>
    <row r="1023" spans="1:6" ht="45" customHeight="1" x14ac:dyDescent="0.25">
      <c r="A1023" s="3" t="s">
        <v>4713</v>
      </c>
      <c r="B1023" s="3" t="s">
        <v>17584</v>
      </c>
      <c r="C1023" s="3" t="s">
        <v>165</v>
      </c>
      <c r="D1023" s="3" t="s">
        <v>165</v>
      </c>
      <c r="E1023" s="3" t="s">
        <v>148</v>
      </c>
      <c r="F1023" s="3" t="s">
        <v>148</v>
      </c>
    </row>
    <row r="1024" spans="1:6" ht="45" customHeight="1" x14ac:dyDescent="0.25">
      <c r="A1024" s="3" t="s">
        <v>4713</v>
      </c>
      <c r="B1024" s="3" t="s">
        <v>17585</v>
      </c>
      <c r="C1024" s="3" t="s">
        <v>165</v>
      </c>
      <c r="D1024" s="3" t="s">
        <v>165</v>
      </c>
      <c r="E1024" s="3" t="s">
        <v>148</v>
      </c>
      <c r="F1024" s="3" t="s">
        <v>148</v>
      </c>
    </row>
    <row r="1025" spans="1:6" ht="45" customHeight="1" x14ac:dyDescent="0.25">
      <c r="A1025" s="3" t="s">
        <v>4713</v>
      </c>
      <c r="B1025" s="3" t="s">
        <v>17586</v>
      </c>
      <c r="C1025" s="3" t="s">
        <v>165</v>
      </c>
      <c r="D1025" s="3" t="s">
        <v>165</v>
      </c>
      <c r="E1025" s="3" t="s">
        <v>148</v>
      </c>
      <c r="F1025" s="3" t="s">
        <v>148</v>
      </c>
    </row>
    <row r="1026" spans="1:6" ht="45" customHeight="1" x14ac:dyDescent="0.25">
      <c r="A1026" s="3" t="s">
        <v>4713</v>
      </c>
      <c r="B1026" s="3" t="s">
        <v>17587</v>
      </c>
      <c r="C1026" s="3" t="s">
        <v>165</v>
      </c>
      <c r="D1026" s="3" t="s">
        <v>165</v>
      </c>
      <c r="E1026" s="3" t="s">
        <v>148</v>
      </c>
      <c r="F1026" s="3" t="s">
        <v>148</v>
      </c>
    </row>
    <row r="1027" spans="1:6" ht="45" customHeight="1" x14ac:dyDescent="0.25">
      <c r="A1027" s="3" t="s">
        <v>4713</v>
      </c>
      <c r="B1027" s="3" t="s">
        <v>17588</v>
      </c>
      <c r="C1027" s="3" t="s">
        <v>165</v>
      </c>
      <c r="D1027" s="3" t="s">
        <v>165</v>
      </c>
      <c r="E1027" s="3" t="s">
        <v>148</v>
      </c>
      <c r="F1027" s="3" t="s">
        <v>148</v>
      </c>
    </row>
    <row r="1028" spans="1:6" ht="45" customHeight="1" x14ac:dyDescent="0.25">
      <c r="A1028" s="3" t="s">
        <v>4713</v>
      </c>
      <c r="B1028" s="3" t="s">
        <v>17589</v>
      </c>
      <c r="C1028" s="3" t="s">
        <v>165</v>
      </c>
      <c r="D1028" s="3" t="s">
        <v>165</v>
      </c>
      <c r="E1028" s="3" t="s">
        <v>148</v>
      </c>
      <c r="F1028" s="3" t="s">
        <v>148</v>
      </c>
    </row>
    <row r="1029" spans="1:6" ht="45" customHeight="1" x14ac:dyDescent="0.25">
      <c r="A1029" s="3" t="s">
        <v>4713</v>
      </c>
      <c r="B1029" s="3" t="s">
        <v>17590</v>
      </c>
      <c r="C1029" s="3" t="s">
        <v>165</v>
      </c>
      <c r="D1029" s="3" t="s">
        <v>165</v>
      </c>
      <c r="E1029" s="3" t="s">
        <v>148</v>
      </c>
      <c r="F1029" s="3" t="s">
        <v>148</v>
      </c>
    </row>
    <row r="1030" spans="1:6" ht="45" customHeight="1" x14ac:dyDescent="0.25">
      <c r="A1030" s="3" t="s">
        <v>4713</v>
      </c>
      <c r="B1030" s="3" t="s">
        <v>17591</v>
      </c>
      <c r="C1030" s="3" t="s">
        <v>165</v>
      </c>
      <c r="D1030" s="3" t="s">
        <v>165</v>
      </c>
      <c r="E1030" s="3" t="s">
        <v>148</v>
      </c>
      <c r="F1030" s="3" t="s">
        <v>148</v>
      </c>
    </row>
    <row r="1031" spans="1:6" ht="45" customHeight="1" x14ac:dyDescent="0.25">
      <c r="A1031" s="3" t="s">
        <v>4713</v>
      </c>
      <c r="B1031" s="3" t="s">
        <v>17592</v>
      </c>
      <c r="C1031" s="3" t="s">
        <v>165</v>
      </c>
      <c r="D1031" s="3" t="s">
        <v>165</v>
      </c>
      <c r="E1031" s="3" t="s">
        <v>148</v>
      </c>
      <c r="F1031" s="3" t="s">
        <v>148</v>
      </c>
    </row>
    <row r="1032" spans="1:6" ht="45" customHeight="1" x14ac:dyDescent="0.25">
      <c r="A1032" s="3" t="s">
        <v>4713</v>
      </c>
      <c r="B1032" s="3" t="s">
        <v>17593</v>
      </c>
      <c r="C1032" s="3" t="s">
        <v>165</v>
      </c>
      <c r="D1032" s="3" t="s">
        <v>165</v>
      </c>
      <c r="E1032" s="3" t="s">
        <v>148</v>
      </c>
      <c r="F1032" s="3" t="s">
        <v>148</v>
      </c>
    </row>
    <row r="1033" spans="1:6" ht="45" customHeight="1" x14ac:dyDescent="0.25">
      <c r="A1033" s="3" t="s">
        <v>4713</v>
      </c>
      <c r="B1033" s="3" t="s">
        <v>17594</v>
      </c>
      <c r="C1033" s="3" t="s">
        <v>165</v>
      </c>
      <c r="D1033" s="3" t="s">
        <v>165</v>
      </c>
      <c r="E1033" s="3" t="s">
        <v>148</v>
      </c>
      <c r="F1033" s="3" t="s">
        <v>148</v>
      </c>
    </row>
    <row r="1034" spans="1:6" ht="45" customHeight="1" x14ac:dyDescent="0.25">
      <c r="A1034" s="3" t="s">
        <v>4713</v>
      </c>
      <c r="B1034" s="3" t="s">
        <v>17595</v>
      </c>
      <c r="C1034" s="3" t="s">
        <v>165</v>
      </c>
      <c r="D1034" s="3" t="s">
        <v>165</v>
      </c>
      <c r="E1034" s="3" t="s">
        <v>148</v>
      </c>
      <c r="F1034" s="3" t="s">
        <v>148</v>
      </c>
    </row>
    <row r="1035" spans="1:6" ht="45" customHeight="1" x14ac:dyDescent="0.25">
      <c r="A1035" s="3" t="s">
        <v>4713</v>
      </c>
      <c r="B1035" s="3" t="s">
        <v>17596</v>
      </c>
      <c r="C1035" s="3" t="s">
        <v>165</v>
      </c>
      <c r="D1035" s="3" t="s">
        <v>165</v>
      </c>
      <c r="E1035" s="3" t="s">
        <v>148</v>
      </c>
      <c r="F1035" s="3" t="s">
        <v>148</v>
      </c>
    </row>
    <row r="1036" spans="1:6" ht="45" customHeight="1" x14ac:dyDescent="0.25">
      <c r="A1036" s="3" t="s">
        <v>4713</v>
      </c>
      <c r="B1036" s="3" t="s">
        <v>17597</v>
      </c>
      <c r="C1036" s="3" t="s">
        <v>165</v>
      </c>
      <c r="D1036" s="3" t="s">
        <v>165</v>
      </c>
      <c r="E1036" s="3" t="s">
        <v>148</v>
      </c>
      <c r="F1036" s="3" t="s">
        <v>148</v>
      </c>
    </row>
    <row r="1037" spans="1:6" ht="45" customHeight="1" x14ac:dyDescent="0.25">
      <c r="A1037" s="3" t="s">
        <v>4723</v>
      </c>
      <c r="B1037" s="3" t="s">
        <v>17598</v>
      </c>
      <c r="C1037" s="3" t="s">
        <v>165</v>
      </c>
      <c r="D1037" s="3" t="s">
        <v>165</v>
      </c>
      <c r="E1037" s="3" t="s">
        <v>148</v>
      </c>
      <c r="F1037" s="3" t="s">
        <v>148</v>
      </c>
    </row>
    <row r="1038" spans="1:6" ht="45" customHeight="1" x14ac:dyDescent="0.25">
      <c r="A1038" s="3" t="s">
        <v>4723</v>
      </c>
      <c r="B1038" s="3" t="s">
        <v>17599</v>
      </c>
      <c r="C1038" s="3" t="s">
        <v>165</v>
      </c>
      <c r="D1038" s="3" t="s">
        <v>165</v>
      </c>
      <c r="E1038" s="3" t="s">
        <v>148</v>
      </c>
      <c r="F1038" s="3" t="s">
        <v>148</v>
      </c>
    </row>
    <row r="1039" spans="1:6" ht="45" customHeight="1" x14ac:dyDescent="0.25">
      <c r="A1039" s="3" t="s">
        <v>4723</v>
      </c>
      <c r="B1039" s="3" t="s">
        <v>17600</v>
      </c>
      <c r="C1039" s="3" t="s">
        <v>165</v>
      </c>
      <c r="D1039" s="3" t="s">
        <v>165</v>
      </c>
      <c r="E1039" s="3" t="s">
        <v>148</v>
      </c>
      <c r="F1039" s="3" t="s">
        <v>148</v>
      </c>
    </row>
    <row r="1040" spans="1:6" ht="45" customHeight="1" x14ac:dyDescent="0.25">
      <c r="A1040" s="3" t="s">
        <v>4723</v>
      </c>
      <c r="B1040" s="3" t="s">
        <v>17601</v>
      </c>
      <c r="C1040" s="3" t="s">
        <v>165</v>
      </c>
      <c r="D1040" s="3" t="s">
        <v>165</v>
      </c>
      <c r="E1040" s="3" t="s">
        <v>148</v>
      </c>
      <c r="F1040" s="3" t="s">
        <v>148</v>
      </c>
    </row>
    <row r="1041" spans="1:6" ht="45" customHeight="1" x14ac:dyDescent="0.25">
      <c r="A1041" s="3" t="s">
        <v>4723</v>
      </c>
      <c r="B1041" s="3" t="s">
        <v>17602</v>
      </c>
      <c r="C1041" s="3" t="s">
        <v>165</v>
      </c>
      <c r="D1041" s="3" t="s">
        <v>165</v>
      </c>
      <c r="E1041" s="3" t="s">
        <v>148</v>
      </c>
      <c r="F1041" s="3" t="s">
        <v>148</v>
      </c>
    </row>
    <row r="1042" spans="1:6" ht="45" customHeight="1" x14ac:dyDescent="0.25">
      <c r="A1042" s="3" t="s">
        <v>4723</v>
      </c>
      <c r="B1042" s="3" t="s">
        <v>17603</v>
      </c>
      <c r="C1042" s="3" t="s">
        <v>165</v>
      </c>
      <c r="D1042" s="3" t="s">
        <v>165</v>
      </c>
      <c r="E1042" s="3" t="s">
        <v>148</v>
      </c>
      <c r="F1042" s="3" t="s">
        <v>148</v>
      </c>
    </row>
    <row r="1043" spans="1:6" ht="45" customHeight="1" x14ac:dyDescent="0.25">
      <c r="A1043" s="3" t="s">
        <v>4723</v>
      </c>
      <c r="B1043" s="3" t="s">
        <v>17604</v>
      </c>
      <c r="C1043" s="3" t="s">
        <v>165</v>
      </c>
      <c r="D1043" s="3" t="s">
        <v>165</v>
      </c>
      <c r="E1043" s="3" t="s">
        <v>148</v>
      </c>
      <c r="F1043" s="3" t="s">
        <v>148</v>
      </c>
    </row>
    <row r="1044" spans="1:6" ht="45" customHeight="1" x14ac:dyDescent="0.25">
      <c r="A1044" s="3" t="s">
        <v>4723</v>
      </c>
      <c r="B1044" s="3" t="s">
        <v>17605</v>
      </c>
      <c r="C1044" s="3" t="s">
        <v>165</v>
      </c>
      <c r="D1044" s="3" t="s">
        <v>165</v>
      </c>
      <c r="E1044" s="3" t="s">
        <v>148</v>
      </c>
      <c r="F1044" s="3" t="s">
        <v>148</v>
      </c>
    </row>
    <row r="1045" spans="1:6" ht="45" customHeight="1" x14ac:dyDescent="0.25">
      <c r="A1045" s="3" t="s">
        <v>4723</v>
      </c>
      <c r="B1045" s="3" t="s">
        <v>17606</v>
      </c>
      <c r="C1045" s="3" t="s">
        <v>165</v>
      </c>
      <c r="D1045" s="3" t="s">
        <v>165</v>
      </c>
      <c r="E1045" s="3" t="s">
        <v>148</v>
      </c>
      <c r="F1045" s="3" t="s">
        <v>148</v>
      </c>
    </row>
    <row r="1046" spans="1:6" ht="45" customHeight="1" x14ac:dyDescent="0.25">
      <c r="A1046" s="3" t="s">
        <v>4723</v>
      </c>
      <c r="B1046" s="3" t="s">
        <v>17607</v>
      </c>
      <c r="C1046" s="3" t="s">
        <v>165</v>
      </c>
      <c r="D1046" s="3" t="s">
        <v>165</v>
      </c>
      <c r="E1046" s="3" t="s">
        <v>148</v>
      </c>
      <c r="F1046" s="3" t="s">
        <v>148</v>
      </c>
    </row>
    <row r="1047" spans="1:6" ht="45" customHeight="1" x14ac:dyDescent="0.25">
      <c r="A1047" s="3" t="s">
        <v>4723</v>
      </c>
      <c r="B1047" s="3" t="s">
        <v>17608</v>
      </c>
      <c r="C1047" s="3" t="s">
        <v>165</v>
      </c>
      <c r="D1047" s="3" t="s">
        <v>165</v>
      </c>
      <c r="E1047" s="3" t="s">
        <v>148</v>
      </c>
      <c r="F1047" s="3" t="s">
        <v>148</v>
      </c>
    </row>
    <row r="1048" spans="1:6" ht="45" customHeight="1" x14ac:dyDescent="0.25">
      <c r="A1048" s="3" t="s">
        <v>4723</v>
      </c>
      <c r="B1048" s="3" t="s">
        <v>17609</v>
      </c>
      <c r="C1048" s="3" t="s">
        <v>165</v>
      </c>
      <c r="D1048" s="3" t="s">
        <v>165</v>
      </c>
      <c r="E1048" s="3" t="s">
        <v>148</v>
      </c>
      <c r="F1048" s="3" t="s">
        <v>148</v>
      </c>
    </row>
    <row r="1049" spans="1:6" ht="45" customHeight="1" x14ac:dyDescent="0.25">
      <c r="A1049" s="3" t="s">
        <v>4723</v>
      </c>
      <c r="B1049" s="3" t="s">
        <v>17610</v>
      </c>
      <c r="C1049" s="3" t="s">
        <v>165</v>
      </c>
      <c r="D1049" s="3" t="s">
        <v>165</v>
      </c>
      <c r="E1049" s="3" t="s">
        <v>148</v>
      </c>
      <c r="F1049" s="3" t="s">
        <v>148</v>
      </c>
    </row>
    <row r="1050" spans="1:6" ht="45" customHeight="1" x14ac:dyDescent="0.25">
      <c r="A1050" s="3" t="s">
        <v>4723</v>
      </c>
      <c r="B1050" s="3" t="s">
        <v>17611</v>
      </c>
      <c r="C1050" s="3" t="s">
        <v>165</v>
      </c>
      <c r="D1050" s="3" t="s">
        <v>165</v>
      </c>
      <c r="E1050" s="3" t="s">
        <v>148</v>
      </c>
      <c r="F1050" s="3" t="s">
        <v>148</v>
      </c>
    </row>
    <row r="1051" spans="1:6" ht="45" customHeight="1" x14ac:dyDescent="0.25">
      <c r="A1051" s="3" t="s">
        <v>4723</v>
      </c>
      <c r="B1051" s="3" t="s">
        <v>17612</v>
      </c>
      <c r="C1051" s="3" t="s">
        <v>165</v>
      </c>
      <c r="D1051" s="3" t="s">
        <v>165</v>
      </c>
      <c r="E1051" s="3" t="s">
        <v>148</v>
      </c>
      <c r="F1051" s="3" t="s">
        <v>148</v>
      </c>
    </row>
    <row r="1052" spans="1:6" ht="45" customHeight="1" x14ac:dyDescent="0.25">
      <c r="A1052" s="3" t="s">
        <v>4723</v>
      </c>
      <c r="B1052" s="3" t="s">
        <v>17613</v>
      </c>
      <c r="C1052" s="3" t="s">
        <v>165</v>
      </c>
      <c r="D1052" s="3" t="s">
        <v>165</v>
      </c>
      <c r="E1052" s="3" t="s">
        <v>148</v>
      </c>
      <c r="F1052" s="3" t="s">
        <v>148</v>
      </c>
    </row>
    <row r="1053" spans="1:6" ht="45" customHeight="1" x14ac:dyDescent="0.25">
      <c r="A1053" s="3" t="s">
        <v>4723</v>
      </c>
      <c r="B1053" s="3" t="s">
        <v>17614</v>
      </c>
      <c r="C1053" s="3" t="s">
        <v>165</v>
      </c>
      <c r="D1053" s="3" t="s">
        <v>165</v>
      </c>
      <c r="E1053" s="3" t="s">
        <v>148</v>
      </c>
      <c r="F1053" s="3" t="s">
        <v>148</v>
      </c>
    </row>
    <row r="1054" spans="1:6" ht="45" customHeight="1" x14ac:dyDescent="0.25">
      <c r="A1054" s="3" t="s">
        <v>4732</v>
      </c>
      <c r="B1054" s="3" t="s">
        <v>17615</v>
      </c>
      <c r="C1054" s="3" t="s">
        <v>165</v>
      </c>
      <c r="D1054" s="3" t="s">
        <v>165</v>
      </c>
      <c r="E1054" s="3" t="s">
        <v>148</v>
      </c>
      <c r="F1054" s="3" t="s">
        <v>148</v>
      </c>
    </row>
    <row r="1055" spans="1:6" ht="45" customHeight="1" x14ac:dyDescent="0.25">
      <c r="A1055" s="3" t="s">
        <v>4732</v>
      </c>
      <c r="B1055" s="3" t="s">
        <v>17616</v>
      </c>
      <c r="C1055" s="3" t="s">
        <v>165</v>
      </c>
      <c r="D1055" s="3" t="s">
        <v>165</v>
      </c>
      <c r="E1055" s="3" t="s">
        <v>148</v>
      </c>
      <c r="F1055" s="3" t="s">
        <v>148</v>
      </c>
    </row>
    <row r="1056" spans="1:6" ht="45" customHeight="1" x14ac:dyDescent="0.25">
      <c r="A1056" s="3" t="s">
        <v>4732</v>
      </c>
      <c r="B1056" s="3" t="s">
        <v>17617</v>
      </c>
      <c r="C1056" s="3" t="s">
        <v>165</v>
      </c>
      <c r="D1056" s="3" t="s">
        <v>165</v>
      </c>
      <c r="E1056" s="3" t="s">
        <v>148</v>
      </c>
      <c r="F1056" s="3" t="s">
        <v>148</v>
      </c>
    </row>
    <row r="1057" spans="1:6" ht="45" customHeight="1" x14ac:dyDescent="0.25">
      <c r="A1057" s="3" t="s">
        <v>4732</v>
      </c>
      <c r="B1057" s="3" t="s">
        <v>17618</v>
      </c>
      <c r="C1057" s="3" t="s">
        <v>165</v>
      </c>
      <c r="D1057" s="3" t="s">
        <v>165</v>
      </c>
      <c r="E1057" s="3" t="s">
        <v>148</v>
      </c>
      <c r="F1057" s="3" t="s">
        <v>148</v>
      </c>
    </row>
    <row r="1058" spans="1:6" ht="45" customHeight="1" x14ac:dyDescent="0.25">
      <c r="A1058" s="3" t="s">
        <v>4732</v>
      </c>
      <c r="B1058" s="3" t="s">
        <v>17619</v>
      </c>
      <c r="C1058" s="3" t="s">
        <v>165</v>
      </c>
      <c r="D1058" s="3" t="s">
        <v>165</v>
      </c>
      <c r="E1058" s="3" t="s">
        <v>148</v>
      </c>
      <c r="F1058" s="3" t="s">
        <v>148</v>
      </c>
    </row>
    <row r="1059" spans="1:6" ht="45" customHeight="1" x14ac:dyDescent="0.25">
      <c r="A1059" s="3" t="s">
        <v>4732</v>
      </c>
      <c r="B1059" s="3" t="s">
        <v>17620</v>
      </c>
      <c r="C1059" s="3" t="s">
        <v>165</v>
      </c>
      <c r="D1059" s="3" t="s">
        <v>165</v>
      </c>
      <c r="E1059" s="3" t="s">
        <v>148</v>
      </c>
      <c r="F1059" s="3" t="s">
        <v>148</v>
      </c>
    </row>
    <row r="1060" spans="1:6" ht="45" customHeight="1" x14ac:dyDescent="0.25">
      <c r="A1060" s="3" t="s">
        <v>4732</v>
      </c>
      <c r="B1060" s="3" t="s">
        <v>17621</v>
      </c>
      <c r="C1060" s="3" t="s">
        <v>165</v>
      </c>
      <c r="D1060" s="3" t="s">
        <v>165</v>
      </c>
      <c r="E1060" s="3" t="s">
        <v>148</v>
      </c>
      <c r="F1060" s="3" t="s">
        <v>148</v>
      </c>
    </row>
    <row r="1061" spans="1:6" ht="45" customHeight="1" x14ac:dyDescent="0.25">
      <c r="A1061" s="3" t="s">
        <v>4732</v>
      </c>
      <c r="B1061" s="3" t="s">
        <v>17622</v>
      </c>
      <c r="C1061" s="3" t="s">
        <v>165</v>
      </c>
      <c r="D1061" s="3" t="s">
        <v>165</v>
      </c>
      <c r="E1061" s="3" t="s">
        <v>148</v>
      </c>
      <c r="F1061" s="3" t="s">
        <v>148</v>
      </c>
    </row>
    <row r="1062" spans="1:6" ht="45" customHeight="1" x14ac:dyDescent="0.25">
      <c r="A1062" s="3" t="s">
        <v>4732</v>
      </c>
      <c r="B1062" s="3" t="s">
        <v>17623</v>
      </c>
      <c r="C1062" s="3" t="s">
        <v>165</v>
      </c>
      <c r="D1062" s="3" t="s">
        <v>165</v>
      </c>
      <c r="E1062" s="3" t="s">
        <v>148</v>
      </c>
      <c r="F1062" s="3" t="s">
        <v>148</v>
      </c>
    </row>
    <row r="1063" spans="1:6" ht="45" customHeight="1" x14ac:dyDescent="0.25">
      <c r="A1063" s="3" t="s">
        <v>4732</v>
      </c>
      <c r="B1063" s="3" t="s">
        <v>17624</v>
      </c>
      <c r="C1063" s="3" t="s">
        <v>165</v>
      </c>
      <c r="D1063" s="3" t="s">
        <v>165</v>
      </c>
      <c r="E1063" s="3" t="s">
        <v>148</v>
      </c>
      <c r="F1063" s="3" t="s">
        <v>148</v>
      </c>
    </row>
    <row r="1064" spans="1:6" ht="45" customHeight="1" x14ac:dyDescent="0.25">
      <c r="A1064" s="3" t="s">
        <v>4732</v>
      </c>
      <c r="B1064" s="3" t="s">
        <v>17625</v>
      </c>
      <c r="C1064" s="3" t="s">
        <v>165</v>
      </c>
      <c r="D1064" s="3" t="s">
        <v>165</v>
      </c>
      <c r="E1064" s="3" t="s">
        <v>148</v>
      </c>
      <c r="F1064" s="3" t="s">
        <v>148</v>
      </c>
    </row>
    <row r="1065" spans="1:6" ht="45" customHeight="1" x14ac:dyDescent="0.25">
      <c r="A1065" s="3" t="s">
        <v>4732</v>
      </c>
      <c r="B1065" s="3" t="s">
        <v>17626</v>
      </c>
      <c r="C1065" s="3" t="s">
        <v>165</v>
      </c>
      <c r="D1065" s="3" t="s">
        <v>165</v>
      </c>
      <c r="E1065" s="3" t="s">
        <v>148</v>
      </c>
      <c r="F1065" s="3" t="s">
        <v>148</v>
      </c>
    </row>
    <row r="1066" spans="1:6" ht="45" customHeight="1" x14ac:dyDescent="0.25">
      <c r="A1066" s="3" t="s">
        <v>4732</v>
      </c>
      <c r="B1066" s="3" t="s">
        <v>17627</v>
      </c>
      <c r="C1066" s="3" t="s">
        <v>165</v>
      </c>
      <c r="D1066" s="3" t="s">
        <v>165</v>
      </c>
      <c r="E1066" s="3" t="s">
        <v>148</v>
      </c>
      <c r="F1066" s="3" t="s">
        <v>148</v>
      </c>
    </row>
    <row r="1067" spans="1:6" ht="45" customHeight="1" x14ac:dyDescent="0.25">
      <c r="A1067" s="3" t="s">
        <v>4732</v>
      </c>
      <c r="B1067" s="3" t="s">
        <v>17628</v>
      </c>
      <c r="C1067" s="3" t="s">
        <v>165</v>
      </c>
      <c r="D1067" s="3" t="s">
        <v>165</v>
      </c>
      <c r="E1067" s="3" t="s">
        <v>148</v>
      </c>
      <c r="F1067" s="3" t="s">
        <v>148</v>
      </c>
    </row>
    <row r="1068" spans="1:6" ht="45" customHeight="1" x14ac:dyDescent="0.25">
      <c r="A1068" s="3" t="s">
        <v>4732</v>
      </c>
      <c r="B1068" s="3" t="s">
        <v>17629</v>
      </c>
      <c r="C1068" s="3" t="s">
        <v>165</v>
      </c>
      <c r="D1068" s="3" t="s">
        <v>165</v>
      </c>
      <c r="E1068" s="3" t="s">
        <v>148</v>
      </c>
      <c r="F1068" s="3" t="s">
        <v>148</v>
      </c>
    </row>
    <row r="1069" spans="1:6" ht="45" customHeight="1" x14ac:dyDescent="0.25">
      <c r="A1069" s="3" t="s">
        <v>4732</v>
      </c>
      <c r="B1069" s="3" t="s">
        <v>17630</v>
      </c>
      <c r="C1069" s="3" t="s">
        <v>165</v>
      </c>
      <c r="D1069" s="3" t="s">
        <v>165</v>
      </c>
      <c r="E1069" s="3" t="s">
        <v>148</v>
      </c>
      <c r="F1069" s="3" t="s">
        <v>148</v>
      </c>
    </row>
    <row r="1070" spans="1:6" ht="45" customHeight="1" x14ac:dyDescent="0.25">
      <c r="A1070" s="3" t="s">
        <v>4732</v>
      </c>
      <c r="B1070" s="3" t="s">
        <v>17631</v>
      </c>
      <c r="C1070" s="3" t="s">
        <v>165</v>
      </c>
      <c r="D1070" s="3" t="s">
        <v>165</v>
      </c>
      <c r="E1070" s="3" t="s">
        <v>148</v>
      </c>
      <c r="F1070" s="3" t="s">
        <v>148</v>
      </c>
    </row>
    <row r="1071" spans="1:6" ht="45" customHeight="1" x14ac:dyDescent="0.25">
      <c r="A1071" s="3" t="s">
        <v>4741</v>
      </c>
      <c r="B1071" s="3" t="s">
        <v>17632</v>
      </c>
      <c r="C1071" s="3" t="s">
        <v>165</v>
      </c>
      <c r="D1071" s="3" t="s">
        <v>165</v>
      </c>
      <c r="E1071" s="3" t="s">
        <v>148</v>
      </c>
      <c r="F1071" s="3" t="s">
        <v>148</v>
      </c>
    </row>
    <row r="1072" spans="1:6" ht="45" customHeight="1" x14ac:dyDescent="0.25">
      <c r="A1072" s="3" t="s">
        <v>4741</v>
      </c>
      <c r="B1072" s="3" t="s">
        <v>17633</v>
      </c>
      <c r="C1072" s="3" t="s">
        <v>165</v>
      </c>
      <c r="D1072" s="3" t="s">
        <v>165</v>
      </c>
      <c r="E1072" s="3" t="s">
        <v>148</v>
      </c>
      <c r="F1072" s="3" t="s">
        <v>148</v>
      </c>
    </row>
    <row r="1073" spans="1:6" ht="45" customHeight="1" x14ac:dyDescent="0.25">
      <c r="A1073" s="3" t="s">
        <v>4741</v>
      </c>
      <c r="B1073" s="3" t="s">
        <v>17634</v>
      </c>
      <c r="C1073" s="3" t="s">
        <v>165</v>
      </c>
      <c r="D1073" s="3" t="s">
        <v>165</v>
      </c>
      <c r="E1073" s="3" t="s">
        <v>148</v>
      </c>
      <c r="F1073" s="3" t="s">
        <v>148</v>
      </c>
    </row>
    <row r="1074" spans="1:6" ht="45" customHeight="1" x14ac:dyDescent="0.25">
      <c r="A1074" s="3" t="s">
        <v>4741</v>
      </c>
      <c r="B1074" s="3" t="s">
        <v>17635</v>
      </c>
      <c r="C1074" s="3" t="s">
        <v>165</v>
      </c>
      <c r="D1074" s="3" t="s">
        <v>165</v>
      </c>
      <c r="E1074" s="3" t="s">
        <v>148</v>
      </c>
      <c r="F1074" s="3" t="s">
        <v>148</v>
      </c>
    </row>
    <row r="1075" spans="1:6" ht="45" customHeight="1" x14ac:dyDescent="0.25">
      <c r="A1075" s="3" t="s">
        <v>4741</v>
      </c>
      <c r="B1075" s="3" t="s">
        <v>17636</v>
      </c>
      <c r="C1075" s="3" t="s">
        <v>165</v>
      </c>
      <c r="D1075" s="3" t="s">
        <v>165</v>
      </c>
      <c r="E1075" s="3" t="s">
        <v>148</v>
      </c>
      <c r="F1075" s="3" t="s">
        <v>148</v>
      </c>
    </row>
    <row r="1076" spans="1:6" ht="45" customHeight="1" x14ac:dyDescent="0.25">
      <c r="A1076" s="3" t="s">
        <v>4741</v>
      </c>
      <c r="B1076" s="3" t="s">
        <v>17637</v>
      </c>
      <c r="C1076" s="3" t="s">
        <v>165</v>
      </c>
      <c r="D1076" s="3" t="s">
        <v>165</v>
      </c>
      <c r="E1076" s="3" t="s">
        <v>148</v>
      </c>
      <c r="F1076" s="3" t="s">
        <v>148</v>
      </c>
    </row>
    <row r="1077" spans="1:6" ht="45" customHeight="1" x14ac:dyDescent="0.25">
      <c r="A1077" s="3" t="s">
        <v>4741</v>
      </c>
      <c r="B1077" s="3" t="s">
        <v>17638</v>
      </c>
      <c r="C1077" s="3" t="s">
        <v>165</v>
      </c>
      <c r="D1077" s="3" t="s">
        <v>165</v>
      </c>
      <c r="E1077" s="3" t="s">
        <v>148</v>
      </c>
      <c r="F1077" s="3" t="s">
        <v>148</v>
      </c>
    </row>
    <row r="1078" spans="1:6" ht="45" customHeight="1" x14ac:dyDescent="0.25">
      <c r="A1078" s="3" t="s">
        <v>4741</v>
      </c>
      <c r="B1078" s="3" t="s">
        <v>17639</v>
      </c>
      <c r="C1078" s="3" t="s">
        <v>165</v>
      </c>
      <c r="D1078" s="3" t="s">
        <v>165</v>
      </c>
      <c r="E1078" s="3" t="s">
        <v>148</v>
      </c>
      <c r="F1078" s="3" t="s">
        <v>148</v>
      </c>
    </row>
    <row r="1079" spans="1:6" ht="45" customHeight="1" x14ac:dyDescent="0.25">
      <c r="A1079" s="3" t="s">
        <v>4741</v>
      </c>
      <c r="B1079" s="3" t="s">
        <v>17640</v>
      </c>
      <c r="C1079" s="3" t="s">
        <v>165</v>
      </c>
      <c r="D1079" s="3" t="s">
        <v>165</v>
      </c>
      <c r="E1079" s="3" t="s">
        <v>148</v>
      </c>
      <c r="F1079" s="3" t="s">
        <v>148</v>
      </c>
    </row>
    <row r="1080" spans="1:6" ht="45" customHeight="1" x14ac:dyDescent="0.25">
      <c r="A1080" s="3" t="s">
        <v>4741</v>
      </c>
      <c r="B1080" s="3" t="s">
        <v>17641</v>
      </c>
      <c r="C1080" s="3" t="s">
        <v>165</v>
      </c>
      <c r="D1080" s="3" t="s">
        <v>165</v>
      </c>
      <c r="E1080" s="3" t="s">
        <v>148</v>
      </c>
      <c r="F1080" s="3" t="s">
        <v>148</v>
      </c>
    </row>
    <row r="1081" spans="1:6" ht="45" customHeight="1" x14ac:dyDescent="0.25">
      <c r="A1081" s="3" t="s">
        <v>4741</v>
      </c>
      <c r="B1081" s="3" t="s">
        <v>17642</v>
      </c>
      <c r="C1081" s="3" t="s">
        <v>165</v>
      </c>
      <c r="D1081" s="3" t="s">
        <v>165</v>
      </c>
      <c r="E1081" s="3" t="s">
        <v>148</v>
      </c>
      <c r="F1081" s="3" t="s">
        <v>148</v>
      </c>
    </row>
    <row r="1082" spans="1:6" ht="45" customHeight="1" x14ac:dyDescent="0.25">
      <c r="A1082" s="3" t="s">
        <v>4741</v>
      </c>
      <c r="B1082" s="3" t="s">
        <v>17643</v>
      </c>
      <c r="C1082" s="3" t="s">
        <v>165</v>
      </c>
      <c r="D1082" s="3" t="s">
        <v>165</v>
      </c>
      <c r="E1082" s="3" t="s">
        <v>148</v>
      </c>
      <c r="F1082" s="3" t="s">
        <v>148</v>
      </c>
    </row>
    <row r="1083" spans="1:6" ht="45" customHeight="1" x14ac:dyDescent="0.25">
      <c r="A1083" s="3" t="s">
        <v>4741</v>
      </c>
      <c r="B1083" s="3" t="s">
        <v>17644</v>
      </c>
      <c r="C1083" s="3" t="s">
        <v>165</v>
      </c>
      <c r="D1083" s="3" t="s">
        <v>165</v>
      </c>
      <c r="E1083" s="3" t="s">
        <v>148</v>
      </c>
      <c r="F1083" s="3" t="s">
        <v>148</v>
      </c>
    </row>
    <row r="1084" spans="1:6" ht="45" customHeight="1" x14ac:dyDescent="0.25">
      <c r="A1084" s="3" t="s">
        <v>4741</v>
      </c>
      <c r="B1084" s="3" t="s">
        <v>17645</v>
      </c>
      <c r="C1084" s="3" t="s">
        <v>165</v>
      </c>
      <c r="D1084" s="3" t="s">
        <v>165</v>
      </c>
      <c r="E1084" s="3" t="s">
        <v>148</v>
      </c>
      <c r="F1084" s="3" t="s">
        <v>148</v>
      </c>
    </row>
    <row r="1085" spans="1:6" ht="45" customHeight="1" x14ac:dyDescent="0.25">
      <c r="A1085" s="3" t="s">
        <v>4741</v>
      </c>
      <c r="B1085" s="3" t="s">
        <v>17646</v>
      </c>
      <c r="C1085" s="3" t="s">
        <v>165</v>
      </c>
      <c r="D1085" s="3" t="s">
        <v>165</v>
      </c>
      <c r="E1085" s="3" t="s">
        <v>148</v>
      </c>
      <c r="F1085" s="3" t="s">
        <v>148</v>
      </c>
    </row>
    <row r="1086" spans="1:6" ht="45" customHeight="1" x14ac:dyDescent="0.25">
      <c r="A1086" s="3" t="s">
        <v>4741</v>
      </c>
      <c r="B1086" s="3" t="s">
        <v>17647</v>
      </c>
      <c r="C1086" s="3" t="s">
        <v>165</v>
      </c>
      <c r="D1086" s="3" t="s">
        <v>165</v>
      </c>
      <c r="E1086" s="3" t="s">
        <v>148</v>
      </c>
      <c r="F1086" s="3" t="s">
        <v>148</v>
      </c>
    </row>
    <row r="1087" spans="1:6" ht="45" customHeight="1" x14ac:dyDescent="0.25">
      <c r="A1087" s="3" t="s">
        <v>4741</v>
      </c>
      <c r="B1087" s="3" t="s">
        <v>17648</v>
      </c>
      <c r="C1087" s="3" t="s">
        <v>165</v>
      </c>
      <c r="D1087" s="3" t="s">
        <v>165</v>
      </c>
      <c r="E1087" s="3" t="s">
        <v>148</v>
      </c>
      <c r="F1087" s="3" t="s">
        <v>148</v>
      </c>
    </row>
    <row r="1088" spans="1:6" ht="45" customHeight="1" x14ac:dyDescent="0.25">
      <c r="A1088" s="3" t="s">
        <v>4758</v>
      </c>
      <c r="B1088" s="3" t="s">
        <v>17649</v>
      </c>
      <c r="C1088" s="3" t="s">
        <v>165</v>
      </c>
      <c r="D1088" s="3" t="s">
        <v>165</v>
      </c>
      <c r="E1088" s="3" t="s">
        <v>148</v>
      </c>
      <c r="F1088" s="3" t="s">
        <v>148</v>
      </c>
    </row>
    <row r="1089" spans="1:6" ht="45" customHeight="1" x14ac:dyDescent="0.25">
      <c r="A1089" s="3" t="s">
        <v>4758</v>
      </c>
      <c r="B1089" s="3" t="s">
        <v>17650</v>
      </c>
      <c r="C1089" s="3" t="s">
        <v>165</v>
      </c>
      <c r="D1089" s="3" t="s">
        <v>165</v>
      </c>
      <c r="E1089" s="3" t="s">
        <v>148</v>
      </c>
      <c r="F1089" s="3" t="s">
        <v>148</v>
      </c>
    </row>
    <row r="1090" spans="1:6" ht="45" customHeight="1" x14ac:dyDescent="0.25">
      <c r="A1090" s="3" t="s">
        <v>4758</v>
      </c>
      <c r="B1090" s="3" t="s">
        <v>17651</v>
      </c>
      <c r="C1090" s="3" t="s">
        <v>165</v>
      </c>
      <c r="D1090" s="3" t="s">
        <v>165</v>
      </c>
      <c r="E1090" s="3" t="s">
        <v>148</v>
      </c>
      <c r="F1090" s="3" t="s">
        <v>148</v>
      </c>
    </row>
    <row r="1091" spans="1:6" ht="45" customHeight="1" x14ac:dyDescent="0.25">
      <c r="A1091" s="3" t="s">
        <v>4758</v>
      </c>
      <c r="B1091" s="3" t="s">
        <v>17652</v>
      </c>
      <c r="C1091" s="3" t="s">
        <v>165</v>
      </c>
      <c r="D1091" s="3" t="s">
        <v>165</v>
      </c>
      <c r="E1091" s="3" t="s">
        <v>148</v>
      </c>
      <c r="F1091" s="3" t="s">
        <v>148</v>
      </c>
    </row>
    <row r="1092" spans="1:6" ht="45" customHeight="1" x14ac:dyDescent="0.25">
      <c r="A1092" s="3" t="s">
        <v>4758</v>
      </c>
      <c r="B1092" s="3" t="s">
        <v>17653</v>
      </c>
      <c r="C1092" s="3" t="s">
        <v>165</v>
      </c>
      <c r="D1092" s="3" t="s">
        <v>165</v>
      </c>
      <c r="E1092" s="3" t="s">
        <v>148</v>
      </c>
      <c r="F1092" s="3" t="s">
        <v>148</v>
      </c>
    </row>
    <row r="1093" spans="1:6" ht="45" customHeight="1" x14ac:dyDescent="0.25">
      <c r="A1093" s="3" t="s">
        <v>4758</v>
      </c>
      <c r="B1093" s="3" t="s">
        <v>17654</v>
      </c>
      <c r="C1093" s="3" t="s">
        <v>165</v>
      </c>
      <c r="D1093" s="3" t="s">
        <v>165</v>
      </c>
      <c r="E1093" s="3" t="s">
        <v>148</v>
      </c>
      <c r="F1093" s="3" t="s">
        <v>148</v>
      </c>
    </row>
    <row r="1094" spans="1:6" ht="45" customHeight="1" x14ac:dyDescent="0.25">
      <c r="A1094" s="3" t="s">
        <v>4758</v>
      </c>
      <c r="B1094" s="3" t="s">
        <v>17655</v>
      </c>
      <c r="C1094" s="3" t="s">
        <v>165</v>
      </c>
      <c r="D1094" s="3" t="s">
        <v>165</v>
      </c>
      <c r="E1094" s="3" t="s">
        <v>148</v>
      </c>
      <c r="F1094" s="3" t="s">
        <v>148</v>
      </c>
    </row>
    <row r="1095" spans="1:6" ht="45" customHeight="1" x14ac:dyDescent="0.25">
      <c r="A1095" s="3" t="s">
        <v>4758</v>
      </c>
      <c r="B1095" s="3" t="s">
        <v>17656</v>
      </c>
      <c r="C1095" s="3" t="s">
        <v>165</v>
      </c>
      <c r="D1095" s="3" t="s">
        <v>165</v>
      </c>
      <c r="E1095" s="3" t="s">
        <v>148</v>
      </c>
      <c r="F1095" s="3" t="s">
        <v>148</v>
      </c>
    </row>
    <row r="1096" spans="1:6" ht="45" customHeight="1" x14ac:dyDescent="0.25">
      <c r="A1096" s="3" t="s">
        <v>4758</v>
      </c>
      <c r="B1096" s="3" t="s">
        <v>17657</v>
      </c>
      <c r="C1096" s="3" t="s">
        <v>165</v>
      </c>
      <c r="D1096" s="3" t="s">
        <v>165</v>
      </c>
      <c r="E1096" s="3" t="s">
        <v>148</v>
      </c>
      <c r="F1096" s="3" t="s">
        <v>148</v>
      </c>
    </row>
    <row r="1097" spans="1:6" ht="45" customHeight="1" x14ac:dyDescent="0.25">
      <c r="A1097" s="3" t="s">
        <v>4758</v>
      </c>
      <c r="B1097" s="3" t="s">
        <v>17658</v>
      </c>
      <c r="C1097" s="3" t="s">
        <v>165</v>
      </c>
      <c r="D1097" s="3" t="s">
        <v>165</v>
      </c>
      <c r="E1097" s="3" t="s">
        <v>148</v>
      </c>
      <c r="F1097" s="3" t="s">
        <v>148</v>
      </c>
    </row>
    <row r="1098" spans="1:6" ht="45" customHeight="1" x14ac:dyDescent="0.25">
      <c r="A1098" s="3" t="s">
        <v>4758</v>
      </c>
      <c r="B1098" s="3" t="s">
        <v>17659</v>
      </c>
      <c r="C1098" s="3" t="s">
        <v>165</v>
      </c>
      <c r="D1098" s="3" t="s">
        <v>165</v>
      </c>
      <c r="E1098" s="3" t="s">
        <v>148</v>
      </c>
      <c r="F1098" s="3" t="s">
        <v>148</v>
      </c>
    </row>
    <row r="1099" spans="1:6" ht="45" customHeight="1" x14ac:dyDescent="0.25">
      <c r="A1099" s="3" t="s">
        <v>4758</v>
      </c>
      <c r="B1099" s="3" t="s">
        <v>17660</v>
      </c>
      <c r="C1099" s="3" t="s">
        <v>165</v>
      </c>
      <c r="D1099" s="3" t="s">
        <v>165</v>
      </c>
      <c r="E1099" s="3" t="s">
        <v>148</v>
      </c>
      <c r="F1099" s="3" t="s">
        <v>148</v>
      </c>
    </row>
    <row r="1100" spans="1:6" ht="45" customHeight="1" x14ac:dyDescent="0.25">
      <c r="A1100" s="3" t="s">
        <v>4758</v>
      </c>
      <c r="B1100" s="3" t="s">
        <v>17661</v>
      </c>
      <c r="C1100" s="3" t="s">
        <v>165</v>
      </c>
      <c r="D1100" s="3" t="s">
        <v>165</v>
      </c>
      <c r="E1100" s="3" t="s">
        <v>148</v>
      </c>
      <c r="F1100" s="3" t="s">
        <v>148</v>
      </c>
    </row>
    <row r="1101" spans="1:6" ht="45" customHeight="1" x14ac:dyDescent="0.25">
      <c r="A1101" s="3" t="s">
        <v>4758</v>
      </c>
      <c r="B1101" s="3" t="s">
        <v>17662</v>
      </c>
      <c r="C1101" s="3" t="s">
        <v>165</v>
      </c>
      <c r="D1101" s="3" t="s">
        <v>165</v>
      </c>
      <c r="E1101" s="3" t="s">
        <v>148</v>
      </c>
      <c r="F1101" s="3" t="s">
        <v>148</v>
      </c>
    </row>
    <row r="1102" spans="1:6" ht="45" customHeight="1" x14ac:dyDescent="0.25">
      <c r="A1102" s="3" t="s">
        <v>4758</v>
      </c>
      <c r="B1102" s="3" t="s">
        <v>17663</v>
      </c>
      <c r="C1102" s="3" t="s">
        <v>165</v>
      </c>
      <c r="D1102" s="3" t="s">
        <v>165</v>
      </c>
      <c r="E1102" s="3" t="s">
        <v>148</v>
      </c>
      <c r="F1102" s="3" t="s">
        <v>148</v>
      </c>
    </row>
    <row r="1103" spans="1:6" ht="45" customHeight="1" x14ac:dyDescent="0.25">
      <c r="A1103" s="3" t="s">
        <v>4758</v>
      </c>
      <c r="B1103" s="3" t="s">
        <v>17664</v>
      </c>
      <c r="C1103" s="3" t="s">
        <v>165</v>
      </c>
      <c r="D1103" s="3" t="s">
        <v>165</v>
      </c>
      <c r="E1103" s="3" t="s">
        <v>148</v>
      </c>
      <c r="F1103" s="3" t="s">
        <v>148</v>
      </c>
    </row>
    <row r="1104" spans="1:6" ht="45" customHeight="1" x14ac:dyDescent="0.25">
      <c r="A1104" s="3" t="s">
        <v>4758</v>
      </c>
      <c r="B1104" s="3" t="s">
        <v>17665</v>
      </c>
      <c r="C1104" s="3" t="s">
        <v>165</v>
      </c>
      <c r="D1104" s="3" t="s">
        <v>165</v>
      </c>
      <c r="E1104" s="3" t="s">
        <v>148</v>
      </c>
      <c r="F1104" s="3" t="s">
        <v>148</v>
      </c>
    </row>
    <row r="1105" spans="1:6" ht="45" customHeight="1" x14ac:dyDescent="0.25">
      <c r="A1105" s="3" t="s">
        <v>4774</v>
      </c>
      <c r="B1105" s="3" t="s">
        <v>17666</v>
      </c>
      <c r="C1105" s="3" t="s">
        <v>165</v>
      </c>
      <c r="D1105" s="3" t="s">
        <v>165</v>
      </c>
      <c r="E1105" s="3" t="s">
        <v>148</v>
      </c>
      <c r="F1105" s="3" t="s">
        <v>148</v>
      </c>
    </row>
    <row r="1106" spans="1:6" ht="45" customHeight="1" x14ac:dyDescent="0.25">
      <c r="A1106" s="3" t="s">
        <v>4774</v>
      </c>
      <c r="B1106" s="3" t="s">
        <v>17667</v>
      </c>
      <c r="C1106" s="3" t="s">
        <v>165</v>
      </c>
      <c r="D1106" s="3" t="s">
        <v>165</v>
      </c>
      <c r="E1106" s="3" t="s">
        <v>148</v>
      </c>
      <c r="F1106" s="3" t="s">
        <v>148</v>
      </c>
    </row>
    <row r="1107" spans="1:6" ht="45" customHeight="1" x14ac:dyDescent="0.25">
      <c r="A1107" s="3" t="s">
        <v>4774</v>
      </c>
      <c r="B1107" s="3" t="s">
        <v>17668</v>
      </c>
      <c r="C1107" s="3" t="s">
        <v>165</v>
      </c>
      <c r="D1107" s="3" t="s">
        <v>165</v>
      </c>
      <c r="E1107" s="3" t="s">
        <v>148</v>
      </c>
      <c r="F1107" s="3" t="s">
        <v>148</v>
      </c>
    </row>
    <row r="1108" spans="1:6" ht="45" customHeight="1" x14ac:dyDescent="0.25">
      <c r="A1108" s="3" t="s">
        <v>4774</v>
      </c>
      <c r="B1108" s="3" t="s">
        <v>17669</v>
      </c>
      <c r="C1108" s="3" t="s">
        <v>165</v>
      </c>
      <c r="D1108" s="3" t="s">
        <v>165</v>
      </c>
      <c r="E1108" s="3" t="s">
        <v>148</v>
      </c>
      <c r="F1108" s="3" t="s">
        <v>148</v>
      </c>
    </row>
    <row r="1109" spans="1:6" ht="45" customHeight="1" x14ac:dyDescent="0.25">
      <c r="A1109" s="3" t="s">
        <v>4774</v>
      </c>
      <c r="B1109" s="3" t="s">
        <v>17670</v>
      </c>
      <c r="C1109" s="3" t="s">
        <v>165</v>
      </c>
      <c r="D1109" s="3" t="s">
        <v>165</v>
      </c>
      <c r="E1109" s="3" t="s">
        <v>148</v>
      </c>
      <c r="F1109" s="3" t="s">
        <v>148</v>
      </c>
    </row>
    <row r="1110" spans="1:6" ht="45" customHeight="1" x14ac:dyDescent="0.25">
      <c r="A1110" s="3" t="s">
        <v>4774</v>
      </c>
      <c r="B1110" s="3" t="s">
        <v>17671</v>
      </c>
      <c r="C1110" s="3" t="s">
        <v>165</v>
      </c>
      <c r="D1110" s="3" t="s">
        <v>165</v>
      </c>
      <c r="E1110" s="3" t="s">
        <v>148</v>
      </c>
      <c r="F1110" s="3" t="s">
        <v>148</v>
      </c>
    </row>
    <row r="1111" spans="1:6" ht="45" customHeight="1" x14ac:dyDescent="0.25">
      <c r="A1111" s="3" t="s">
        <v>4774</v>
      </c>
      <c r="B1111" s="3" t="s">
        <v>17672</v>
      </c>
      <c r="C1111" s="3" t="s">
        <v>165</v>
      </c>
      <c r="D1111" s="3" t="s">
        <v>165</v>
      </c>
      <c r="E1111" s="3" t="s">
        <v>148</v>
      </c>
      <c r="F1111" s="3" t="s">
        <v>148</v>
      </c>
    </row>
    <row r="1112" spans="1:6" ht="45" customHeight="1" x14ac:dyDescent="0.25">
      <c r="A1112" s="3" t="s">
        <v>4774</v>
      </c>
      <c r="B1112" s="3" t="s">
        <v>17673</v>
      </c>
      <c r="C1112" s="3" t="s">
        <v>165</v>
      </c>
      <c r="D1112" s="3" t="s">
        <v>165</v>
      </c>
      <c r="E1112" s="3" t="s">
        <v>148</v>
      </c>
      <c r="F1112" s="3" t="s">
        <v>148</v>
      </c>
    </row>
    <row r="1113" spans="1:6" ht="45" customHeight="1" x14ac:dyDescent="0.25">
      <c r="A1113" s="3" t="s">
        <v>4774</v>
      </c>
      <c r="B1113" s="3" t="s">
        <v>17674</v>
      </c>
      <c r="C1113" s="3" t="s">
        <v>165</v>
      </c>
      <c r="D1113" s="3" t="s">
        <v>165</v>
      </c>
      <c r="E1113" s="3" t="s">
        <v>148</v>
      </c>
      <c r="F1113" s="3" t="s">
        <v>148</v>
      </c>
    </row>
    <row r="1114" spans="1:6" ht="45" customHeight="1" x14ac:dyDescent="0.25">
      <c r="A1114" s="3" t="s">
        <v>4774</v>
      </c>
      <c r="B1114" s="3" t="s">
        <v>17675</v>
      </c>
      <c r="C1114" s="3" t="s">
        <v>165</v>
      </c>
      <c r="D1114" s="3" t="s">
        <v>165</v>
      </c>
      <c r="E1114" s="3" t="s">
        <v>148</v>
      </c>
      <c r="F1114" s="3" t="s">
        <v>148</v>
      </c>
    </row>
    <row r="1115" spans="1:6" ht="45" customHeight="1" x14ac:dyDescent="0.25">
      <c r="A1115" s="3" t="s">
        <v>4774</v>
      </c>
      <c r="B1115" s="3" t="s">
        <v>17676</v>
      </c>
      <c r="C1115" s="3" t="s">
        <v>165</v>
      </c>
      <c r="D1115" s="3" t="s">
        <v>165</v>
      </c>
      <c r="E1115" s="3" t="s">
        <v>148</v>
      </c>
      <c r="F1115" s="3" t="s">
        <v>148</v>
      </c>
    </row>
    <row r="1116" spans="1:6" ht="45" customHeight="1" x14ac:dyDescent="0.25">
      <c r="A1116" s="3" t="s">
        <v>4774</v>
      </c>
      <c r="B1116" s="3" t="s">
        <v>17677</v>
      </c>
      <c r="C1116" s="3" t="s">
        <v>165</v>
      </c>
      <c r="D1116" s="3" t="s">
        <v>165</v>
      </c>
      <c r="E1116" s="3" t="s">
        <v>148</v>
      </c>
      <c r="F1116" s="3" t="s">
        <v>148</v>
      </c>
    </row>
    <row r="1117" spans="1:6" ht="45" customHeight="1" x14ac:dyDescent="0.25">
      <c r="A1117" s="3" t="s">
        <v>4774</v>
      </c>
      <c r="B1117" s="3" t="s">
        <v>17678</v>
      </c>
      <c r="C1117" s="3" t="s">
        <v>165</v>
      </c>
      <c r="D1117" s="3" t="s">
        <v>165</v>
      </c>
      <c r="E1117" s="3" t="s">
        <v>148</v>
      </c>
      <c r="F1117" s="3" t="s">
        <v>148</v>
      </c>
    </row>
    <row r="1118" spans="1:6" ht="45" customHeight="1" x14ac:dyDescent="0.25">
      <c r="A1118" s="3" t="s">
        <v>4774</v>
      </c>
      <c r="B1118" s="3" t="s">
        <v>17679</v>
      </c>
      <c r="C1118" s="3" t="s">
        <v>165</v>
      </c>
      <c r="D1118" s="3" t="s">
        <v>165</v>
      </c>
      <c r="E1118" s="3" t="s">
        <v>148</v>
      </c>
      <c r="F1118" s="3" t="s">
        <v>148</v>
      </c>
    </row>
    <row r="1119" spans="1:6" ht="45" customHeight="1" x14ac:dyDescent="0.25">
      <c r="A1119" s="3" t="s">
        <v>4774</v>
      </c>
      <c r="B1119" s="3" t="s">
        <v>17680</v>
      </c>
      <c r="C1119" s="3" t="s">
        <v>165</v>
      </c>
      <c r="D1119" s="3" t="s">
        <v>165</v>
      </c>
      <c r="E1119" s="3" t="s">
        <v>148</v>
      </c>
      <c r="F1119" s="3" t="s">
        <v>148</v>
      </c>
    </row>
    <row r="1120" spans="1:6" ht="45" customHeight="1" x14ac:dyDescent="0.25">
      <c r="A1120" s="3" t="s">
        <v>4774</v>
      </c>
      <c r="B1120" s="3" t="s">
        <v>17681</v>
      </c>
      <c r="C1120" s="3" t="s">
        <v>165</v>
      </c>
      <c r="D1120" s="3" t="s">
        <v>165</v>
      </c>
      <c r="E1120" s="3" t="s">
        <v>148</v>
      </c>
      <c r="F1120" s="3" t="s">
        <v>148</v>
      </c>
    </row>
    <row r="1121" spans="1:6" ht="45" customHeight="1" x14ac:dyDescent="0.25">
      <c r="A1121" s="3" t="s">
        <v>4774</v>
      </c>
      <c r="B1121" s="3" t="s">
        <v>17682</v>
      </c>
      <c r="C1121" s="3" t="s">
        <v>165</v>
      </c>
      <c r="D1121" s="3" t="s">
        <v>165</v>
      </c>
      <c r="E1121" s="3" t="s">
        <v>148</v>
      </c>
      <c r="F1121" s="3" t="s">
        <v>148</v>
      </c>
    </row>
    <row r="1122" spans="1:6" ht="45" customHeight="1" x14ac:dyDescent="0.25">
      <c r="A1122" s="3" t="s">
        <v>4788</v>
      </c>
      <c r="B1122" s="3" t="s">
        <v>17683</v>
      </c>
      <c r="C1122" s="3" t="s">
        <v>165</v>
      </c>
      <c r="D1122" s="3" t="s">
        <v>165</v>
      </c>
      <c r="E1122" s="3" t="s">
        <v>148</v>
      </c>
      <c r="F1122" s="3" t="s">
        <v>148</v>
      </c>
    </row>
    <row r="1123" spans="1:6" ht="45" customHeight="1" x14ac:dyDescent="0.25">
      <c r="A1123" s="3" t="s">
        <v>4788</v>
      </c>
      <c r="B1123" s="3" t="s">
        <v>17684</v>
      </c>
      <c r="C1123" s="3" t="s">
        <v>165</v>
      </c>
      <c r="D1123" s="3" t="s">
        <v>165</v>
      </c>
      <c r="E1123" s="3" t="s">
        <v>148</v>
      </c>
      <c r="F1123" s="3" t="s">
        <v>148</v>
      </c>
    </row>
    <row r="1124" spans="1:6" ht="45" customHeight="1" x14ac:dyDescent="0.25">
      <c r="A1124" s="3" t="s">
        <v>4788</v>
      </c>
      <c r="B1124" s="3" t="s">
        <v>17685</v>
      </c>
      <c r="C1124" s="3" t="s">
        <v>165</v>
      </c>
      <c r="D1124" s="3" t="s">
        <v>165</v>
      </c>
      <c r="E1124" s="3" t="s">
        <v>148</v>
      </c>
      <c r="F1124" s="3" t="s">
        <v>148</v>
      </c>
    </row>
    <row r="1125" spans="1:6" ht="45" customHeight="1" x14ac:dyDescent="0.25">
      <c r="A1125" s="3" t="s">
        <v>4788</v>
      </c>
      <c r="B1125" s="3" t="s">
        <v>17686</v>
      </c>
      <c r="C1125" s="3" t="s">
        <v>165</v>
      </c>
      <c r="D1125" s="3" t="s">
        <v>165</v>
      </c>
      <c r="E1125" s="3" t="s">
        <v>148</v>
      </c>
      <c r="F1125" s="3" t="s">
        <v>148</v>
      </c>
    </row>
    <row r="1126" spans="1:6" ht="45" customHeight="1" x14ac:dyDescent="0.25">
      <c r="A1126" s="3" t="s">
        <v>4788</v>
      </c>
      <c r="B1126" s="3" t="s">
        <v>17687</v>
      </c>
      <c r="C1126" s="3" t="s">
        <v>165</v>
      </c>
      <c r="D1126" s="3" t="s">
        <v>165</v>
      </c>
      <c r="E1126" s="3" t="s">
        <v>148</v>
      </c>
      <c r="F1126" s="3" t="s">
        <v>148</v>
      </c>
    </row>
    <row r="1127" spans="1:6" ht="45" customHeight="1" x14ac:dyDescent="0.25">
      <c r="A1127" s="3" t="s">
        <v>4788</v>
      </c>
      <c r="B1127" s="3" t="s">
        <v>17688</v>
      </c>
      <c r="C1127" s="3" t="s">
        <v>165</v>
      </c>
      <c r="D1127" s="3" t="s">
        <v>165</v>
      </c>
      <c r="E1127" s="3" t="s">
        <v>148</v>
      </c>
      <c r="F1127" s="3" t="s">
        <v>148</v>
      </c>
    </row>
    <row r="1128" spans="1:6" ht="45" customHeight="1" x14ac:dyDescent="0.25">
      <c r="A1128" s="3" t="s">
        <v>4788</v>
      </c>
      <c r="B1128" s="3" t="s">
        <v>17689</v>
      </c>
      <c r="C1128" s="3" t="s">
        <v>165</v>
      </c>
      <c r="D1128" s="3" t="s">
        <v>165</v>
      </c>
      <c r="E1128" s="3" t="s">
        <v>148</v>
      </c>
      <c r="F1128" s="3" t="s">
        <v>148</v>
      </c>
    </row>
    <row r="1129" spans="1:6" ht="45" customHeight="1" x14ac:dyDescent="0.25">
      <c r="A1129" s="3" t="s">
        <v>4788</v>
      </c>
      <c r="B1129" s="3" t="s">
        <v>17690</v>
      </c>
      <c r="C1129" s="3" t="s">
        <v>165</v>
      </c>
      <c r="D1129" s="3" t="s">
        <v>165</v>
      </c>
      <c r="E1129" s="3" t="s">
        <v>148</v>
      </c>
      <c r="F1129" s="3" t="s">
        <v>148</v>
      </c>
    </row>
    <row r="1130" spans="1:6" ht="45" customHeight="1" x14ac:dyDescent="0.25">
      <c r="A1130" s="3" t="s">
        <v>4788</v>
      </c>
      <c r="B1130" s="3" t="s">
        <v>17691</v>
      </c>
      <c r="C1130" s="3" t="s">
        <v>165</v>
      </c>
      <c r="D1130" s="3" t="s">
        <v>165</v>
      </c>
      <c r="E1130" s="3" t="s">
        <v>148</v>
      </c>
      <c r="F1130" s="3" t="s">
        <v>148</v>
      </c>
    </row>
    <row r="1131" spans="1:6" ht="45" customHeight="1" x14ac:dyDescent="0.25">
      <c r="A1131" s="3" t="s">
        <v>4788</v>
      </c>
      <c r="B1131" s="3" t="s">
        <v>17692</v>
      </c>
      <c r="C1131" s="3" t="s">
        <v>165</v>
      </c>
      <c r="D1131" s="3" t="s">
        <v>165</v>
      </c>
      <c r="E1131" s="3" t="s">
        <v>148</v>
      </c>
      <c r="F1131" s="3" t="s">
        <v>148</v>
      </c>
    </row>
    <row r="1132" spans="1:6" ht="45" customHeight="1" x14ac:dyDescent="0.25">
      <c r="A1132" s="3" t="s">
        <v>4788</v>
      </c>
      <c r="B1132" s="3" t="s">
        <v>17693</v>
      </c>
      <c r="C1132" s="3" t="s">
        <v>165</v>
      </c>
      <c r="D1132" s="3" t="s">
        <v>165</v>
      </c>
      <c r="E1132" s="3" t="s">
        <v>148</v>
      </c>
      <c r="F1132" s="3" t="s">
        <v>148</v>
      </c>
    </row>
    <row r="1133" spans="1:6" ht="45" customHeight="1" x14ac:dyDescent="0.25">
      <c r="A1133" s="3" t="s">
        <v>4788</v>
      </c>
      <c r="B1133" s="3" t="s">
        <v>17694</v>
      </c>
      <c r="C1133" s="3" t="s">
        <v>165</v>
      </c>
      <c r="D1133" s="3" t="s">
        <v>165</v>
      </c>
      <c r="E1133" s="3" t="s">
        <v>148</v>
      </c>
      <c r="F1133" s="3" t="s">
        <v>148</v>
      </c>
    </row>
    <row r="1134" spans="1:6" ht="45" customHeight="1" x14ac:dyDescent="0.25">
      <c r="A1134" s="3" t="s">
        <v>4788</v>
      </c>
      <c r="B1134" s="3" t="s">
        <v>17695</v>
      </c>
      <c r="C1134" s="3" t="s">
        <v>165</v>
      </c>
      <c r="D1134" s="3" t="s">
        <v>165</v>
      </c>
      <c r="E1134" s="3" t="s">
        <v>148</v>
      </c>
      <c r="F1134" s="3" t="s">
        <v>148</v>
      </c>
    </row>
    <row r="1135" spans="1:6" ht="45" customHeight="1" x14ac:dyDescent="0.25">
      <c r="A1135" s="3" t="s">
        <v>4788</v>
      </c>
      <c r="B1135" s="3" t="s">
        <v>17696</v>
      </c>
      <c r="C1135" s="3" t="s">
        <v>165</v>
      </c>
      <c r="D1135" s="3" t="s">
        <v>165</v>
      </c>
      <c r="E1135" s="3" t="s">
        <v>148</v>
      </c>
      <c r="F1135" s="3" t="s">
        <v>148</v>
      </c>
    </row>
    <row r="1136" spans="1:6" ht="45" customHeight="1" x14ac:dyDescent="0.25">
      <c r="A1136" s="3" t="s">
        <v>4788</v>
      </c>
      <c r="B1136" s="3" t="s">
        <v>17697</v>
      </c>
      <c r="C1136" s="3" t="s">
        <v>165</v>
      </c>
      <c r="D1136" s="3" t="s">
        <v>165</v>
      </c>
      <c r="E1136" s="3" t="s">
        <v>148</v>
      </c>
      <c r="F1136" s="3" t="s">
        <v>148</v>
      </c>
    </row>
    <row r="1137" spans="1:6" ht="45" customHeight="1" x14ac:dyDescent="0.25">
      <c r="A1137" s="3" t="s">
        <v>4788</v>
      </c>
      <c r="B1137" s="3" t="s">
        <v>17698</v>
      </c>
      <c r="C1137" s="3" t="s">
        <v>165</v>
      </c>
      <c r="D1137" s="3" t="s">
        <v>165</v>
      </c>
      <c r="E1137" s="3" t="s">
        <v>148</v>
      </c>
      <c r="F1137" s="3" t="s">
        <v>148</v>
      </c>
    </row>
    <row r="1138" spans="1:6" ht="45" customHeight="1" x14ac:dyDescent="0.25">
      <c r="A1138" s="3" t="s">
        <v>4788</v>
      </c>
      <c r="B1138" s="3" t="s">
        <v>17699</v>
      </c>
      <c r="C1138" s="3" t="s">
        <v>165</v>
      </c>
      <c r="D1138" s="3" t="s">
        <v>165</v>
      </c>
      <c r="E1138" s="3" t="s">
        <v>148</v>
      </c>
      <c r="F1138" s="3" t="s">
        <v>148</v>
      </c>
    </row>
    <row r="1139" spans="1:6" ht="45" customHeight="1" x14ac:dyDescent="0.25">
      <c r="A1139" s="3" t="s">
        <v>4802</v>
      </c>
      <c r="B1139" s="3" t="s">
        <v>17700</v>
      </c>
      <c r="C1139" s="3" t="s">
        <v>165</v>
      </c>
      <c r="D1139" s="3" t="s">
        <v>165</v>
      </c>
      <c r="E1139" s="3" t="s">
        <v>148</v>
      </c>
      <c r="F1139" s="3" t="s">
        <v>148</v>
      </c>
    </row>
    <row r="1140" spans="1:6" ht="45" customHeight="1" x14ac:dyDescent="0.25">
      <c r="A1140" s="3" t="s">
        <v>4802</v>
      </c>
      <c r="B1140" s="3" t="s">
        <v>17701</v>
      </c>
      <c r="C1140" s="3" t="s">
        <v>165</v>
      </c>
      <c r="D1140" s="3" t="s">
        <v>165</v>
      </c>
      <c r="E1140" s="3" t="s">
        <v>148</v>
      </c>
      <c r="F1140" s="3" t="s">
        <v>148</v>
      </c>
    </row>
    <row r="1141" spans="1:6" ht="45" customHeight="1" x14ac:dyDescent="0.25">
      <c r="A1141" s="3" t="s">
        <v>4802</v>
      </c>
      <c r="B1141" s="3" t="s">
        <v>17702</v>
      </c>
      <c r="C1141" s="3" t="s">
        <v>165</v>
      </c>
      <c r="D1141" s="3" t="s">
        <v>165</v>
      </c>
      <c r="E1141" s="3" t="s">
        <v>148</v>
      </c>
      <c r="F1141" s="3" t="s">
        <v>148</v>
      </c>
    </row>
    <row r="1142" spans="1:6" ht="45" customHeight="1" x14ac:dyDescent="0.25">
      <c r="A1142" s="3" t="s">
        <v>4802</v>
      </c>
      <c r="B1142" s="3" t="s">
        <v>17703</v>
      </c>
      <c r="C1142" s="3" t="s">
        <v>165</v>
      </c>
      <c r="D1142" s="3" t="s">
        <v>165</v>
      </c>
      <c r="E1142" s="3" t="s">
        <v>148</v>
      </c>
      <c r="F1142" s="3" t="s">
        <v>148</v>
      </c>
    </row>
    <row r="1143" spans="1:6" ht="45" customHeight="1" x14ac:dyDescent="0.25">
      <c r="A1143" s="3" t="s">
        <v>4802</v>
      </c>
      <c r="B1143" s="3" t="s">
        <v>17704</v>
      </c>
      <c r="C1143" s="3" t="s">
        <v>165</v>
      </c>
      <c r="D1143" s="3" t="s">
        <v>165</v>
      </c>
      <c r="E1143" s="3" t="s">
        <v>148</v>
      </c>
      <c r="F1143" s="3" t="s">
        <v>148</v>
      </c>
    </row>
    <row r="1144" spans="1:6" ht="45" customHeight="1" x14ac:dyDescent="0.25">
      <c r="A1144" s="3" t="s">
        <v>4802</v>
      </c>
      <c r="B1144" s="3" t="s">
        <v>17705</v>
      </c>
      <c r="C1144" s="3" t="s">
        <v>165</v>
      </c>
      <c r="D1144" s="3" t="s">
        <v>165</v>
      </c>
      <c r="E1144" s="3" t="s">
        <v>148</v>
      </c>
      <c r="F1144" s="3" t="s">
        <v>148</v>
      </c>
    </row>
    <row r="1145" spans="1:6" ht="45" customHeight="1" x14ac:dyDescent="0.25">
      <c r="A1145" s="3" t="s">
        <v>4802</v>
      </c>
      <c r="B1145" s="3" t="s">
        <v>17706</v>
      </c>
      <c r="C1145" s="3" t="s">
        <v>165</v>
      </c>
      <c r="D1145" s="3" t="s">
        <v>165</v>
      </c>
      <c r="E1145" s="3" t="s">
        <v>148</v>
      </c>
      <c r="F1145" s="3" t="s">
        <v>148</v>
      </c>
    </row>
    <row r="1146" spans="1:6" ht="45" customHeight="1" x14ac:dyDescent="0.25">
      <c r="A1146" s="3" t="s">
        <v>4802</v>
      </c>
      <c r="B1146" s="3" t="s">
        <v>17707</v>
      </c>
      <c r="C1146" s="3" t="s">
        <v>165</v>
      </c>
      <c r="D1146" s="3" t="s">
        <v>165</v>
      </c>
      <c r="E1146" s="3" t="s">
        <v>148</v>
      </c>
      <c r="F1146" s="3" t="s">
        <v>148</v>
      </c>
    </row>
    <row r="1147" spans="1:6" ht="45" customHeight="1" x14ac:dyDescent="0.25">
      <c r="A1147" s="3" t="s">
        <v>4802</v>
      </c>
      <c r="B1147" s="3" t="s">
        <v>17708</v>
      </c>
      <c r="C1147" s="3" t="s">
        <v>165</v>
      </c>
      <c r="D1147" s="3" t="s">
        <v>165</v>
      </c>
      <c r="E1147" s="3" t="s">
        <v>148</v>
      </c>
      <c r="F1147" s="3" t="s">
        <v>148</v>
      </c>
    </row>
    <row r="1148" spans="1:6" ht="45" customHeight="1" x14ac:dyDescent="0.25">
      <c r="A1148" s="3" t="s">
        <v>4802</v>
      </c>
      <c r="B1148" s="3" t="s">
        <v>17709</v>
      </c>
      <c r="C1148" s="3" t="s">
        <v>165</v>
      </c>
      <c r="D1148" s="3" t="s">
        <v>165</v>
      </c>
      <c r="E1148" s="3" t="s">
        <v>148</v>
      </c>
      <c r="F1148" s="3" t="s">
        <v>148</v>
      </c>
    </row>
    <row r="1149" spans="1:6" ht="45" customHeight="1" x14ac:dyDescent="0.25">
      <c r="A1149" s="3" t="s">
        <v>4802</v>
      </c>
      <c r="B1149" s="3" t="s">
        <v>17710</v>
      </c>
      <c r="C1149" s="3" t="s">
        <v>165</v>
      </c>
      <c r="D1149" s="3" t="s">
        <v>165</v>
      </c>
      <c r="E1149" s="3" t="s">
        <v>148</v>
      </c>
      <c r="F1149" s="3" t="s">
        <v>148</v>
      </c>
    </row>
    <row r="1150" spans="1:6" ht="45" customHeight="1" x14ac:dyDescent="0.25">
      <c r="A1150" s="3" t="s">
        <v>4802</v>
      </c>
      <c r="B1150" s="3" t="s">
        <v>17711</v>
      </c>
      <c r="C1150" s="3" t="s">
        <v>165</v>
      </c>
      <c r="D1150" s="3" t="s">
        <v>165</v>
      </c>
      <c r="E1150" s="3" t="s">
        <v>148</v>
      </c>
      <c r="F1150" s="3" t="s">
        <v>148</v>
      </c>
    </row>
    <row r="1151" spans="1:6" ht="45" customHeight="1" x14ac:dyDescent="0.25">
      <c r="A1151" s="3" t="s">
        <v>4802</v>
      </c>
      <c r="B1151" s="3" t="s">
        <v>17712</v>
      </c>
      <c r="C1151" s="3" t="s">
        <v>165</v>
      </c>
      <c r="D1151" s="3" t="s">
        <v>165</v>
      </c>
      <c r="E1151" s="3" t="s">
        <v>148</v>
      </c>
      <c r="F1151" s="3" t="s">
        <v>148</v>
      </c>
    </row>
    <row r="1152" spans="1:6" ht="45" customHeight="1" x14ac:dyDescent="0.25">
      <c r="A1152" s="3" t="s">
        <v>4802</v>
      </c>
      <c r="B1152" s="3" t="s">
        <v>17713</v>
      </c>
      <c r="C1152" s="3" t="s">
        <v>165</v>
      </c>
      <c r="D1152" s="3" t="s">
        <v>165</v>
      </c>
      <c r="E1152" s="3" t="s">
        <v>148</v>
      </c>
      <c r="F1152" s="3" t="s">
        <v>148</v>
      </c>
    </row>
    <row r="1153" spans="1:6" ht="45" customHeight="1" x14ac:dyDescent="0.25">
      <c r="A1153" s="3" t="s">
        <v>4802</v>
      </c>
      <c r="B1153" s="3" t="s">
        <v>17714</v>
      </c>
      <c r="C1153" s="3" t="s">
        <v>165</v>
      </c>
      <c r="D1153" s="3" t="s">
        <v>165</v>
      </c>
      <c r="E1153" s="3" t="s">
        <v>148</v>
      </c>
      <c r="F1153" s="3" t="s">
        <v>148</v>
      </c>
    </row>
    <row r="1154" spans="1:6" ht="45" customHeight="1" x14ac:dyDescent="0.25">
      <c r="A1154" s="3" t="s">
        <v>4802</v>
      </c>
      <c r="B1154" s="3" t="s">
        <v>17715</v>
      </c>
      <c r="C1154" s="3" t="s">
        <v>165</v>
      </c>
      <c r="D1154" s="3" t="s">
        <v>165</v>
      </c>
      <c r="E1154" s="3" t="s">
        <v>148</v>
      </c>
      <c r="F1154" s="3" t="s">
        <v>148</v>
      </c>
    </row>
    <row r="1155" spans="1:6" ht="45" customHeight="1" x14ac:dyDescent="0.25">
      <c r="A1155" s="3" t="s">
        <v>4802</v>
      </c>
      <c r="B1155" s="3" t="s">
        <v>17716</v>
      </c>
      <c r="C1155" s="3" t="s">
        <v>165</v>
      </c>
      <c r="D1155" s="3" t="s">
        <v>165</v>
      </c>
      <c r="E1155" s="3" t="s">
        <v>148</v>
      </c>
      <c r="F1155" s="3" t="s">
        <v>148</v>
      </c>
    </row>
    <row r="1156" spans="1:6" ht="45" customHeight="1" x14ac:dyDescent="0.25">
      <c r="A1156" s="3" t="s">
        <v>4810</v>
      </c>
      <c r="B1156" s="3" t="s">
        <v>17717</v>
      </c>
      <c r="C1156" s="3" t="s">
        <v>165</v>
      </c>
      <c r="D1156" s="3" t="s">
        <v>165</v>
      </c>
      <c r="E1156" s="3" t="s">
        <v>148</v>
      </c>
      <c r="F1156" s="3" t="s">
        <v>148</v>
      </c>
    </row>
    <row r="1157" spans="1:6" ht="45" customHeight="1" x14ac:dyDescent="0.25">
      <c r="A1157" s="3" t="s">
        <v>4810</v>
      </c>
      <c r="B1157" s="3" t="s">
        <v>17718</v>
      </c>
      <c r="C1157" s="3" t="s">
        <v>165</v>
      </c>
      <c r="D1157" s="3" t="s">
        <v>165</v>
      </c>
      <c r="E1157" s="3" t="s">
        <v>148</v>
      </c>
      <c r="F1157" s="3" t="s">
        <v>148</v>
      </c>
    </row>
    <row r="1158" spans="1:6" ht="45" customHeight="1" x14ac:dyDescent="0.25">
      <c r="A1158" s="3" t="s">
        <v>4810</v>
      </c>
      <c r="B1158" s="3" t="s">
        <v>17719</v>
      </c>
      <c r="C1158" s="3" t="s">
        <v>165</v>
      </c>
      <c r="D1158" s="3" t="s">
        <v>165</v>
      </c>
      <c r="E1158" s="3" t="s">
        <v>148</v>
      </c>
      <c r="F1158" s="3" t="s">
        <v>148</v>
      </c>
    </row>
    <row r="1159" spans="1:6" ht="45" customHeight="1" x14ac:dyDescent="0.25">
      <c r="A1159" s="3" t="s">
        <v>4810</v>
      </c>
      <c r="B1159" s="3" t="s">
        <v>17720</v>
      </c>
      <c r="C1159" s="3" t="s">
        <v>165</v>
      </c>
      <c r="D1159" s="3" t="s">
        <v>165</v>
      </c>
      <c r="E1159" s="3" t="s">
        <v>148</v>
      </c>
      <c r="F1159" s="3" t="s">
        <v>148</v>
      </c>
    </row>
    <row r="1160" spans="1:6" ht="45" customHeight="1" x14ac:dyDescent="0.25">
      <c r="A1160" s="3" t="s">
        <v>4810</v>
      </c>
      <c r="B1160" s="3" t="s">
        <v>17721</v>
      </c>
      <c r="C1160" s="3" t="s">
        <v>165</v>
      </c>
      <c r="D1160" s="3" t="s">
        <v>165</v>
      </c>
      <c r="E1160" s="3" t="s">
        <v>148</v>
      </c>
      <c r="F1160" s="3" t="s">
        <v>148</v>
      </c>
    </row>
    <row r="1161" spans="1:6" ht="45" customHeight="1" x14ac:dyDescent="0.25">
      <c r="A1161" s="3" t="s">
        <v>4810</v>
      </c>
      <c r="B1161" s="3" t="s">
        <v>17722</v>
      </c>
      <c r="C1161" s="3" t="s">
        <v>165</v>
      </c>
      <c r="D1161" s="3" t="s">
        <v>165</v>
      </c>
      <c r="E1161" s="3" t="s">
        <v>148</v>
      </c>
      <c r="F1161" s="3" t="s">
        <v>148</v>
      </c>
    </row>
    <row r="1162" spans="1:6" ht="45" customHeight="1" x14ac:dyDescent="0.25">
      <c r="A1162" s="3" t="s">
        <v>4810</v>
      </c>
      <c r="B1162" s="3" t="s">
        <v>17723</v>
      </c>
      <c r="C1162" s="3" t="s">
        <v>165</v>
      </c>
      <c r="D1162" s="3" t="s">
        <v>165</v>
      </c>
      <c r="E1162" s="3" t="s">
        <v>148</v>
      </c>
      <c r="F1162" s="3" t="s">
        <v>148</v>
      </c>
    </row>
    <row r="1163" spans="1:6" ht="45" customHeight="1" x14ac:dyDescent="0.25">
      <c r="A1163" s="3" t="s">
        <v>4810</v>
      </c>
      <c r="B1163" s="3" t="s">
        <v>17724</v>
      </c>
      <c r="C1163" s="3" t="s">
        <v>165</v>
      </c>
      <c r="D1163" s="3" t="s">
        <v>165</v>
      </c>
      <c r="E1163" s="3" t="s">
        <v>148</v>
      </c>
      <c r="F1163" s="3" t="s">
        <v>148</v>
      </c>
    </row>
    <row r="1164" spans="1:6" ht="45" customHeight="1" x14ac:dyDescent="0.25">
      <c r="A1164" s="3" t="s">
        <v>4810</v>
      </c>
      <c r="B1164" s="3" t="s">
        <v>17725</v>
      </c>
      <c r="C1164" s="3" t="s">
        <v>165</v>
      </c>
      <c r="D1164" s="3" t="s">
        <v>165</v>
      </c>
      <c r="E1164" s="3" t="s">
        <v>148</v>
      </c>
      <c r="F1164" s="3" t="s">
        <v>148</v>
      </c>
    </row>
    <row r="1165" spans="1:6" ht="45" customHeight="1" x14ac:dyDescent="0.25">
      <c r="A1165" s="3" t="s">
        <v>4810</v>
      </c>
      <c r="B1165" s="3" t="s">
        <v>17726</v>
      </c>
      <c r="C1165" s="3" t="s">
        <v>165</v>
      </c>
      <c r="D1165" s="3" t="s">
        <v>165</v>
      </c>
      <c r="E1165" s="3" t="s">
        <v>148</v>
      </c>
      <c r="F1165" s="3" t="s">
        <v>148</v>
      </c>
    </row>
    <row r="1166" spans="1:6" ht="45" customHeight="1" x14ac:dyDescent="0.25">
      <c r="A1166" s="3" t="s">
        <v>4810</v>
      </c>
      <c r="B1166" s="3" t="s">
        <v>17727</v>
      </c>
      <c r="C1166" s="3" t="s">
        <v>165</v>
      </c>
      <c r="D1166" s="3" t="s">
        <v>165</v>
      </c>
      <c r="E1166" s="3" t="s">
        <v>148</v>
      </c>
      <c r="F1166" s="3" t="s">
        <v>148</v>
      </c>
    </row>
    <row r="1167" spans="1:6" ht="45" customHeight="1" x14ac:dyDescent="0.25">
      <c r="A1167" s="3" t="s">
        <v>4810</v>
      </c>
      <c r="B1167" s="3" t="s">
        <v>17728</v>
      </c>
      <c r="C1167" s="3" t="s">
        <v>165</v>
      </c>
      <c r="D1167" s="3" t="s">
        <v>165</v>
      </c>
      <c r="E1167" s="3" t="s">
        <v>148</v>
      </c>
      <c r="F1167" s="3" t="s">
        <v>148</v>
      </c>
    </row>
    <row r="1168" spans="1:6" ht="45" customHeight="1" x14ac:dyDescent="0.25">
      <c r="A1168" s="3" t="s">
        <v>4810</v>
      </c>
      <c r="B1168" s="3" t="s">
        <v>17729</v>
      </c>
      <c r="C1168" s="3" t="s">
        <v>165</v>
      </c>
      <c r="D1168" s="3" t="s">
        <v>165</v>
      </c>
      <c r="E1168" s="3" t="s">
        <v>148</v>
      </c>
      <c r="F1168" s="3" t="s">
        <v>148</v>
      </c>
    </row>
    <row r="1169" spans="1:6" ht="45" customHeight="1" x14ac:dyDescent="0.25">
      <c r="A1169" s="3" t="s">
        <v>4810</v>
      </c>
      <c r="B1169" s="3" t="s">
        <v>17730</v>
      </c>
      <c r="C1169" s="3" t="s">
        <v>165</v>
      </c>
      <c r="D1169" s="3" t="s">
        <v>165</v>
      </c>
      <c r="E1169" s="3" t="s">
        <v>148</v>
      </c>
      <c r="F1169" s="3" t="s">
        <v>148</v>
      </c>
    </row>
    <row r="1170" spans="1:6" ht="45" customHeight="1" x14ac:dyDescent="0.25">
      <c r="A1170" s="3" t="s">
        <v>4810</v>
      </c>
      <c r="B1170" s="3" t="s">
        <v>17731</v>
      </c>
      <c r="C1170" s="3" t="s">
        <v>165</v>
      </c>
      <c r="D1170" s="3" t="s">
        <v>165</v>
      </c>
      <c r="E1170" s="3" t="s">
        <v>148</v>
      </c>
      <c r="F1170" s="3" t="s">
        <v>148</v>
      </c>
    </row>
    <row r="1171" spans="1:6" ht="45" customHeight="1" x14ac:dyDescent="0.25">
      <c r="A1171" s="3" t="s">
        <v>4810</v>
      </c>
      <c r="B1171" s="3" t="s">
        <v>17732</v>
      </c>
      <c r="C1171" s="3" t="s">
        <v>165</v>
      </c>
      <c r="D1171" s="3" t="s">
        <v>165</v>
      </c>
      <c r="E1171" s="3" t="s">
        <v>148</v>
      </c>
      <c r="F1171" s="3" t="s">
        <v>148</v>
      </c>
    </row>
    <row r="1172" spans="1:6" ht="45" customHeight="1" x14ac:dyDescent="0.25">
      <c r="A1172" s="3" t="s">
        <v>4810</v>
      </c>
      <c r="B1172" s="3" t="s">
        <v>17733</v>
      </c>
      <c r="C1172" s="3" t="s">
        <v>165</v>
      </c>
      <c r="D1172" s="3" t="s">
        <v>165</v>
      </c>
      <c r="E1172" s="3" t="s">
        <v>148</v>
      </c>
      <c r="F1172" s="3" t="s">
        <v>148</v>
      </c>
    </row>
    <row r="1173" spans="1:6" ht="45" customHeight="1" x14ac:dyDescent="0.25">
      <c r="A1173" s="3" t="s">
        <v>4819</v>
      </c>
      <c r="B1173" s="3" t="s">
        <v>17734</v>
      </c>
      <c r="C1173" s="3" t="s">
        <v>165</v>
      </c>
      <c r="D1173" s="3" t="s">
        <v>165</v>
      </c>
      <c r="E1173" s="3" t="s">
        <v>148</v>
      </c>
      <c r="F1173" s="3" t="s">
        <v>148</v>
      </c>
    </row>
    <row r="1174" spans="1:6" ht="45" customHeight="1" x14ac:dyDescent="0.25">
      <c r="A1174" s="3" t="s">
        <v>4819</v>
      </c>
      <c r="B1174" s="3" t="s">
        <v>17735</v>
      </c>
      <c r="C1174" s="3" t="s">
        <v>165</v>
      </c>
      <c r="D1174" s="3" t="s">
        <v>165</v>
      </c>
      <c r="E1174" s="3" t="s">
        <v>148</v>
      </c>
      <c r="F1174" s="3" t="s">
        <v>148</v>
      </c>
    </row>
    <row r="1175" spans="1:6" ht="45" customHeight="1" x14ac:dyDescent="0.25">
      <c r="A1175" s="3" t="s">
        <v>4819</v>
      </c>
      <c r="B1175" s="3" t="s">
        <v>17736</v>
      </c>
      <c r="C1175" s="3" t="s">
        <v>165</v>
      </c>
      <c r="D1175" s="3" t="s">
        <v>165</v>
      </c>
      <c r="E1175" s="3" t="s">
        <v>148</v>
      </c>
      <c r="F1175" s="3" t="s">
        <v>148</v>
      </c>
    </row>
    <row r="1176" spans="1:6" ht="45" customHeight="1" x14ac:dyDescent="0.25">
      <c r="A1176" s="3" t="s">
        <v>4819</v>
      </c>
      <c r="B1176" s="3" t="s">
        <v>17737</v>
      </c>
      <c r="C1176" s="3" t="s">
        <v>165</v>
      </c>
      <c r="D1176" s="3" t="s">
        <v>165</v>
      </c>
      <c r="E1176" s="3" t="s">
        <v>148</v>
      </c>
      <c r="F1176" s="3" t="s">
        <v>148</v>
      </c>
    </row>
    <row r="1177" spans="1:6" ht="45" customHeight="1" x14ac:dyDescent="0.25">
      <c r="A1177" s="3" t="s">
        <v>4819</v>
      </c>
      <c r="B1177" s="3" t="s">
        <v>17738</v>
      </c>
      <c r="C1177" s="3" t="s">
        <v>165</v>
      </c>
      <c r="D1177" s="3" t="s">
        <v>165</v>
      </c>
      <c r="E1177" s="3" t="s">
        <v>148</v>
      </c>
      <c r="F1177" s="3" t="s">
        <v>148</v>
      </c>
    </row>
    <row r="1178" spans="1:6" ht="45" customHeight="1" x14ac:dyDescent="0.25">
      <c r="A1178" s="3" t="s">
        <v>4819</v>
      </c>
      <c r="B1178" s="3" t="s">
        <v>17739</v>
      </c>
      <c r="C1178" s="3" t="s">
        <v>165</v>
      </c>
      <c r="D1178" s="3" t="s">
        <v>165</v>
      </c>
      <c r="E1178" s="3" t="s">
        <v>148</v>
      </c>
      <c r="F1178" s="3" t="s">
        <v>148</v>
      </c>
    </row>
    <row r="1179" spans="1:6" ht="45" customHeight="1" x14ac:dyDescent="0.25">
      <c r="A1179" s="3" t="s">
        <v>4819</v>
      </c>
      <c r="B1179" s="3" t="s">
        <v>17740</v>
      </c>
      <c r="C1179" s="3" t="s">
        <v>165</v>
      </c>
      <c r="D1179" s="3" t="s">
        <v>165</v>
      </c>
      <c r="E1179" s="3" t="s">
        <v>148</v>
      </c>
      <c r="F1179" s="3" t="s">
        <v>148</v>
      </c>
    </row>
    <row r="1180" spans="1:6" ht="45" customHeight="1" x14ac:dyDescent="0.25">
      <c r="A1180" s="3" t="s">
        <v>4819</v>
      </c>
      <c r="B1180" s="3" t="s">
        <v>17741</v>
      </c>
      <c r="C1180" s="3" t="s">
        <v>165</v>
      </c>
      <c r="D1180" s="3" t="s">
        <v>165</v>
      </c>
      <c r="E1180" s="3" t="s">
        <v>148</v>
      </c>
      <c r="F1180" s="3" t="s">
        <v>148</v>
      </c>
    </row>
    <row r="1181" spans="1:6" ht="45" customHeight="1" x14ac:dyDescent="0.25">
      <c r="A1181" s="3" t="s">
        <v>4819</v>
      </c>
      <c r="B1181" s="3" t="s">
        <v>17742</v>
      </c>
      <c r="C1181" s="3" t="s">
        <v>165</v>
      </c>
      <c r="D1181" s="3" t="s">
        <v>165</v>
      </c>
      <c r="E1181" s="3" t="s">
        <v>148</v>
      </c>
      <c r="F1181" s="3" t="s">
        <v>148</v>
      </c>
    </row>
    <row r="1182" spans="1:6" ht="45" customHeight="1" x14ac:dyDescent="0.25">
      <c r="A1182" s="3" t="s">
        <v>4819</v>
      </c>
      <c r="B1182" s="3" t="s">
        <v>17743</v>
      </c>
      <c r="C1182" s="3" t="s">
        <v>165</v>
      </c>
      <c r="D1182" s="3" t="s">
        <v>165</v>
      </c>
      <c r="E1182" s="3" t="s">
        <v>148</v>
      </c>
      <c r="F1182" s="3" t="s">
        <v>148</v>
      </c>
    </row>
    <row r="1183" spans="1:6" ht="45" customHeight="1" x14ac:dyDescent="0.25">
      <c r="A1183" s="3" t="s">
        <v>4819</v>
      </c>
      <c r="B1183" s="3" t="s">
        <v>17744</v>
      </c>
      <c r="C1183" s="3" t="s">
        <v>165</v>
      </c>
      <c r="D1183" s="3" t="s">
        <v>165</v>
      </c>
      <c r="E1183" s="3" t="s">
        <v>148</v>
      </c>
      <c r="F1183" s="3" t="s">
        <v>148</v>
      </c>
    </row>
    <row r="1184" spans="1:6" ht="45" customHeight="1" x14ac:dyDescent="0.25">
      <c r="A1184" s="3" t="s">
        <v>4819</v>
      </c>
      <c r="B1184" s="3" t="s">
        <v>17745</v>
      </c>
      <c r="C1184" s="3" t="s">
        <v>165</v>
      </c>
      <c r="D1184" s="3" t="s">
        <v>165</v>
      </c>
      <c r="E1184" s="3" t="s">
        <v>148</v>
      </c>
      <c r="F1184" s="3" t="s">
        <v>148</v>
      </c>
    </row>
    <row r="1185" spans="1:6" ht="45" customHeight="1" x14ac:dyDescent="0.25">
      <c r="A1185" s="3" t="s">
        <v>4819</v>
      </c>
      <c r="B1185" s="3" t="s">
        <v>17746</v>
      </c>
      <c r="C1185" s="3" t="s">
        <v>165</v>
      </c>
      <c r="D1185" s="3" t="s">
        <v>165</v>
      </c>
      <c r="E1185" s="3" t="s">
        <v>148</v>
      </c>
      <c r="F1185" s="3" t="s">
        <v>148</v>
      </c>
    </row>
    <row r="1186" spans="1:6" ht="45" customHeight="1" x14ac:dyDescent="0.25">
      <c r="A1186" s="3" t="s">
        <v>4819</v>
      </c>
      <c r="B1186" s="3" t="s">
        <v>17747</v>
      </c>
      <c r="C1186" s="3" t="s">
        <v>165</v>
      </c>
      <c r="D1186" s="3" t="s">
        <v>165</v>
      </c>
      <c r="E1186" s="3" t="s">
        <v>148</v>
      </c>
      <c r="F1186" s="3" t="s">
        <v>148</v>
      </c>
    </row>
    <row r="1187" spans="1:6" ht="45" customHeight="1" x14ac:dyDescent="0.25">
      <c r="A1187" s="3" t="s">
        <v>4819</v>
      </c>
      <c r="B1187" s="3" t="s">
        <v>17748</v>
      </c>
      <c r="C1187" s="3" t="s">
        <v>165</v>
      </c>
      <c r="D1187" s="3" t="s">
        <v>165</v>
      </c>
      <c r="E1187" s="3" t="s">
        <v>148</v>
      </c>
      <c r="F1187" s="3" t="s">
        <v>148</v>
      </c>
    </row>
    <row r="1188" spans="1:6" ht="45" customHeight="1" x14ac:dyDescent="0.25">
      <c r="A1188" s="3" t="s">
        <v>4819</v>
      </c>
      <c r="B1188" s="3" t="s">
        <v>17749</v>
      </c>
      <c r="C1188" s="3" t="s">
        <v>165</v>
      </c>
      <c r="D1188" s="3" t="s">
        <v>165</v>
      </c>
      <c r="E1188" s="3" t="s">
        <v>148</v>
      </c>
      <c r="F1188" s="3" t="s">
        <v>148</v>
      </c>
    </row>
    <row r="1189" spans="1:6" ht="45" customHeight="1" x14ac:dyDescent="0.25">
      <c r="A1189" s="3" t="s">
        <v>4819</v>
      </c>
      <c r="B1189" s="3" t="s">
        <v>17750</v>
      </c>
      <c r="C1189" s="3" t="s">
        <v>165</v>
      </c>
      <c r="D1189" s="3" t="s">
        <v>165</v>
      </c>
      <c r="E1189" s="3" t="s">
        <v>148</v>
      </c>
      <c r="F1189" s="3" t="s">
        <v>148</v>
      </c>
    </row>
    <row r="1190" spans="1:6" ht="45" customHeight="1" x14ac:dyDescent="0.25">
      <c r="A1190" s="3" t="s">
        <v>4829</v>
      </c>
      <c r="B1190" s="3" t="s">
        <v>17751</v>
      </c>
      <c r="C1190" s="3" t="s">
        <v>165</v>
      </c>
      <c r="D1190" s="3" t="s">
        <v>165</v>
      </c>
      <c r="E1190" s="3" t="s">
        <v>148</v>
      </c>
      <c r="F1190" s="3" t="s">
        <v>148</v>
      </c>
    </row>
    <row r="1191" spans="1:6" ht="45" customHeight="1" x14ac:dyDescent="0.25">
      <c r="A1191" s="3" t="s">
        <v>4829</v>
      </c>
      <c r="B1191" s="3" t="s">
        <v>17752</v>
      </c>
      <c r="C1191" s="3" t="s">
        <v>165</v>
      </c>
      <c r="D1191" s="3" t="s">
        <v>165</v>
      </c>
      <c r="E1191" s="3" t="s">
        <v>148</v>
      </c>
      <c r="F1191" s="3" t="s">
        <v>148</v>
      </c>
    </row>
    <row r="1192" spans="1:6" ht="45" customHeight="1" x14ac:dyDescent="0.25">
      <c r="A1192" s="3" t="s">
        <v>4829</v>
      </c>
      <c r="B1192" s="3" t="s">
        <v>17753</v>
      </c>
      <c r="C1192" s="3" t="s">
        <v>165</v>
      </c>
      <c r="D1192" s="3" t="s">
        <v>165</v>
      </c>
      <c r="E1192" s="3" t="s">
        <v>148</v>
      </c>
      <c r="F1192" s="3" t="s">
        <v>148</v>
      </c>
    </row>
    <row r="1193" spans="1:6" ht="45" customHeight="1" x14ac:dyDescent="0.25">
      <c r="A1193" s="3" t="s">
        <v>4829</v>
      </c>
      <c r="B1193" s="3" t="s">
        <v>17754</v>
      </c>
      <c r="C1193" s="3" t="s">
        <v>165</v>
      </c>
      <c r="D1193" s="3" t="s">
        <v>165</v>
      </c>
      <c r="E1193" s="3" t="s">
        <v>148</v>
      </c>
      <c r="F1193" s="3" t="s">
        <v>148</v>
      </c>
    </row>
    <row r="1194" spans="1:6" ht="45" customHeight="1" x14ac:dyDescent="0.25">
      <c r="A1194" s="3" t="s">
        <v>4829</v>
      </c>
      <c r="B1194" s="3" t="s">
        <v>17755</v>
      </c>
      <c r="C1194" s="3" t="s">
        <v>165</v>
      </c>
      <c r="D1194" s="3" t="s">
        <v>165</v>
      </c>
      <c r="E1194" s="3" t="s">
        <v>148</v>
      </c>
      <c r="F1194" s="3" t="s">
        <v>148</v>
      </c>
    </row>
    <row r="1195" spans="1:6" ht="45" customHeight="1" x14ac:dyDescent="0.25">
      <c r="A1195" s="3" t="s">
        <v>4829</v>
      </c>
      <c r="B1195" s="3" t="s">
        <v>17756</v>
      </c>
      <c r="C1195" s="3" t="s">
        <v>165</v>
      </c>
      <c r="D1195" s="3" t="s">
        <v>165</v>
      </c>
      <c r="E1195" s="3" t="s">
        <v>148</v>
      </c>
      <c r="F1195" s="3" t="s">
        <v>148</v>
      </c>
    </row>
    <row r="1196" spans="1:6" ht="45" customHeight="1" x14ac:dyDescent="0.25">
      <c r="A1196" s="3" t="s">
        <v>4829</v>
      </c>
      <c r="B1196" s="3" t="s">
        <v>17757</v>
      </c>
      <c r="C1196" s="3" t="s">
        <v>165</v>
      </c>
      <c r="D1196" s="3" t="s">
        <v>165</v>
      </c>
      <c r="E1196" s="3" t="s">
        <v>148</v>
      </c>
      <c r="F1196" s="3" t="s">
        <v>148</v>
      </c>
    </row>
    <row r="1197" spans="1:6" ht="45" customHeight="1" x14ac:dyDescent="0.25">
      <c r="A1197" s="3" t="s">
        <v>4829</v>
      </c>
      <c r="B1197" s="3" t="s">
        <v>17758</v>
      </c>
      <c r="C1197" s="3" t="s">
        <v>165</v>
      </c>
      <c r="D1197" s="3" t="s">
        <v>165</v>
      </c>
      <c r="E1197" s="3" t="s">
        <v>148</v>
      </c>
      <c r="F1197" s="3" t="s">
        <v>148</v>
      </c>
    </row>
    <row r="1198" spans="1:6" ht="45" customHeight="1" x14ac:dyDescent="0.25">
      <c r="A1198" s="3" t="s">
        <v>4829</v>
      </c>
      <c r="B1198" s="3" t="s">
        <v>17759</v>
      </c>
      <c r="C1198" s="3" t="s">
        <v>165</v>
      </c>
      <c r="D1198" s="3" t="s">
        <v>165</v>
      </c>
      <c r="E1198" s="3" t="s">
        <v>148</v>
      </c>
      <c r="F1198" s="3" t="s">
        <v>148</v>
      </c>
    </row>
    <row r="1199" spans="1:6" ht="45" customHeight="1" x14ac:dyDescent="0.25">
      <c r="A1199" s="3" t="s">
        <v>4829</v>
      </c>
      <c r="B1199" s="3" t="s">
        <v>17760</v>
      </c>
      <c r="C1199" s="3" t="s">
        <v>165</v>
      </c>
      <c r="D1199" s="3" t="s">
        <v>165</v>
      </c>
      <c r="E1199" s="3" t="s">
        <v>148</v>
      </c>
      <c r="F1199" s="3" t="s">
        <v>148</v>
      </c>
    </row>
    <row r="1200" spans="1:6" ht="45" customHeight="1" x14ac:dyDescent="0.25">
      <c r="A1200" s="3" t="s">
        <v>4829</v>
      </c>
      <c r="B1200" s="3" t="s">
        <v>17761</v>
      </c>
      <c r="C1200" s="3" t="s">
        <v>165</v>
      </c>
      <c r="D1200" s="3" t="s">
        <v>165</v>
      </c>
      <c r="E1200" s="3" t="s">
        <v>148</v>
      </c>
      <c r="F1200" s="3" t="s">
        <v>148</v>
      </c>
    </row>
    <row r="1201" spans="1:6" ht="45" customHeight="1" x14ac:dyDescent="0.25">
      <c r="A1201" s="3" t="s">
        <v>4829</v>
      </c>
      <c r="B1201" s="3" t="s">
        <v>17762</v>
      </c>
      <c r="C1201" s="3" t="s">
        <v>165</v>
      </c>
      <c r="D1201" s="3" t="s">
        <v>165</v>
      </c>
      <c r="E1201" s="3" t="s">
        <v>148</v>
      </c>
      <c r="F1201" s="3" t="s">
        <v>148</v>
      </c>
    </row>
    <row r="1202" spans="1:6" ht="45" customHeight="1" x14ac:dyDescent="0.25">
      <c r="A1202" s="3" t="s">
        <v>4829</v>
      </c>
      <c r="B1202" s="3" t="s">
        <v>17763</v>
      </c>
      <c r="C1202" s="3" t="s">
        <v>165</v>
      </c>
      <c r="D1202" s="3" t="s">
        <v>165</v>
      </c>
      <c r="E1202" s="3" t="s">
        <v>148</v>
      </c>
      <c r="F1202" s="3" t="s">
        <v>148</v>
      </c>
    </row>
    <row r="1203" spans="1:6" ht="45" customHeight="1" x14ac:dyDescent="0.25">
      <c r="A1203" s="3" t="s">
        <v>4829</v>
      </c>
      <c r="B1203" s="3" t="s">
        <v>17764</v>
      </c>
      <c r="C1203" s="3" t="s">
        <v>165</v>
      </c>
      <c r="D1203" s="3" t="s">
        <v>165</v>
      </c>
      <c r="E1203" s="3" t="s">
        <v>148</v>
      </c>
      <c r="F1203" s="3" t="s">
        <v>148</v>
      </c>
    </row>
    <row r="1204" spans="1:6" ht="45" customHeight="1" x14ac:dyDescent="0.25">
      <c r="A1204" s="3" t="s">
        <v>4829</v>
      </c>
      <c r="B1204" s="3" t="s">
        <v>17765</v>
      </c>
      <c r="C1204" s="3" t="s">
        <v>165</v>
      </c>
      <c r="D1204" s="3" t="s">
        <v>165</v>
      </c>
      <c r="E1204" s="3" t="s">
        <v>148</v>
      </c>
      <c r="F1204" s="3" t="s">
        <v>148</v>
      </c>
    </row>
    <row r="1205" spans="1:6" ht="45" customHeight="1" x14ac:dyDescent="0.25">
      <c r="A1205" s="3" t="s">
        <v>4829</v>
      </c>
      <c r="B1205" s="3" t="s">
        <v>17766</v>
      </c>
      <c r="C1205" s="3" t="s">
        <v>165</v>
      </c>
      <c r="D1205" s="3" t="s">
        <v>165</v>
      </c>
      <c r="E1205" s="3" t="s">
        <v>148</v>
      </c>
      <c r="F1205" s="3" t="s">
        <v>148</v>
      </c>
    </row>
    <row r="1206" spans="1:6" ht="45" customHeight="1" x14ac:dyDescent="0.25">
      <c r="A1206" s="3" t="s">
        <v>4829</v>
      </c>
      <c r="B1206" s="3" t="s">
        <v>17767</v>
      </c>
      <c r="C1206" s="3" t="s">
        <v>165</v>
      </c>
      <c r="D1206" s="3" t="s">
        <v>165</v>
      </c>
      <c r="E1206" s="3" t="s">
        <v>148</v>
      </c>
      <c r="F1206" s="3" t="s">
        <v>148</v>
      </c>
    </row>
    <row r="1207" spans="1:6" ht="45" customHeight="1" x14ac:dyDescent="0.25">
      <c r="A1207" s="3" t="s">
        <v>4838</v>
      </c>
      <c r="B1207" s="3" t="s">
        <v>17768</v>
      </c>
      <c r="C1207" s="3" t="s">
        <v>165</v>
      </c>
      <c r="D1207" s="3" t="s">
        <v>165</v>
      </c>
      <c r="E1207" s="3" t="s">
        <v>148</v>
      </c>
      <c r="F1207" s="3" t="s">
        <v>148</v>
      </c>
    </row>
    <row r="1208" spans="1:6" ht="45" customHeight="1" x14ac:dyDescent="0.25">
      <c r="A1208" s="3" t="s">
        <v>4838</v>
      </c>
      <c r="B1208" s="3" t="s">
        <v>17769</v>
      </c>
      <c r="C1208" s="3" t="s">
        <v>165</v>
      </c>
      <c r="D1208" s="3" t="s">
        <v>165</v>
      </c>
      <c r="E1208" s="3" t="s">
        <v>148</v>
      </c>
      <c r="F1208" s="3" t="s">
        <v>148</v>
      </c>
    </row>
    <row r="1209" spans="1:6" ht="45" customHeight="1" x14ac:dyDescent="0.25">
      <c r="A1209" s="3" t="s">
        <v>4838</v>
      </c>
      <c r="B1209" s="3" t="s">
        <v>17770</v>
      </c>
      <c r="C1209" s="3" t="s">
        <v>165</v>
      </c>
      <c r="D1209" s="3" t="s">
        <v>165</v>
      </c>
      <c r="E1209" s="3" t="s">
        <v>148</v>
      </c>
      <c r="F1209" s="3" t="s">
        <v>148</v>
      </c>
    </row>
    <row r="1210" spans="1:6" ht="45" customHeight="1" x14ac:dyDescent="0.25">
      <c r="A1210" s="3" t="s">
        <v>4838</v>
      </c>
      <c r="B1210" s="3" t="s">
        <v>17771</v>
      </c>
      <c r="C1210" s="3" t="s">
        <v>165</v>
      </c>
      <c r="D1210" s="3" t="s">
        <v>165</v>
      </c>
      <c r="E1210" s="3" t="s">
        <v>148</v>
      </c>
      <c r="F1210" s="3" t="s">
        <v>148</v>
      </c>
    </row>
    <row r="1211" spans="1:6" ht="45" customHeight="1" x14ac:dyDescent="0.25">
      <c r="A1211" s="3" t="s">
        <v>4838</v>
      </c>
      <c r="B1211" s="3" t="s">
        <v>17772</v>
      </c>
      <c r="C1211" s="3" t="s">
        <v>165</v>
      </c>
      <c r="D1211" s="3" t="s">
        <v>165</v>
      </c>
      <c r="E1211" s="3" t="s">
        <v>148</v>
      </c>
      <c r="F1211" s="3" t="s">
        <v>148</v>
      </c>
    </row>
    <row r="1212" spans="1:6" ht="45" customHeight="1" x14ac:dyDescent="0.25">
      <c r="A1212" s="3" t="s">
        <v>4838</v>
      </c>
      <c r="B1212" s="3" t="s">
        <v>17773</v>
      </c>
      <c r="C1212" s="3" t="s">
        <v>165</v>
      </c>
      <c r="D1212" s="3" t="s">
        <v>165</v>
      </c>
      <c r="E1212" s="3" t="s">
        <v>148</v>
      </c>
      <c r="F1212" s="3" t="s">
        <v>148</v>
      </c>
    </row>
    <row r="1213" spans="1:6" ht="45" customHeight="1" x14ac:dyDescent="0.25">
      <c r="A1213" s="3" t="s">
        <v>4838</v>
      </c>
      <c r="B1213" s="3" t="s">
        <v>17774</v>
      </c>
      <c r="C1213" s="3" t="s">
        <v>165</v>
      </c>
      <c r="D1213" s="3" t="s">
        <v>165</v>
      </c>
      <c r="E1213" s="3" t="s">
        <v>148</v>
      </c>
      <c r="F1213" s="3" t="s">
        <v>148</v>
      </c>
    </row>
    <row r="1214" spans="1:6" ht="45" customHeight="1" x14ac:dyDescent="0.25">
      <c r="A1214" s="3" t="s">
        <v>4838</v>
      </c>
      <c r="B1214" s="3" t="s">
        <v>17775</v>
      </c>
      <c r="C1214" s="3" t="s">
        <v>165</v>
      </c>
      <c r="D1214" s="3" t="s">
        <v>165</v>
      </c>
      <c r="E1214" s="3" t="s">
        <v>148</v>
      </c>
      <c r="F1214" s="3" t="s">
        <v>148</v>
      </c>
    </row>
    <row r="1215" spans="1:6" ht="45" customHeight="1" x14ac:dyDescent="0.25">
      <c r="A1215" s="3" t="s">
        <v>4838</v>
      </c>
      <c r="B1215" s="3" t="s">
        <v>17776</v>
      </c>
      <c r="C1215" s="3" t="s">
        <v>165</v>
      </c>
      <c r="D1215" s="3" t="s">
        <v>165</v>
      </c>
      <c r="E1215" s="3" t="s">
        <v>148</v>
      </c>
      <c r="F1215" s="3" t="s">
        <v>148</v>
      </c>
    </row>
    <row r="1216" spans="1:6" ht="45" customHeight="1" x14ac:dyDescent="0.25">
      <c r="A1216" s="3" t="s">
        <v>4838</v>
      </c>
      <c r="B1216" s="3" t="s">
        <v>17777</v>
      </c>
      <c r="C1216" s="3" t="s">
        <v>165</v>
      </c>
      <c r="D1216" s="3" t="s">
        <v>165</v>
      </c>
      <c r="E1216" s="3" t="s">
        <v>148</v>
      </c>
      <c r="F1216" s="3" t="s">
        <v>148</v>
      </c>
    </row>
    <row r="1217" spans="1:6" ht="45" customHeight="1" x14ac:dyDescent="0.25">
      <c r="A1217" s="3" t="s">
        <v>4838</v>
      </c>
      <c r="B1217" s="3" t="s">
        <v>17778</v>
      </c>
      <c r="C1217" s="3" t="s">
        <v>165</v>
      </c>
      <c r="D1217" s="3" t="s">
        <v>165</v>
      </c>
      <c r="E1217" s="3" t="s">
        <v>148</v>
      </c>
      <c r="F1217" s="3" t="s">
        <v>148</v>
      </c>
    </row>
    <row r="1218" spans="1:6" ht="45" customHeight="1" x14ac:dyDescent="0.25">
      <c r="A1218" s="3" t="s">
        <v>4838</v>
      </c>
      <c r="B1218" s="3" t="s">
        <v>17779</v>
      </c>
      <c r="C1218" s="3" t="s">
        <v>165</v>
      </c>
      <c r="D1218" s="3" t="s">
        <v>165</v>
      </c>
      <c r="E1218" s="3" t="s">
        <v>148</v>
      </c>
      <c r="F1218" s="3" t="s">
        <v>148</v>
      </c>
    </row>
    <row r="1219" spans="1:6" ht="45" customHeight="1" x14ac:dyDescent="0.25">
      <c r="A1219" s="3" t="s">
        <v>4838</v>
      </c>
      <c r="B1219" s="3" t="s">
        <v>17780</v>
      </c>
      <c r="C1219" s="3" t="s">
        <v>165</v>
      </c>
      <c r="D1219" s="3" t="s">
        <v>165</v>
      </c>
      <c r="E1219" s="3" t="s">
        <v>148</v>
      </c>
      <c r="F1219" s="3" t="s">
        <v>148</v>
      </c>
    </row>
    <row r="1220" spans="1:6" ht="45" customHeight="1" x14ac:dyDescent="0.25">
      <c r="A1220" s="3" t="s">
        <v>4838</v>
      </c>
      <c r="B1220" s="3" t="s">
        <v>17781</v>
      </c>
      <c r="C1220" s="3" t="s">
        <v>165</v>
      </c>
      <c r="D1220" s="3" t="s">
        <v>165</v>
      </c>
      <c r="E1220" s="3" t="s">
        <v>148</v>
      </c>
      <c r="F1220" s="3" t="s">
        <v>148</v>
      </c>
    </row>
    <row r="1221" spans="1:6" ht="45" customHeight="1" x14ac:dyDescent="0.25">
      <c r="A1221" s="3" t="s">
        <v>4838</v>
      </c>
      <c r="B1221" s="3" t="s">
        <v>17782</v>
      </c>
      <c r="C1221" s="3" t="s">
        <v>165</v>
      </c>
      <c r="D1221" s="3" t="s">
        <v>165</v>
      </c>
      <c r="E1221" s="3" t="s">
        <v>148</v>
      </c>
      <c r="F1221" s="3" t="s">
        <v>148</v>
      </c>
    </row>
    <row r="1222" spans="1:6" ht="45" customHeight="1" x14ac:dyDescent="0.25">
      <c r="A1222" s="3" t="s">
        <v>4838</v>
      </c>
      <c r="B1222" s="3" t="s">
        <v>17783</v>
      </c>
      <c r="C1222" s="3" t="s">
        <v>165</v>
      </c>
      <c r="D1222" s="3" t="s">
        <v>165</v>
      </c>
      <c r="E1222" s="3" t="s">
        <v>148</v>
      </c>
      <c r="F1222" s="3" t="s">
        <v>148</v>
      </c>
    </row>
    <row r="1223" spans="1:6" ht="45" customHeight="1" x14ac:dyDescent="0.25">
      <c r="A1223" s="3" t="s">
        <v>4838</v>
      </c>
      <c r="B1223" s="3" t="s">
        <v>17784</v>
      </c>
      <c r="C1223" s="3" t="s">
        <v>165</v>
      </c>
      <c r="D1223" s="3" t="s">
        <v>165</v>
      </c>
      <c r="E1223" s="3" t="s">
        <v>148</v>
      </c>
      <c r="F1223" s="3" t="s">
        <v>148</v>
      </c>
    </row>
    <row r="1224" spans="1:6" ht="45" customHeight="1" x14ac:dyDescent="0.25">
      <c r="A1224" s="3" t="s">
        <v>4848</v>
      </c>
      <c r="B1224" s="3" t="s">
        <v>17785</v>
      </c>
      <c r="C1224" s="3" t="s">
        <v>165</v>
      </c>
      <c r="D1224" s="3" t="s">
        <v>165</v>
      </c>
      <c r="E1224" s="3" t="s">
        <v>148</v>
      </c>
      <c r="F1224" s="3" t="s">
        <v>148</v>
      </c>
    </row>
    <row r="1225" spans="1:6" ht="45" customHeight="1" x14ac:dyDescent="0.25">
      <c r="A1225" s="3" t="s">
        <v>4848</v>
      </c>
      <c r="B1225" s="3" t="s">
        <v>17786</v>
      </c>
      <c r="C1225" s="3" t="s">
        <v>165</v>
      </c>
      <c r="D1225" s="3" t="s">
        <v>165</v>
      </c>
      <c r="E1225" s="3" t="s">
        <v>148</v>
      </c>
      <c r="F1225" s="3" t="s">
        <v>148</v>
      </c>
    </row>
    <row r="1226" spans="1:6" ht="45" customHeight="1" x14ac:dyDescent="0.25">
      <c r="A1226" s="3" t="s">
        <v>4848</v>
      </c>
      <c r="B1226" s="3" t="s">
        <v>17787</v>
      </c>
      <c r="C1226" s="3" t="s">
        <v>165</v>
      </c>
      <c r="D1226" s="3" t="s">
        <v>165</v>
      </c>
      <c r="E1226" s="3" t="s">
        <v>148</v>
      </c>
      <c r="F1226" s="3" t="s">
        <v>148</v>
      </c>
    </row>
    <row r="1227" spans="1:6" ht="45" customHeight="1" x14ac:dyDescent="0.25">
      <c r="A1227" s="3" t="s">
        <v>4848</v>
      </c>
      <c r="B1227" s="3" t="s">
        <v>17788</v>
      </c>
      <c r="C1227" s="3" t="s">
        <v>165</v>
      </c>
      <c r="D1227" s="3" t="s">
        <v>165</v>
      </c>
      <c r="E1227" s="3" t="s">
        <v>148</v>
      </c>
      <c r="F1227" s="3" t="s">
        <v>148</v>
      </c>
    </row>
    <row r="1228" spans="1:6" ht="45" customHeight="1" x14ac:dyDescent="0.25">
      <c r="A1228" s="3" t="s">
        <v>4848</v>
      </c>
      <c r="B1228" s="3" t="s">
        <v>17789</v>
      </c>
      <c r="C1228" s="3" t="s">
        <v>165</v>
      </c>
      <c r="D1228" s="3" t="s">
        <v>165</v>
      </c>
      <c r="E1228" s="3" t="s">
        <v>148</v>
      </c>
      <c r="F1228" s="3" t="s">
        <v>148</v>
      </c>
    </row>
    <row r="1229" spans="1:6" ht="45" customHeight="1" x14ac:dyDescent="0.25">
      <c r="A1229" s="3" t="s">
        <v>4848</v>
      </c>
      <c r="B1229" s="3" t="s">
        <v>17790</v>
      </c>
      <c r="C1229" s="3" t="s">
        <v>165</v>
      </c>
      <c r="D1229" s="3" t="s">
        <v>165</v>
      </c>
      <c r="E1229" s="3" t="s">
        <v>148</v>
      </c>
      <c r="F1229" s="3" t="s">
        <v>148</v>
      </c>
    </row>
    <row r="1230" spans="1:6" ht="45" customHeight="1" x14ac:dyDescent="0.25">
      <c r="A1230" s="3" t="s">
        <v>4848</v>
      </c>
      <c r="B1230" s="3" t="s">
        <v>17791</v>
      </c>
      <c r="C1230" s="3" t="s">
        <v>165</v>
      </c>
      <c r="D1230" s="3" t="s">
        <v>165</v>
      </c>
      <c r="E1230" s="3" t="s">
        <v>148</v>
      </c>
      <c r="F1230" s="3" t="s">
        <v>148</v>
      </c>
    </row>
    <row r="1231" spans="1:6" ht="45" customHeight="1" x14ac:dyDescent="0.25">
      <c r="A1231" s="3" t="s">
        <v>4848</v>
      </c>
      <c r="B1231" s="3" t="s">
        <v>17792</v>
      </c>
      <c r="C1231" s="3" t="s">
        <v>165</v>
      </c>
      <c r="D1231" s="3" t="s">
        <v>165</v>
      </c>
      <c r="E1231" s="3" t="s">
        <v>148</v>
      </c>
      <c r="F1231" s="3" t="s">
        <v>148</v>
      </c>
    </row>
    <row r="1232" spans="1:6" ht="45" customHeight="1" x14ac:dyDescent="0.25">
      <c r="A1232" s="3" t="s">
        <v>4848</v>
      </c>
      <c r="B1232" s="3" t="s">
        <v>17793</v>
      </c>
      <c r="C1232" s="3" t="s">
        <v>165</v>
      </c>
      <c r="D1232" s="3" t="s">
        <v>165</v>
      </c>
      <c r="E1232" s="3" t="s">
        <v>148</v>
      </c>
      <c r="F1232" s="3" t="s">
        <v>148</v>
      </c>
    </row>
    <row r="1233" spans="1:6" ht="45" customHeight="1" x14ac:dyDescent="0.25">
      <c r="A1233" s="3" t="s">
        <v>4848</v>
      </c>
      <c r="B1233" s="3" t="s">
        <v>17794</v>
      </c>
      <c r="C1233" s="3" t="s">
        <v>165</v>
      </c>
      <c r="D1233" s="3" t="s">
        <v>165</v>
      </c>
      <c r="E1233" s="3" t="s">
        <v>148</v>
      </c>
      <c r="F1233" s="3" t="s">
        <v>148</v>
      </c>
    </row>
    <row r="1234" spans="1:6" ht="45" customHeight="1" x14ac:dyDescent="0.25">
      <c r="A1234" s="3" t="s">
        <v>4848</v>
      </c>
      <c r="B1234" s="3" t="s">
        <v>17795</v>
      </c>
      <c r="C1234" s="3" t="s">
        <v>165</v>
      </c>
      <c r="D1234" s="3" t="s">
        <v>165</v>
      </c>
      <c r="E1234" s="3" t="s">
        <v>148</v>
      </c>
      <c r="F1234" s="3" t="s">
        <v>148</v>
      </c>
    </row>
    <row r="1235" spans="1:6" ht="45" customHeight="1" x14ac:dyDescent="0.25">
      <c r="A1235" s="3" t="s">
        <v>4848</v>
      </c>
      <c r="B1235" s="3" t="s">
        <v>17796</v>
      </c>
      <c r="C1235" s="3" t="s">
        <v>165</v>
      </c>
      <c r="D1235" s="3" t="s">
        <v>165</v>
      </c>
      <c r="E1235" s="3" t="s">
        <v>148</v>
      </c>
      <c r="F1235" s="3" t="s">
        <v>148</v>
      </c>
    </row>
    <row r="1236" spans="1:6" ht="45" customHeight="1" x14ac:dyDescent="0.25">
      <c r="A1236" s="3" t="s">
        <v>4848</v>
      </c>
      <c r="B1236" s="3" t="s">
        <v>17797</v>
      </c>
      <c r="C1236" s="3" t="s">
        <v>165</v>
      </c>
      <c r="D1236" s="3" t="s">
        <v>165</v>
      </c>
      <c r="E1236" s="3" t="s">
        <v>148</v>
      </c>
      <c r="F1236" s="3" t="s">
        <v>148</v>
      </c>
    </row>
    <row r="1237" spans="1:6" ht="45" customHeight="1" x14ac:dyDescent="0.25">
      <c r="A1237" s="3" t="s">
        <v>4848</v>
      </c>
      <c r="B1237" s="3" t="s">
        <v>17798</v>
      </c>
      <c r="C1237" s="3" t="s">
        <v>165</v>
      </c>
      <c r="D1237" s="3" t="s">
        <v>165</v>
      </c>
      <c r="E1237" s="3" t="s">
        <v>148</v>
      </c>
      <c r="F1237" s="3" t="s">
        <v>148</v>
      </c>
    </row>
    <row r="1238" spans="1:6" ht="45" customHeight="1" x14ac:dyDescent="0.25">
      <c r="A1238" s="3" t="s">
        <v>4848</v>
      </c>
      <c r="B1238" s="3" t="s">
        <v>17799</v>
      </c>
      <c r="C1238" s="3" t="s">
        <v>165</v>
      </c>
      <c r="D1238" s="3" t="s">
        <v>165</v>
      </c>
      <c r="E1238" s="3" t="s">
        <v>148</v>
      </c>
      <c r="F1238" s="3" t="s">
        <v>148</v>
      </c>
    </row>
    <row r="1239" spans="1:6" ht="45" customHeight="1" x14ac:dyDescent="0.25">
      <c r="A1239" s="3" t="s">
        <v>4848</v>
      </c>
      <c r="B1239" s="3" t="s">
        <v>17800</v>
      </c>
      <c r="C1239" s="3" t="s">
        <v>165</v>
      </c>
      <c r="D1239" s="3" t="s">
        <v>165</v>
      </c>
      <c r="E1239" s="3" t="s">
        <v>148</v>
      </c>
      <c r="F1239" s="3" t="s">
        <v>148</v>
      </c>
    </row>
    <row r="1240" spans="1:6" ht="45" customHeight="1" x14ac:dyDescent="0.25">
      <c r="A1240" s="3" t="s">
        <v>4848</v>
      </c>
      <c r="B1240" s="3" t="s">
        <v>17801</v>
      </c>
      <c r="C1240" s="3" t="s">
        <v>165</v>
      </c>
      <c r="D1240" s="3" t="s">
        <v>165</v>
      </c>
      <c r="E1240" s="3" t="s">
        <v>148</v>
      </c>
      <c r="F1240" s="3" t="s">
        <v>148</v>
      </c>
    </row>
    <row r="1241" spans="1:6" ht="45" customHeight="1" x14ac:dyDescent="0.25">
      <c r="A1241" s="3" t="s">
        <v>4857</v>
      </c>
      <c r="B1241" s="3" t="s">
        <v>17802</v>
      </c>
      <c r="C1241" s="3" t="s">
        <v>165</v>
      </c>
      <c r="D1241" s="3" t="s">
        <v>165</v>
      </c>
      <c r="E1241" s="3" t="s">
        <v>148</v>
      </c>
      <c r="F1241" s="3" t="s">
        <v>148</v>
      </c>
    </row>
    <row r="1242" spans="1:6" ht="45" customHeight="1" x14ac:dyDescent="0.25">
      <c r="A1242" s="3" t="s">
        <v>4857</v>
      </c>
      <c r="B1242" s="3" t="s">
        <v>17803</v>
      </c>
      <c r="C1242" s="3" t="s">
        <v>165</v>
      </c>
      <c r="D1242" s="3" t="s">
        <v>165</v>
      </c>
      <c r="E1242" s="3" t="s">
        <v>148</v>
      </c>
      <c r="F1242" s="3" t="s">
        <v>148</v>
      </c>
    </row>
    <row r="1243" spans="1:6" ht="45" customHeight="1" x14ac:dyDescent="0.25">
      <c r="A1243" s="3" t="s">
        <v>4857</v>
      </c>
      <c r="B1243" s="3" t="s">
        <v>17804</v>
      </c>
      <c r="C1243" s="3" t="s">
        <v>165</v>
      </c>
      <c r="D1243" s="3" t="s">
        <v>165</v>
      </c>
      <c r="E1243" s="3" t="s">
        <v>148</v>
      </c>
      <c r="F1243" s="3" t="s">
        <v>148</v>
      </c>
    </row>
    <row r="1244" spans="1:6" ht="45" customHeight="1" x14ac:dyDescent="0.25">
      <c r="A1244" s="3" t="s">
        <v>4857</v>
      </c>
      <c r="B1244" s="3" t="s">
        <v>17805</v>
      </c>
      <c r="C1244" s="3" t="s">
        <v>165</v>
      </c>
      <c r="D1244" s="3" t="s">
        <v>165</v>
      </c>
      <c r="E1244" s="3" t="s">
        <v>148</v>
      </c>
      <c r="F1244" s="3" t="s">
        <v>148</v>
      </c>
    </row>
    <row r="1245" spans="1:6" ht="45" customHeight="1" x14ac:dyDescent="0.25">
      <c r="A1245" s="3" t="s">
        <v>4857</v>
      </c>
      <c r="B1245" s="3" t="s">
        <v>17806</v>
      </c>
      <c r="C1245" s="3" t="s">
        <v>165</v>
      </c>
      <c r="D1245" s="3" t="s">
        <v>165</v>
      </c>
      <c r="E1245" s="3" t="s">
        <v>148</v>
      </c>
      <c r="F1245" s="3" t="s">
        <v>148</v>
      </c>
    </row>
    <row r="1246" spans="1:6" ht="45" customHeight="1" x14ac:dyDescent="0.25">
      <c r="A1246" s="3" t="s">
        <v>4857</v>
      </c>
      <c r="B1246" s="3" t="s">
        <v>17807</v>
      </c>
      <c r="C1246" s="3" t="s">
        <v>165</v>
      </c>
      <c r="D1246" s="3" t="s">
        <v>165</v>
      </c>
      <c r="E1246" s="3" t="s">
        <v>148</v>
      </c>
      <c r="F1246" s="3" t="s">
        <v>148</v>
      </c>
    </row>
    <row r="1247" spans="1:6" ht="45" customHeight="1" x14ac:dyDescent="0.25">
      <c r="A1247" s="3" t="s">
        <v>4857</v>
      </c>
      <c r="B1247" s="3" t="s">
        <v>17808</v>
      </c>
      <c r="C1247" s="3" t="s">
        <v>165</v>
      </c>
      <c r="D1247" s="3" t="s">
        <v>165</v>
      </c>
      <c r="E1247" s="3" t="s">
        <v>148</v>
      </c>
      <c r="F1247" s="3" t="s">
        <v>148</v>
      </c>
    </row>
    <row r="1248" spans="1:6" ht="45" customHeight="1" x14ac:dyDescent="0.25">
      <c r="A1248" s="3" t="s">
        <v>4857</v>
      </c>
      <c r="B1248" s="3" t="s">
        <v>17809</v>
      </c>
      <c r="C1248" s="3" t="s">
        <v>165</v>
      </c>
      <c r="D1248" s="3" t="s">
        <v>165</v>
      </c>
      <c r="E1248" s="3" t="s">
        <v>148</v>
      </c>
      <c r="F1248" s="3" t="s">
        <v>148</v>
      </c>
    </row>
    <row r="1249" spans="1:6" ht="45" customHeight="1" x14ac:dyDescent="0.25">
      <c r="A1249" s="3" t="s">
        <v>4857</v>
      </c>
      <c r="B1249" s="3" t="s">
        <v>17810</v>
      </c>
      <c r="C1249" s="3" t="s">
        <v>165</v>
      </c>
      <c r="D1249" s="3" t="s">
        <v>165</v>
      </c>
      <c r="E1249" s="3" t="s">
        <v>148</v>
      </c>
      <c r="F1249" s="3" t="s">
        <v>148</v>
      </c>
    </row>
    <row r="1250" spans="1:6" ht="45" customHeight="1" x14ac:dyDescent="0.25">
      <c r="A1250" s="3" t="s">
        <v>4857</v>
      </c>
      <c r="B1250" s="3" t="s">
        <v>17811</v>
      </c>
      <c r="C1250" s="3" t="s">
        <v>165</v>
      </c>
      <c r="D1250" s="3" t="s">
        <v>165</v>
      </c>
      <c r="E1250" s="3" t="s">
        <v>148</v>
      </c>
      <c r="F1250" s="3" t="s">
        <v>148</v>
      </c>
    </row>
    <row r="1251" spans="1:6" ht="45" customHeight="1" x14ac:dyDescent="0.25">
      <c r="A1251" s="3" t="s">
        <v>4857</v>
      </c>
      <c r="B1251" s="3" t="s">
        <v>17812</v>
      </c>
      <c r="C1251" s="3" t="s">
        <v>165</v>
      </c>
      <c r="D1251" s="3" t="s">
        <v>165</v>
      </c>
      <c r="E1251" s="3" t="s">
        <v>148</v>
      </c>
      <c r="F1251" s="3" t="s">
        <v>148</v>
      </c>
    </row>
    <row r="1252" spans="1:6" ht="45" customHeight="1" x14ac:dyDescent="0.25">
      <c r="A1252" s="3" t="s">
        <v>4857</v>
      </c>
      <c r="B1252" s="3" t="s">
        <v>17813</v>
      </c>
      <c r="C1252" s="3" t="s">
        <v>165</v>
      </c>
      <c r="D1252" s="3" t="s">
        <v>165</v>
      </c>
      <c r="E1252" s="3" t="s">
        <v>148</v>
      </c>
      <c r="F1252" s="3" t="s">
        <v>148</v>
      </c>
    </row>
    <row r="1253" spans="1:6" ht="45" customHeight="1" x14ac:dyDescent="0.25">
      <c r="A1253" s="3" t="s">
        <v>4857</v>
      </c>
      <c r="B1253" s="3" t="s">
        <v>17814</v>
      </c>
      <c r="C1253" s="3" t="s">
        <v>165</v>
      </c>
      <c r="D1253" s="3" t="s">
        <v>165</v>
      </c>
      <c r="E1253" s="3" t="s">
        <v>148</v>
      </c>
      <c r="F1253" s="3" t="s">
        <v>148</v>
      </c>
    </row>
    <row r="1254" spans="1:6" ht="45" customHeight="1" x14ac:dyDescent="0.25">
      <c r="A1254" s="3" t="s">
        <v>4857</v>
      </c>
      <c r="B1254" s="3" t="s">
        <v>17815</v>
      </c>
      <c r="C1254" s="3" t="s">
        <v>165</v>
      </c>
      <c r="D1254" s="3" t="s">
        <v>165</v>
      </c>
      <c r="E1254" s="3" t="s">
        <v>148</v>
      </c>
      <c r="F1254" s="3" t="s">
        <v>148</v>
      </c>
    </row>
    <row r="1255" spans="1:6" ht="45" customHeight="1" x14ac:dyDescent="0.25">
      <c r="A1255" s="3" t="s">
        <v>4857</v>
      </c>
      <c r="B1255" s="3" t="s">
        <v>17816</v>
      </c>
      <c r="C1255" s="3" t="s">
        <v>165</v>
      </c>
      <c r="D1255" s="3" t="s">
        <v>165</v>
      </c>
      <c r="E1255" s="3" t="s">
        <v>148</v>
      </c>
      <c r="F1255" s="3" t="s">
        <v>148</v>
      </c>
    </row>
    <row r="1256" spans="1:6" ht="45" customHeight="1" x14ac:dyDescent="0.25">
      <c r="A1256" s="3" t="s">
        <v>4857</v>
      </c>
      <c r="B1256" s="3" t="s">
        <v>17817</v>
      </c>
      <c r="C1256" s="3" t="s">
        <v>165</v>
      </c>
      <c r="D1256" s="3" t="s">
        <v>165</v>
      </c>
      <c r="E1256" s="3" t="s">
        <v>148</v>
      </c>
      <c r="F1256" s="3" t="s">
        <v>148</v>
      </c>
    </row>
    <row r="1257" spans="1:6" ht="45" customHeight="1" x14ac:dyDescent="0.25">
      <c r="A1257" s="3" t="s">
        <v>4857</v>
      </c>
      <c r="B1257" s="3" t="s">
        <v>17818</v>
      </c>
      <c r="C1257" s="3" t="s">
        <v>165</v>
      </c>
      <c r="D1257" s="3" t="s">
        <v>165</v>
      </c>
      <c r="E1257" s="3" t="s">
        <v>148</v>
      </c>
      <c r="F1257" s="3" t="s">
        <v>148</v>
      </c>
    </row>
    <row r="1258" spans="1:6" ht="45" customHeight="1" x14ac:dyDescent="0.25">
      <c r="A1258" s="3" t="s">
        <v>4867</v>
      </c>
      <c r="B1258" s="3" t="s">
        <v>17819</v>
      </c>
      <c r="C1258" s="3" t="s">
        <v>165</v>
      </c>
      <c r="D1258" s="3" t="s">
        <v>165</v>
      </c>
      <c r="E1258" s="3" t="s">
        <v>148</v>
      </c>
      <c r="F1258" s="3" t="s">
        <v>148</v>
      </c>
    </row>
    <row r="1259" spans="1:6" ht="45" customHeight="1" x14ac:dyDescent="0.25">
      <c r="A1259" s="3" t="s">
        <v>4867</v>
      </c>
      <c r="B1259" s="3" t="s">
        <v>17820</v>
      </c>
      <c r="C1259" s="3" t="s">
        <v>165</v>
      </c>
      <c r="D1259" s="3" t="s">
        <v>165</v>
      </c>
      <c r="E1259" s="3" t="s">
        <v>148</v>
      </c>
      <c r="F1259" s="3" t="s">
        <v>148</v>
      </c>
    </row>
    <row r="1260" spans="1:6" ht="45" customHeight="1" x14ac:dyDescent="0.25">
      <c r="A1260" s="3" t="s">
        <v>4867</v>
      </c>
      <c r="B1260" s="3" t="s">
        <v>17821</v>
      </c>
      <c r="C1260" s="3" t="s">
        <v>165</v>
      </c>
      <c r="D1260" s="3" t="s">
        <v>165</v>
      </c>
      <c r="E1260" s="3" t="s">
        <v>148</v>
      </c>
      <c r="F1260" s="3" t="s">
        <v>148</v>
      </c>
    </row>
    <row r="1261" spans="1:6" ht="45" customHeight="1" x14ac:dyDescent="0.25">
      <c r="A1261" s="3" t="s">
        <v>4867</v>
      </c>
      <c r="B1261" s="3" t="s">
        <v>17822</v>
      </c>
      <c r="C1261" s="3" t="s">
        <v>165</v>
      </c>
      <c r="D1261" s="3" t="s">
        <v>165</v>
      </c>
      <c r="E1261" s="3" t="s">
        <v>148</v>
      </c>
      <c r="F1261" s="3" t="s">
        <v>148</v>
      </c>
    </row>
    <row r="1262" spans="1:6" ht="45" customHeight="1" x14ac:dyDescent="0.25">
      <c r="A1262" s="3" t="s">
        <v>4867</v>
      </c>
      <c r="B1262" s="3" t="s">
        <v>17823</v>
      </c>
      <c r="C1262" s="3" t="s">
        <v>165</v>
      </c>
      <c r="D1262" s="3" t="s">
        <v>165</v>
      </c>
      <c r="E1262" s="3" t="s">
        <v>148</v>
      </c>
      <c r="F1262" s="3" t="s">
        <v>148</v>
      </c>
    </row>
    <row r="1263" spans="1:6" ht="45" customHeight="1" x14ac:dyDescent="0.25">
      <c r="A1263" s="3" t="s">
        <v>4867</v>
      </c>
      <c r="B1263" s="3" t="s">
        <v>17824</v>
      </c>
      <c r="C1263" s="3" t="s">
        <v>165</v>
      </c>
      <c r="D1263" s="3" t="s">
        <v>165</v>
      </c>
      <c r="E1263" s="3" t="s">
        <v>148</v>
      </c>
      <c r="F1263" s="3" t="s">
        <v>148</v>
      </c>
    </row>
    <row r="1264" spans="1:6" ht="45" customHeight="1" x14ac:dyDescent="0.25">
      <c r="A1264" s="3" t="s">
        <v>4867</v>
      </c>
      <c r="B1264" s="3" t="s">
        <v>17825</v>
      </c>
      <c r="C1264" s="3" t="s">
        <v>165</v>
      </c>
      <c r="D1264" s="3" t="s">
        <v>165</v>
      </c>
      <c r="E1264" s="3" t="s">
        <v>148</v>
      </c>
      <c r="F1264" s="3" t="s">
        <v>148</v>
      </c>
    </row>
    <row r="1265" spans="1:6" ht="45" customHeight="1" x14ac:dyDescent="0.25">
      <c r="A1265" s="3" t="s">
        <v>4867</v>
      </c>
      <c r="B1265" s="3" t="s">
        <v>17826</v>
      </c>
      <c r="C1265" s="3" t="s">
        <v>165</v>
      </c>
      <c r="D1265" s="3" t="s">
        <v>165</v>
      </c>
      <c r="E1265" s="3" t="s">
        <v>148</v>
      </c>
      <c r="F1265" s="3" t="s">
        <v>148</v>
      </c>
    </row>
    <row r="1266" spans="1:6" ht="45" customHeight="1" x14ac:dyDescent="0.25">
      <c r="A1266" s="3" t="s">
        <v>4867</v>
      </c>
      <c r="B1266" s="3" t="s">
        <v>17827</v>
      </c>
      <c r="C1266" s="3" t="s">
        <v>165</v>
      </c>
      <c r="D1266" s="3" t="s">
        <v>165</v>
      </c>
      <c r="E1266" s="3" t="s">
        <v>148</v>
      </c>
      <c r="F1266" s="3" t="s">
        <v>148</v>
      </c>
    </row>
    <row r="1267" spans="1:6" ht="45" customHeight="1" x14ac:dyDescent="0.25">
      <c r="A1267" s="3" t="s">
        <v>4867</v>
      </c>
      <c r="B1267" s="3" t="s">
        <v>17828</v>
      </c>
      <c r="C1267" s="3" t="s">
        <v>165</v>
      </c>
      <c r="D1267" s="3" t="s">
        <v>165</v>
      </c>
      <c r="E1267" s="3" t="s">
        <v>148</v>
      </c>
      <c r="F1267" s="3" t="s">
        <v>148</v>
      </c>
    </row>
    <row r="1268" spans="1:6" ht="45" customHeight="1" x14ac:dyDescent="0.25">
      <c r="A1268" s="3" t="s">
        <v>4867</v>
      </c>
      <c r="B1268" s="3" t="s">
        <v>17829</v>
      </c>
      <c r="C1268" s="3" t="s">
        <v>165</v>
      </c>
      <c r="D1268" s="3" t="s">
        <v>165</v>
      </c>
      <c r="E1268" s="3" t="s">
        <v>148</v>
      </c>
      <c r="F1268" s="3" t="s">
        <v>148</v>
      </c>
    </row>
    <row r="1269" spans="1:6" ht="45" customHeight="1" x14ac:dyDescent="0.25">
      <c r="A1269" s="3" t="s">
        <v>4867</v>
      </c>
      <c r="B1269" s="3" t="s">
        <v>17830</v>
      </c>
      <c r="C1269" s="3" t="s">
        <v>165</v>
      </c>
      <c r="D1269" s="3" t="s">
        <v>165</v>
      </c>
      <c r="E1269" s="3" t="s">
        <v>148</v>
      </c>
      <c r="F1269" s="3" t="s">
        <v>148</v>
      </c>
    </row>
    <row r="1270" spans="1:6" ht="45" customHeight="1" x14ac:dyDescent="0.25">
      <c r="A1270" s="3" t="s">
        <v>4867</v>
      </c>
      <c r="B1270" s="3" t="s">
        <v>17831</v>
      </c>
      <c r="C1270" s="3" t="s">
        <v>165</v>
      </c>
      <c r="D1270" s="3" t="s">
        <v>165</v>
      </c>
      <c r="E1270" s="3" t="s">
        <v>148</v>
      </c>
      <c r="F1270" s="3" t="s">
        <v>148</v>
      </c>
    </row>
    <row r="1271" spans="1:6" ht="45" customHeight="1" x14ac:dyDescent="0.25">
      <c r="A1271" s="3" t="s">
        <v>4867</v>
      </c>
      <c r="B1271" s="3" t="s">
        <v>17832</v>
      </c>
      <c r="C1271" s="3" t="s">
        <v>165</v>
      </c>
      <c r="D1271" s="3" t="s">
        <v>165</v>
      </c>
      <c r="E1271" s="3" t="s">
        <v>148</v>
      </c>
      <c r="F1271" s="3" t="s">
        <v>148</v>
      </c>
    </row>
    <row r="1272" spans="1:6" ht="45" customHeight="1" x14ac:dyDescent="0.25">
      <c r="A1272" s="3" t="s">
        <v>4867</v>
      </c>
      <c r="B1272" s="3" t="s">
        <v>17833</v>
      </c>
      <c r="C1272" s="3" t="s">
        <v>165</v>
      </c>
      <c r="D1272" s="3" t="s">
        <v>165</v>
      </c>
      <c r="E1272" s="3" t="s">
        <v>148</v>
      </c>
      <c r="F1272" s="3" t="s">
        <v>148</v>
      </c>
    </row>
    <row r="1273" spans="1:6" ht="45" customHeight="1" x14ac:dyDescent="0.25">
      <c r="A1273" s="3" t="s">
        <v>4867</v>
      </c>
      <c r="B1273" s="3" t="s">
        <v>17834</v>
      </c>
      <c r="C1273" s="3" t="s">
        <v>165</v>
      </c>
      <c r="D1273" s="3" t="s">
        <v>165</v>
      </c>
      <c r="E1273" s="3" t="s">
        <v>148</v>
      </c>
      <c r="F1273" s="3" t="s">
        <v>148</v>
      </c>
    </row>
    <row r="1274" spans="1:6" ht="45" customHeight="1" x14ac:dyDescent="0.25">
      <c r="A1274" s="3" t="s">
        <v>4867</v>
      </c>
      <c r="B1274" s="3" t="s">
        <v>17835</v>
      </c>
      <c r="C1274" s="3" t="s">
        <v>165</v>
      </c>
      <c r="D1274" s="3" t="s">
        <v>165</v>
      </c>
      <c r="E1274" s="3" t="s">
        <v>148</v>
      </c>
      <c r="F1274" s="3" t="s">
        <v>148</v>
      </c>
    </row>
    <row r="1275" spans="1:6" ht="45" customHeight="1" x14ac:dyDescent="0.25">
      <c r="A1275" s="3" t="s">
        <v>4876</v>
      </c>
      <c r="B1275" s="3" t="s">
        <v>17836</v>
      </c>
      <c r="C1275" s="3" t="s">
        <v>165</v>
      </c>
      <c r="D1275" s="3" t="s">
        <v>165</v>
      </c>
      <c r="E1275" s="3" t="s">
        <v>148</v>
      </c>
      <c r="F1275" s="3" t="s">
        <v>148</v>
      </c>
    </row>
    <row r="1276" spans="1:6" ht="45" customHeight="1" x14ac:dyDescent="0.25">
      <c r="A1276" s="3" t="s">
        <v>4876</v>
      </c>
      <c r="B1276" s="3" t="s">
        <v>17837</v>
      </c>
      <c r="C1276" s="3" t="s">
        <v>165</v>
      </c>
      <c r="D1276" s="3" t="s">
        <v>165</v>
      </c>
      <c r="E1276" s="3" t="s">
        <v>148</v>
      </c>
      <c r="F1276" s="3" t="s">
        <v>148</v>
      </c>
    </row>
    <row r="1277" spans="1:6" ht="45" customHeight="1" x14ac:dyDescent="0.25">
      <c r="A1277" s="3" t="s">
        <v>4876</v>
      </c>
      <c r="B1277" s="3" t="s">
        <v>17838</v>
      </c>
      <c r="C1277" s="3" t="s">
        <v>165</v>
      </c>
      <c r="D1277" s="3" t="s">
        <v>165</v>
      </c>
      <c r="E1277" s="3" t="s">
        <v>148</v>
      </c>
      <c r="F1277" s="3" t="s">
        <v>148</v>
      </c>
    </row>
    <row r="1278" spans="1:6" ht="45" customHeight="1" x14ac:dyDescent="0.25">
      <c r="A1278" s="3" t="s">
        <v>4876</v>
      </c>
      <c r="B1278" s="3" t="s">
        <v>17839</v>
      </c>
      <c r="C1278" s="3" t="s">
        <v>165</v>
      </c>
      <c r="D1278" s="3" t="s">
        <v>165</v>
      </c>
      <c r="E1278" s="3" t="s">
        <v>148</v>
      </c>
      <c r="F1278" s="3" t="s">
        <v>148</v>
      </c>
    </row>
    <row r="1279" spans="1:6" ht="45" customHeight="1" x14ac:dyDescent="0.25">
      <c r="A1279" s="3" t="s">
        <v>4876</v>
      </c>
      <c r="B1279" s="3" t="s">
        <v>17840</v>
      </c>
      <c r="C1279" s="3" t="s">
        <v>165</v>
      </c>
      <c r="D1279" s="3" t="s">
        <v>165</v>
      </c>
      <c r="E1279" s="3" t="s">
        <v>148</v>
      </c>
      <c r="F1279" s="3" t="s">
        <v>148</v>
      </c>
    </row>
    <row r="1280" spans="1:6" ht="45" customHeight="1" x14ac:dyDescent="0.25">
      <c r="A1280" s="3" t="s">
        <v>4876</v>
      </c>
      <c r="B1280" s="3" t="s">
        <v>17841</v>
      </c>
      <c r="C1280" s="3" t="s">
        <v>165</v>
      </c>
      <c r="D1280" s="3" t="s">
        <v>165</v>
      </c>
      <c r="E1280" s="3" t="s">
        <v>148</v>
      </c>
      <c r="F1280" s="3" t="s">
        <v>148</v>
      </c>
    </row>
    <row r="1281" spans="1:6" ht="45" customHeight="1" x14ac:dyDescent="0.25">
      <c r="A1281" s="3" t="s">
        <v>4876</v>
      </c>
      <c r="B1281" s="3" t="s">
        <v>17842</v>
      </c>
      <c r="C1281" s="3" t="s">
        <v>165</v>
      </c>
      <c r="D1281" s="3" t="s">
        <v>165</v>
      </c>
      <c r="E1281" s="3" t="s">
        <v>148</v>
      </c>
      <c r="F1281" s="3" t="s">
        <v>148</v>
      </c>
    </row>
    <row r="1282" spans="1:6" ht="45" customHeight="1" x14ac:dyDescent="0.25">
      <c r="A1282" s="3" t="s">
        <v>4876</v>
      </c>
      <c r="B1282" s="3" t="s">
        <v>17843</v>
      </c>
      <c r="C1282" s="3" t="s">
        <v>165</v>
      </c>
      <c r="D1282" s="3" t="s">
        <v>165</v>
      </c>
      <c r="E1282" s="3" t="s">
        <v>148</v>
      </c>
      <c r="F1282" s="3" t="s">
        <v>148</v>
      </c>
    </row>
    <row r="1283" spans="1:6" ht="45" customHeight="1" x14ac:dyDescent="0.25">
      <c r="A1283" s="3" t="s">
        <v>4876</v>
      </c>
      <c r="B1283" s="3" t="s">
        <v>17844</v>
      </c>
      <c r="C1283" s="3" t="s">
        <v>165</v>
      </c>
      <c r="D1283" s="3" t="s">
        <v>165</v>
      </c>
      <c r="E1283" s="3" t="s">
        <v>148</v>
      </c>
      <c r="F1283" s="3" t="s">
        <v>148</v>
      </c>
    </row>
    <row r="1284" spans="1:6" ht="45" customHeight="1" x14ac:dyDescent="0.25">
      <c r="A1284" s="3" t="s">
        <v>4876</v>
      </c>
      <c r="B1284" s="3" t="s">
        <v>17845</v>
      </c>
      <c r="C1284" s="3" t="s">
        <v>165</v>
      </c>
      <c r="D1284" s="3" t="s">
        <v>165</v>
      </c>
      <c r="E1284" s="3" t="s">
        <v>148</v>
      </c>
      <c r="F1284" s="3" t="s">
        <v>148</v>
      </c>
    </row>
    <row r="1285" spans="1:6" ht="45" customHeight="1" x14ac:dyDescent="0.25">
      <c r="A1285" s="3" t="s">
        <v>4876</v>
      </c>
      <c r="B1285" s="3" t="s">
        <v>17846</v>
      </c>
      <c r="C1285" s="3" t="s">
        <v>165</v>
      </c>
      <c r="D1285" s="3" t="s">
        <v>165</v>
      </c>
      <c r="E1285" s="3" t="s">
        <v>148</v>
      </c>
      <c r="F1285" s="3" t="s">
        <v>148</v>
      </c>
    </row>
    <row r="1286" spans="1:6" ht="45" customHeight="1" x14ac:dyDescent="0.25">
      <c r="A1286" s="3" t="s">
        <v>4876</v>
      </c>
      <c r="B1286" s="3" t="s">
        <v>17847</v>
      </c>
      <c r="C1286" s="3" t="s">
        <v>165</v>
      </c>
      <c r="D1286" s="3" t="s">
        <v>165</v>
      </c>
      <c r="E1286" s="3" t="s">
        <v>148</v>
      </c>
      <c r="F1286" s="3" t="s">
        <v>148</v>
      </c>
    </row>
    <row r="1287" spans="1:6" ht="45" customHeight="1" x14ac:dyDescent="0.25">
      <c r="A1287" s="3" t="s">
        <v>4876</v>
      </c>
      <c r="B1287" s="3" t="s">
        <v>17848</v>
      </c>
      <c r="C1287" s="3" t="s">
        <v>165</v>
      </c>
      <c r="D1287" s="3" t="s">
        <v>165</v>
      </c>
      <c r="E1287" s="3" t="s">
        <v>148</v>
      </c>
      <c r="F1287" s="3" t="s">
        <v>148</v>
      </c>
    </row>
    <row r="1288" spans="1:6" ht="45" customHeight="1" x14ac:dyDescent="0.25">
      <c r="A1288" s="3" t="s">
        <v>4876</v>
      </c>
      <c r="B1288" s="3" t="s">
        <v>17849</v>
      </c>
      <c r="C1288" s="3" t="s">
        <v>165</v>
      </c>
      <c r="D1288" s="3" t="s">
        <v>165</v>
      </c>
      <c r="E1288" s="3" t="s">
        <v>148</v>
      </c>
      <c r="F1288" s="3" t="s">
        <v>148</v>
      </c>
    </row>
    <row r="1289" spans="1:6" ht="45" customHeight="1" x14ac:dyDescent="0.25">
      <c r="A1289" s="3" t="s">
        <v>4876</v>
      </c>
      <c r="B1289" s="3" t="s">
        <v>17850</v>
      </c>
      <c r="C1289" s="3" t="s">
        <v>165</v>
      </c>
      <c r="D1289" s="3" t="s">
        <v>165</v>
      </c>
      <c r="E1289" s="3" t="s">
        <v>148</v>
      </c>
      <c r="F1289" s="3" t="s">
        <v>148</v>
      </c>
    </row>
    <row r="1290" spans="1:6" ht="45" customHeight="1" x14ac:dyDescent="0.25">
      <c r="A1290" s="3" t="s">
        <v>4876</v>
      </c>
      <c r="B1290" s="3" t="s">
        <v>17851</v>
      </c>
      <c r="C1290" s="3" t="s">
        <v>165</v>
      </c>
      <c r="D1290" s="3" t="s">
        <v>165</v>
      </c>
      <c r="E1290" s="3" t="s">
        <v>148</v>
      </c>
      <c r="F1290" s="3" t="s">
        <v>148</v>
      </c>
    </row>
    <row r="1291" spans="1:6" ht="45" customHeight="1" x14ac:dyDescent="0.25">
      <c r="A1291" s="3" t="s">
        <v>4876</v>
      </c>
      <c r="B1291" s="3" t="s">
        <v>17852</v>
      </c>
      <c r="C1291" s="3" t="s">
        <v>165</v>
      </c>
      <c r="D1291" s="3" t="s">
        <v>165</v>
      </c>
      <c r="E1291" s="3" t="s">
        <v>148</v>
      </c>
      <c r="F1291" s="3" t="s">
        <v>148</v>
      </c>
    </row>
    <row r="1292" spans="1:6" ht="45" customHeight="1" x14ac:dyDescent="0.25">
      <c r="A1292" s="3" t="s">
        <v>4885</v>
      </c>
      <c r="B1292" s="3" t="s">
        <v>17853</v>
      </c>
      <c r="C1292" s="3" t="s">
        <v>165</v>
      </c>
      <c r="D1292" s="3" t="s">
        <v>165</v>
      </c>
      <c r="E1292" s="3" t="s">
        <v>148</v>
      </c>
      <c r="F1292" s="3" t="s">
        <v>148</v>
      </c>
    </row>
    <row r="1293" spans="1:6" ht="45" customHeight="1" x14ac:dyDescent="0.25">
      <c r="A1293" s="3" t="s">
        <v>4885</v>
      </c>
      <c r="B1293" s="3" t="s">
        <v>17854</v>
      </c>
      <c r="C1293" s="3" t="s">
        <v>165</v>
      </c>
      <c r="D1293" s="3" t="s">
        <v>165</v>
      </c>
      <c r="E1293" s="3" t="s">
        <v>148</v>
      </c>
      <c r="F1293" s="3" t="s">
        <v>148</v>
      </c>
    </row>
    <row r="1294" spans="1:6" ht="45" customHeight="1" x14ac:dyDescent="0.25">
      <c r="A1294" s="3" t="s">
        <v>4885</v>
      </c>
      <c r="B1294" s="3" t="s">
        <v>17855</v>
      </c>
      <c r="C1294" s="3" t="s">
        <v>165</v>
      </c>
      <c r="D1294" s="3" t="s">
        <v>165</v>
      </c>
      <c r="E1294" s="3" t="s">
        <v>148</v>
      </c>
      <c r="F1294" s="3" t="s">
        <v>148</v>
      </c>
    </row>
    <row r="1295" spans="1:6" ht="45" customHeight="1" x14ac:dyDescent="0.25">
      <c r="A1295" s="3" t="s">
        <v>4885</v>
      </c>
      <c r="B1295" s="3" t="s">
        <v>17856</v>
      </c>
      <c r="C1295" s="3" t="s">
        <v>165</v>
      </c>
      <c r="D1295" s="3" t="s">
        <v>165</v>
      </c>
      <c r="E1295" s="3" t="s">
        <v>148</v>
      </c>
      <c r="F1295" s="3" t="s">
        <v>148</v>
      </c>
    </row>
    <row r="1296" spans="1:6" ht="45" customHeight="1" x14ac:dyDescent="0.25">
      <c r="A1296" s="3" t="s">
        <v>4885</v>
      </c>
      <c r="B1296" s="3" t="s">
        <v>17857</v>
      </c>
      <c r="C1296" s="3" t="s">
        <v>165</v>
      </c>
      <c r="D1296" s="3" t="s">
        <v>165</v>
      </c>
      <c r="E1296" s="3" t="s">
        <v>148</v>
      </c>
      <c r="F1296" s="3" t="s">
        <v>148</v>
      </c>
    </row>
    <row r="1297" spans="1:6" ht="45" customHeight="1" x14ac:dyDescent="0.25">
      <c r="A1297" s="3" t="s">
        <v>4885</v>
      </c>
      <c r="B1297" s="3" t="s">
        <v>17858</v>
      </c>
      <c r="C1297" s="3" t="s">
        <v>165</v>
      </c>
      <c r="D1297" s="3" t="s">
        <v>165</v>
      </c>
      <c r="E1297" s="3" t="s">
        <v>148</v>
      </c>
      <c r="F1297" s="3" t="s">
        <v>148</v>
      </c>
    </row>
    <row r="1298" spans="1:6" ht="45" customHeight="1" x14ac:dyDescent="0.25">
      <c r="A1298" s="3" t="s">
        <v>4885</v>
      </c>
      <c r="B1298" s="3" t="s">
        <v>17859</v>
      </c>
      <c r="C1298" s="3" t="s">
        <v>165</v>
      </c>
      <c r="D1298" s="3" t="s">
        <v>165</v>
      </c>
      <c r="E1298" s="3" t="s">
        <v>148</v>
      </c>
      <c r="F1298" s="3" t="s">
        <v>148</v>
      </c>
    </row>
    <row r="1299" spans="1:6" ht="45" customHeight="1" x14ac:dyDescent="0.25">
      <c r="A1299" s="3" t="s">
        <v>4885</v>
      </c>
      <c r="B1299" s="3" t="s">
        <v>17860</v>
      </c>
      <c r="C1299" s="3" t="s">
        <v>165</v>
      </c>
      <c r="D1299" s="3" t="s">
        <v>165</v>
      </c>
      <c r="E1299" s="3" t="s">
        <v>148</v>
      </c>
      <c r="F1299" s="3" t="s">
        <v>148</v>
      </c>
    </row>
    <row r="1300" spans="1:6" ht="45" customHeight="1" x14ac:dyDescent="0.25">
      <c r="A1300" s="3" t="s">
        <v>4885</v>
      </c>
      <c r="B1300" s="3" t="s">
        <v>17861</v>
      </c>
      <c r="C1300" s="3" t="s">
        <v>165</v>
      </c>
      <c r="D1300" s="3" t="s">
        <v>165</v>
      </c>
      <c r="E1300" s="3" t="s">
        <v>148</v>
      </c>
      <c r="F1300" s="3" t="s">
        <v>148</v>
      </c>
    </row>
    <row r="1301" spans="1:6" ht="45" customHeight="1" x14ac:dyDescent="0.25">
      <c r="A1301" s="3" t="s">
        <v>4885</v>
      </c>
      <c r="B1301" s="3" t="s">
        <v>17862</v>
      </c>
      <c r="C1301" s="3" t="s">
        <v>165</v>
      </c>
      <c r="D1301" s="3" t="s">
        <v>165</v>
      </c>
      <c r="E1301" s="3" t="s">
        <v>148</v>
      </c>
      <c r="F1301" s="3" t="s">
        <v>148</v>
      </c>
    </row>
    <row r="1302" spans="1:6" ht="45" customHeight="1" x14ac:dyDescent="0.25">
      <c r="A1302" s="3" t="s">
        <v>4885</v>
      </c>
      <c r="B1302" s="3" t="s">
        <v>17863</v>
      </c>
      <c r="C1302" s="3" t="s">
        <v>165</v>
      </c>
      <c r="D1302" s="3" t="s">
        <v>165</v>
      </c>
      <c r="E1302" s="3" t="s">
        <v>148</v>
      </c>
      <c r="F1302" s="3" t="s">
        <v>148</v>
      </c>
    </row>
    <row r="1303" spans="1:6" ht="45" customHeight="1" x14ac:dyDescent="0.25">
      <c r="A1303" s="3" t="s">
        <v>4885</v>
      </c>
      <c r="B1303" s="3" t="s">
        <v>17864</v>
      </c>
      <c r="C1303" s="3" t="s">
        <v>165</v>
      </c>
      <c r="D1303" s="3" t="s">
        <v>165</v>
      </c>
      <c r="E1303" s="3" t="s">
        <v>148</v>
      </c>
      <c r="F1303" s="3" t="s">
        <v>148</v>
      </c>
    </row>
    <row r="1304" spans="1:6" ht="45" customHeight="1" x14ac:dyDescent="0.25">
      <c r="A1304" s="3" t="s">
        <v>4885</v>
      </c>
      <c r="B1304" s="3" t="s">
        <v>17865</v>
      </c>
      <c r="C1304" s="3" t="s">
        <v>165</v>
      </c>
      <c r="D1304" s="3" t="s">
        <v>165</v>
      </c>
      <c r="E1304" s="3" t="s">
        <v>148</v>
      </c>
      <c r="F1304" s="3" t="s">
        <v>148</v>
      </c>
    </row>
    <row r="1305" spans="1:6" ht="45" customHeight="1" x14ac:dyDescent="0.25">
      <c r="A1305" s="3" t="s">
        <v>4885</v>
      </c>
      <c r="B1305" s="3" t="s">
        <v>17866</v>
      </c>
      <c r="C1305" s="3" t="s">
        <v>165</v>
      </c>
      <c r="D1305" s="3" t="s">
        <v>165</v>
      </c>
      <c r="E1305" s="3" t="s">
        <v>148</v>
      </c>
      <c r="F1305" s="3" t="s">
        <v>148</v>
      </c>
    </row>
    <row r="1306" spans="1:6" ht="45" customHeight="1" x14ac:dyDescent="0.25">
      <c r="A1306" s="3" t="s">
        <v>4885</v>
      </c>
      <c r="B1306" s="3" t="s">
        <v>17867</v>
      </c>
      <c r="C1306" s="3" t="s">
        <v>165</v>
      </c>
      <c r="D1306" s="3" t="s">
        <v>165</v>
      </c>
      <c r="E1306" s="3" t="s">
        <v>148</v>
      </c>
      <c r="F1306" s="3" t="s">
        <v>148</v>
      </c>
    </row>
    <row r="1307" spans="1:6" ht="45" customHeight="1" x14ac:dyDescent="0.25">
      <c r="A1307" s="3" t="s">
        <v>4885</v>
      </c>
      <c r="B1307" s="3" t="s">
        <v>17868</v>
      </c>
      <c r="C1307" s="3" t="s">
        <v>165</v>
      </c>
      <c r="D1307" s="3" t="s">
        <v>165</v>
      </c>
      <c r="E1307" s="3" t="s">
        <v>148</v>
      </c>
      <c r="F1307" s="3" t="s">
        <v>148</v>
      </c>
    </row>
    <row r="1308" spans="1:6" ht="45" customHeight="1" x14ac:dyDescent="0.25">
      <c r="A1308" s="3" t="s">
        <v>4885</v>
      </c>
      <c r="B1308" s="3" t="s">
        <v>17869</v>
      </c>
      <c r="C1308" s="3" t="s">
        <v>165</v>
      </c>
      <c r="D1308" s="3" t="s">
        <v>165</v>
      </c>
      <c r="E1308" s="3" t="s">
        <v>148</v>
      </c>
      <c r="F1308" s="3" t="s">
        <v>148</v>
      </c>
    </row>
    <row r="1309" spans="1:6" ht="45" customHeight="1" x14ac:dyDescent="0.25">
      <c r="A1309" s="3" t="s">
        <v>4897</v>
      </c>
      <c r="B1309" s="3" t="s">
        <v>17870</v>
      </c>
      <c r="C1309" s="3" t="s">
        <v>165</v>
      </c>
      <c r="D1309" s="3" t="s">
        <v>165</v>
      </c>
      <c r="E1309" s="3" t="s">
        <v>148</v>
      </c>
      <c r="F1309" s="3" t="s">
        <v>148</v>
      </c>
    </row>
    <row r="1310" spans="1:6" ht="45" customHeight="1" x14ac:dyDescent="0.25">
      <c r="A1310" s="3" t="s">
        <v>4897</v>
      </c>
      <c r="B1310" s="3" t="s">
        <v>17871</v>
      </c>
      <c r="C1310" s="3" t="s">
        <v>165</v>
      </c>
      <c r="D1310" s="3" t="s">
        <v>165</v>
      </c>
      <c r="E1310" s="3" t="s">
        <v>148</v>
      </c>
      <c r="F1310" s="3" t="s">
        <v>148</v>
      </c>
    </row>
    <row r="1311" spans="1:6" ht="45" customHeight="1" x14ac:dyDescent="0.25">
      <c r="A1311" s="3" t="s">
        <v>4897</v>
      </c>
      <c r="B1311" s="3" t="s">
        <v>17872</v>
      </c>
      <c r="C1311" s="3" t="s">
        <v>165</v>
      </c>
      <c r="D1311" s="3" t="s">
        <v>165</v>
      </c>
      <c r="E1311" s="3" t="s">
        <v>148</v>
      </c>
      <c r="F1311" s="3" t="s">
        <v>148</v>
      </c>
    </row>
    <row r="1312" spans="1:6" ht="45" customHeight="1" x14ac:dyDescent="0.25">
      <c r="A1312" s="3" t="s">
        <v>4897</v>
      </c>
      <c r="B1312" s="3" t="s">
        <v>17873</v>
      </c>
      <c r="C1312" s="3" t="s">
        <v>165</v>
      </c>
      <c r="D1312" s="3" t="s">
        <v>165</v>
      </c>
      <c r="E1312" s="3" t="s">
        <v>148</v>
      </c>
      <c r="F1312" s="3" t="s">
        <v>148</v>
      </c>
    </row>
    <row r="1313" spans="1:6" ht="45" customHeight="1" x14ac:dyDescent="0.25">
      <c r="A1313" s="3" t="s">
        <v>4897</v>
      </c>
      <c r="B1313" s="3" t="s">
        <v>17874</v>
      </c>
      <c r="C1313" s="3" t="s">
        <v>165</v>
      </c>
      <c r="D1313" s="3" t="s">
        <v>165</v>
      </c>
      <c r="E1313" s="3" t="s">
        <v>148</v>
      </c>
      <c r="F1313" s="3" t="s">
        <v>148</v>
      </c>
    </row>
    <row r="1314" spans="1:6" ht="45" customHeight="1" x14ac:dyDescent="0.25">
      <c r="A1314" s="3" t="s">
        <v>4897</v>
      </c>
      <c r="B1314" s="3" t="s">
        <v>17875</v>
      </c>
      <c r="C1314" s="3" t="s">
        <v>165</v>
      </c>
      <c r="D1314" s="3" t="s">
        <v>165</v>
      </c>
      <c r="E1314" s="3" t="s">
        <v>148</v>
      </c>
      <c r="F1314" s="3" t="s">
        <v>148</v>
      </c>
    </row>
    <row r="1315" spans="1:6" ht="45" customHeight="1" x14ac:dyDescent="0.25">
      <c r="A1315" s="3" t="s">
        <v>4897</v>
      </c>
      <c r="B1315" s="3" t="s">
        <v>17876</v>
      </c>
      <c r="C1315" s="3" t="s">
        <v>165</v>
      </c>
      <c r="D1315" s="3" t="s">
        <v>165</v>
      </c>
      <c r="E1315" s="3" t="s">
        <v>148</v>
      </c>
      <c r="F1315" s="3" t="s">
        <v>148</v>
      </c>
    </row>
    <row r="1316" spans="1:6" ht="45" customHeight="1" x14ac:dyDescent="0.25">
      <c r="A1316" s="3" t="s">
        <v>4897</v>
      </c>
      <c r="B1316" s="3" t="s">
        <v>17877</v>
      </c>
      <c r="C1316" s="3" t="s">
        <v>165</v>
      </c>
      <c r="D1316" s="3" t="s">
        <v>165</v>
      </c>
      <c r="E1316" s="3" t="s">
        <v>148</v>
      </c>
      <c r="F1316" s="3" t="s">
        <v>148</v>
      </c>
    </row>
    <row r="1317" spans="1:6" ht="45" customHeight="1" x14ac:dyDescent="0.25">
      <c r="A1317" s="3" t="s">
        <v>4897</v>
      </c>
      <c r="B1317" s="3" t="s">
        <v>17878</v>
      </c>
      <c r="C1317" s="3" t="s">
        <v>165</v>
      </c>
      <c r="D1317" s="3" t="s">
        <v>165</v>
      </c>
      <c r="E1317" s="3" t="s">
        <v>148</v>
      </c>
      <c r="F1317" s="3" t="s">
        <v>148</v>
      </c>
    </row>
    <row r="1318" spans="1:6" ht="45" customHeight="1" x14ac:dyDescent="0.25">
      <c r="A1318" s="3" t="s">
        <v>4897</v>
      </c>
      <c r="B1318" s="3" t="s">
        <v>17879</v>
      </c>
      <c r="C1318" s="3" t="s">
        <v>165</v>
      </c>
      <c r="D1318" s="3" t="s">
        <v>165</v>
      </c>
      <c r="E1318" s="3" t="s">
        <v>148</v>
      </c>
      <c r="F1318" s="3" t="s">
        <v>148</v>
      </c>
    </row>
    <row r="1319" spans="1:6" ht="45" customHeight="1" x14ac:dyDescent="0.25">
      <c r="A1319" s="3" t="s">
        <v>4897</v>
      </c>
      <c r="B1319" s="3" t="s">
        <v>17880</v>
      </c>
      <c r="C1319" s="3" t="s">
        <v>165</v>
      </c>
      <c r="D1319" s="3" t="s">
        <v>165</v>
      </c>
      <c r="E1319" s="3" t="s">
        <v>148</v>
      </c>
      <c r="F1319" s="3" t="s">
        <v>148</v>
      </c>
    </row>
    <row r="1320" spans="1:6" ht="45" customHeight="1" x14ac:dyDescent="0.25">
      <c r="A1320" s="3" t="s">
        <v>4897</v>
      </c>
      <c r="B1320" s="3" t="s">
        <v>17881</v>
      </c>
      <c r="C1320" s="3" t="s">
        <v>165</v>
      </c>
      <c r="D1320" s="3" t="s">
        <v>165</v>
      </c>
      <c r="E1320" s="3" t="s">
        <v>148</v>
      </c>
      <c r="F1320" s="3" t="s">
        <v>148</v>
      </c>
    </row>
    <row r="1321" spans="1:6" ht="45" customHeight="1" x14ac:dyDescent="0.25">
      <c r="A1321" s="3" t="s">
        <v>4897</v>
      </c>
      <c r="B1321" s="3" t="s">
        <v>17882</v>
      </c>
      <c r="C1321" s="3" t="s">
        <v>165</v>
      </c>
      <c r="D1321" s="3" t="s">
        <v>165</v>
      </c>
      <c r="E1321" s="3" t="s">
        <v>148</v>
      </c>
      <c r="F1321" s="3" t="s">
        <v>148</v>
      </c>
    </row>
    <row r="1322" spans="1:6" ht="45" customHeight="1" x14ac:dyDescent="0.25">
      <c r="A1322" s="3" t="s">
        <v>4897</v>
      </c>
      <c r="B1322" s="3" t="s">
        <v>17883</v>
      </c>
      <c r="C1322" s="3" t="s">
        <v>165</v>
      </c>
      <c r="D1322" s="3" t="s">
        <v>165</v>
      </c>
      <c r="E1322" s="3" t="s">
        <v>148</v>
      </c>
      <c r="F1322" s="3" t="s">
        <v>148</v>
      </c>
    </row>
    <row r="1323" spans="1:6" ht="45" customHeight="1" x14ac:dyDescent="0.25">
      <c r="A1323" s="3" t="s">
        <v>4897</v>
      </c>
      <c r="B1323" s="3" t="s">
        <v>17884</v>
      </c>
      <c r="C1323" s="3" t="s">
        <v>165</v>
      </c>
      <c r="D1323" s="3" t="s">
        <v>165</v>
      </c>
      <c r="E1323" s="3" t="s">
        <v>148</v>
      </c>
      <c r="F1323" s="3" t="s">
        <v>148</v>
      </c>
    </row>
    <row r="1324" spans="1:6" ht="45" customHeight="1" x14ac:dyDescent="0.25">
      <c r="A1324" s="3" t="s">
        <v>4897</v>
      </c>
      <c r="B1324" s="3" t="s">
        <v>17885</v>
      </c>
      <c r="C1324" s="3" t="s">
        <v>165</v>
      </c>
      <c r="D1324" s="3" t="s">
        <v>165</v>
      </c>
      <c r="E1324" s="3" t="s">
        <v>148</v>
      </c>
      <c r="F1324" s="3" t="s">
        <v>148</v>
      </c>
    </row>
    <row r="1325" spans="1:6" ht="45" customHeight="1" x14ac:dyDescent="0.25">
      <c r="A1325" s="3" t="s">
        <v>4897</v>
      </c>
      <c r="B1325" s="3" t="s">
        <v>17886</v>
      </c>
      <c r="C1325" s="3" t="s">
        <v>165</v>
      </c>
      <c r="D1325" s="3" t="s">
        <v>165</v>
      </c>
      <c r="E1325" s="3" t="s">
        <v>148</v>
      </c>
      <c r="F1325" s="3" t="s">
        <v>148</v>
      </c>
    </row>
    <row r="1326" spans="1:6" ht="45" customHeight="1" x14ac:dyDescent="0.25">
      <c r="A1326" s="3" t="s">
        <v>4910</v>
      </c>
      <c r="B1326" s="3" t="s">
        <v>17887</v>
      </c>
      <c r="C1326" s="3" t="s">
        <v>165</v>
      </c>
      <c r="D1326" s="3" t="s">
        <v>165</v>
      </c>
      <c r="E1326" s="3" t="s">
        <v>148</v>
      </c>
      <c r="F1326" s="3" t="s">
        <v>148</v>
      </c>
    </row>
    <row r="1327" spans="1:6" ht="45" customHeight="1" x14ac:dyDescent="0.25">
      <c r="A1327" s="3" t="s">
        <v>4910</v>
      </c>
      <c r="B1327" s="3" t="s">
        <v>17888</v>
      </c>
      <c r="C1327" s="3" t="s">
        <v>165</v>
      </c>
      <c r="D1327" s="3" t="s">
        <v>165</v>
      </c>
      <c r="E1327" s="3" t="s">
        <v>148</v>
      </c>
      <c r="F1327" s="3" t="s">
        <v>148</v>
      </c>
    </row>
    <row r="1328" spans="1:6" ht="45" customHeight="1" x14ac:dyDescent="0.25">
      <c r="A1328" s="3" t="s">
        <v>4910</v>
      </c>
      <c r="B1328" s="3" t="s">
        <v>17889</v>
      </c>
      <c r="C1328" s="3" t="s">
        <v>165</v>
      </c>
      <c r="D1328" s="3" t="s">
        <v>165</v>
      </c>
      <c r="E1328" s="3" t="s">
        <v>148</v>
      </c>
      <c r="F1328" s="3" t="s">
        <v>148</v>
      </c>
    </row>
    <row r="1329" spans="1:6" ht="45" customHeight="1" x14ac:dyDescent="0.25">
      <c r="A1329" s="3" t="s">
        <v>4910</v>
      </c>
      <c r="B1329" s="3" t="s">
        <v>17890</v>
      </c>
      <c r="C1329" s="3" t="s">
        <v>165</v>
      </c>
      <c r="D1329" s="3" t="s">
        <v>165</v>
      </c>
      <c r="E1329" s="3" t="s">
        <v>148</v>
      </c>
      <c r="F1329" s="3" t="s">
        <v>148</v>
      </c>
    </row>
    <row r="1330" spans="1:6" ht="45" customHeight="1" x14ac:dyDescent="0.25">
      <c r="A1330" s="3" t="s">
        <v>4910</v>
      </c>
      <c r="B1330" s="3" t="s">
        <v>17891</v>
      </c>
      <c r="C1330" s="3" t="s">
        <v>165</v>
      </c>
      <c r="D1330" s="3" t="s">
        <v>165</v>
      </c>
      <c r="E1330" s="3" t="s">
        <v>148</v>
      </c>
      <c r="F1330" s="3" t="s">
        <v>148</v>
      </c>
    </row>
    <row r="1331" spans="1:6" ht="45" customHeight="1" x14ac:dyDescent="0.25">
      <c r="A1331" s="3" t="s">
        <v>4910</v>
      </c>
      <c r="B1331" s="3" t="s">
        <v>17892</v>
      </c>
      <c r="C1331" s="3" t="s">
        <v>165</v>
      </c>
      <c r="D1331" s="3" t="s">
        <v>165</v>
      </c>
      <c r="E1331" s="3" t="s">
        <v>148</v>
      </c>
      <c r="F1331" s="3" t="s">
        <v>148</v>
      </c>
    </row>
    <row r="1332" spans="1:6" ht="45" customHeight="1" x14ac:dyDescent="0.25">
      <c r="A1332" s="3" t="s">
        <v>4910</v>
      </c>
      <c r="B1332" s="3" t="s">
        <v>17893</v>
      </c>
      <c r="C1332" s="3" t="s">
        <v>165</v>
      </c>
      <c r="D1332" s="3" t="s">
        <v>165</v>
      </c>
      <c r="E1332" s="3" t="s">
        <v>148</v>
      </c>
      <c r="F1332" s="3" t="s">
        <v>148</v>
      </c>
    </row>
    <row r="1333" spans="1:6" ht="45" customHeight="1" x14ac:dyDescent="0.25">
      <c r="A1333" s="3" t="s">
        <v>4910</v>
      </c>
      <c r="B1333" s="3" t="s">
        <v>17894</v>
      </c>
      <c r="C1333" s="3" t="s">
        <v>165</v>
      </c>
      <c r="D1333" s="3" t="s">
        <v>165</v>
      </c>
      <c r="E1333" s="3" t="s">
        <v>148</v>
      </c>
      <c r="F1333" s="3" t="s">
        <v>148</v>
      </c>
    </row>
    <row r="1334" spans="1:6" ht="45" customHeight="1" x14ac:dyDescent="0.25">
      <c r="A1334" s="3" t="s">
        <v>4910</v>
      </c>
      <c r="B1334" s="3" t="s">
        <v>17895</v>
      </c>
      <c r="C1334" s="3" t="s">
        <v>165</v>
      </c>
      <c r="D1334" s="3" t="s">
        <v>165</v>
      </c>
      <c r="E1334" s="3" t="s">
        <v>148</v>
      </c>
      <c r="F1334" s="3" t="s">
        <v>148</v>
      </c>
    </row>
    <row r="1335" spans="1:6" ht="45" customHeight="1" x14ac:dyDescent="0.25">
      <c r="A1335" s="3" t="s">
        <v>4910</v>
      </c>
      <c r="B1335" s="3" t="s">
        <v>17896</v>
      </c>
      <c r="C1335" s="3" t="s">
        <v>165</v>
      </c>
      <c r="D1335" s="3" t="s">
        <v>165</v>
      </c>
      <c r="E1335" s="3" t="s">
        <v>148</v>
      </c>
      <c r="F1335" s="3" t="s">
        <v>148</v>
      </c>
    </row>
    <row r="1336" spans="1:6" ht="45" customHeight="1" x14ac:dyDescent="0.25">
      <c r="A1336" s="3" t="s">
        <v>4910</v>
      </c>
      <c r="B1336" s="3" t="s">
        <v>17897</v>
      </c>
      <c r="C1336" s="3" t="s">
        <v>165</v>
      </c>
      <c r="D1336" s="3" t="s">
        <v>165</v>
      </c>
      <c r="E1336" s="3" t="s">
        <v>148</v>
      </c>
      <c r="F1336" s="3" t="s">
        <v>148</v>
      </c>
    </row>
    <row r="1337" spans="1:6" ht="45" customHeight="1" x14ac:dyDescent="0.25">
      <c r="A1337" s="3" t="s">
        <v>4910</v>
      </c>
      <c r="B1337" s="3" t="s">
        <v>17898</v>
      </c>
      <c r="C1337" s="3" t="s">
        <v>165</v>
      </c>
      <c r="D1337" s="3" t="s">
        <v>165</v>
      </c>
      <c r="E1337" s="3" t="s">
        <v>148</v>
      </c>
      <c r="F1337" s="3" t="s">
        <v>148</v>
      </c>
    </row>
    <row r="1338" spans="1:6" ht="45" customHeight="1" x14ac:dyDescent="0.25">
      <c r="A1338" s="3" t="s">
        <v>4910</v>
      </c>
      <c r="B1338" s="3" t="s">
        <v>17899</v>
      </c>
      <c r="C1338" s="3" t="s">
        <v>165</v>
      </c>
      <c r="D1338" s="3" t="s">
        <v>165</v>
      </c>
      <c r="E1338" s="3" t="s">
        <v>148</v>
      </c>
      <c r="F1338" s="3" t="s">
        <v>148</v>
      </c>
    </row>
    <row r="1339" spans="1:6" ht="45" customHeight="1" x14ac:dyDescent="0.25">
      <c r="A1339" s="3" t="s">
        <v>4910</v>
      </c>
      <c r="B1339" s="3" t="s">
        <v>17900</v>
      </c>
      <c r="C1339" s="3" t="s">
        <v>165</v>
      </c>
      <c r="D1339" s="3" t="s">
        <v>165</v>
      </c>
      <c r="E1339" s="3" t="s">
        <v>148</v>
      </c>
      <c r="F1339" s="3" t="s">
        <v>148</v>
      </c>
    </row>
    <row r="1340" spans="1:6" ht="45" customHeight="1" x14ac:dyDescent="0.25">
      <c r="A1340" s="3" t="s">
        <v>4910</v>
      </c>
      <c r="B1340" s="3" t="s">
        <v>17901</v>
      </c>
      <c r="C1340" s="3" t="s">
        <v>165</v>
      </c>
      <c r="D1340" s="3" t="s">
        <v>165</v>
      </c>
      <c r="E1340" s="3" t="s">
        <v>148</v>
      </c>
      <c r="F1340" s="3" t="s">
        <v>148</v>
      </c>
    </row>
    <row r="1341" spans="1:6" ht="45" customHeight="1" x14ac:dyDescent="0.25">
      <c r="A1341" s="3" t="s">
        <v>4910</v>
      </c>
      <c r="B1341" s="3" t="s">
        <v>17902</v>
      </c>
      <c r="C1341" s="3" t="s">
        <v>165</v>
      </c>
      <c r="D1341" s="3" t="s">
        <v>165</v>
      </c>
      <c r="E1341" s="3" t="s">
        <v>148</v>
      </c>
      <c r="F1341" s="3" t="s">
        <v>148</v>
      </c>
    </row>
    <row r="1342" spans="1:6" ht="45" customHeight="1" x14ac:dyDescent="0.25">
      <c r="A1342" s="3" t="s">
        <v>4910</v>
      </c>
      <c r="B1342" s="3" t="s">
        <v>17903</v>
      </c>
      <c r="C1342" s="3" t="s">
        <v>165</v>
      </c>
      <c r="D1342" s="3" t="s">
        <v>165</v>
      </c>
      <c r="E1342" s="3" t="s">
        <v>148</v>
      </c>
      <c r="F1342" s="3" t="s">
        <v>148</v>
      </c>
    </row>
    <row r="1343" spans="1:6" ht="45" customHeight="1" x14ac:dyDescent="0.25">
      <c r="A1343" s="3" t="s">
        <v>4910</v>
      </c>
      <c r="B1343" s="3" t="s">
        <v>17904</v>
      </c>
      <c r="C1343" s="3" t="s">
        <v>165</v>
      </c>
      <c r="D1343" s="3" t="s">
        <v>165</v>
      </c>
      <c r="E1343" s="3" t="s">
        <v>148</v>
      </c>
      <c r="F1343" s="3" t="s">
        <v>148</v>
      </c>
    </row>
    <row r="1344" spans="1:6" ht="45" customHeight="1" x14ac:dyDescent="0.25">
      <c r="A1344" s="3" t="s">
        <v>4910</v>
      </c>
      <c r="B1344" s="3" t="s">
        <v>17905</v>
      </c>
      <c r="C1344" s="3" t="s">
        <v>165</v>
      </c>
      <c r="D1344" s="3" t="s">
        <v>165</v>
      </c>
      <c r="E1344" s="3" t="s">
        <v>148</v>
      </c>
      <c r="F1344" s="3" t="s">
        <v>148</v>
      </c>
    </row>
    <row r="1345" spans="1:6" ht="45" customHeight="1" x14ac:dyDescent="0.25">
      <c r="A1345" s="3" t="s">
        <v>4926</v>
      </c>
      <c r="B1345" s="3" t="s">
        <v>17906</v>
      </c>
      <c r="C1345" s="3" t="s">
        <v>165</v>
      </c>
      <c r="D1345" s="3" t="s">
        <v>165</v>
      </c>
      <c r="E1345" s="3" t="s">
        <v>148</v>
      </c>
      <c r="F1345" s="3" t="s">
        <v>148</v>
      </c>
    </row>
    <row r="1346" spans="1:6" ht="45" customHeight="1" x14ac:dyDescent="0.25">
      <c r="A1346" s="3" t="s">
        <v>4926</v>
      </c>
      <c r="B1346" s="3" t="s">
        <v>17907</v>
      </c>
      <c r="C1346" s="3" t="s">
        <v>165</v>
      </c>
      <c r="D1346" s="3" t="s">
        <v>165</v>
      </c>
      <c r="E1346" s="3" t="s">
        <v>148</v>
      </c>
      <c r="F1346" s="3" t="s">
        <v>148</v>
      </c>
    </row>
    <row r="1347" spans="1:6" ht="45" customHeight="1" x14ac:dyDescent="0.25">
      <c r="A1347" s="3" t="s">
        <v>4926</v>
      </c>
      <c r="B1347" s="3" t="s">
        <v>17908</v>
      </c>
      <c r="C1347" s="3" t="s">
        <v>165</v>
      </c>
      <c r="D1347" s="3" t="s">
        <v>165</v>
      </c>
      <c r="E1347" s="3" t="s">
        <v>148</v>
      </c>
      <c r="F1347" s="3" t="s">
        <v>148</v>
      </c>
    </row>
    <row r="1348" spans="1:6" ht="45" customHeight="1" x14ac:dyDescent="0.25">
      <c r="A1348" s="3" t="s">
        <v>4926</v>
      </c>
      <c r="B1348" s="3" t="s">
        <v>17909</v>
      </c>
      <c r="C1348" s="3" t="s">
        <v>165</v>
      </c>
      <c r="D1348" s="3" t="s">
        <v>165</v>
      </c>
      <c r="E1348" s="3" t="s">
        <v>148</v>
      </c>
      <c r="F1348" s="3" t="s">
        <v>148</v>
      </c>
    </row>
    <row r="1349" spans="1:6" ht="45" customHeight="1" x14ac:dyDescent="0.25">
      <c r="A1349" s="3" t="s">
        <v>4926</v>
      </c>
      <c r="B1349" s="3" t="s">
        <v>17910</v>
      </c>
      <c r="C1349" s="3" t="s">
        <v>165</v>
      </c>
      <c r="D1349" s="3" t="s">
        <v>165</v>
      </c>
      <c r="E1349" s="3" t="s">
        <v>148</v>
      </c>
      <c r="F1349" s="3" t="s">
        <v>148</v>
      </c>
    </row>
    <row r="1350" spans="1:6" ht="45" customHeight="1" x14ac:dyDescent="0.25">
      <c r="A1350" s="3" t="s">
        <v>4926</v>
      </c>
      <c r="B1350" s="3" t="s">
        <v>17911</v>
      </c>
      <c r="C1350" s="3" t="s">
        <v>165</v>
      </c>
      <c r="D1350" s="3" t="s">
        <v>165</v>
      </c>
      <c r="E1350" s="3" t="s">
        <v>148</v>
      </c>
      <c r="F1350" s="3" t="s">
        <v>148</v>
      </c>
    </row>
    <row r="1351" spans="1:6" ht="45" customHeight="1" x14ac:dyDescent="0.25">
      <c r="A1351" s="3" t="s">
        <v>4926</v>
      </c>
      <c r="B1351" s="3" t="s">
        <v>17912</v>
      </c>
      <c r="C1351" s="3" t="s">
        <v>165</v>
      </c>
      <c r="D1351" s="3" t="s">
        <v>165</v>
      </c>
      <c r="E1351" s="3" t="s">
        <v>148</v>
      </c>
      <c r="F1351" s="3" t="s">
        <v>148</v>
      </c>
    </row>
    <row r="1352" spans="1:6" ht="45" customHeight="1" x14ac:dyDescent="0.25">
      <c r="A1352" s="3" t="s">
        <v>4926</v>
      </c>
      <c r="B1352" s="3" t="s">
        <v>17913</v>
      </c>
      <c r="C1352" s="3" t="s">
        <v>165</v>
      </c>
      <c r="D1352" s="3" t="s">
        <v>165</v>
      </c>
      <c r="E1352" s="3" t="s">
        <v>148</v>
      </c>
      <c r="F1352" s="3" t="s">
        <v>148</v>
      </c>
    </row>
    <row r="1353" spans="1:6" ht="45" customHeight="1" x14ac:dyDescent="0.25">
      <c r="A1353" s="3" t="s">
        <v>4926</v>
      </c>
      <c r="B1353" s="3" t="s">
        <v>17914</v>
      </c>
      <c r="C1353" s="3" t="s">
        <v>165</v>
      </c>
      <c r="D1353" s="3" t="s">
        <v>165</v>
      </c>
      <c r="E1353" s="3" t="s">
        <v>148</v>
      </c>
      <c r="F1353" s="3" t="s">
        <v>148</v>
      </c>
    </row>
    <row r="1354" spans="1:6" ht="45" customHeight="1" x14ac:dyDescent="0.25">
      <c r="A1354" s="3" t="s">
        <v>4926</v>
      </c>
      <c r="B1354" s="3" t="s">
        <v>17915</v>
      </c>
      <c r="C1354" s="3" t="s">
        <v>165</v>
      </c>
      <c r="D1354" s="3" t="s">
        <v>165</v>
      </c>
      <c r="E1354" s="3" t="s">
        <v>148</v>
      </c>
      <c r="F1354" s="3" t="s">
        <v>148</v>
      </c>
    </row>
    <row r="1355" spans="1:6" ht="45" customHeight="1" x14ac:dyDescent="0.25">
      <c r="A1355" s="3" t="s">
        <v>4926</v>
      </c>
      <c r="B1355" s="3" t="s">
        <v>17916</v>
      </c>
      <c r="C1355" s="3" t="s">
        <v>165</v>
      </c>
      <c r="D1355" s="3" t="s">
        <v>165</v>
      </c>
      <c r="E1355" s="3" t="s">
        <v>148</v>
      </c>
      <c r="F1355" s="3" t="s">
        <v>148</v>
      </c>
    </row>
    <row r="1356" spans="1:6" ht="45" customHeight="1" x14ac:dyDescent="0.25">
      <c r="A1356" s="3" t="s">
        <v>4926</v>
      </c>
      <c r="B1356" s="3" t="s">
        <v>17917</v>
      </c>
      <c r="C1356" s="3" t="s">
        <v>165</v>
      </c>
      <c r="D1356" s="3" t="s">
        <v>165</v>
      </c>
      <c r="E1356" s="3" t="s">
        <v>148</v>
      </c>
      <c r="F1356" s="3" t="s">
        <v>148</v>
      </c>
    </row>
    <row r="1357" spans="1:6" ht="45" customHeight="1" x14ac:dyDescent="0.25">
      <c r="A1357" s="3" t="s">
        <v>4926</v>
      </c>
      <c r="B1357" s="3" t="s">
        <v>17918</v>
      </c>
      <c r="C1357" s="3" t="s">
        <v>165</v>
      </c>
      <c r="D1357" s="3" t="s">
        <v>165</v>
      </c>
      <c r="E1357" s="3" t="s">
        <v>148</v>
      </c>
      <c r="F1357" s="3" t="s">
        <v>148</v>
      </c>
    </row>
    <row r="1358" spans="1:6" ht="45" customHeight="1" x14ac:dyDescent="0.25">
      <c r="A1358" s="3" t="s">
        <v>4926</v>
      </c>
      <c r="B1358" s="3" t="s">
        <v>17919</v>
      </c>
      <c r="C1358" s="3" t="s">
        <v>165</v>
      </c>
      <c r="D1358" s="3" t="s">
        <v>165</v>
      </c>
      <c r="E1358" s="3" t="s">
        <v>148</v>
      </c>
      <c r="F1358" s="3" t="s">
        <v>148</v>
      </c>
    </row>
    <row r="1359" spans="1:6" ht="45" customHeight="1" x14ac:dyDescent="0.25">
      <c r="A1359" s="3" t="s">
        <v>4926</v>
      </c>
      <c r="B1359" s="3" t="s">
        <v>17920</v>
      </c>
      <c r="C1359" s="3" t="s">
        <v>165</v>
      </c>
      <c r="D1359" s="3" t="s">
        <v>165</v>
      </c>
      <c r="E1359" s="3" t="s">
        <v>148</v>
      </c>
      <c r="F1359" s="3" t="s">
        <v>148</v>
      </c>
    </row>
    <row r="1360" spans="1:6" ht="45" customHeight="1" x14ac:dyDescent="0.25">
      <c r="A1360" s="3" t="s">
        <v>4926</v>
      </c>
      <c r="B1360" s="3" t="s">
        <v>17921</v>
      </c>
      <c r="C1360" s="3" t="s">
        <v>165</v>
      </c>
      <c r="D1360" s="3" t="s">
        <v>165</v>
      </c>
      <c r="E1360" s="3" t="s">
        <v>148</v>
      </c>
      <c r="F1360" s="3" t="s">
        <v>148</v>
      </c>
    </row>
    <row r="1361" spans="1:6" ht="45" customHeight="1" x14ac:dyDescent="0.25">
      <c r="A1361" s="3" t="s">
        <v>4926</v>
      </c>
      <c r="B1361" s="3" t="s">
        <v>17922</v>
      </c>
      <c r="C1361" s="3" t="s">
        <v>165</v>
      </c>
      <c r="D1361" s="3" t="s">
        <v>165</v>
      </c>
      <c r="E1361" s="3" t="s">
        <v>148</v>
      </c>
      <c r="F1361" s="3" t="s">
        <v>148</v>
      </c>
    </row>
    <row r="1362" spans="1:6" ht="45" customHeight="1" x14ac:dyDescent="0.25">
      <c r="A1362" s="3" t="s">
        <v>4926</v>
      </c>
      <c r="B1362" s="3" t="s">
        <v>17923</v>
      </c>
      <c r="C1362" s="3" t="s">
        <v>165</v>
      </c>
      <c r="D1362" s="3" t="s">
        <v>165</v>
      </c>
      <c r="E1362" s="3" t="s">
        <v>148</v>
      </c>
      <c r="F1362" s="3" t="s">
        <v>148</v>
      </c>
    </row>
    <row r="1363" spans="1:6" ht="45" customHeight="1" x14ac:dyDescent="0.25">
      <c r="A1363" s="3" t="s">
        <v>4926</v>
      </c>
      <c r="B1363" s="3" t="s">
        <v>17924</v>
      </c>
      <c r="C1363" s="3" t="s">
        <v>165</v>
      </c>
      <c r="D1363" s="3" t="s">
        <v>165</v>
      </c>
      <c r="E1363" s="3" t="s">
        <v>148</v>
      </c>
      <c r="F1363" s="3" t="s">
        <v>148</v>
      </c>
    </row>
    <row r="1364" spans="1:6" ht="45" customHeight="1" x14ac:dyDescent="0.25">
      <c r="A1364" s="3" t="s">
        <v>4940</v>
      </c>
      <c r="B1364" s="3" t="s">
        <v>17925</v>
      </c>
      <c r="C1364" s="3" t="s">
        <v>165</v>
      </c>
      <c r="D1364" s="3" t="s">
        <v>165</v>
      </c>
      <c r="E1364" s="3" t="s">
        <v>148</v>
      </c>
      <c r="F1364" s="3" t="s">
        <v>148</v>
      </c>
    </row>
    <row r="1365" spans="1:6" ht="45" customHeight="1" x14ac:dyDescent="0.25">
      <c r="A1365" s="3" t="s">
        <v>4940</v>
      </c>
      <c r="B1365" s="3" t="s">
        <v>17926</v>
      </c>
      <c r="C1365" s="3" t="s">
        <v>165</v>
      </c>
      <c r="D1365" s="3" t="s">
        <v>165</v>
      </c>
      <c r="E1365" s="3" t="s">
        <v>148</v>
      </c>
      <c r="F1365" s="3" t="s">
        <v>148</v>
      </c>
    </row>
    <row r="1366" spans="1:6" ht="45" customHeight="1" x14ac:dyDescent="0.25">
      <c r="A1366" s="3" t="s">
        <v>4940</v>
      </c>
      <c r="B1366" s="3" t="s">
        <v>17927</v>
      </c>
      <c r="C1366" s="3" t="s">
        <v>165</v>
      </c>
      <c r="D1366" s="3" t="s">
        <v>165</v>
      </c>
      <c r="E1366" s="3" t="s">
        <v>148</v>
      </c>
      <c r="F1366" s="3" t="s">
        <v>148</v>
      </c>
    </row>
    <row r="1367" spans="1:6" ht="45" customHeight="1" x14ac:dyDescent="0.25">
      <c r="A1367" s="3" t="s">
        <v>4940</v>
      </c>
      <c r="B1367" s="3" t="s">
        <v>17928</v>
      </c>
      <c r="C1367" s="3" t="s">
        <v>165</v>
      </c>
      <c r="D1367" s="3" t="s">
        <v>165</v>
      </c>
      <c r="E1367" s="3" t="s">
        <v>148</v>
      </c>
      <c r="F1367" s="3" t="s">
        <v>148</v>
      </c>
    </row>
    <row r="1368" spans="1:6" ht="45" customHeight="1" x14ac:dyDescent="0.25">
      <c r="A1368" s="3" t="s">
        <v>4940</v>
      </c>
      <c r="B1368" s="3" t="s">
        <v>17929</v>
      </c>
      <c r="C1368" s="3" t="s">
        <v>165</v>
      </c>
      <c r="D1368" s="3" t="s">
        <v>165</v>
      </c>
      <c r="E1368" s="3" t="s">
        <v>148</v>
      </c>
      <c r="F1368" s="3" t="s">
        <v>148</v>
      </c>
    </row>
    <row r="1369" spans="1:6" ht="45" customHeight="1" x14ac:dyDescent="0.25">
      <c r="A1369" s="3" t="s">
        <v>4940</v>
      </c>
      <c r="B1369" s="3" t="s">
        <v>17930</v>
      </c>
      <c r="C1369" s="3" t="s">
        <v>165</v>
      </c>
      <c r="D1369" s="3" t="s">
        <v>165</v>
      </c>
      <c r="E1369" s="3" t="s">
        <v>148</v>
      </c>
      <c r="F1369" s="3" t="s">
        <v>148</v>
      </c>
    </row>
    <row r="1370" spans="1:6" ht="45" customHeight="1" x14ac:dyDescent="0.25">
      <c r="A1370" s="3" t="s">
        <v>4940</v>
      </c>
      <c r="B1370" s="3" t="s">
        <v>17931</v>
      </c>
      <c r="C1370" s="3" t="s">
        <v>165</v>
      </c>
      <c r="D1370" s="3" t="s">
        <v>165</v>
      </c>
      <c r="E1370" s="3" t="s">
        <v>148</v>
      </c>
      <c r="F1370" s="3" t="s">
        <v>148</v>
      </c>
    </row>
    <row r="1371" spans="1:6" ht="45" customHeight="1" x14ac:dyDescent="0.25">
      <c r="A1371" s="3" t="s">
        <v>4940</v>
      </c>
      <c r="B1371" s="3" t="s">
        <v>17932</v>
      </c>
      <c r="C1371" s="3" t="s">
        <v>165</v>
      </c>
      <c r="D1371" s="3" t="s">
        <v>165</v>
      </c>
      <c r="E1371" s="3" t="s">
        <v>148</v>
      </c>
      <c r="F1371" s="3" t="s">
        <v>148</v>
      </c>
    </row>
    <row r="1372" spans="1:6" ht="45" customHeight="1" x14ac:dyDescent="0.25">
      <c r="A1372" s="3" t="s">
        <v>4940</v>
      </c>
      <c r="B1372" s="3" t="s">
        <v>17933</v>
      </c>
      <c r="C1372" s="3" t="s">
        <v>165</v>
      </c>
      <c r="D1372" s="3" t="s">
        <v>165</v>
      </c>
      <c r="E1372" s="3" t="s">
        <v>148</v>
      </c>
      <c r="F1372" s="3" t="s">
        <v>148</v>
      </c>
    </row>
    <row r="1373" spans="1:6" ht="45" customHeight="1" x14ac:dyDescent="0.25">
      <c r="A1373" s="3" t="s">
        <v>4940</v>
      </c>
      <c r="B1373" s="3" t="s">
        <v>17934</v>
      </c>
      <c r="C1373" s="3" t="s">
        <v>165</v>
      </c>
      <c r="D1373" s="3" t="s">
        <v>165</v>
      </c>
      <c r="E1373" s="3" t="s">
        <v>148</v>
      </c>
      <c r="F1373" s="3" t="s">
        <v>148</v>
      </c>
    </row>
    <row r="1374" spans="1:6" ht="45" customHeight="1" x14ac:dyDescent="0.25">
      <c r="A1374" s="3" t="s">
        <v>4940</v>
      </c>
      <c r="B1374" s="3" t="s">
        <v>17935</v>
      </c>
      <c r="C1374" s="3" t="s">
        <v>165</v>
      </c>
      <c r="D1374" s="3" t="s">
        <v>165</v>
      </c>
      <c r="E1374" s="3" t="s">
        <v>148</v>
      </c>
      <c r="F1374" s="3" t="s">
        <v>148</v>
      </c>
    </row>
    <row r="1375" spans="1:6" ht="45" customHeight="1" x14ac:dyDescent="0.25">
      <c r="A1375" s="3" t="s">
        <v>4940</v>
      </c>
      <c r="B1375" s="3" t="s">
        <v>17936</v>
      </c>
      <c r="C1375" s="3" t="s">
        <v>165</v>
      </c>
      <c r="D1375" s="3" t="s">
        <v>165</v>
      </c>
      <c r="E1375" s="3" t="s">
        <v>148</v>
      </c>
      <c r="F1375" s="3" t="s">
        <v>148</v>
      </c>
    </row>
    <row r="1376" spans="1:6" ht="45" customHeight="1" x14ac:dyDescent="0.25">
      <c r="A1376" s="3" t="s">
        <v>4940</v>
      </c>
      <c r="B1376" s="3" t="s">
        <v>17937</v>
      </c>
      <c r="C1376" s="3" t="s">
        <v>165</v>
      </c>
      <c r="D1376" s="3" t="s">
        <v>165</v>
      </c>
      <c r="E1376" s="3" t="s">
        <v>148</v>
      </c>
      <c r="F1376" s="3" t="s">
        <v>148</v>
      </c>
    </row>
    <row r="1377" spans="1:6" ht="45" customHeight="1" x14ac:dyDescent="0.25">
      <c r="A1377" s="3" t="s">
        <v>4940</v>
      </c>
      <c r="B1377" s="3" t="s">
        <v>17938</v>
      </c>
      <c r="C1377" s="3" t="s">
        <v>165</v>
      </c>
      <c r="D1377" s="3" t="s">
        <v>165</v>
      </c>
      <c r="E1377" s="3" t="s">
        <v>148</v>
      </c>
      <c r="F1377" s="3" t="s">
        <v>148</v>
      </c>
    </row>
    <row r="1378" spans="1:6" ht="45" customHeight="1" x14ac:dyDescent="0.25">
      <c r="A1378" s="3" t="s">
        <v>4940</v>
      </c>
      <c r="B1378" s="3" t="s">
        <v>17939</v>
      </c>
      <c r="C1378" s="3" t="s">
        <v>165</v>
      </c>
      <c r="D1378" s="3" t="s">
        <v>165</v>
      </c>
      <c r="E1378" s="3" t="s">
        <v>148</v>
      </c>
      <c r="F1378" s="3" t="s">
        <v>148</v>
      </c>
    </row>
    <row r="1379" spans="1:6" ht="45" customHeight="1" x14ac:dyDescent="0.25">
      <c r="A1379" s="3" t="s">
        <v>4940</v>
      </c>
      <c r="B1379" s="3" t="s">
        <v>17940</v>
      </c>
      <c r="C1379" s="3" t="s">
        <v>165</v>
      </c>
      <c r="D1379" s="3" t="s">
        <v>165</v>
      </c>
      <c r="E1379" s="3" t="s">
        <v>148</v>
      </c>
      <c r="F1379" s="3" t="s">
        <v>148</v>
      </c>
    </row>
    <row r="1380" spans="1:6" ht="45" customHeight="1" x14ac:dyDescent="0.25">
      <c r="A1380" s="3" t="s">
        <v>4940</v>
      </c>
      <c r="B1380" s="3" t="s">
        <v>17941</v>
      </c>
      <c r="C1380" s="3" t="s">
        <v>165</v>
      </c>
      <c r="D1380" s="3" t="s">
        <v>165</v>
      </c>
      <c r="E1380" s="3" t="s">
        <v>148</v>
      </c>
      <c r="F1380" s="3" t="s">
        <v>148</v>
      </c>
    </row>
    <row r="1381" spans="1:6" ht="45" customHeight="1" x14ac:dyDescent="0.25">
      <c r="A1381" s="3" t="s">
        <v>4940</v>
      </c>
      <c r="B1381" s="3" t="s">
        <v>17942</v>
      </c>
      <c r="C1381" s="3" t="s">
        <v>165</v>
      </c>
      <c r="D1381" s="3" t="s">
        <v>165</v>
      </c>
      <c r="E1381" s="3" t="s">
        <v>148</v>
      </c>
      <c r="F1381" s="3" t="s">
        <v>148</v>
      </c>
    </row>
    <row r="1382" spans="1:6" ht="45" customHeight="1" x14ac:dyDescent="0.25">
      <c r="A1382" s="3" t="s">
        <v>4940</v>
      </c>
      <c r="B1382" s="3" t="s">
        <v>17943</v>
      </c>
      <c r="C1382" s="3" t="s">
        <v>165</v>
      </c>
      <c r="D1382" s="3" t="s">
        <v>165</v>
      </c>
      <c r="E1382" s="3" t="s">
        <v>148</v>
      </c>
      <c r="F1382" s="3" t="s">
        <v>148</v>
      </c>
    </row>
    <row r="1383" spans="1:6" ht="45" customHeight="1" x14ac:dyDescent="0.25">
      <c r="A1383" s="3" t="s">
        <v>4958</v>
      </c>
      <c r="B1383" s="3" t="s">
        <v>17944</v>
      </c>
      <c r="C1383" s="3" t="s">
        <v>165</v>
      </c>
      <c r="D1383" s="3" t="s">
        <v>165</v>
      </c>
      <c r="E1383" s="3" t="s">
        <v>148</v>
      </c>
      <c r="F1383" s="3" t="s">
        <v>148</v>
      </c>
    </row>
    <row r="1384" spans="1:6" ht="45" customHeight="1" x14ac:dyDescent="0.25">
      <c r="A1384" s="3" t="s">
        <v>4958</v>
      </c>
      <c r="B1384" s="3" t="s">
        <v>17945</v>
      </c>
      <c r="C1384" s="3" t="s">
        <v>165</v>
      </c>
      <c r="D1384" s="3" t="s">
        <v>165</v>
      </c>
      <c r="E1384" s="3" t="s">
        <v>148</v>
      </c>
      <c r="F1384" s="3" t="s">
        <v>148</v>
      </c>
    </row>
    <row r="1385" spans="1:6" ht="45" customHeight="1" x14ac:dyDescent="0.25">
      <c r="A1385" s="3" t="s">
        <v>4958</v>
      </c>
      <c r="B1385" s="3" t="s">
        <v>17946</v>
      </c>
      <c r="C1385" s="3" t="s">
        <v>165</v>
      </c>
      <c r="D1385" s="3" t="s">
        <v>165</v>
      </c>
      <c r="E1385" s="3" t="s">
        <v>148</v>
      </c>
      <c r="F1385" s="3" t="s">
        <v>148</v>
      </c>
    </row>
    <row r="1386" spans="1:6" ht="45" customHeight="1" x14ac:dyDescent="0.25">
      <c r="A1386" s="3" t="s">
        <v>4958</v>
      </c>
      <c r="B1386" s="3" t="s">
        <v>17947</v>
      </c>
      <c r="C1386" s="3" t="s">
        <v>165</v>
      </c>
      <c r="D1386" s="3" t="s">
        <v>165</v>
      </c>
      <c r="E1386" s="3" t="s">
        <v>148</v>
      </c>
      <c r="F1386" s="3" t="s">
        <v>148</v>
      </c>
    </row>
    <row r="1387" spans="1:6" ht="45" customHeight="1" x14ac:dyDescent="0.25">
      <c r="A1387" s="3" t="s">
        <v>4958</v>
      </c>
      <c r="B1387" s="3" t="s">
        <v>17948</v>
      </c>
      <c r="C1387" s="3" t="s">
        <v>165</v>
      </c>
      <c r="D1387" s="3" t="s">
        <v>165</v>
      </c>
      <c r="E1387" s="3" t="s">
        <v>148</v>
      </c>
      <c r="F1387" s="3" t="s">
        <v>148</v>
      </c>
    </row>
    <row r="1388" spans="1:6" ht="45" customHeight="1" x14ac:dyDescent="0.25">
      <c r="A1388" s="3" t="s">
        <v>4958</v>
      </c>
      <c r="B1388" s="3" t="s">
        <v>17949</v>
      </c>
      <c r="C1388" s="3" t="s">
        <v>165</v>
      </c>
      <c r="D1388" s="3" t="s">
        <v>165</v>
      </c>
      <c r="E1388" s="3" t="s">
        <v>148</v>
      </c>
      <c r="F1388" s="3" t="s">
        <v>148</v>
      </c>
    </row>
    <row r="1389" spans="1:6" ht="45" customHeight="1" x14ac:dyDescent="0.25">
      <c r="A1389" s="3" t="s">
        <v>4958</v>
      </c>
      <c r="B1389" s="3" t="s">
        <v>17950</v>
      </c>
      <c r="C1389" s="3" t="s">
        <v>165</v>
      </c>
      <c r="D1389" s="3" t="s">
        <v>165</v>
      </c>
      <c r="E1389" s="3" t="s">
        <v>148</v>
      </c>
      <c r="F1389" s="3" t="s">
        <v>148</v>
      </c>
    </row>
    <row r="1390" spans="1:6" ht="45" customHeight="1" x14ac:dyDescent="0.25">
      <c r="A1390" s="3" t="s">
        <v>4958</v>
      </c>
      <c r="B1390" s="3" t="s">
        <v>17951</v>
      </c>
      <c r="C1390" s="3" t="s">
        <v>165</v>
      </c>
      <c r="D1390" s="3" t="s">
        <v>165</v>
      </c>
      <c r="E1390" s="3" t="s">
        <v>148</v>
      </c>
      <c r="F1390" s="3" t="s">
        <v>148</v>
      </c>
    </row>
    <row r="1391" spans="1:6" ht="45" customHeight="1" x14ac:dyDescent="0.25">
      <c r="A1391" s="3" t="s">
        <v>4958</v>
      </c>
      <c r="B1391" s="3" t="s">
        <v>17952</v>
      </c>
      <c r="C1391" s="3" t="s">
        <v>165</v>
      </c>
      <c r="D1391" s="3" t="s">
        <v>165</v>
      </c>
      <c r="E1391" s="3" t="s">
        <v>148</v>
      </c>
      <c r="F1391" s="3" t="s">
        <v>148</v>
      </c>
    </row>
    <row r="1392" spans="1:6" ht="45" customHeight="1" x14ac:dyDescent="0.25">
      <c r="A1392" s="3" t="s">
        <v>4958</v>
      </c>
      <c r="B1392" s="3" t="s">
        <v>17953</v>
      </c>
      <c r="C1392" s="3" t="s">
        <v>165</v>
      </c>
      <c r="D1392" s="3" t="s">
        <v>165</v>
      </c>
      <c r="E1392" s="3" t="s">
        <v>148</v>
      </c>
      <c r="F1392" s="3" t="s">
        <v>148</v>
      </c>
    </row>
    <row r="1393" spans="1:6" ht="45" customHeight="1" x14ac:dyDescent="0.25">
      <c r="A1393" s="3" t="s">
        <v>4958</v>
      </c>
      <c r="B1393" s="3" t="s">
        <v>17954</v>
      </c>
      <c r="C1393" s="3" t="s">
        <v>165</v>
      </c>
      <c r="D1393" s="3" t="s">
        <v>165</v>
      </c>
      <c r="E1393" s="3" t="s">
        <v>148</v>
      </c>
      <c r="F1393" s="3" t="s">
        <v>148</v>
      </c>
    </row>
    <row r="1394" spans="1:6" ht="45" customHeight="1" x14ac:dyDescent="0.25">
      <c r="A1394" s="3" t="s">
        <v>4958</v>
      </c>
      <c r="B1394" s="3" t="s">
        <v>17955</v>
      </c>
      <c r="C1394" s="3" t="s">
        <v>165</v>
      </c>
      <c r="D1394" s="3" t="s">
        <v>165</v>
      </c>
      <c r="E1394" s="3" t="s">
        <v>148</v>
      </c>
      <c r="F1394" s="3" t="s">
        <v>148</v>
      </c>
    </row>
    <row r="1395" spans="1:6" ht="45" customHeight="1" x14ac:dyDescent="0.25">
      <c r="A1395" s="3" t="s">
        <v>4958</v>
      </c>
      <c r="B1395" s="3" t="s">
        <v>17956</v>
      </c>
      <c r="C1395" s="3" t="s">
        <v>165</v>
      </c>
      <c r="D1395" s="3" t="s">
        <v>165</v>
      </c>
      <c r="E1395" s="3" t="s">
        <v>148</v>
      </c>
      <c r="F1395" s="3" t="s">
        <v>148</v>
      </c>
    </row>
    <row r="1396" spans="1:6" ht="45" customHeight="1" x14ac:dyDescent="0.25">
      <c r="A1396" s="3" t="s">
        <v>4958</v>
      </c>
      <c r="B1396" s="3" t="s">
        <v>17957</v>
      </c>
      <c r="C1396" s="3" t="s">
        <v>165</v>
      </c>
      <c r="D1396" s="3" t="s">
        <v>165</v>
      </c>
      <c r="E1396" s="3" t="s">
        <v>148</v>
      </c>
      <c r="F1396" s="3" t="s">
        <v>148</v>
      </c>
    </row>
    <row r="1397" spans="1:6" ht="45" customHeight="1" x14ac:dyDescent="0.25">
      <c r="A1397" s="3" t="s">
        <v>4958</v>
      </c>
      <c r="B1397" s="3" t="s">
        <v>17958</v>
      </c>
      <c r="C1397" s="3" t="s">
        <v>165</v>
      </c>
      <c r="D1397" s="3" t="s">
        <v>165</v>
      </c>
      <c r="E1397" s="3" t="s">
        <v>148</v>
      </c>
      <c r="F1397" s="3" t="s">
        <v>148</v>
      </c>
    </row>
    <row r="1398" spans="1:6" ht="45" customHeight="1" x14ac:dyDescent="0.25">
      <c r="A1398" s="3" t="s">
        <v>4958</v>
      </c>
      <c r="B1398" s="3" t="s">
        <v>17959</v>
      </c>
      <c r="C1398" s="3" t="s">
        <v>165</v>
      </c>
      <c r="D1398" s="3" t="s">
        <v>165</v>
      </c>
      <c r="E1398" s="3" t="s">
        <v>148</v>
      </c>
      <c r="F1398" s="3" t="s">
        <v>148</v>
      </c>
    </row>
    <row r="1399" spans="1:6" ht="45" customHeight="1" x14ac:dyDescent="0.25">
      <c r="A1399" s="3" t="s">
        <v>4958</v>
      </c>
      <c r="B1399" s="3" t="s">
        <v>17960</v>
      </c>
      <c r="C1399" s="3" t="s">
        <v>165</v>
      </c>
      <c r="D1399" s="3" t="s">
        <v>165</v>
      </c>
      <c r="E1399" s="3" t="s">
        <v>148</v>
      </c>
      <c r="F1399" s="3" t="s">
        <v>148</v>
      </c>
    </row>
    <row r="1400" spans="1:6" ht="45" customHeight="1" x14ac:dyDescent="0.25">
      <c r="A1400" s="3" t="s">
        <v>4958</v>
      </c>
      <c r="B1400" s="3" t="s">
        <v>17961</v>
      </c>
      <c r="C1400" s="3" t="s">
        <v>165</v>
      </c>
      <c r="D1400" s="3" t="s">
        <v>165</v>
      </c>
      <c r="E1400" s="3" t="s">
        <v>148</v>
      </c>
      <c r="F1400" s="3" t="s">
        <v>148</v>
      </c>
    </row>
    <row r="1401" spans="1:6" ht="45" customHeight="1" x14ac:dyDescent="0.25">
      <c r="A1401" s="3" t="s">
        <v>4958</v>
      </c>
      <c r="B1401" s="3" t="s">
        <v>17962</v>
      </c>
      <c r="C1401" s="3" t="s">
        <v>165</v>
      </c>
      <c r="D1401" s="3" t="s">
        <v>165</v>
      </c>
      <c r="E1401" s="3" t="s">
        <v>148</v>
      </c>
      <c r="F1401" s="3" t="s">
        <v>148</v>
      </c>
    </row>
    <row r="1402" spans="1:6" ht="45" customHeight="1" x14ac:dyDescent="0.25">
      <c r="A1402" s="3" t="s">
        <v>4968</v>
      </c>
      <c r="B1402" s="3" t="s">
        <v>17963</v>
      </c>
      <c r="C1402" s="3" t="s">
        <v>165</v>
      </c>
      <c r="D1402" s="3" t="s">
        <v>165</v>
      </c>
      <c r="E1402" s="3" t="s">
        <v>148</v>
      </c>
      <c r="F1402" s="3" t="s">
        <v>148</v>
      </c>
    </row>
    <row r="1403" spans="1:6" ht="45" customHeight="1" x14ac:dyDescent="0.25">
      <c r="A1403" s="3" t="s">
        <v>4968</v>
      </c>
      <c r="B1403" s="3" t="s">
        <v>17964</v>
      </c>
      <c r="C1403" s="3" t="s">
        <v>165</v>
      </c>
      <c r="D1403" s="3" t="s">
        <v>165</v>
      </c>
      <c r="E1403" s="3" t="s">
        <v>148</v>
      </c>
      <c r="F1403" s="3" t="s">
        <v>148</v>
      </c>
    </row>
    <row r="1404" spans="1:6" ht="45" customHeight="1" x14ac:dyDescent="0.25">
      <c r="A1404" s="3" t="s">
        <v>4968</v>
      </c>
      <c r="B1404" s="3" t="s">
        <v>17965</v>
      </c>
      <c r="C1404" s="3" t="s">
        <v>165</v>
      </c>
      <c r="D1404" s="3" t="s">
        <v>165</v>
      </c>
      <c r="E1404" s="3" t="s">
        <v>148</v>
      </c>
      <c r="F1404" s="3" t="s">
        <v>148</v>
      </c>
    </row>
    <row r="1405" spans="1:6" ht="45" customHeight="1" x14ac:dyDescent="0.25">
      <c r="A1405" s="3" t="s">
        <v>4968</v>
      </c>
      <c r="B1405" s="3" t="s">
        <v>17966</v>
      </c>
      <c r="C1405" s="3" t="s">
        <v>165</v>
      </c>
      <c r="D1405" s="3" t="s">
        <v>165</v>
      </c>
      <c r="E1405" s="3" t="s">
        <v>148</v>
      </c>
      <c r="F1405" s="3" t="s">
        <v>148</v>
      </c>
    </row>
    <row r="1406" spans="1:6" ht="45" customHeight="1" x14ac:dyDescent="0.25">
      <c r="A1406" s="3" t="s">
        <v>4968</v>
      </c>
      <c r="B1406" s="3" t="s">
        <v>17967</v>
      </c>
      <c r="C1406" s="3" t="s">
        <v>165</v>
      </c>
      <c r="D1406" s="3" t="s">
        <v>165</v>
      </c>
      <c r="E1406" s="3" t="s">
        <v>148</v>
      </c>
      <c r="F1406" s="3" t="s">
        <v>148</v>
      </c>
    </row>
    <row r="1407" spans="1:6" ht="45" customHeight="1" x14ac:dyDescent="0.25">
      <c r="A1407" s="3" t="s">
        <v>4968</v>
      </c>
      <c r="B1407" s="3" t="s">
        <v>17968</v>
      </c>
      <c r="C1407" s="3" t="s">
        <v>165</v>
      </c>
      <c r="D1407" s="3" t="s">
        <v>165</v>
      </c>
      <c r="E1407" s="3" t="s">
        <v>148</v>
      </c>
      <c r="F1407" s="3" t="s">
        <v>148</v>
      </c>
    </row>
    <row r="1408" spans="1:6" ht="45" customHeight="1" x14ac:dyDescent="0.25">
      <c r="A1408" s="3" t="s">
        <v>4968</v>
      </c>
      <c r="B1408" s="3" t="s">
        <v>17969</v>
      </c>
      <c r="C1408" s="3" t="s">
        <v>165</v>
      </c>
      <c r="D1408" s="3" t="s">
        <v>165</v>
      </c>
      <c r="E1408" s="3" t="s">
        <v>148</v>
      </c>
      <c r="F1408" s="3" t="s">
        <v>148</v>
      </c>
    </row>
    <row r="1409" spans="1:6" ht="45" customHeight="1" x14ac:dyDescent="0.25">
      <c r="A1409" s="3" t="s">
        <v>4968</v>
      </c>
      <c r="B1409" s="3" t="s">
        <v>17970</v>
      </c>
      <c r="C1409" s="3" t="s">
        <v>165</v>
      </c>
      <c r="D1409" s="3" t="s">
        <v>165</v>
      </c>
      <c r="E1409" s="3" t="s">
        <v>148</v>
      </c>
      <c r="F1409" s="3" t="s">
        <v>148</v>
      </c>
    </row>
    <row r="1410" spans="1:6" ht="45" customHeight="1" x14ac:dyDescent="0.25">
      <c r="A1410" s="3" t="s">
        <v>4968</v>
      </c>
      <c r="B1410" s="3" t="s">
        <v>17971</v>
      </c>
      <c r="C1410" s="3" t="s">
        <v>165</v>
      </c>
      <c r="D1410" s="3" t="s">
        <v>165</v>
      </c>
      <c r="E1410" s="3" t="s">
        <v>148</v>
      </c>
      <c r="F1410" s="3" t="s">
        <v>148</v>
      </c>
    </row>
    <row r="1411" spans="1:6" ht="45" customHeight="1" x14ac:dyDescent="0.25">
      <c r="A1411" s="3" t="s">
        <v>4968</v>
      </c>
      <c r="B1411" s="3" t="s">
        <v>17972</v>
      </c>
      <c r="C1411" s="3" t="s">
        <v>165</v>
      </c>
      <c r="D1411" s="3" t="s">
        <v>165</v>
      </c>
      <c r="E1411" s="3" t="s">
        <v>148</v>
      </c>
      <c r="F1411" s="3" t="s">
        <v>148</v>
      </c>
    </row>
    <row r="1412" spans="1:6" ht="45" customHeight="1" x14ac:dyDescent="0.25">
      <c r="A1412" s="3" t="s">
        <v>4968</v>
      </c>
      <c r="B1412" s="3" t="s">
        <v>17973</v>
      </c>
      <c r="C1412" s="3" t="s">
        <v>165</v>
      </c>
      <c r="D1412" s="3" t="s">
        <v>165</v>
      </c>
      <c r="E1412" s="3" t="s">
        <v>148</v>
      </c>
      <c r="F1412" s="3" t="s">
        <v>148</v>
      </c>
    </row>
    <row r="1413" spans="1:6" ht="45" customHeight="1" x14ac:dyDescent="0.25">
      <c r="A1413" s="3" t="s">
        <v>4968</v>
      </c>
      <c r="B1413" s="3" t="s">
        <v>17974</v>
      </c>
      <c r="C1413" s="3" t="s">
        <v>165</v>
      </c>
      <c r="D1413" s="3" t="s">
        <v>165</v>
      </c>
      <c r="E1413" s="3" t="s">
        <v>148</v>
      </c>
      <c r="F1413" s="3" t="s">
        <v>148</v>
      </c>
    </row>
    <row r="1414" spans="1:6" ht="45" customHeight="1" x14ac:dyDescent="0.25">
      <c r="A1414" s="3" t="s">
        <v>4968</v>
      </c>
      <c r="B1414" s="3" t="s">
        <v>17975</v>
      </c>
      <c r="C1414" s="3" t="s">
        <v>165</v>
      </c>
      <c r="D1414" s="3" t="s">
        <v>165</v>
      </c>
      <c r="E1414" s="3" t="s">
        <v>148</v>
      </c>
      <c r="F1414" s="3" t="s">
        <v>148</v>
      </c>
    </row>
    <row r="1415" spans="1:6" ht="45" customHeight="1" x14ac:dyDescent="0.25">
      <c r="A1415" s="3" t="s">
        <v>4968</v>
      </c>
      <c r="B1415" s="3" t="s">
        <v>17976</v>
      </c>
      <c r="C1415" s="3" t="s">
        <v>165</v>
      </c>
      <c r="D1415" s="3" t="s">
        <v>165</v>
      </c>
      <c r="E1415" s="3" t="s">
        <v>148</v>
      </c>
      <c r="F1415" s="3" t="s">
        <v>148</v>
      </c>
    </row>
    <row r="1416" spans="1:6" ht="45" customHeight="1" x14ac:dyDescent="0.25">
      <c r="A1416" s="3" t="s">
        <v>4968</v>
      </c>
      <c r="B1416" s="3" t="s">
        <v>17977</v>
      </c>
      <c r="C1416" s="3" t="s">
        <v>165</v>
      </c>
      <c r="D1416" s="3" t="s">
        <v>165</v>
      </c>
      <c r="E1416" s="3" t="s">
        <v>148</v>
      </c>
      <c r="F1416" s="3" t="s">
        <v>148</v>
      </c>
    </row>
    <row r="1417" spans="1:6" ht="45" customHeight="1" x14ac:dyDescent="0.25">
      <c r="A1417" s="3" t="s">
        <v>4968</v>
      </c>
      <c r="B1417" s="3" t="s">
        <v>17978</v>
      </c>
      <c r="C1417" s="3" t="s">
        <v>165</v>
      </c>
      <c r="D1417" s="3" t="s">
        <v>165</v>
      </c>
      <c r="E1417" s="3" t="s">
        <v>148</v>
      </c>
      <c r="F1417" s="3" t="s">
        <v>148</v>
      </c>
    </row>
    <row r="1418" spans="1:6" ht="45" customHeight="1" x14ac:dyDescent="0.25">
      <c r="A1418" s="3" t="s">
        <v>4968</v>
      </c>
      <c r="B1418" s="3" t="s">
        <v>17979</v>
      </c>
      <c r="C1418" s="3" t="s">
        <v>165</v>
      </c>
      <c r="D1418" s="3" t="s">
        <v>165</v>
      </c>
      <c r="E1418" s="3" t="s">
        <v>148</v>
      </c>
      <c r="F1418" s="3" t="s">
        <v>148</v>
      </c>
    </row>
    <row r="1419" spans="1:6" ht="45" customHeight="1" x14ac:dyDescent="0.25">
      <c r="A1419" s="3" t="s">
        <v>4968</v>
      </c>
      <c r="B1419" s="3" t="s">
        <v>17980</v>
      </c>
      <c r="C1419" s="3" t="s">
        <v>165</v>
      </c>
      <c r="D1419" s="3" t="s">
        <v>165</v>
      </c>
      <c r="E1419" s="3" t="s">
        <v>148</v>
      </c>
      <c r="F1419" s="3" t="s">
        <v>148</v>
      </c>
    </row>
    <row r="1420" spans="1:6" ht="45" customHeight="1" x14ac:dyDescent="0.25">
      <c r="A1420" s="3" t="s">
        <v>4968</v>
      </c>
      <c r="B1420" s="3" t="s">
        <v>17981</v>
      </c>
      <c r="C1420" s="3" t="s">
        <v>165</v>
      </c>
      <c r="D1420" s="3" t="s">
        <v>165</v>
      </c>
      <c r="E1420" s="3" t="s">
        <v>148</v>
      </c>
      <c r="F1420" s="3" t="s">
        <v>148</v>
      </c>
    </row>
    <row r="1421" spans="1:6" ht="45" customHeight="1" x14ac:dyDescent="0.25">
      <c r="A1421" s="3" t="s">
        <v>4976</v>
      </c>
      <c r="B1421" s="3" t="s">
        <v>17982</v>
      </c>
      <c r="C1421" s="3" t="s">
        <v>165</v>
      </c>
      <c r="D1421" s="3" t="s">
        <v>165</v>
      </c>
      <c r="E1421" s="3" t="s">
        <v>148</v>
      </c>
      <c r="F1421" s="3" t="s">
        <v>148</v>
      </c>
    </row>
    <row r="1422" spans="1:6" ht="45" customHeight="1" x14ac:dyDescent="0.25">
      <c r="A1422" s="3" t="s">
        <v>4976</v>
      </c>
      <c r="B1422" s="3" t="s">
        <v>17983</v>
      </c>
      <c r="C1422" s="3" t="s">
        <v>165</v>
      </c>
      <c r="D1422" s="3" t="s">
        <v>165</v>
      </c>
      <c r="E1422" s="3" t="s">
        <v>148</v>
      </c>
      <c r="F1422" s="3" t="s">
        <v>148</v>
      </c>
    </row>
    <row r="1423" spans="1:6" ht="45" customHeight="1" x14ac:dyDescent="0.25">
      <c r="A1423" s="3" t="s">
        <v>4976</v>
      </c>
      <c r="B1423" s="3" t="s">
        <v>17984</v>
      </c>
      <c r="C1423" s="3" t="s">
        <v>165</v>
      </c>
      <c r="D1423" s="3" t="s">
        <v>165</v>
      </c>
      <c r="E1423" s="3" t="s">
        <v>148</v>
      </c>
      <c r="F1423" s="3" t="s">
        <v>148</v>
      </c>
    </row>
    <row r="1424" spans="1:6" ht="45" customHeight="1" x14ac:dyDescent="0.25">
      <c r="A1424" s="3" t="s">
        <v>4976</v>
      </c>
      <c r="B1424" s="3" t="s">
        <v>17985</v>
      </c>
      <c r="C1424" s="3" t="s">
        <v>165</v>
      </c>
      <c r="D1424" s="3" t="s">
        <v>165</v>
      </c>
      <c r="E1424" s="3" t="s">
        <v>148</v>
      </c>
      <c r="F1424" s="3" t="s">
        <v>148</v>
      </c>
    </row>
    <row r="1425" spans="1:6" ht="45" customHeight="1" x14ac:dyDescent="0.25">
      <c r="A1425" s="3" t="s">
        <v>4976</v>
      </c>
      <c r="B1425" s="3" t="s">
        <v>17986</v>
      </c>
      <c r="C1425" s="3" t="s">
        <v>165</v>
      </c>
      <c r="D1425" s="3" t="s">
        <v>165</v>
      </c>
      <c r="E1425" s="3" t="s">
        <v>148</v>
      </c>
      <c r="F1425" s="3" t="s">
        <v>148</v>
      </c>
    </row>
    <row r="1426" spans="1:6" ht="45" customHeight="1" x14ac:dyDescent="0.25">
      <c r="A1426" s="3" t="s">
        <v>4976</v>
      </c>
      <c r="B1426" s="3" t="s">
        <v>17987</v>
      </c>
      <c r="C1426" s="3" t="s">
        <v>165</v>
      </c>
      <c r="D1426" s="3" t="s">
        <v>165</v>
      </c>
      <c r="E1426" s="3" t="s">
        <v>148</v>
      </c>
      <c r="F1426" s="3" t="s">
        <v>148</v>
      </c>
    </row>
    <row r="1427" spans="1:6" ht="45" customHeight="1" x14ac:dyDescent="0.25">
      <c r="A1427" s="3" t="s">
        <v>4976</v>
      </c>
      <c r="B1427" s="3" t="s">
        <v>17988</v>
      </c>
      <c r="C1427" s="3" t="s">
        <v>165</v>
      </c>
      <c r="D1427" s="3" t="s">
        <v>165</v>
      </c>
      <c r="E1427" s="3" t="s">
        <v>148</v>
      </c>
      <c r="F1427" s="3" t="s">
        <v>148</v>
      </c>
    </row>
    <row r="1428" spans="1:6" ht="45" customHeight="1" x14ac:dyDescent="0.25">
      <c r="A1428" s="3" t="s">
        <v>4976</v>
      </c>
      <c r="B1428" s="3" t="s">
        <v>17989</v>
      </c>
      <c r="C1428" s="3" t="s">
        <v>165</v>
      </c>
      <c r="D1428" s="3" t="s">
        <v>165</v>
      </c>
      <c r="E1428" s="3" t="s">
        <v>148</v>
      </c>
      <c r="F1428" s="3" t="s">
        <v>148</v>
      </c>
    </row>
    <row r="1429" spans="1:6" ht="45" customHeight="1" x14ac:dyDescent="0.25">
      <c r="A1429" s="3" t="s">
        <v>4976</v>
      </c>
      <c r="B1429" s="3" t="s">
        <v>17990</v>
      </c>
      <c r="C1429" s="3" t="s">
        <v>165</v>
      </c>
      <c r="D1429" s="3" t="s">
        <v>165</v>
      </c>
      <c r="E1429" s="3" t="s">
        <v>148</v>
      </c>
      <c r="F1429" s="3" t="s">
        <v>148</v>
      </c>
    </row>
    <row r="1430" spans="1:6" ht="45" customHeight="1" x14ac:dyDescent="0.25">
      <c r="A1430" s="3" t="s">
        <v>4976</v>
      </c>
      <c r="B1430" s="3" t="s">
        <v>17991</v>
      </c>
      <c r="C1430" s="3" t="s">
        <v>165</v>
      </c>
      <c r="D1430" s="3" t="s">
        <v>165</v>
      </c>
      <c r="E1430" s="3" t="s">
        <v>148</v>
      </c>
      <c r="F1430" s="3" t="s">
        <v>148</v>
      </c>
    </row>
    <row r="1431" spans="1:6" ht="45" customHeight="1" x14ac:dyDescent="0.25">
      <c r="A1431" s="3" t="s">
        <v>4976</v>
      </c>
      <c r="B1431" s="3" t="s">
        <v>17992</v>
      </c>
      <c r="C1431" s="3" t="s">
        <v>165</v>
      </c>
      <c r="D1431" s="3" t="s">
        <v>165</v>
      </c>
      <c r="E1431" s="3" t="s">
        <v>148</v>
      </c>
      <c r="F1431" s="3" t="s">
        <v>148</v>
      </c>
    </row>
    <row r="1432" spans="1:6" ht="45" customHeight="1" x14ac:dyDescent="0.25">
      <c r="A1432" s="3" t="s">
        <v>4976</v>
      </c>
      <c r="B1432" s="3" t="s">
        <v>17993</v>
      </c>
      <c r="C1432" s="3" t="s">
        <v>165</v>
      </c>
      <c r="D1432" s="3" t="s">
        <v>165</v>
      </c>
      <c r="E1432" s="3" t="s">
        <v>148</v>
      </c>
      <c r="F1432" s="3" t="s">
        <v>148</v>
      </c>
    </row>
    <row r="1433" spans="1:6" ht="45" customHeight="1" x14ac:dyDescent="0.25">
      <c r="A1433" s="3" t="s">
        <v>4976</v>
      </c>
      <c r="B1433" s="3" t="s">
        <v>17994</v>
      </c>
      <c r="C1433" s="3" t="s">
        <v>165</v>
      </c>
      <c r="D1433" s="3" t="s">
        <v>165</v>
      </c>
      <c r="E1433" s="3" t="s">
        <v>148</v>
      </c>
      <c r="F1433" s="3" t="s">
        <v>148</v>
      </c>
    </row>
    <row r="1434" spans="1:6" ht="45" customHeight="1" x14ac:dyDescent="0.25">
      <c r="A1434" s="3" t="s">
        <v>4976</v>
      </c>
      <c r="B1434" s="3" t="s">
        <v>17995</v>
      </c>
      <c r="C1434" s="3" t="s">
        <v>165</v>
      </c>
      <c r="D1434" s="3" t="s">
        <v>165</v>
      </c>
      <c r="E1434" s="3" t="s">
        <v>148</v>
      </c>
      <c r="F1434" s="3" t="s">
        <v>148</v>
      </c>
    </row>
    <row r="1435" spans="1:6" ht="45" customHeight="1" x14ac:dyDescent="0.25">
      <c r="A1435" s="3" t="s">
        <v>4976</v>
      </c>
      <c r="B1435" s="3" t="s">
        <v>17996</v>
      </c>
      <c r="C1435" s="3" t="s">
        <v>165</v>
      </c>
      <c r="D1435" s="3" t="s">
        <v>165</v>
      </c>
      <c r="E1435" s="3" t="s">
        <v>148</v>
      </c>
      <c r="F1435" s="3" t="s">
        <v>148</v>
      </c>
    </row>
    <row r="1436" spans="1:6" ht="45" customHeight="1" x14ac:dyDescent="0.25">
      <c r="A1436" s="3" t="s">
        <v>4976</v>
      </c>
      <c r="B1436" s="3" t="s">
        <v>17997</v>
      </c>
      <c r="C1436" s="3" t="s">
        <v>165</v>
      </c>
      <c r="D1436" s="3" t="s">
        <v>165</v>
      </c>
      <c r="E1436" s="3" t="s">
        <v>148</v>
      </c>
      <c r="F1436" s="3" t="s">
        <v>148</v>
      </c>
    </row>
    <row r="1437" spans="1:6" ht="45" customHeight="1" x14ac:dyDescent="0.25">
      <c r="A1437" s="3" t="s">
        <v>4976</v>
      </c>
      <c r="B1437" s="3" t="s">
        <v>17998</v>
      </c>
      <c r="C1437" s="3" t="s">
        <v>165</v>
      </c>
      <c r="D1437" s="3" t="s">
        <v>165</v>
      </c>
      <c r="E1437" s="3" t="s">
        <v>148</v>
      </c>
      <c r="F1437" s="3" t="s">
        <v>148</v>
      </c>
    </row>
    <row r="1438" spans="1:6" ht="45" customHeight="1" x14ac:dyDescent="0.25">
      <c r="A1438" s="3" t="s">
        <v>4976</v>
      </c>
      <c r="B1438" s="3" t="s">
        <v>17999</v>
      </c>
      <c r="C1438" s="3" t="s">
        <v>165</v>
      </c>
      <c r="D1438" s="3" t="s">
        <v>165</v>
      </c>
      <c r="E1438" s="3" t="s">
        <v>148</v>
      </c>
      <c r="F1438" s="3" t="s">
        <v>148</v>
      </c>
    </row>
    <row r="1439" spans="1:6" ht="45" customHeight="1" x14ac:dyDescent="0.25">
      <c r="A1439" s="3" t="s">
        <v>4976</v>
      </c>
      <c r="B1439" s="3" t="s">
        <v>18000</v>
      </c>
      <c r="C1439" s="3" t="s">
        <v>165</v>
      </c>
      <c r="D1439" s="3" t="s">
        <v>165</v>
      </c>
      <c r="E1439" s="3" t="s">
        <v>148</v>
      </c>
      <c r="F1439" s="3" t="s">
        <v>148</v>
      </c>
    </row>
    <row r="1440" spans="1:6" ht="45" customHeight="1" x14ac:dyDescent="0.25">
      <c r="A1440" s="3" t="s">
        <v>4985</v>
      </c>
      <c r="B1440" s="3" t="s">
        <v>18001</v>
      </c>
      <c r="C1440" s="3" t="s">
        <v>165</v>
      </c>
      <c r="D1440" s="3" t="s">
        <v>165</v>
      </c>
      <c r="E1440" s="3" t="s">
        <v>148</v>
      </c>
      <c r="F1440" s="3" t="s">
        <v>148</v>
      </c>
    </row>
    <row r="1441" spans="1:6" ht="45" customHeight="1" x14ac:dyDescent="0.25">
      <c r="A1441" s="3" t="s">
        <v>4985</v>
      </c>
      <c r="B1441" s="3" t="s">
        <v>18002</v>
      </c>
      <c r="C1441" s="3" t="s">
        <v>165</v>
      </c>
      <c r="D1441" s="3" t="s">
        <v>165</v>
      </c>
      <c r="E1441" s="3" t="s">
        <v>148</v>
      </c>
      <c r="F1441" s="3" t="s">
        <v>148</v>
      </c>
    </row>
    <row r="1442" spans="1:6" ht="45" customHeight="1" x14ac:dyDescent="0.25">
      <c r="A1442" s="3" t="s">
        <v>4985</v>
      </c>
      <c r="B1442" s="3" t="s">
        <v>18003</v>
      </c>
      <c r="C1442" s="3" t="s">
        <v>165</v>
      </c>
      <c r="D1442" s="3" t="s">
        <v>165</v>
      </c>
      <c r="E1442" s="3" t="s">
        <v>148</v>
      </c>
      <c r="F1442" s="3" t="s">
        <v>148</v>
      </c>
    </row>
    <row r="1443" spans="1:6" ht="45" customHeight="1" x14ac:dyDescent="0.25">
      <c r="A1443" s="3" t="s">
        <v>4985</v>
      </c>
      <c r="B1443" s="3" t="s">
        <v>18004</v>
      </c>
      <c r="C1443" s="3" t="s">
        <v>165</v>
      </c>
      <c r="D1443" s="3" t="s">
        <v>165</v>
      </c>
      <c r="E1443" s="3" t="s">
        <v>148</v>
      </c>
      <c r="F1443" s="3" t="s">
        <v>148</v>
      </c>
    </row>
    <row r="1444" spans="1:6" ht="45" customHeight="1" x14ac:dyDescent="0.25">
      <c r="A1444" s="3" t="s">
        <v>4985</v>
      </c>
      <c r="B1444" s="3" t="s">
        <v>18005</v>
      </c>
      <c r="C1444" s="3" t="s">
        <v>165</v>
      </c>
      <c r="D1444" s="3" t="s">
        <v>165</v>
      </c>
      <c r="E1444" s="3" t="s">
        <v>148</v>
      </c>
      <c r="F1444" s="3" t="s">
        <v>148</v>
      </c>
    </row>
    <row r="1445" spans="1:6" ht="45" customHeight="1" x14ac:dyDescent="0.25">
      <c r="A1445" s="3" t="s">
        <v>4985</v>
      </c>
      <c r="B1445" s="3" t="s">
        <v>18006</v>
      </c>
      <c r="C1445" s="3" t="s">
        <v>165</v>
      </c>
      <c r="D1445" s="3" t="s">
        <v>165</v>
      </c>
      <c r="E1445" s="3" t="s">
        <v>148</v>
      </c>
      <c r="F1445" s="3" t="s">
        <v>148</v>
      </c>
    </row>
    <row r="1446" spans="1:6" ht="45" customHeight="1" x14ac:dyDescent="0.25">
      <c r="A1446" s="3" t="s">
        <v>4985</v>
      </c>
      <c r="B1446" s="3" t="s">
        <v>18007</v>
      </c>
      <c r="C1446" s="3" t="s">
        <v>165</v>
      </c>
      <c r="D1446" s="3" t="s">
        <v>165</v>
      </c>
      <c r="E1446" s="3" t="s">
        <v>148</v>
      </c>
      <c r="F1446" s="3" t="s">
        <v>148</v>
      </c>
    </row>
    <row r="1447" spans="1:6" ht="45" customHeight="1" x14ac:dyDescent="0.25">
      <c r="A1447" s="3" t="s">
        <v>4985</v>
      </c>
      <c r="B1447" s="3" t="s">
        <v>18008</v>
      </c>
      <c r="C1447" s="3" t="s">
        <v>165</v>
      </c>
      <c r="D1447" s="3" t="s">
        <v>165</v>
      </c>
      <c r="E1447" s="3" t="s">
        <v>148</v>
      </c>
      <c r="F1447" s="3" t="s">
        <v>148</v>
      </c>
    </row>
    <row r="1448" spans="1:6" ht="45" customHeight="1" x14ac:dyDescent="0.25">
      <c r="A1448" s="3" t="s">
        <v>4985</v>
      </c>
      <c r="B1448" s="3" t="s">
        <v>18009</v>
      </c>
      <c r="C1448" s="3" t="s">
        <v>165</v>
      </c>
      <c r="D1448" s="3" t="s">
        <v>165</v>
      </c>
      <c r="E1448" s="3" t="s">
        <v>148</v>
      </c>
      <c r="F1448" s="3" t="s">
        <v>148</v>
      </c>
    </row>
    <row r="1449" spans="1:6" ht="45" customHeight="1" x14ac:dyDescent="0.25">
      <c r="A1449" s="3" t="s">
        <v>4985</v>
      </c>
      <c r="B1449" s="3" t="s">
        <v>18010</v>
      </c>
      <c r="C1449" s="3" t="s">
        <v>165</v>
      </c>
      <c r="D1449" s="3" t="s">
        <v>165</v>
      </c>
      <c r="E1449" s="3" t="s">
        <v>148</v>
      </c>
      <c r="F1449" s="3" t="s">
        <v>148</v>
      </c>
    </row>
    <row r="1450" spans="1:6" ht="45" customHeight="1" x14ac:dyDescent="0.25">
      <c r="A1450" s="3" t="s">
        <v>4985</v>
      </c>
      <c r="B1450" s="3" t="s">
        <v>18011</v>
      </c>
      <c r="C1450" s="3" t="s">
        <v>165</v>
      </c>
      <c r="D1450" s="3" t="s">
        <v>165</v>
      </c>
      <c r="E1450" s="3" t="s">
        <v>148</v>
      </c>
      <c r="F1450" s="3" t="s">
        <v>148</v>
      </c>
    </row>
    <row r="1451" spans="1:6" ht="45" customHeight="1" x14ac:dyDescent="0.25">
      <c r="A1451" s="3" t="s">
        <v>4985</v>
      </c>
      <c r="B1451" s="3" t="s">
        <v>18012</v>
      </c>
      <c r="C1451" s="3" t="s">
        <v>165</v>
      </c>
      <c r="D1451" s="3" t="s">
        <v>165</v>
      </c>
      <c r="E1451" s="3" t="s">
        <v>148</v>
      </c>
      <c r="F1451" s="3" t="s">
        <v>148</v>
      </c>
    </row>
    <row r="1452" spans="1:6" ht="45" customHeight="1" x14ac:dyDescent="0.25">
      <c r="A1452" s="3" t="s">
        <v>4985</v>
      </c>
      <c r="B1452" s="3" t="s">
        <v>18013</v>
      </c>
      <c r="C1452" s="3" t="s">
        <v>165</v>
      </c>
      <c r="D1452" s="3" t="s">
        <v>165</v>
      </c>
      <c r="E1452" s="3" t="s">
        <v>148</v>
      </c>
      <c r="F1452" s="3" t="s">
        <v>148</v>
      </c>
    </row>
    <row r="1453" spans="1:6" ht="45" customHeight="1" x14ac:dyDescent="0.25">
      <c r="A1453" s="3" t="s">
        <v>4985</v>
      </c>
      <c r="B1453" s="3" t="s">
        <v>18014</v>
      </c>
      <c r="C1453" s="3" t="s">
        <v>165</v>
      </c>
      <c r="D1453" s="3" t="s">
        <v>165</v>
      </c>
      <c r="E1453" s="3" t="s">
        <v>148</v>
      </c>
      <c r="F1453" s="3" t="s">
        <v>148</v>
      </c>
    </row>
    <row r="1454" spans="1:6" ht="45" customHeight="1" x14ac:dyDescent="0.25">
      <c r="A1454" s="3" t="s">
        <v>4985</v>
      </c>
      <c r="B1454" s="3" t="s">
        <v>18015</v>
      </c>
      <c r="C1454" s="3" t="s">
        <v>165</v>
      </c>
      <c r="D1454" s="3" t="s">
        <v>165</v>
      </c>
      <c r="E1454" s="3" t="s">
        <v>148</v>
      </c>
      <c r="F1454" s="3" t="s">
        <v>148</v>
      </c>
    </row>
    <row r="1455" spans="1:6" ht="45" customHeight="1" x14ac:dyDescent="0.25">
      <c r="A1455" s="3" t="s">
        <v>4985</v>
      </c>
      <c r="B1455" s="3" t="s">
        <v>18016</v>
      </c>
      <c r="C1455" s="3" t="s">
        <v>165</v>
      </c>
      <c r="D1455" s="3" t="s">
        <v>165</v>
      </c>
      <c r="E1455" s="3" t="s">
        <v>148</v>
      </c>
      <c r="F1455" s="3" t="s">
        <v>148</v>
      </c>
    </row>
    <row r="1456" spans="1:6" ht="45" customHeight="1" x14ac:dyDescent="0.25">
      <c r="A1456" s="3" t="s">
        <v>4985</v>
      </c>
      <c r="B1456" s="3" t="s">
        <v>18017</v>
      </c>
      <c r="C1456" s="3" t="s">
        <v>165</v>
      </c>
      <c r="D1456" s="3" t="s">
        <v>165</v>
      </c>
      <c r="E1456" s="3" t="s">
        <v>148</v>
      </c>
      <c r="F1456" s="3" t="s">
        <v>148</v>
      </c>
    </row>
    <row r="1457" spans="1:6" ht="45" customHeight="1" x14ac:dyDescent="0.25">
      <c r="A1457" s="3" t="s">
        <v>4985</v>
      </c>
      <c r="B1457" s="3" t="s">
        <v>18018</v>
      </c>
      <c r="C1457" s="3" t="s">
        <v>165</v>
      </c>
      <c r="D1457" s="3" t="s">
        <v>165</v>
      </c>
      <c r="E1457" s="3" t="s">
        <v>148</v>
      </c>
      <c r="F1457" s="3" t="s">
        <v>148</v>
      </c>
    </row>
    <row r="1458" spans="1:6" ht="45" customHeight="1" x14ac:dyDescent="0.25">
      <c r="A1458" s="3" t="s">
        <v>4985</v>
      </c>
      <c r="B1458" s="3" t="s">
        <v>18019</v>
      </c>
      <c r="C1458" s="3" t="s">
        <v>165</v>
      </c>
      <c r="D1458" s="3" t="s">
        <v>165</v>
      </c>
      <c r="E1458" s="3" t="s">
        <v>148</v>
      </c>
      <c r="F1458" s="3" t="s">
        <v>148</v>
      </c>
    </row>
    <row r="1459" spans="1:6" ht="45" customHeight="1" x14ac:dyDescent="0.25">
      <c r="A1459" s="3" t="s">
        <v>4994</v>
      </c>
      <c r="B1459" s="3" t="s">
        <v>18020</v>
      </c>
      <c r="C1459" s="3" t="s">
        <v>165</v>
      </c>
      <c r="D1459" s="3" t="s">
        <v>165</v>
      </c>
      <c r="E1459" s="3" t="s">
        <v>148</v>
      </c>
      <c r="F1459" s="3" t="s">
        <v>148</v>
      </c>
    </row>
    <row r="1460" spans="1:6" ht="45" customHeight="1" x14ac:dyDescent="0.25">
      <c r="A1460" s="3" t="s">
        <v>4994</v>
      </c>
      <c r="B1460" s="3" t="s">
        <v>18021</v>
      </c>
      <c r="C1460" s="3" t="s">
        <v>165</v>
      </c>
      <c r="D1460" s="3" t="s">
        <v>165</v>
      </c>
      <c r="E1460" s="3" t="s">
        <v>148</v>
      </c>
      <c r="F1460" s="3" t="s">
        <v>148</v>
      </c>
    </row>
    <row r="1461" spans="1:6" ht="45" customHeight="1" x14ac:dyDescent="0.25">
      <c r="A1461" s="3" t="s">
        <v>4994</v>
      </c>
      <c r="B1461" s="3" t="s">
        <v>18022</v>
      </c>
      <c r="C1461" s="3" t="s">
        <v>165</v>
      </c>
      <c r="D1461" s="3" t="s">
        <v>165</v>
      </c>
      <c r="E1461" s="3" t="s">
        <v>148</v>
      </c>
      <c r="F1461" s="3" t="s">
        <v>148</v>
      </c>
    </row>
    <row r="1462" spans="1:6" ht="45" customHeight="1" x14ac:dyDescent="0.25">
      <c r="A1462" s="3" t="s">
        <v>4994</v>
      </c>
      <c r="B1462" s="3" t="s">
        <v>18023</v>
      </c>
      <c r="C1462" s="3" t="s">
        <v>165</v>
      </c>
      <c r="D1462" s="3" t="s">
        <v>165</v>
      </c>
      <c r="E1462" s="3" t="s">
        <v>148</v>
      </c>
      <c r="F1462" s="3" t="s">
        <v>148</v>
      </c>
    </row>
    <row r="1463" spans="1:6" ht="45" customHeight="1" x14ac:dyDescent="0.25">
      <c r="A1463" s="3" t="s">
        <v>4994</v>
      </c>
      <c r="B1463" s="3" t="s">
        <v>18024</v>
      </c>
      <c r="C1463" s="3" t="s">
        <v>165</v>
      </c>
      <c r="D1463" s="3" t="s">
        <v>165</v>
      </c>
      <c r="E1463" s="3" t="s">
        <v>148</v>
      </c>
      <c r="F1463" s="3" t="s">
        <v>148</v>
      </c>
    </row>
    <row r="1464" spans="1:6" ht="45" customHeight="1" x14ac:dyDescent="0.25">
      <c r="A1464" s="3" t="s">
        <v>4994</v>
      </c>
      <c r="B1464" s="3" t="s">
        <v>18025</v>
      </c>
      <c r="C1464" s="3" t="s">
        <v>165</v>
      </c>
      <c r="D1464" s="3" t="s">
        <v>165</v>
      </c>
      <c r="E1464" s="3" t="s">
        <v>148</v>
      </c>
      <c r="F1464" s="3" t="s">
        <v>148</v>
      </c>
    </row>
    <row r="1465" spans="1:6" ht="45" customHeight="1" x14ac:dyDescent="0.25">
      <c r="A1465" s="3" t="s">
        <v>4994</v>
      </c>
      <c r="B1465" s="3" t="s">
        <v>18026</v>
      </c>
      <c r="C1465" s="3" t="s">
        <v>165</v>
      </c>
      <c r="D1465" s="3" t="s">
        <v>165</v>
      </c>
      <c r="E1465" s="3" t="s">
        <v>148</v>
      </c>
      <c r="F1465" s="3" t="s">
        <v>148</v>
      </c>
    </row>
    <row r="1466" spans="1:6" ht="45" customHeight="1" x14ac:dyDescent="0.25">
      <c r="A1466" s="3" t="s">
        <v>4994</v>
      </c>
      <c r="B1466" s="3" t="s">
        <v>18027</v>
      </c>
      <c r="C1466" s="3" t="s">
        <v>165</v>
      </c>
      <c r="D1466" s="3" t="s">
        <v>165</v>
      </c>
      <c r="E1466" s="3" t="s">
        <v>148</v>
      </c>
      <c r="F1466" s="3" t="s">
        <v>148</v>
      </c>
    </row>
    <row r="1467" spans="1:6" ht="45" customHeight="1" x14ac:dyDescent="0.25">
      <c r="A1467" s="3" t="s">
        <v>4994</v>
      </c>
      <c r="B1467" s="3" t="s">
        <v>18028</v>
      </c>
      <c r="C1467" s="3" t="s">
        <v>165</v>
      </c>
      <c r="D1467" s="3" t="s">
        <v>165</v>
      </c>
      <c r="E1467" s="3" t="s">
        <v>148</v>
      </c>
      <c r="F1467" s="3" t="s">
        <v>148</v>
      </c>
    </row>
    <row r="1468" spans="1:6" ht="45" customHeight="1" x14ac:dyDescent="0.25">
      <c r="A1468" s="3" t="s">
        <v>4994</v>
      </c>
      <c r="B1468" s="3" t="s">
        <v>18029</v>
      </c>
      <c r="C1468" s="3" t="s">
        <v>165</v>
      </c>
      <c r="D1468" s="3" t="s">
        <v>165</v>
      </c>
      <c r="E1468" s="3" t="s">
        <v>148</v>
      </c>
      <c r="F1468" s="3" t="s">
        <v>148</v>
      </c>
    </row>
    <row r="1469" spans="1:6" ht="45" customHeight="1" x14ac:dyDescent="0.25">
      <c r="A1469" s="3" t="s">
        <v>4994</v>
      </c>
      <c r="B1469" s="3" t="s">
        <v>18030</v>
      </c>
      <c r="C1469" s="3" t="s">
        <v>165</v>
      </c>
      <c r="D1469" s="3" t="s">
        <v>165</v>
      </c>
      <c r="E1469" s="3" t="s">
        <v>148</v>
      </c>
      <c r="F1469" s="3" t="s">
        <v>148</v>
      </c>
    </row>
    <row r="1470" spans="1:6" ht="45" customHeight="1" x14ac:dyDescent="0.25">
      <c r="A1470" s="3" t="s">
        <v>4994</v>
      </c>
      <c r="B1470" s="3" t="s">
        <v>18031</v>
      </c>
      <c r="C1470" s="3" t="s">
        <v>165</v>
      </c>
      <c r="D1470" s="3" t="s">
        <v>165</v>
      </c>
      <c r="E1470" s="3" t="s">
        <v>148</v>
      </c>
      <c r="F1470" s="3" t="s">
        <v>148</v>
      </c>
    </row>
    <row r="1471" spans="1:6" ht="45" customHeight="1" x14ac:dyDescent="0.25">
      <c r="A1471" s="3" t="s">
        <v>4994</v>
      </c>
      <c r="B1471" s="3" t="s">
        <v>18032</v>
      </c>
      <c r="C1471" s="3" t="s">
        <v>165</v>
      </c>
      <c r="D1471" s="3" t="s">
        <v>165</v>
      </c>
      <c r="E1471" s="3" t="s">
        <v>148</v>
      </c>
      <c r="F1471" s="3" t="s">
        <v>148</v>
      </c>
    </row>
    <row r="1472" spans="1:6" ht="45" customHeight="1" x14ac:dyDescent="0.25">
      <c r="A1472" s="3" t="s">
        <v>4994</v>
      </c>
      <c r="B1472" s="3" t="s">
        <v>18033</v>
      </c>
      <c r="C1472" s="3" t="s">
        <v>165</v>
      </c>
      <c r="D1472" s="3" t="s">
        <v>165</v>
      </c>
      <c r="E1472" s="3" t="s">
        <v>148</v>
      </c>
      <c r="F1472" s="3" t="s">
        <v>148</v>
      </c>
    </row>
    <row r="1473" spans="1:6" ht="45" customHeight="1" x14ac:dyDescent="0.25">
      <c r="A1473" s="3" t="s">
        <v>4994</v>
      </c>
      <c r="B1473" s="3" t="s">
        <v>18034</v>
      </c>
      <c r="C1473" s="3" t="s">
        <v>165</v>
      </c>
      <c r="D1473" s="3" t="s">
        <v>165</v>
      </c>
      <c r="E1473" s="3" t="s">
        <v>148</v>
      </c>
      <c r="F1473" s="3" t="s">
        <v>148</v>
      </c>
    </row>
    <row r="1474" spans="1:6" ht="45" customHeight="1" x14ac:dyDescent="0.25">
      <c r="A1474" s="3" t="s">
        <v>4994</v>
      </c>
      <c r="B1474" s="3" t="s">
        <v>18035</v>
      </c>
      <c r="C1474" s="3" t="s">
        <v>165</v>
      </c>
      <c r="D1474" s="3" t="s">
        <v>165</v>
      </c>
      <c r="E1474" s="3" t="s">
        <v>148</v>
      </c>
      <c r="F1474" s="3" t="s">
        <v>148</v>
      </c>
    </row>
    <row r="1475" spans="1:6" ht="45" customHeight="1" x14ac:dyDescent="0.25">
      <c r="A1475" s="3" t="s">
        <v>4994</v>
      </c>
      <c r="B1475" s="3" t="s">
        <v>18036</v>
      </c>
      <c r="C1475" s="3" t="s">
        <v>165</v>
      </c>
      <c r="D1475" s="3" t="s">
        <v>165</v>
      </c>
      <c r="E1475" s="3" t="s">
        <v>148</v>
      </c>
      <c r="F1475" s="3" t="s">
        <v>148</v>
      </c>
    </row>
    <row r="1476" spans="1:6" ht="45" customHeight="1" x14ac:dyDescent="0.25">
      <c r="A1476" s="3" t="s">
        <v>4994</v>
      </c>
      <c r="B1476" s="3" t="s">
        <v>18037</v>
      </c>
      <c r="C1476" s="3" t="s">
        <v>165</v>
      </c>
      <c r="D1476" s="3" t="s">
        <v>165</v>
      </c>
      <c r="E1476" s="3" t="s">
        <v>148</v>
      </c>
      <c r="F1476" s="3" t="s">
        <v>148</v>
      </c>
    </row>
    <row r="1477" spans="1:6" ht="45" customHeight="1" x14ac:dyDescent="0.25">
      <c r="A1477" s="3" t="s">
        <v>4994</v>
      </c>
      <c r="B1477" s="3" t="s">
        <v>18038</v>
      </c>
      <c r="C1477" s="3" t="s">
        <v>165</v>
      </c>
      <c r="D1477" s="3" t="s">
        <v>165</v>
      </c>
      <c r="E1477" s="3" t="s">
        <v>148</v>
      </c>
      <c r="F1477" s="3" t="s">
        <v>148</v>
      </c>
    </row>
    <row r="1478" spans="1:6" ht="45" customHeight="1" x14ac:dyDescent="0.25">
      <c r="A1478" s="3" t="s">
        <v>5007</v>
      </c>
      <c r="B1478" s="3" t="s">
        <v>18039</v>
      </c>
      <c r="C1478" s="3" t="s">
        <v>165</v>
      </c>
      <c r="D1478" s="3" t="s">
        <v>165</v>
      </c>
      <c r="E1478" s="3" t="s">
        <v>148</v>
      </c>
      <c r="F1478" s="3" t="s">
        <v>148</v>
      </c>
    </row>
    <row r="1479" spans="1:6" ht="45" customHeight="1" x14ac:dyDescent="0.25">
      <c r="A1479" s="3" t="s">
        <v>5007</v>
      </c>
      <c r="B1479" s="3" t="s">
        <v>18040</v>
      </c>
      <c r="C1479" s="3" t="s">
        <v>165</v>
      </c>
      <c r="D1479" s="3" t="s">
        <v>165</v>
      </c>
      <c r="E1479" s="3" t="s">
        <v>148</v>
      </c>
      <c r="F1479" s="3" t="s">
        <v>148</v>
      </c>
    </row>
    <row r="1480" spans="1:6" ht="45" customHeight="1" x14ac:dyDescent="0.25">
      <c r="A1480" s="3" t="s">
        <v>5007</v>
      </c>
      <c r="B1480" s="3" t="s">
        <v>18041</v>
      </c>
      <c r="C1480" s="3" t="s">
        <v>165</v>
      </c>
      <c r="D1480" s="3" t="s">
        <v>165</v>
      </c>
      <c r="E1480" s="3" t="s">
        <v>148</v>
      </c>
      <c r="F1480" s="3" t="s">
        <v>148</v>
      </c>
    </row>
    <row r="1481" spans="1:6" ht="45" customHeight="1" x14ac:dyDescent="0.25">
      <c r="A1481" s="3" t="s">
        <v>5007</v>
      </c>
      <c r="B1481" s="3" t="s">
        <v>18042</v>
      </c>
      <c r="C1481" s="3" t="s">
        <v>165</v>
      </c>
      <c r="D1481" s="3" t="s">
        <v>165</v>
      </c>
      <c r="E1481" s="3" t="s">
        <v>148</v>
      </c>
      <c r="F1481" s="3" t="s">
        <v>148</v>
      </c>
    </row>
    <row r="1482" spans="1:6" ht="45" customHeight="1" x14ac:dyDescent="0.25">
      <c r="A1482" s="3" t="s">
        <v>5007</v>
      </c>
      <c r="B1482" s="3" t="s">
        <v>18043</v>
      </c>
      <c r="C1482" s="3" t="s">
        <v>165</v>
      </c>
      <c r="D1482" s="3" t="s">
        <v>165</v>
      </c>
      <c r="E1482" s="3" t="s">
        <v>148</v>
      </c>
      <c r="F1482" s="3" t="s">
        <v>148</v>
      </c>
    </row>
    <row r="1483" spans="1:6" ht="45" customHeight="1" x14ac:dyDescent="0.25">
      <c r="A1483" s="3" t="s">
        <v>5007</v>
      </c>
      <c r="B1483" s="3" t="s">
        <v>18044</v>
      </c>
      <c r="C1483" s="3" t="s">
        <v>165</v>
      </c>
      <c r="D1483" s="3" t="s">
        <v>165</v>
      </c>
      <c r="E1483" s="3" t="s">
        <v>148</v>
      </c>
      <c r="F1483" s="3" t="s">
        <v>148</v>
      </c>
    </row>
    <row r="1484" spans="1:6" ht="45" customHeight="1" x14ac:dyDescent="0.25">
      <c r="A1484" s="3" t="s">
        <v>5007</v>
      </c>
      <c r="B1484" s="3" t="s">
        <v>18045</v>
      </c>
      <c r="C1484" s="3" t="s">
        <v>165</v>
      </c>
      <c r="D1484" s="3" t="s">
        <v>165</v>
      </c>
      <c r="E1484" s="3" t="s">
        <v>148</v>
      </c>
      <c r="F1484" s="3" t="s">
        <v>148</v>
      </c>
    </row>
    <row r="1485" spans="1:6" ht="45" customHeight="1" x14ac:dyDescent="0.25">
      <c r="A1485" s="3" t="s">
        <v>5007</v>
      </c>
      <c r="B1485" s="3" t="s">
        <v>18046</v>
      </c>
      <c r="C1485" s="3" t="s">
        <v>165</v>
      </c>
      <c r="D1485" s="3" t="s">
        <v>165</v>
      </c>
      <c r="E1485" s="3" t="s">
        <v>148</v>
      </c>
      <c r="F1485" s="3" t="s">
        <v>148</v>
      </c>
    </row>
    <row r="1486" spans="1:6" ht="45" customHeight="1" x14ac:dyDescent="0.25">
      <c r="A1486" s="3" t="s">
        <v>5007</v>
      </c>
      <c r="B1486" s="3" t="s">
        <v>18047</v>
      </c>
      <c r="C1486" s="3" t="s">
        <v>165</v>
      </c>
      <c r="D1486" s="3" t="s">
        <v>165</v>
      </c>
      <c r="E1486" s="3" t="s">
        <v>148</v>
      </c>
      <c r="F1486" s="3" t="s">
        <v>148</v>
      </c>
    </row>
    <row r="1487" spans="1:6" ht="45" customHeight="1" x14ac:dyDescent="0.25">
      <c r="A1487" s="3" t="s">
        <v>5007</v>
      </c>
      <c r="B1487" s="3" t="s">
        <v>18048</v>
      </c>
      <c r="C1487" s="3" t="s">
        <v>165</v>
      </c>
      <c r="D1487" s="3" t="s">
        <v>165</v>
      </c>
      <c r="E1487" s="3" t="s">
        <v>148</v>
      </c>
      <c r="F1487" s="3" t="s">
        <v>148</v>
      </c>
    </row>
    <row r="1488" spans="1:6" ht="45" customHeight="1" x14ac:dyDescent="0.25">
      <c r="A1488" s="3" t="s">
        <v>5007</v>
      </c>
      <c r="B1488" s="3" t="s">
        <v>18049</v>
      </c>
      <c r="C1488" s="3" t="s">
        <v>165</v>
      </c>
      <c r="D1488" s="3" t="s">
        <v>165</v>
      </c>
      <c r="E1488" s="3" t="s">
        <v>148</v>
      </c>
      <c r="F1488" s="3" t="s">
        <v>148</v>
      </c>
    </row>
    <row r="1489" spans="1:6" ht="45" customHeight="1" x14ac:dyDescent="0.25">
      <c r="A1489" s="3" t="s">
        <v>5007</v>
      </c>
      <c r="B1489" s="3" t="s">
        <v>18050</v>
      </c>
      <c r="C1489" s="3" t="s">
        <v>165</v>
      </c>
      <c r="D1489" s="3" t="s">
        <v>165</v>
      </c>
      <c r="E1489" s="3" t="s">
        <v>148</v>
      </c>
      <c r="F1489" s="3" t="s">
        <v>148</v>
      </c>
    </row>
    <row r="1490" spans="1:6" ht="45" customHeight="1" x14ac:dyDescent="0.25">
      <c r="A1490" s="3" t="s">
        <v>5007</v>
      </c>
      <c r="B1490" s="3" t="s">
        <v>18051</v>
      </c>
      <c r="C1490" s="3" t="s">
        <v>165</v>
      </c>
      <c r="D1490" s="3" t="s">
        <v>165</v>
      </c>
      <c r="E1490" s="3" t="s">
        <v>148</v>
      </c>
      <c r="F1490" s="3" t="s">
        <v>148</v>
      </c>
    </row>
    <row r="1491" spans="1:6" ht="45" customHeight="1" x14ac:dyDescent="0.25">
      <c r="A1491" s="3" t="s">
        <v>5007</v>
      </c>
      <c r="B1491" s="3" t="s">
        <v>18052</v>
      </c>
      <c r="C1491" s="3" t="s">
        <v>165</v>
      </c>
      <c r="D1491" s="3" t="s">
        <v>165</v>
      </c>
      <c r="E1491" s="3" t="s">
        <v>148</v>
      </c>
      <c r="F1491" s="3" t="s">
        <v>148</v>
      </c>
    </row>
    <row r="1492" spans="1:6" ht="45" customHeight="1" x14ac:dyDescent="0.25">
      <c r="A1492" s="3" t="s">
        <v>5007</v>
      </c>
      <c r="B1492" s="3" t="s">
        <v>18053</v>
      </c>
      <c r="C1492" s="3" t="s">
        <v>165</v>
      </c>
      <c r="D1492" s="3" t="s">
        <v>165</v>
      </c>
      <c r="E1492" s="3" t="s">
        <v>148</v>
      </c>
      <c r="F1492" s="3" t="s">
        <v>148</v>
      </c>
    </row>
    <row r="1493" spans="1:6" ht="45" customHeight="1" x14ac:dyDescent="0.25">
      <c r="A1493" s="3" t="s">
        <v>5007</v>
      </c>
      <c r="B1493" s="3" t="s">
        <v>18054</v>
      </c>
      <c r="C1493" s="3" t="s">
        <v>165</v>
      </c>
      <c r="D1493" s="3" t="s">
        <v>165</v>
      </c>
      <c r="E1493" s="3" t="s">
        <v>148</v>
      </c>
      <c r="F1493" s="3" t="s">
        <v>148</v>
      </c>
    </row>
    <row r="1494" spans="1:6" ht="45" customHeight="1" x14ac:dyDescent="0.25">
      <c r="A1494" s="3" t="s">
        <v>5007</v>
      </c>
      <c r="B1494" s="3" t="s">
        <v>18055</v>
      </c>
      <c r="C1494" s="3" t="s">
        <v>165</v>
      </c>
      <c r="D1494" s="3" t="s">
        <v>165</v>
      </c>
      <c r="E1494" s="3" t="s">
        <v>148</v>
      </c>
      <c r="F1494" s="3" t="s">
        <v>148</v>
      </c>
    </row>
    <row r="1495" spans="1:6" ht="45" customHeight="1" x14ac:dyDescent="0.25">
      <c r="A1495" s="3" t="s">
        <v>5007</v>
      </c>
      <c r="B1495" s="3" t="s">
        <v>18056</v>
      </c>
      <c r="C1495" s="3" t="s">
        <v>165</v>
      </c>
      <c r="D1495" s="3" t="s">
        <v>165</v>
      </c>
      <c r="E1495" s="3" t="s">
        <v>148</v>
      </c>
      <c r="F1495" s="3" t="s">
        <v>148</v>
      </c>
    </row>
    <row r="1496" spans="1:6" ht="45" customHeight="1" x14ac:dyDescent="0.25">
      <c r="A1496" s="3" t="s">
        <v>5007</v>
      </c>
      <c r="B1496" s="3" t="s">
        <v>18057</v>
      </c>
      <c r="C1496" s="3" t="s">
        <v>165</v>
      </c>
      <c r="D1496" s="3" t="s">
        <v>165</v>
      </c>
      <c r="E1496" s="3" t="s">
        <v>148</v>
      </c>
      <c r="F1496" s="3" t="s">
        <v>148</v>
      </c>
    </row>
    <row r="1497" spans="1:6" ht="45" customHeight="1" x14ac:dyDescent="0.25">
      <c r="A1497" s="3" t="s">
        <v>5017</v>
      </c>
      <c r="B1497" s="3" t="s">
        <v>18058</v>
      </c>
      <c r="C1497" s="3" t="s">
        <v>165</v>
      </c>
      <c r="D1497" s="3" t="s">
        <v>165</v>
      </c>
      <c r="E1497" s="3" t="s">
        <v>148</v>
      </c>
      <c r="F1497" s="3" t="s">
        <v>148</v>
      </c>
    </row>
    <row r="1498" spans="1:6" ht="45" customHeight="1" x14ac:dyDescent="0.25">
      <c r="A1498" s="3" t="s">
        <v>5017</v>
      </c>
      <c r="B1498" s="3" t="s">
        <v>18059</v>
      </c>
      <c r="C1498" s="3" t="s">
        <v>165</v>
      </c>
      <c r="D1498" s="3" t="s">
        <v>165</v>
      </c>
      <c r="E1498" s="3" t="s">
        <v>148</v>
      </c>
      <c r="F1498" s="3" t="s">
        <v>148</v>
      </c>
    </row>
    <row r="1499" spans="1:6" ht="45" customHeight="1" x14ac:dyDescent="0.25">
      <c r="A1499" s="3" t="s">
        <v>5017</v>
      </c>
      <c r="B1499" s="3" t="s">
        <v>18060</v>
      </c>
      <c r="C1499" s="3" t="s">
        <v>165</v>
      </c>
      <c r="D1499" s="3" t="s">
        <v>165</v>
      </c>
      <c r="E1499" s="3" t="s">
        <v>148</v>
      </c>
      <c r="F1499" s="3" t="s">
        <v>148</v>
      </c>
    </row>
    <row r="1500" spans="1:6" ht="45" customHeight="1" x14ac:dyDescent="0.25">
      <c r="A1500" s="3" t="s">
        <v>5017</v>
      </c>
      <c r="B1500" s="3" t="s">
        <v>18061</v>
      </c>
      <c r="C1500" s="3" t="s">
        <v>165</v>
      </c>
      <c r="D1500" s="3" t="s">
        <v>165</v>
      </c>
      <c r="E1500" s="3" t="s">
        <v>148</v>
      </c>
      <c r="F1500" s="3" t="s">
        <v>148</v>
      </c>
    </row>
    <row r="1501" spans="1:6" ht="45" customHeight="1" x14ac:dyDescent="0.25">
      <c r="A1501" s="3" t="s">
        <v>5017</v>
      </c>
      <c r="B1501" s="3" t="s">
        <v>18062</v>
      </c>
      <c r="C1501" s="3" t="s">
        <v>165</v>
      </c>
      <c r="D1501" s="3" t="s">
        <v>165</v>
      </c>
      <c r="E1501" s="3" t="s">
        <v>148</v>
      </c>
      <c r="F1501" s="3" t="s">
        <v>148</v>
      </c>
    </row>
    <row r="1502" spans="1:6" ht="45" customHeight="1" x14ac:dyDescent="0.25">
      <c r="A1502" s="3" t="s">
        <v>5017</v>
      </c>
      <c r="B1502" s="3" t="s">
        <v>18063</v>
      </c>
      <c r="C1502" s="3" t="s">
        <v>165</v>
      </c>
      <c r="D1502" s="3" t="s">
        <v>165</v>
      </c>
      <c r="E1502" s="3" t="s">
        <v>148</v>
      </c>
      <c r="F1502" s="3" t="s">
        <v>148</v>
      </c>
    </row>
    <row r="1503" spans="1:6" ht="45" customHeight="1" x14ac:dyDescent="0.25">
      <c r="A1503" s="3" t="s">
        <v>5017</v>
      </c>
      <c r="B1503" s="3" t="s">
        <v>18064</v>
      </c>
      <c r="C1503" s="3" t="s">
        <v>165</v>
      </c>
      <c r="D1503" s="3" t="s">
        <v>165</v>
      </c>
      <c r="E1503" s="3" t="s">
        <v>148</v>
      </c>
      <c r="F1503" s="3" t="s">
        <v>148</v>
      </c>
    </row>
    <row r="1504" spans="1:6" ht="45" customHeight="1" x14ac:dyDescent="0.25">
      <c r="A1504" s="3" t="s">
        <v>5017</v>
      </c>
      <c r="B1504" s="3" t="s">
        <v>18065</v>
      </c>
      <c r="C1504" s="3" t="s">
        <v>165</v>
      </c>
      <c r="D1504" s="3" t="s">
        <v>165</v>
      </c>
      <c r="E1504" s="3" t="s">
        <v>148</v>
      </c>
      <c r="F1504" s="3" t="s">
        <v>148</v>
      </c>
    </row>
    <row r="1505" spans="1:6" ht="45" customHeight="1" x14ac:dyDescent="0.25">
      <c r="A1505" s="3" t="s">
        <v>5017</v>
      </c>
      <c r="B1505" s="3" t="s">
        <v>18066</v>
      </c>
      <c r="C1505" s="3" t="s">
        <v>165</v>
      </c>
      <c r="D1505" s="3" t="s">
        <v>165</v>
      </c>
      <c r="E1505" s="3" t="s">
        <v>148</v>
      </c>
      <c r="F1505" s="3" t="s">
        <v>148</v>
      </c>
    </row>
    <row r="1506" spans="1:6" ht="45" customHeight="1" x14ac:dyDescent="0.25">
      <c r="A1506" s="3" t="s">
        <v>5017</v>
      </c>
      <c r="B1506" s="3" t="s">
        <v>18067</v>
      </c>
      <c r="C1506" s="3" t="s">
        <v>165</v>
      </c>
      <c r="D1506" s="3" t="s">
        <v>165</v>
      </c>
      <c r="E1506" s="3" t="s">
        <v>148</v>
      </c>
      <c r="F1506" s="3" t="s">
        <v>148</v>
      </c>
    </row>
    <row r="1507" spans="1:6" ht="45" customHeight="1" x14ac:dyDescent="0.25">
      <c r="A1507" s="3" t="s">
        <v>5017</v>
      </c>
      <c r="B1507" s="3" t="s">
        <v>18068</v>
      </c>
      <c r="C1507" s="3" t="s">
        <v>165</v>
      </c>
      <c r="D1507" s="3" t="s">
        <v>165</v>
      </c>
      <c r="E1507" s="3" t="s">
        <v>148</v>
      </c>
      <c r="F1507" s="3" t="s">
        <v>148</v>
      </c>
    </row>
    <row r="1508" spans="1:6" ht="45" customHeight="1" x14ac:dyDescent="0.25">
      <c r="A1508" s="3" t="s">
        <v>5017</v>
      </c>
      <c r="B1508" s="3" t="s">
        <v>18069</v>
      </c>
      <c r="C1508" s="3" t="s">
        <v>165</v>
      </c>
      <c r="D1508" s="3" t="s">
        <v>165</v>
      </c>
      <c r="E1508" s="3" t="s">
        <v>148</v>
      </c>
      <c r="F1508" s="3" t="s">
        <v>148</v>
      </c>
    </row>
    <row r="1509" spans="1:6" ht="45" customHeight="1" x14ac:dyDescent="0.25">
      <c r="A1509" s="3" t="s">
        <v>5017</v>
      </c>
      <c r="B1509" s="3" t="s">
        <v>18070</v>
      </c>
      <c r="C1509" s="3" t="s">
        <v>165</v>
      </c>
      <c r="D1509" s="3" t="s">
        <v>165</v>
      </c>
      <c r="E1509" s="3" t="s">
        <v>148</v>
      </c>
      <c r="F1509" s="3" t="s">
        <v>148</v>
      </c>
    </row>
    <row r="1510" spans="1:6" ht="45" customHeight="1" x14ac:dyDescent="0.25">
      <c r="A1510" s="3" t="s">
        <v>5017</v>
      </c>
      <c r="B1510" s="3" t="s">
        <v>18071</v>
      </c>
      <c r="C1510" s="3" t="s">
        <v>165</v>
      </c>
      <c r="D1510" s="3" t="s">
        <v>165</v>
      </c>
      <c r="E1510" s="3" t="s">
        <v>148</v>
      </c>
      <c r="F1510" s="3" t="s">
        <v>148</v>
      </c>
    </row>
    <row r="1511" spans="1:6" ht="45" customHeight="1" x14ac:dyDescent="0.25">
      <c r="A1511" s="3" t="s">
        <v>5017</v>
      </c>
      <c r="B1511" s="3" t="s">
        <v>18072</v>
      </c>
      <c r="C1511" s="3" t="s">
        <v>165</v>
      </c>
      <c r="D1511" s="3" t="s">
        <v>165</v>
      </c>
      <c r="E1511" s="3" t="s">
        <v>148</v>
      </c>
      <c r="F1511" s="3" t="s">
        <v>148</v>
      </c>
    </row>
    <row r="1512" spans="1:6" ht="45" customHeight="1" x14ac:dyDescent="0.25">
      <c r="A1512" s="3" t="s">
        <v>5017</v>
      </c>
      <c r="B1512" s="3" t="s">
        <v>18073</v>
      </c>
      <c r="C1512" s="3" t="s">
        <v>165</v>
      </c>
      <c r="D1512" s="3" t="s">
        <v>165</v>
      </c>
      <c r="E1512" s="3" t="s">
        <v>148</v>
      </c>
      <c r="F1512" s="3" t="s">
        <v>148</v>
      </c>
    </row>
    <row r="1513" spans="1:6" ht="45" customHeight="1" x14ac:dyDescent="0.25">
      <c r="A1513" s="3" t="s">
        <v>5017</v>
      </c>
      <c r="B1513" s="3" t="s">
        <v>18074</v>
      </c>
      <c r="C1513" s="3" t="s">
        <v>165</v>
      </c>
      <c r="D1513" s="3" t="s">
        <v>165</v>
      </c>
      <c r="E1513" s="3" t="s">
        <v>148</v>
      </c>
      <c r="F1513" s="3" t="s">
        <v>148</v>
      </c>
    </row>
    <row r="1514" spans="1:6" ht="45" customHeight="1" x14ac:dyDescent="0.25">
      <c r="A1514" s="3" t="s">
        <v>5017</v>
      </c>
      <c r="B1514" s="3" t="s">
        <v>18075</v>
      </c>
      <c r="C1514" s="3" t="s">
        <v>165</v>
      </c>
      <c r="D1514" s="3" t="s">
        <v>165</v>
      </c>
      <c r="E1514" s="3" t="s">
        <v>148</v>
      </c>
      <c r="F1514" s="3" t="s">
        <v>148</v>
      </c>
    </row>
    <row r="1515" spans="1:6" ht="45" customHeight="1" x14ac:dyDescent="0.25">
      <c r="A1515" s="3" t="s">
        <v>5017</v>
      </c>
      <c r="B1515" s="3" t="s">
        <v>18076</v>
      </c>
      <c r="C1515" s="3" t="s">
        <v>165</v>
      </c>
      <c r="D1515" s="3" t="s">
        <v>165</v>
      </c>
      <c r="E1515" s="3" t="s">
        <v>148</v>
      </c>
      <c r="F1515" s="3" t="s">
        <v>148</v>
      </c>
    </row>
    <row r="1516" spans="1:6" ht="45" customHeight="1" x14ac:dyDescent="0.25">
      <c r="A1516" s="3" t="s">
        <v>5026</v>
      </c>
      <c r="B1516" s="3" t="s">
        <v>18077</v>
      </c>
      <c r="C1516" s="3" t="s">
        <v>165</v>
      </c>
      <c r="D1516" s="3" t="s">
        <v>165</v>
      </c>
      <c r="E1516" s="3" t="s">
        <v>148</v>
      </c>
      <c r="F1516" s="3" t="s">
        <v>148</v>
      </c>
    </row>
    <row r="1517" spans="1:6" ht="45" customHeight="1" x14ac:dyDescent="0.25">
      <c r="A1517" s="3" t="s">
        <v>5026</v>
      </c>
      <c r="B1517" s="3" t="s">
        <v>18078</v>
      </c>
      <c r="C1517" s="3" t="s">
        <v>165</v>
      </c>
      <c r="D1517" s="3" t="s">
        <v>165</v>
      </c>
      <c r="E1517" s="3" t="s">
        <v>148</v>
      </c>
      <c r="F1517" s="3" t="s">
        <v>148</v>
      </c>
    </row>
    <row r="1518" spans="1:6" ht="45" customHeight="1" x14ac:dyDescent="0.25">
      <c r="A1518" s="3" t="s">
        <v>5026</v>
      </c>
      <c r="B1518" s="3" t="s">
        <v>18079</v>
      </c>
      <c r="C1518" s="3" t="s">
        <v>165</v>
      </c>
      <c r="D1518" s="3" t="s">
        <v>165</v>
      </c>
      <c r="E1518" s="3" t="s">
        <v>148</v>
      </c>
      <c r="F1518" s="3" t="s">
        <v>148</v>
      </c>
    </row>
    <row r="1519" spans="1:6" ht="45" customHeight="1" x14ac:dyDescent="0.25">
      <c r="A1519" s="3" t="s">
        <v>5026</v>
      </c>
      <c r="B1519" s="3" t="s">
        <v>18080</v>
      </c>
      <c r="C1519" s="3" t="s">
        <v>165</v>
      </c>
      <c r="D1519" s="3" t="s">
        <v>165</v>
      </c>
      <c r="E1519" s="3" t="s">
        <v>148</v>
      </c>
      <c r="F1519" s="3" t="s">
        <v>148</v>
      </c>
    </row>
    <row r="1520" spans="1:6" ht="45" customHeight="1" x14ac:dyDescent="0.25">
      <c r="A1520" s="3" t="s">
        <v>5026</v>
      </c>
      <c r="B1520" s="3" t="s">
        <v>18081</v>
      </c>
      <c r="C1520" s="3" t="s">
        <v>165</v>
      </c>
      <c r="D1520" s="3" t="s">
        <v>165</v>
      </c>
      <c r="E1520" s="3" t="s">
        <v>148</v>
      </c>
      <c r="F1520" s="3" t="s">
        <v>148</v>
      </c>
    </row>
    <row r="1521" spans="1:6" ht="45" customHeight="1" x14ac:dyDescent="0.25">
      <c r="A1521" s="3" t="s">
        <v>5026</v>
      </c>
      <c r="B1521" s="3" t="s">
        <v>18082</v>
      </c>
      <c r="C1521" s="3" t="s">
        <v>165</v>
      </c>
      <c r="D1521" s="3" t="s">
        <v>165</v>
      </c>
      <c r="E1521" s="3" t="s">
        <v>148</v>
      </c>
      <c r="F1521" s="3" t="s">
        <v>148</v>
      </c>
    </row>
    <row r="1522" spans="1:6" ht="45" customHeight="1" x14ac:dyDescent="0.25">
      <c r="A1522" s="3" t="s">
        <v>5026</v>
      </c>
      <c r="B1522" s="3" t="s">
        <v>18083</v>
      </c>
      <c r="C1522" s="3" t="s">
        <v>165</v>
      </c>
      <c r="D1522" s="3" t="s">
        <v>165</v>
      </c>
      <c r="E1522" s="3" t="s">
        <v>148</v>
      </c>
      <c r="F1522" s="3" t="s">
        <v>148</v>
      </c>
    </row>
    <row r="1523" spans="1:6" ht="45" customHeight="1" x14ac:dyDescent="0.25">
      <c r="A1523" s="3" t="s">
        <v>5026</v>
      </c>
      <c r="B1523" s="3" t="s">
        <v>18084</v>
      </c>
      <c r="C1523" s="3" t="s">
        <v>165</v>
      </c>
      <c r="D1523" s="3" t="s">
        <v>165</v>
      </c>
      <c r="E1523" s="3" t="s">
        <v>148</v>
      </c>
      <c r="F1523" s="3" t="s">
        <v>148</v>
      </c>
    </row>
    <row r="1524" spans="1:6" ht="45" customHeight="1" x14ac:dyDescent="0.25">
      <c r="A1524" s="3" t="s">
        <v>5026</v>
      </c>
      <c r="B1524" s="3" t="s">
        <v>18085</v>
      </c>
      <c r="C1524" s="3" t="s">
        <v>165</v>
      </c>
      <c r="D1524" s="3" t="s">
        <v>165</v>
      </c>
      <c r="E1524" s="3" t="s">
        <v>148</v>
      </c>
      <c r="F1524" s="3" t="s">
        <v>148</v>
      </c>
    </row>
    <row r="1525" spans="1:6" ht="45" customHeight="1" x14ac:dyDescent="0.25">
      <c r="A1525" s="3" t="s">
        <v>5026</v>
      </c>
      <c r="B1525" s="3" t="s">
        <v>18086</v>
      </c>
      <c r="C1525" s="3" t="s">
        <v>165</v>
      </c>
      <c r="D1525" s="3" t="s">
        <v>165</v>
      </c>
      <c r="E1525" s="3" t="s">
        <v>148</v>
      </c>
      <c r="F1525" s="3" t="s">
        <v>148</v>
      </c>
    </row>
    <row r="1526" spans="1:6" ht="45" customHeight="1" x14ac:dyDescent="0.25">
      <c r="A1526" s="3" t="s">
        <v>5026</v>
      </c>
      <c r="B1526" s="3" t="s">
        <v>18087</v>
      </c>
      <c r="C1526" s="3" t="s">
        <v>165</v>
      </c>
      <c r="D1526" s="3" t="s">
        <v>165</v>
      </c>
      <c r="E1526" s="3" t="s">
        <v>148</v>
      </c>
      <c r="F1526" s="3" t="s">
        <v>148</v>
      </c>
    </row>
    <row r="1527" spans="1:6" ht="45" customHeight="1" x14ac:dyDescent="0.25">
      <c r="A1527" s="3" t="s">
        <v>5026</v>
      </c>
      <c r="B1527" s="3" t="s">
        <v>18088</v>
      </c>
      <c r="C1527" s="3" t="s">
        <v>165</v>
      </c>
      <c r="D1527" s="3" t="s">
        <v>165</v>
      </c>
      <c r="E1527" s="3" t="s">
        <v>148</v>
      </c>
      <c r="F1527" s="3" t="s">
        <v>148</v>
      </c>
    </row>
    <row r="1528" spans="1:6" ht="45" customHeight="1" x14ac:dyDescent="0.25">
      <c r="A1528" s="3" t="s">
        <v>5026</v>
      </c>
      <c r="B1528" s="3" t="s">
        <v>18089</v>
      </c>
      <c r="C1528" s="3" t="s">
        <v>165</v>
      </c>
      <c r="D1528" s="3" t="s">
        <v>165</v>
      </c>
      <c r="E1528" s="3" t="s">
        <v>148</v>
      </c>
      <c r="F1528" s="3" t="s">
        <v>148</v>
      </c>
    </row>
    <row r="1529" spans="1:6" ht="45" customHeight="1" x14ac:dyDescent="0.25">
      <c r="A1529" s="3" t="s">
        <v>5026</v>
      </c>
      <c r="B1529" s="3" t="s">
        <v>18090</v>
      </c>
      <c r="C1529" s="3" t="s">
        <v>165</v>
      </c>
      <c r="D1529" s="3" t="s">
        <v>165</v>
      </c>
      <c r="E1529" s="3" t="s">
        <v>148</v>
      </c>
      <c r="F1529" s="3" t="s">
        <v>148</v>
      </c>
    </row>
    <row r="1530" spans="1:6" ht="45" customHeight="1" x14ac:dyDescent="0.25">
      <c r="A1530" s="3" t="s">
        <v>5026</v>
      </c>
      <c r="B1530" s="3" t="s">
        <v>18091</v>
      </c>
      <c r="C1530" s="3" t="s">
        <v>165</v>
      </c>
      <c r="D1530" s="3" t="s">
        <v>165</v>
      </c>
      <c r="E1530" s="3" t="s">
        <v>148</v>
      </c>
      <c r="F1530" s="3" t="s">
        <v>148</v>
      </c>
    </row>
    <row r="1531" spans="1:6" ht="45" customHeight="1" x14ac:dyDescent="0.25">
      <c r="A1531" s="3" t="s">
        <v>5026</v>
      </c>
      <c r="B1531" s="3" t="s">
        <v>18092</v>
      </c>
      <c r="C1531" s="3" t="s">
        <v>165</v>
      </c>
      <c r="D1531" s="3" t="s">
        <v>165</v>
      </c>
      <c r="E1531" s="3" t="s">
        <v>148</v>
      </c>
      <c r="F1531" s="3" t="s">
        <v>148</v>
      </c>
    </row>
    <row r="1532" spans="1:6" ht="45" customHeight="1" x14ac:dyDescent="0.25">
      <c r="A1532" s="3" t="s">
        <v>5026</v>
      </c>
      <c r="B1532" s="3" t="s">
        <v>18093</v>
      </c>
      <c r="C1532" s="3" t="s">
        <v>165</v>
      </c>
      <c r="D1532" s="3" t="s">
        <v>165</v>
      </c>
      <c r="E1532" s="3" t="s">
        <v>148</v>
      </c>
      <c r="F1532" s="3" t="s">
        <v>148</v>
      </c>
    </row>
    <row r="1533" spans="1:6" ht="45" customHeight="1" x14ac:dyDescent="0.25">
      <c r="A1533" s="3" t="s">
        <v>5026</v>
      </c>
      <c r="B1533" s="3" t="s">
        <v>18094</v>
      </c>
      <c r="C1533" s="3" t="s">
        <v>165</v>
      </c>
      <c r="D1533" s="3" t="s">
        <v>165</v>
      </c>
      <c r="E1533" s="3" t="s">
        <v>148</v>
      </c>
      <c r="F1533" s="3" t="s">
        <v>148</v>
      </c>
    </row>
    <row r="1534" spans="1:6" ht="45" customHeight="1" x14ac:dyDescent="0.25">
      <c r="A1534" s="3" t="s">
        <v>5026</v>
      </c>
      <c r="B1534" s="3" t="s">
        <v>18095</v>
      </c>
      <c r="C1534" s="3" t="s">
        <v>165</v>
      </c>
      <c r="D1534" s="3" t="s">
        <v>165</v>
      </c>
      <c r="E1534" s="3" t="s">
        <v>148</v>
      </c>
      <c r="F1534" s="3" t="s">
        <v>148</v>
      </c>
    </row>
    <row r="1535" spans="1:6" ht="45" customHeight="1" x14ac:dyDescent="0.25">
      <c r="A1535" s="3" t="s">
        <v>5038</v>
      </c>
      <c r="B1535" s="3" t="s">
        <v>18096</v>
      </c>
      <c r="C1535" s="3" t="s">
        <v>165</v>
      </c>
      <c r="D1535" s="3" t="s">
        <v>165</v>
      </c>
      <c r="E1535" s="3" t="s">
        <v>148</v>
      </c>
      <c r="F1535" s="3" t="s">
        <v>148</v>
      </c>
    </row>
    <row r="1536" spans="1:6" ht="45" customHeight="1" x14ac:dyDescent="0.25">
      <c r="A1536" s="3" t="s">
        <v>5038</v>
      </c>
      <c r="B1536" s="3" t="s">
        <v>18097</v>
      </c>
      <c r="C1536" s="3" t="s">
        <v>165</v>
      </c>
      <c r="D1536" s="3" t="s">
        <v>165</v>
      </c>
      <c r="E1536" s="3" t="s">
        <v>148</v>
      </c>
      <c r="F1536" s="3" t="s">
        <v>148</v>
      </c>
    </row>
    <row r="1537" spans="1:6" ht="45" customHeight="1" x14ac:dyDescent="0.25">
      <c r="A1537" s="3" t="s">
        <v>5038</v>
      </c>
      <c r="B1537" s="3" t="s">
        <v>18098</v>
      </c>
      <c r="C1537" s="3" t="s">
        <v>165</v>
      </c>
      <c r="D1537" s="3" t="s">
        <v>165</v>
      </c>
      <c r="E1537" s="3" t="s">
        <v>148</v>
      </c>
      <c r="F1537" s="3" t="s">
        <v>148</v>
      </c>
    </row>
    <row r="1538" spans="1:6" ht="45" customHeight="1" x14ac:dyDescent="0.25">
      <c r="A1538" s="3" t="s">
        <v>5038</v>
      </c>
      <c r="B1538" s="3" t="s">
        <v>18099</v>
      </c>
      <c r="C1538" s="3" t="s">
        <v>165</v>
      </c>
      <c r="D1538" s="3" t="s">
        <v>165</v>
      </c>
      <c r="E1538" s="3" t="s">
        <v>148</v>
      </c>
      <c r="F1538" s="3" t="s">
        <v>148</v>
      </c>
    </row>
    <row r="1539" spans="1:6" ht="45" customHeight="1" x14ac:dyDescent="0.25">
      <c r="A1539" s="3" t="s">
        <v>5038</v>
      </c>
      <c r="B1539" s="3" t="s">
        <v>18100</v>
      </c>
      <c r="C1539" s="3" t="s">
        <v>165</v>
      </c>
      <c r="D1539" s="3" t="s">
        <v>165</v>
      </c>
      <c r="E1539" s="3" t="s">
        <v>148</v>
      </c>
      <c r="F1539" s="3" t="s">
        <v>148</v>
      </c>
    </row>
    <row r="1540" spans="1:6" ht="45" customHeight="1" x14ac:dyDescent="0.25">
      <c r="A1540" s="3" t="s">
        <v>5038</v>
      </c>
      <c r="B1540" s="3" t="s">
        <v>18101</v>
      </c>
      <c r="C1540" s="3" t="s">
        <v>165</v>
      </c>
      <c r="D1540" s="3" t="s">
        <v>165</v>
      </c>
      <c r="E1540" s="3" t="s">
        <v>148</v>
      </c>
      <c r="F1540" s="3" t="s">
        <v>148</v>
      </c>
    </row>
    <row r="1541" spans="1:6" ht="45" customHeight="1" x14ac:dyDescent="0.25">
      <c r="A1541" s="3" t="s">
        <v>5038</v>
      </c>
      <c r="B1541" s="3" t="s">
        <v>18102</v>
      </c>
      <c r="C1541" s="3" t="s">
        <v>165</v>
      </c>
      <c r="D1541" s="3" t="s">
        <v>165</v>
      </c>
      <c r="E1541" s="3" t="s">
        <v>148</v>
      </c>
      <c r="F1541" s="3" t="s">
        <v>148</v>
      </c>
    </row>
    <row r="1542" spans="1:6" ht="45" customHeight="1" x14ac:dyDescent="0.25">
      <c r="A1542" s="3" t="s">
        <v>5038</v>
      </c>
      <c r="B1542" s="3" t="s">
        <v>18103</v>
      </c>
      <c r="C1542" s="3" t="s">
        <v>165</v>
      </c>
      <c r="D1542" s="3" t="s">
        <v>165</v>
      </c>
      <c r="E1542" s="3" t="s">
        <v>148</v>
      </c>
      <c r="F1542" s="3" t="s">
        <v>148</v>
      </c>
    </row>
    <row r="1543" spans="1:6" ht="45" customHeight="1" x14ac:dyDescent="0.25">
      <c r="A1543" s="3" t="s">
        <v>5038</v>
      </c>
      <c r="B1543" s="3" t="s">
        <v>18104</v>
      </c>
      <c r="C1543" s="3" t="s">
        <v>165</v>
      </c>
      <c r="D1543" s="3" t="s">
        <v>165</v>
      </c>
      <c r="E1543" s="3" t="s">
        <v>148</v>
      </c>
      <c r="F1543" s="3" t="s">
        <v>148</v>
      </c>
    </row>
    <row r="1544" spans="1:6" ht="45" customHeight="1" x14ac:dyDescent="0.25">
      <c r="A1544" s="3" t="s">
        <v>5038</v>
      </c>
      <c r="B1544" s="3" t="s">
        <v>18105</v>
      </c>
      <c r="C1544" s="3" t="s">
        <v>165</v>
      </c>
      <c r="D1544" s="3" t="s">
        <v>165</v>
      </c>
      <c r="E1544" s="3" t="s">
        <v>148</v>
      </c>
      <c r="F1544" s="3" t="s">
        <v>148</v>
      </c>
    </row>
    <row r="1545" spans="1:6" ht="45" customHeight="1" x14ac:dyDescent="0.25">
      <c r="A1545" s="3" t="s">
        <v>5038</v>
      </c>
      <c r="B1545" s="3" t="s">
        <v>18106</v>
      </c>
      <c r="C1545" s="3" t="s">
        <v>165</v>
      </c>
      <c r="D1545" s="3" t="s">
        <v>165</v>
      </c>
      <c r="E1545" s="3" t="s">
        <v>148</v>
      </c>
      <c r="F1545" s="3" t="s">
        <v>148</v>
      </c>
    </row>
    <row r="1546" spans="1:6" ht="45" customHeight="1" x14ac:dyDescent="0.25">
      <c r="A1546" s="3" t="s">
        <v>5038</v>
      </c>
      <c r="B1546" s="3" t="s">
        <v>18107</v>
      </c>
      <c r="C1546" s="3" t="s">
        <v>165</v>
      </c>
      <c r="D1546" s="3" t="s">
        <v>165</v>
      </c>
      <c r="E1546" s="3" t="s">
        <v>148</v>
      </c>
      <c r="F1546" s="3" t="s">
        <v>148</v>
      </c>
    </row>
    <row r="1547" spans="1:6" ht="45" customHeight="1" x14ac:dyDescent="0.25">
      <c r="A1547" s="3" t="s">
        <v>5038</v>
      </c>
      <c r="B1547" s="3" t="s">
        <v>18108</v>
      </c>
      <c r="C1547" s="3" t="s">
        <v>165</v>
      </c>
      <c r="D1547" s="3" t="s">
        <v>165</v>
      </c>
      <c r="E1547" s="3" t="s">
        <v>148</v>
      </c>
      <c r="F1547" s="3" t="s">
        <v>148</v>
      </c>
    </row>
    <row r="1548" spans="1:6" ht="45" customHeight="1" x14ac:dyDescent="0.25">
      <c r="A1548" s="3" t="s">
        <v>5038</v>
      </c>
      <c r="B1548" s="3" t="s">
        <v>18109</v>
      </c>
      <c r="C1548" s="3" t="s">
        <v>165</v>
      </c>
      <c r="D1548" s="3" t="s">
        <v>165</v>
      </c>
      <c r="E1548" s="3" t="s">
        <v>148</v>
      </c>
      <c r="F1548" s="3" t="s">
        <v>148</v>
      </c>
    </row>
    <row r="1549" spans="1:6" ht="45" customHeight="1" x14ac:dyDescent="0.25">
      <c r="A1549" s="3" t="s">
        <v>5038</v>
      </c>
      <c r="B1549" s="3" t="s">
        <v>18110</v>
      </c>
      <c r="C1549" s="3" t="s">
        <v>165</v>
      </c>
      <c r="D1549" s="3" t="s">
        <v>165</v>
      </c>
      <c r="E1549" s="3" t="s">
        <v>148</v>
      </c>
      <c r="F1549" s="3" t="s">
        <v>148</v>
      </c>
    </row>
    <row r="1550" spans="1:6" ht="45" customHeight="1" x14ac:dyDescent="0.25">
      <c r="A1550" s="3" t="s">
        <v>5038</v>
      </c>
      <c r="B1550" s="3" t="s">
        <v>18111</v>
      </c>
      <c r="C1550" s="3" t="s">
        <v>165</v>
      </c>
      <c r="D1550" s="3" t="s">
        <v>165</v>
      </c>
      <c r="E1550" s="3" t="s">
        <v>148</v>
      </c>
      <c r="F1550" s="3" t="s">
        <v>148</v>
      </c>
    </row>
    <row r="1551" spans="1:6" ht="45" customHeight="1" x14ac:dyDescent="0.25">
      <c r="A1551" s="3" t="s">
        <v>5038</v>
      </c>
      <c r="B1551" s="3" t="s">
        <v>18112</v>
      </c>
      <c r="C1551" s="3" t="s">
        <v>165</v>
      </c>
      <c r="D1551" s="3" t="s">
        <v>165</v>
      </c>
      <c r="E1551" s="3" t="s">
        <v>148</v>
      </c>
      <c r="F1551" s="3" t="s">
        <v>148</v>
      </c>
    </row>
    <row r="1552" spans="1:6" ht="45" customHeight="1" x14ac:dyDescent="0.25">
      <c r="A1552" s="3" t="s">
        <v>5038</v>
      </c>
      <c r="B1552" s="3" t="s">
        <v>18113</v>
      </c>
      <c r="C1552" s="3" t="s">
        <v>165</v>
      </c>
      <c r="D1552" s="3" t="s">
        <v>165</v>
      </c>
      <c r="E1552" s="3" t="s">
        <v>148</v>
      </c>
      <c r="F1552" s="3" t="s">
        <v>148</v>
      </c>
    </row>
    <row r="1553" spans="1:6" ht="45" customHeight="1" x14ac:dyDescent="0.25">
      <c r="A1553" s="3" t="s">
        <v>5038</v>
      </c>
      <c r="B1553" s="3" t="s">
        <v>18114</v>
      </c>
      <c r="C1553" s="3" t="s">
        <v>165</v>
      </c>
      <c r="D1553" s="3" t="s">
        <v>165</v>
      </c>
      <c r="E1553" s="3" t="s">
        <v>148</v>
      </c>
      <c r="F1553" s="3" t="s">
        <v>148</v>
      </c>
    </row>
    <row r="1554" spans="1:6" ht="45" customHeight="1" x14ac:dyDescent="0.25">
      <c r="A1554" s="3" t="s">
        <v>5047</v>
      </c>
      <c r="B1554" s="3" t="s">
        <v>18115</v>
      </c>
      <c r="C1554" s="3" t="s">
        <v>165</v>
      </c>
      <c r="D1554" s="3" t="s">
        <v>165</v>
      </c>
      <c r="E1554" s="3" t="s">
        <v>148</v>
      </c>
      <c r="F1554" s="3" t="s">
        <v>148</v>
      </c>
    </row>
    <row r="1555" spans="1:6" ht="45" customHeight="1" x14ac:dyDescent="0.25">
      <c r="A1555" s="3" t="s">
        <v>5047</v>
      </c>
      <c r="B1555" s="3" t="s">
        <v>18116</v>
      </c>
      <c r="C1555" s="3" t="s">
        <v>165</v>
      </c>
      <c r="D1555" s="3" t="s">
        <v>165</v>
      </c>
      <c r="E1555" s="3" t="s">
        <v>148</v>
      </c>
      <c r="F1555" s="3" t="s">
        <v>148</v>
      </c>
    </row>
    <row r="1556" spans="1:6" ht="45" customHeight="1" x14ac:dyDescent="0.25">
      <c r="A1556" s="3" t="s">
        <v>5047</v>
      </c>
      <c r="B1556" s="3" t="s">
        <v>18117</v>
      </c>
      <c r="C1556" s="3" t="s">
        <v>165</v>
      </c>
      <c r="D1556" s="3" t="s">
        <v>165</v>
      </c>
      <c r="E1556" s="3" t="s">
        <v>148</v>
      </c>
      <c r="F1556" s="3" t="s">
        <v>148</v>
      </c>
    </row>
    <row r="1557" spans="1:6" ht="45" customHeight="1" x14ac:dyDescent="0.25">
      <c r="A1557" s="3" t="s">
        <v>5047</v>
      </c>
      <c r="B1557" s="3" t="s">
        <v>18118</v>
      </c>
      <c r="C1557" s="3" t="s">
        <v>165</v>
      </c>
      <c r="D1557" s="3" t="s">
        <v>165</v>
      </c>
      <c r="E1557" s="3" t="s">
        <v>148</v>
      </c>
      <c r="F1557" s="3" t="s">
        <v>148</v>
      </c>
    </row>
    <row r="1558" spans="1:6" ht="45" customHeight="1" x14ac:dyDescent="0.25">
      <c r="A1558" s="3" t="s">
        <v>5047</v>
      </c>
      <c r="B1558" s="3" t="s">
        <v>18119</v>
      </c>
      <c r="C1558" s="3" t="s">
        <v>165</v>
      </c>
      <c r="D1558" s="3" t="s">
        <v>165</v>
      </c>
      <c r="E1558" s="3" t="s">
        <v>148</v>
      </c>
      <c r="F1558" s="3" t="s">
        <v>148</v>
      </c>
    </row>
    <row r="1559" spans="1:6" ht="45" customHeight="1" x14ac:dyDescent="0.25">
      <c r="A1559" s="3" t="s">
        <v>5047</v>
      </c>
      <c r="B1559" s="3" t="s">
        <v>18120</v>
      </c>
      <c r="C1559" s="3" t="s">
        <v>165</v>
      </c>
      <c r="D1559" s="3" t="s">
        <v>165</v>
      </c>
      <c r="E1559" s="3" t="s">
        <v>148</v>
      </c>
      <c r="F1559" s="3" t="s">
        <v>148</v>
      </c>
    </row>
    <row r="1560" spans="1:6" ht="45" customHeight="1" x14ac:dyDescent="0.25">
      <c r="A1560" s="3" t="s">
        <v>5047</v>
      </c>
      <c r="B1560" s="3" t="s">
        <v>18121</v>
      </c>
      <c r="C1560" s="3" t="s">
        <v>165</v>
      </c>
      <c r="D1560" s="3" t="s">
        <v>165</v>
      </c>
      <c r="E1560" s="3" t="s">
        <v>148</v>
      </c>
      <c r="F1560" s="3" t="s">
        <v>148</v>
      </c>
    </row>
    <row r="1561" spans="1:6" ht="45" customHeight="1" x14ac:dyDescent="0.25">
      <c r="A1561" s="3" t="s">
        <v>5047</v>
      </c>
      <c r="B1561" s="3" t="s">
        <v>18122</v>
      </c>
      <c r="C1561" s="3" t="s">
        <v>165</v>
      </c>
      <c r="D1561" s="3" t="s">
        <v>165</v>
      </c>
      <c r="E1561" s="3" t="s">
        <v>148</v>
      </c>
      <c r="F1561" s="3" t="s">
        <v>148</v>
      </c>
    </row>
    <row r="1562" spans="1:6" ht="45" customHeight="1" x14ac:dyDescent="0.25">
      <c r="A1562" s="3" t="s">
        <v>5047</v>
      </c>
      <c r="B1562" s="3" t="s">
        <v>18123</v>
      </c>
      <c r="C1562" s="3" t="s">
        <v>165</v>
      </c>
      <c r="D1562" s="3" t="s">
        <v>165</v>
      </c>
      <c r="E1562" s="3" t="s">
        <v>148</v>
      </c>
      <c r="F1562" s="3" t="s">
        <v>148</v>
      </c>
    </row>
    <row r="1563" spans="1:6" ht="45" customHeight="1" x14ac:dyDescent="0.25">
      <c r="A1563" s="3" t="s">
        <v>5047</v>
      </c>
      <c r="B1563" s="3" t="s">
        <v>18124</v>
      </c>
      <c r="C1563" s="3" t="s">
        <v>165</v>
      </c>
      <c r="D1563" s="3" t="s">
        <v>165</v>
      </c>
      <c r="E1563" s="3" t="s">
        <v>148</v>
      </c>
      <c r="F1563" s="3" t="s">
        <v>148</v>
      </c>
    </row>
    <row r="1564" spans="1:6" ht="45" customHeight="1" x14ac:dyDescent="0.25">
      <c r="A1564" s="3" t="s">
        <v>5047</v>
      </c>
      <c r="B1564" s="3" t="s">
        <v>18125</v>
      </c>
      <c r="C1564" s="3" t="s">
        <v>165</v>
      </c>
      <c r="D1564" s="3" t="s">
        <v>165</v>
      </c>
      <c r="E1564" s="3" t="s">
        <v>148</v>
      </c>
      <c r="F1564" s="3" t="s">
        <v>148</v>
      </c>
    </row>
    <row r="1565" spans="1:6" ht="45" customHeight="1" x14ac:dyDescent="0.25">
      <c r="A1565" s="3" t="s">
        <v>5047</v>
      </c>
      <c r="B1565" s="3" t="s">
        <v>18126</v>
      </c>
      <c r="C1565" s="3" t="s">
        <v>165</v>
      </c>
      <c r="D1565" s="3" t="s">
        <v>165</v>
      </c>
      <c r="E1565" s="3" t="s">
        <v>148</v>
      </c>
      <c r="F1565" s="3" t="s">
        <v>148</v>
      </c>
    </row>
    <row r="1566" spans="1:6" ht="45" customHeight="1" x14ac:dyDescent="0.25">
      <c r="A1566" s="3" t="s">
        <v>5047</v>
      </c>
      <c r="B1566" s="3" t="s">
        <v>18127</v>
      </c>
      <c r="C1566" s="3" t="s">
        <v>165</v>
      </c>
      <c r="D1566" s="3" t="s">
        <v>165</v>
      </c>
      <c r="E1566" s="3" t="s">
        <v>148</v>
      </c>
      <c r="F1566" s="3" t="s">
        <v>148</v>
      </c>
    </row>
    <row r="1567" spans="1:6" ht="45" customHeight="1" x14ac:dyDescent="0.25">
      <c r="A1567" s="3" t="s">
        <v>5047</v>
      </c>
      <c r="B1567" s="3" t="s">
        <v>18128</v>
      </c>
      <c r="C1567" s="3" t="s">
        <v>165</v>
      </c>
      <c r="D1567" s="3" t="s">
        <v>165</v>
      </c>
      <c r="E1567" s="3" t="s">
        <v>148</v>
      </c>
      <c r="F1567" s="3" t="s">
        <v>148</v>
      </c>
    </row>
    <row r="1568" spans="1:6" ht="45" customHeight="1" x14ac:dyDescent="0.25">
      <c r="A1568" s="3" t="s">
        <v>5047</v>
      </c>
      <c r="B1568" s="3" t="s">
        <v>18129</v>
      </c>
      <c r="C1568" s="3" t="s">
        <v>165</v>
      </c>
      <c r="D1568" s="3" t="s">
        <v>165</v>
      </c>
      <c r="E1568" s="3" t="s">
        <v>148</v>
      </c>
      <c r="F1568" s="3" t="s">
        <v>148</v>
      </c>
    </row>
    <row r="1569" spans="1:6" ht="45" customHeight="1" x14ac:dyDescent="0.25">
      <c r="A1569" s="3" t="s">
        <v>5047</v>
      </c>
      <c r="B1569" s="3" t="s">
        <v>18130</v>
      </c>
      <c r="C1569" s="3" t="s">
        <v>165</v>
      </c>
      <c r="D1569" s="3" t="s">
        <v>165</v>
      </c>
      <c r="E1569" s="3" t="s">
        <v>148</v>
      </c>
      <c r="F1569" s="3" t="s">
        <v>148</v>
      </c>
    </row>
    <row r="1570" spans="1:6" ht="45" customHeight="1" x14ac:dyDescent="0.25">
      <c r="A1570" s="3" t="s">
        <v>5047</v>
      </c>
      <c r="B1570" s="3" t="s">
        <v>18131</v>
      </c>
      <c r="C1570" s="3" t="s">
        <v>165</v>
      </c>
      <c r="D1570" s="3" t="s">
        <v>165</v>
      </c>
      <c r="E1570" s="3" t="s">
        <v>148</v>
      </c>
      <c r="F1570" s="3" t="s">
        <v>148</v>
      </c>
    </row>
    <row r="1571" spans="1:6" ht="45" customHeight="1" x14ac:dyDescent="0.25">
      <c r="A1571" s="3" t="s">
        <v>5047</v>
      </c>
      <c r="B1571" s="3" t="s">
        <v>18132</v>
      </c>
      <c r="C1571" s="3" t="s">
        <v>165</v>
      </c>
      <c r="D1571" s="3" t="s">
        <v>165</v>
      </c>
      <c r="E1571" s="3" t="s">
        <v>148</v>
      </c>
      <c r="F1571" s="3" t="s">
        <v>148</v>
      </c>
    </row>
    <row r="1572" spans="1:6" ht="45" customHeight="1" x14ac:dyDescent="0.25">
      <c r="A1572" s="3" t="s">
        <v>5047</v>
      </c>
      <c r="B1572" s="3" t="s">
        <v>18133</v>
      </c>
      <c r="C1572" s="3" t="s">
        <v>165</v>
      </c>
      <c r="D1572" s="3" t="s">
        <v>165</v>
      </c>
      <c r="E1572" s="3" t="s">
        <v>148</v>
      </c>
      <c r="F1572" s="3" t="s">
        <v>148</v>
      </c>
    </row>
    <row r="1573" spans="1:6" ht="45" customHeight="1" x14ac:dyDescent="0.25">
      <c r="A1573" s="3" t="s">
        <v>5057</v>
      </c>
      <c r="B1573" s="3" t="s">
        <v>18134</v>
      </c>
      <c r="C1573" s="3" t="s">
        <v>165</v>
      </c>
      <c r="D1573" s="3" t="s">
        <v>165</v>
      </c>
      <c r="E1573" s="3" t="s">
        <v>148</v>
      </c>
      <c r="F1573" s="3" t="s">
        <v>148</v>
      </c>
    </row>
    <row r="1574" spans="1:6" ht="45" customHeight="1" x14ac:dyDescent="0.25">
      <c r="A1574" s="3" t="s">
        <v>5057</v>
      </c>
      <c r="B1574" s="3" t="s">
        <v>18135</v>
      </c>
      <c r="C1574" s="3" t="s">
        <v>165</v>
      </c>
      <c r="D1574" s="3" t="s">
        <v>165</v>
      </c>
      <c r="E1574" s="3" t="s">
        <v>148</v>
      </c>
      <c r="F1574" s="3" t="s">
        <v>148</v>
      </c>
    </row>
    <row r="1575" spans="1:6" ht="45" customHeight="1" x14ac:dyDescent="0.25">
      <c r="A1575" s="3" t="s">
        <v>5057</v>
      </c>
      <c r="B1575" s="3" t="s">
        <v>18136</v>
      </c>
      <c r="C1575" s="3" t="s">
        <v>165</v>
      </c>
      <c r="D1575" s="3" t="s">
        <v>165</v>
      </c>
      <c r="E1575" s="3" t="s">
        <v>148</v>
      </c>
      <c r="F1575" s="3" t="s">
        <v>148</v>
      </c>
    </row>
    <row r="1576" spans="1:6" ht="45" customHeight="1" x14ac:dyDescent="0.25">
      <c r="A1576" s="3" t="s">
        <v>5057</v>
      </c>
      <c r="B1576" s="3" t="s">
        <v>18137</v>
      </c>
      <c r="C1576" s="3" t="s">
        <v>165</v>
      </c>
      <c r="D1576" s="3" t="s">
        <v>165</v>
      </c>
      <c r="E1576" s="3" t="s">
        <v>148</v>
      </c>
      <c r="F1576" s="3" t="s">
        <v>148</v>
      </c>
    </row>
    <row r="1577" spans="1:6" ht="45" customHeight="1" x14ac:dyDescent="0.25">
      <c r="A1577" s="3" t="s">
        <v>5057</v>
      </c>
      <c r="B1577" s="3" t="s">
        <v>18138</v>
      </c>
      <c r="C1577" s="3" t="s">
        <v>165</v>
      </c>
      <c r="D1577" s="3" t="s">
        <v>165</v>
      </c>
      <c r="E1577" s="3" t="s">
        <v>148</v>
      </c>
      <c r="F1577" s="3" t="s">
        <v>148</v>
      </c>
    </row>
    <row r="1578" spans="1:6" ht="45" customHeight="1" x14ac:dyDescent="0.25">
      <c r="A1578" s="3" t="s">
        <v>5057</v>
      </c>
      <c r="B1578" s="3" t="s">
        <v>18139</v>
      </c>
      <c r="C1578" s="3" t="s">
        <v>165</v>
      </c>
      <c r="D1578" s="3" t="s">
        <v>165</v>
      </c>
      <c r="E1578" s="3" t="s">
        <v>148</v>
      </c>
      <c r="F1578" s="3" t="s">
        <v>148</v>
      </c>
    </row>
    <row r="1579" spans="1:6" ht="45" customHeight="1" x14ac:dyDescent="0.25">
      <c r="A1579" s="3" t="s">
        <v>5057</v>
      </c>
      <c r="B1579" s="3" t="s">
        <v>18140</v>
      </c>
      <c r="C1579" s="3" t="s">
        <v>165</v>
      </c>
      <c r="D1579" s="3" t="s">
        <v>165</v>
      </c>
      <c r="E1579" s="3" t="s">
        <v>148</v>
      </c>
      <c r="F1579" s="3" t="s">
        <v>148</v>
      </c>
    </row>
    <row r="1580" spans="1:6" ht="45" customHeight="1" x14ac:dyDescent="0.25">
      <c r="A1580" s="3" t="s">
        <v>5057</v>
      </c>
      <c r="B1580" s="3" t="s">
        <v>18141</v>
      </c>
      <c r="C1580" s="3" t="s">
        <v>165</v>
      </c>
      <c r="D1580" s="3" t="s">
        <v>165</v>
      </c>
      <c r="E1580" s="3" t="s">
        <v>148</v>
      </c>
      <c r="F1580" s="3" t="s">
        <v>148</v>
      </c>
    </row>
    <row r="1581" spans="1:6" ht="45" customHeight="1" x14ac:dyDescent="0.25">
      <c r="A1581" s="3" t="s">
        <v>5057</v>
      </c>
      <c r="B1581" s="3" t="s">
        <v>18142</v>
      </c>
      <c r="C1581" s="3" t="s">
        <v>165</v>
      </c>
      <c r="D1581" s="3" t="s">
        <v>165</v>
      </c>
      <c r="E1581" s="3" t="s">
        <v>148</v>
      </c>
      <c r="F1581" s="3" t="s">
        <v>148</v>
      </c>
    </row>
    <row r="1582" spans="1:6" ht="45" customHeight="1" x14ac:dyDescent="0.25">
      <c r="A1582" s="3" t="s">
        <v>5057</v>
      </c>
      <c r="B1582" s="3" t="s">
        <v>18143</v>
      </c>
      <c r="C1582" s="3" t="s">
        <v>165</v>
      </c>
      <c r="D1582" s="3" t="s">
        <v>165</v>
      </c>
      <c r="E1582" s="3" t="s">
        <v>148</v>
      </c>
      <c r="F1582" s="3" t="s">
        <v>148</v>
      </c>
    </row>
    <row r="1583" spans="1:6" ht="45" customHeight="1" x14ac:dyDescent="0.25">
      <c r="A1583" s="3" t="s">
        <v>5057</v>
      </c>
      <c r="B1583" s="3" t="s">
        <v>18144</v>
      </c>
      <c r="C1583" s="3" t="s">
        <v>165</v>
      </c>
      <c r="D1583" s="3" t="s">
        <v>165</v>
      </c>
      <c r="E1583" s="3" t="s">
        <v>148</v>
      </c>
      <c r="F1583" s="3" t="s">
        <v>148</v>
      </c>
    </row>
    <row r="1584" spans="1:6" ht="45" customHeight="1" x14ac:dyDescent="0.25">
      <c r="A1584" s="3" t="s">
        <v>5057</v>
      </c>
      <c r="B1584" s="3" t="s">
        <v>18145</v>
      </c>
      <c r="C1584" s="3" t="s">
        <v>165</v>
      </c>
      <c r="D1584" s="3" t="s">
        <v>165</v>
      </c>
      <c r="E1584" s="3" t="s">
        <v>148</v>
      </c>
      <c r="F1584" s="3" t="s">
        <v>148</v>
      </c>
    </row>
    <row r="1585" spans="1:6" ht="45" customHeight="1" x14ac:dyDescent="0.25">
      <c r="A1585" s="3" t="s">
        <v>5057</v>
      </c>
      <c r="B1585" s="3" t="s">
        <v>18146</v>
      </c>
      <c r="C1585" s="3" t="s">
        <v>165</v>
      </c>
      <c r="D1585" s="3" t="s">
        <v>165</v>
      </c>
      <c r="E1585" s="3" t="s">
        <v>148</v>
      </c>
      <c r="F1585" s="3" t="s">
        <v>148</v>
      </c>
    </row>
    <row r="1586" spans="1:6" ht="45" customHeight="1" x14ac:dyDescent="0.25">
      <c r="A1586" s="3" t="s">
        <v>5057</v>
      </c>
      <c r="B1586" s="3" t="s">
        <v>18147</v>
      </c>
      <c r="C1586" s="3" t="s">
        <v>165</v>
      </c>
      <c r="D1586" s="3" t="s">
        <v>165</v>
      </c>
      <c r="E1586" s="3" t="s">
        <v>148</v>
      </c>
      <c r="F1586" s="3" t="s">
        <v>148</v>
      </c>
    </row>
    <row r="1587" spans="1:6" ht="45" customHeight="1" x14ac:dyDescent="0.25">
      <c r="A1587" s="3" t="s">
        <v>5057</v>
      </c>
      <c r="B1587" s="3" t="s">
        <v>18148</v>
      </c>
      <c r="C1587" s="3" t="s">
        <v>165</v>
      </c>
      <c r="D1587" s="3" t="s">
        <v>165</v>
      </c>
      <c r="E1587" s="3" t="s">
        <v>148</v>
      </c>
      <c r="F1587" s="3" t="s">
        <v>148</v>
      </c>
    </row>
    <row r="1588" spans="1:6" ht="45" customHeight="1" x14ac:dyDescent="0.25">
      <c r="A1588" s="3" t="s">
        <v>5057</v>
      </c>
      <c r="B1588" s="3" t="s">
        <v>18149</v>
      </c>
      <c r="C1588" s="3" t="s">
        <v>165</v>
      </c>
      <c r="D1588" s="3" t="s">
        <v>165</v>
      </c>
      <c r="E1588" s="3" t="s">
        <v>148</v>
      </c>
      <c r="F1588" s="3" t="s">
        <v>148</v>
      </c>
    </row>
    <row r="1589" spans="1:6" ht="45" customHeight="1" x14ac:dyDescent="0.25">
      <c r="A1589" s="3" t="s">
        <v>5057</v>
      </c>
      <c r="B1589" s="3" t="s">
        <v>18150</v>
      </c>
      <c r="C1589" s="3" t="s">
        <v>165</v>
      </c>
      <c r="D1589" s="3" t="s">
        <v>165</v>
      </c>
      <c r="E1589" s="3" t="s">
        <v>148</v>
      </c>
      <c r="F1589" s="3" t="s">
        <v>148</v>
      </c>
    </row>
    <row r="1590" spans="1:6" ht="45" customHeight="1" x14ac:dyDescent="0.25">
      <c r="A1590" s="3" t="s">
        <v>5057</v>
      </c>
      <c r="B1590" s="3" t="s">
        <v>18151</v>
      </c>
      <c r="C1590" s="3" t="s">
        <v>165</v>
      </c>
      <c r="D1590" s="3" t="s">
        <v>165</v>
      </c>
      <c r="E1590" s="3" t="s">
        <v>148</v>
      </c>
      <c r="F1590" s="3" t="s">
        <v>148</v>
      </c>
    </row>
    <row r="1591" spans="1:6" ht="45" customHeight="1" x14ac:dyDescent="0.25">
      <c r="A1591" s="3" t="s">
        <v>5057</v>
      </c>
      <c r="B1591" s="3" t="s">
        <v>18152</v>
      </c>
      <c r="C1591" s="3" t="s">
        <v>165</v>
      </c>
      <c r="D1591" s="3" t="s">
        <v>165</v>
      </c>
      <c r="E1591" s="3" t="s">
        <v>148</v>
      </c>
      <c r="F1591" s="3" t="s">
        <v>148</v>
      </c>
    </row>
    <row r="1592" spans="1:6" ht="45" customHeight="1" x14ac:dyDescent="0.25">
      <c r="A1592" s="3" t="s">
        <v>5066</v>
      </c>
      <c r="B1592" s="3" t="s">
        <v>18153</v>
      </c>
      <c r="C1592" s="3" t="s">
        <v>165</v>
      </c>
      <c r="D1592" s="3" t="s">
        <v>165</v>
      </c>
      <c r="E1592" s="3" t="s">
        <v>148</v>
      </c>
      <c r="F1592" s="3" t="s">
        <v>148</v>
      </c>
    </row>
    <row r="1593" spans="1:6" ht="45" customHeight="1" x14ac:dyDescent="0.25">
      <c r="A1593" s="3" t="s">
        <v>5066</v>
      </c>
      <c r="B1593" s="3" t="s">
        <v>18154</v>
      </c>
      <c r="C1593" s="3" t="s">
        <v>165</v>
      </c>
      <c r="D1593" s="3" t="s">
        <v>165</v>
      </c>
      <c r="E1593" s="3" t="s">
        <v>148</v>
      </c>
      <c r="F1593" s="3" t="s">
        <v>148</v>
      </c>
    </row>
    <row r="1594" spans="1:6" ht="45" customHeight="1" x14ac:dyDescent="0.25">
      <c r="A1594" s="3" t="s">
        <v>5066</v>
      </c>
      <c r="B1594" s="3" t="s">
        <v>18155</v>
      </c>
      <c r="C1594" s="3" t="s">
        <v>165</v>
      </c>
      <c r="D1594" s="3" t="s">
        <v>165</v>
      </c>
      <c r="E1594" s="3" t="s">
        <v>148</v>
      </c>
      <c r="F1594" s="3" t="s">
        <v>148</v>
      </c>
    </row>
    <row r="1595" spans="1:6" ht="45" customHeight="1" x14ac:dyDescent="0.25">
      <c r="A1595" s="3" t="s">
        <v>5066</v>
      </c>
      <c r="B1595" s="3" t="s">
        <v>18156</v>
      </c>
      <c r="C1595" s="3" t="s">
        <v>165</v>
      </c>
      <c r="D1595" s="3" t="s">
        <v>165</v>
      </c>
      <c r="E1595" s="3" t="s">
        <v>148</v>
      </c>
      <c r="F1595" s="3" t="s">
        <v>148</v>
      </c>
    </row>
    <row r="1596" spans="1:6" ht="45" customHeight="1" x14ac:dyDescent="0.25">
      <c r="A1596" s="3" t="s">
        <v>5066</v>
      </c>
      <c r="B1596" s="3" t="s">
        <v>18157</v>
      </c>
      <c r="C1596" s="3" t="s">
        <v>165</v>
      </c>
      <c r="D1596" s="3" t="s">
        <v>165</v>
      </c>
      <c r="E1596" s="3" t="s">
        <v>148</v>
      </c>
      <c r="F1596" s="3" t="s">
        <v>148</v>
      </c>
    </row>
    <row r="1597" spans="1:6" ht="45" customHeight="1" x14ac:dyDescent="0.25">
      <c r="A1597" s="3" t="s">
        <v>5066</v>
      </c>
      <c r="B1597" s="3" t="s">
        <v>18158</v>
      </c>
      <c r="C1597" s="3" t="s">
        <v>165</v>
      </c>
      <c r="D1597" s="3" t="s">
        <v>165</v>
      </c>
      <c r="E1597" s="3" t="s">
        <v>148</v>
      </c>
      <c r="F1597" s="3" t="s">
        <v>148</v>
      </c>
    </row>
    <row r="1598" spans="1:6" ht="45" customHeight="1" x14ac:dyDescent="0.25">
      <c r="A1598" s="3" t="s">
        <v>5066</v>
      </c>
      <c r="B1598" s="3" t="s">
        <v>18159</v>
      </c>
      <c r="C1598" s="3" t="s">
        <v>165</v>
      </c>
      <c r="D1598" s="3" t="s">
        <v>165</v>
      </c>
      <c r="E1598" s="3" t="s">
        <v>148</v>
      </c>
      <c r="F1598" s="3" t="s">
        <v>148</v>
      </c>
    </row>
    <row r="1599" spans="1:6" ht="45" customHeight="1" x14ac:dyDescent="0.25">
      <c r="A1599" s="3" t="s">
        <v>5066</v>
      </c>
      <c r="B1599" s="3" t="s">
        <v>18160</v>
      </c>
      <c r="C1599" s="3" t="s">
        <v>165</v>
      </c>
      <c r="D1599" s="3" t="s">
        <v>165</v>
      </c>
      <c r="E1599" s="3" t="s">
        <v>148</v>
      </c>
      <c r="F1599" s="3" t="s">
        <v>148</v>
      </c>
    </row>
    <row r="1600" spans="1:6" ht="45" customHeight="1" x14ac:dyDescent="0.25">
      <c r="A1600" s="3" t="s">
        <v>5066</v>
      </c>
      <c r="B1600" s="3" t="s">
        <v>18161</v>
      </c>
      <c r="C1600" s="3" t="s">
        <v>165</v>
      </c>
      <c r="D1600" s="3" t="s">
        <v>165</v>
      </c>
      <c r="E1600" s="3" t="s">
        <v>148</v>
      </c>
      <c r="F1600" s="3" t="s">
        <v>148</v>
      </c>
    </row>
    <row r="1601" spans="1:6" ht="45" customHeight="1" x14ac:dyDescent="0.25">
      <c r="A1601" s="3" t="s">
        <v>5066</v>
      </c>
      <c r="B1601" s="3" t="s">
        <v>18162</v>
      </c>
      <c r="C1601" s="3" t="s">
        <v>165</v>
      </c>
      <c r="D1601" s="3" t="s">
        <v>165</v>
      </c>
      <c r="E1601" s="3" t="s">
        <v>148</v>
      </c>
      <c r="F1601" s="3" t="s">
        <v>148</v>
      </c>
    </row>
    <row r="1602" spans="1:6" ht="45" customHeight="1" x14ac:dyDescent="0.25">
      <c r="A1602" s="3" t="s">
        <v>5066</v>
      </c>
      <c r="B1602" s="3" t="s">
        <v>18163</v>
      </c>
      <c r="C1602" s="3" t="s">
        <v>165</v>
      </c>
      <c r="D1602" s="3" t="s">
        <v>165</v>
      </c>
      <c r="E1602" s="3" t="s">
        <v>148</v>
      </c>
      <c r="F1602" s="3" t="s">
        <v>148</v>
      </c>
    </row>
    <row r="1603" spans="1:6" ht="45" customHeight="1" x14ac:dyDescent="0.25">
      <c r="A1603" s="3" t="s">
        <v>5066</v>
      </c>
      <c r="B1603" s="3" t="s">
        <v>18164</v>
      </c>
      <c r="C1603" s="3" t="s">
        <v>165</v>
      </c>
      <c r="D1603" s="3" t="s">
        <v>165</v>
      </c>
      <c r="E1603" s="3" t="s">
        <v>148</v>
      </c>
      <c r="F1603" s="3" t="s">
        <v>148</v>
      </c>
    </row>
    <row r="1604" spans="1:6" ht="45" customHeight="1" x14ac:dyDescent="0.25">
      <c r="A1604" s="3" t="s">
        <v>5066</v>
      </c>
      <c r="B1604" s="3" t="s">
        <v>18165</v>
      </c>
      <c r="C1604" s="3" t="s">
        <v>165</v>
      </c>
      <c r="D1604" s="3" t="s">
        <v>165</v>
      </c>
      <c r="E1604" s="3" t="s">
        <v>148</v>
      </c>
      <c r="F1604" s="3" t="s">
        <v>148</v>
      </c>
    </row>
    <row r="1605" spans="1:6" ht="45" customHeight="1" x14ac:dyDescent="0.25">
      <c r="A1605" s="3" t="s">
        <v>5066</v>
      </c>
      <c r="B1605" s="3" t="s">
        <v>18166</v>
      </c>
      <c r="C1605" s="3" t="s">
        <v>165</v>
      </c>
      <c r="D1605" s="3" t="s">
        <v>165</v>
      </c>
      <c r="E1605" s="3" t="s">
        <v>148</v>
      </c>
      <c r="F1605" s="3" t="s">
        <v>148</v>
      </c>
    </row>
    <row r="1606" spans="1:6" ht="45" customHeight="1" x14ac:dyDescent="0.25">
      <c r="A1606" s="3" t="s">
        <v>5066</v>
      </c>
      <c r="B1606" s="3" t="s">
        <v>18167</v>
      </c>
      <c r="C1606" s="3" t="s">
        <v>165</v>
      </c>
      <c r="D1606" s="3" t="s">
        <v>165</v>
      </c>
      <c r="E1606" s="3" t="s">
        <v>148</v>
      </c>
      <c r="F1606" s="3" t="s">
        <v>148</v>
      </c>
    </row>
    <row r="1607" spans="1:6" ht="45" customHeight="1" x14ac:dyDescent="0.25">
      <c r="A1607" s="3" t="s">
        <v>5066</v>
      </c>
      <c r="B1607" s="3" t="s">
        <v>18168</v>
      </c>
      <c r="C1607" s="3" t="s">
        <v>165</v>
      </c>
      <c r="D1607" s="3" t="s">
        <v>165</v>
      </c>
      <c r="E1607" s="3" t="s">
        <v>148</v>
      </c>
      <c r="F1607" s="3" t="s">
        <v>148</v>
      </c>
    </row>
    <row r="1608" spans="1:6" ht="45" customHeight="1" x14ac:dyDescent="0.25">
      <c r="A1608" s="3" t="s">
        <v>5066</v>
      </c>
      <c r="B1608" s="3" t="s">
        <v>18169</v>
      </c>
      <c r="C1608" s="3" t="s">
        <v>165</v>
      </c>
      <c r="D1608" s="3" t="s">
        <v>165</v>
      </c>
      <c r="E1608" s="3" t="s">
        <v>148</v>
      </c>
      <c r="F1608" s="3" t="s">
        <v>148</v>
      </c>
    </row>
    <row r="1609" spans="1:6" ht="45" customHeight="1" x14ac:dyDescent="0.25">
      <c r="A1609" s="3" t="s">
        <v>5066</v>
      </c>
      <c r="B1609" s="3" t="s">
        <v>18170</v>
      </c>
      <c r="C1609" s="3" t="s">
        <v>165</v>
      </c>
      <c r="D1609" s="3" t="s">
        <v>165</v>
      </c>
      <c r="E1609" s="3" t="s">
        <v>148</v>
      </c>
      <c r="F1609" s="3" t="s">
        <v>148</v>
      </c>
    </row>
    <row r="1610" spans="1:6" ht="45" customHeight="1" x14ac:dyDescent="0.25">
      <c r="A1610" s="3" t="s">
        <v>5066</v>
      </c>
      <c r="B1610" s="3" t="s">
        <v>18171</v>
      </c>
      <c r="C1610" s="3" t="s">
        <v>165</v>
      </c>
      <c r="D1610" s="3" t="s">
        <v>165</v>
      </c>
      <c r="E1610" s="3" t="s">
        <v>148</v>
      </c>
      <c r="F1610" s="3" t="s">
        <v>148</v>
      </c>
    </row>
    <row r="1611" spans="1:6" ht="45" customHeight="1" x14ac:dyDescent="0.25">
      <c r="A1611" s="3" t="s">
        <v>5076</v>
      </c>
      <c r="B1611" s="3" t="s">
        <v>18172</v>
      </c>
      <c r="C1611" s="3" t="s">
        <v>165</v>
      </c>
      <c r="D1611" s="3" t="s">
        <v>165</v>
      </c>
      <c r="E1611" s="3" t="s">
        <v>148</v>
      </c>
      <c r="F1611" s="3" t="s">
        <v>148</v>
      </c>
    </row>
    <row r="1612" spans="1:6" ht="45" customHeight="1" x14ac:dyDescent="0.25">
      <c r="A1612" s="3" t="s">
        <v>5076</v>
      </c>
      <c r="B1612" s="3" t="s">
        <v>18173</v>
      </c>
      <c r="C1612" s="3" t="s">
        <v>165</v>
      </c>
      <c r="D1612" s="3" t="s">
        <v>165</v>
      </c>
      <c r="E1612" s="3" t="s">
        <v>148</v>
      </c>
      <c r="F1612" s="3" t="s">
        <v>148</v>
      </c>
    </row>
    <row r="1613" spans="1:6" ht="45" customHeight="1" x14ac:dyDescent="0.25">
      <c r="A1613" s="3" t="s">
        <v>5076</v>
      </c>
      <c r="B1613" s="3" t="s">
        <v>18174</v>
      </c>
      <c r="C1613" s="3" t="s">
        <v>165</v>
      </c>
      <c r="D1613" s="3" t="s">
        <v>165</v>
      </c>
      <c r="E1613" s="3" t="s">
        <v>148</v>
      </c>
      <c r="F1613" s="3" t="s">
        <v>148</v>
      </c>
    </row>
    <row r="1614" spans="1:6" ht="45" customHeight="1" x14ac:dyDescent="0.25">
      <c r="A1614" s="3" t="s">
        <v>5076</v>
      </c>
      <c r="B1614" s="3" t="s">
        <v>18175</v>
      </c>
      <c r="C1614" s="3" t="s">
        <v>165</v>
      </c>
      <c r="D1614" s="3" t="s">
        <v>165</v>
      </c>
      <c r="E1614" s="3" t="s">
        <v>148</v>
      </c>
      <c r="F1614" s="3" t="s">
        <v>148</v>
      </c>
    </row>
    <row r="1615" spans="1:6" ht="45" customHeight="1" x14ac:dyDescent="0.25">
      <c r="A1615" s="3" t="s">
        <v>5076</v>
      </c>
      <c r="B1615" s="3" t="s">
        <v>18176</v>
      </c>
      <c r="C1615" s="3" t="s">
        <v>165</v>
      </c>
      <c r="D1615" s="3" t="s">
        <v>165</v>
      </c>
      <c r="E1615" s="3" t="s">
        <v>148</v>
      </c>
      <c r="F1615" s="3" t="s">
        <v>148</v>
      </c>
    </row>
    <row r="1616" spans="1:6" ht="45" customHeight="1" x14ac:dyDescent="0.25">
      <c r="A1616" s="3" t="s">
        <v>5076</v>
      </c>
      <c r="B1616" s="3" t="s">
        <v>18177</v>
      </c>
      <c r="C1616" s="3" t="s">
        <v>165</v>
      </c>
      <c r="D1616" s="3" t="s">
        <v>165</v>
      </c>
      <c r="E1616" s="3" t="s">
        <v>148</v>
      </c>
      <c r="F1616" s="3" t="s">
        <v>148</v>
      </c>
    </row>
    <row r="1617" spans="1:6" ht="45" customHeight="1" x14ac:dyDescent="0.25">
      <c r="A1617" s="3" t="s">
        <v>5076</v>
      </c>
      <c r="B1617" s="3" t="s">
        <v>18178</v>
      </c>
      <c r="C1617" s="3" t="s">
        <v>165</v>
      </c>
      <c r="D1617" s="3" t="s">
        <v>165</v>
      </c>
      <c r="E1617" s="3" t="s">
        <v>148</v>
      </c>
      <c r="F1617" s="3" t="s">
        <v>148</v>
      </c>
    </row>
    <row r="1618" spans="1:6" ht="45" customHeight="1" x14ac:dyDescent="0.25">
      <c r="A1618" s="3" t="s">
        <v>5076</v>
      </c>
      <c r="B1618" s="3" t="s">
        <v>18179</v>
      </c>
      <c r="C1618" s="3" t="s">
        <v>165</v>
      </c>
      <c r="D1618" s="3" t="s">
        <v>165</v>
      </c>
      <c r="E1618" s="3" t="s">
        <v>148</v>
      </c>
      <c r="F1618" s="3" t="s">
        <v>148</v>
      </c>
    </row>
    <row r="1619" spans="1:6" ht="45" customHeight="1" x14ac:dyDescent="0.25">
      <c r="A1619" s="3" t="s">
        <v>5076</v>
      </c>
      <c r="B1619" s="3" t="s">
        <v>18180</v>
      </c>
      <c r="C1619" s="3" t="s">
        <v>165</v>
      </c>
      <c r="D1619" s="3" t="s">
        <v>165</v>
      </c>
      <c r="E1619" s="3" t="s">
        <v>148</v>
      </c>
      <c r="F1619" s="3" t="s">
        <v>148</v>
      </c>
    </row>
    <row r="1620" spans="1:6" ht="45" customHeight="1" x14ac:dyDescent="0.25">
      <c r="A1620" s="3" t="s">
        <v>5076</v>
      </c>
      <c r="B1620" s="3" t="s">
        <v>18181</v>
      </c>
      <c r="C1620" s="3" t="s">
        <v>165</v>
      </c>
      <c r="D1620" s="3" t="s">
        <v>165</v>
      </c>
      <c r="E1620" s="3" t="s">
        <v>148</v>
      </c>
      <c r="F1620" s="3" t="s">
        <v>148</v>
      </c>
    </row>
    <row r="1621" spans="1:6" ht="45" customHeight="1" x14ac:dyDescent="0.25">
      <c r="A1621" s="3" t="s">
        <v>5076</v>
      </c>
      <c r="B1621" s="3" t="s">
        <v>18182</v>
      </c>
      <c r="C1621" s="3" t="s">
        <v>165</v>
      </c>
      <c r="D1621" s="3" t="s">
        <v>165</v>
      </c>
      <c r="E1621" s="3" t="s">
        <v>148</v>
      </c>
      <c r="F1621" s="3" t="s">
        <v>148</v>
      </c>
    </row>
    <row r="1622" spans="1:6" ht="45" customHeight="1" x14ac:dyDescent="0.25">
      <c r="A1622" s="3" t="s">
        <v>5076</v>
      </c>
      <c r="B1622" s="3" t="s">
        <v>18183</v>
      </c>
      <c r="C1622" s="3" t="s">
        <v>165</v>
      </c>
      <c r="D1622" s="3" t="s">
        <v>165</v>
      </c>
      <c r="E1622" s="3" t="s">
        <v>148</v>
      </c>
      <c r="F1622" s="3" t="s">
        <v>148</v>
      </c>
    </row>
    <row r="1623" spans="1:6" ht="45" customHeight="1" x14ac:dyDescent="0.25">
      <c r="A1623" s="3" t="s">
        <v>5076</v>
      </c>
      <c r="B1623" s="3" t="s">
        <v>18184</v>
      </c>
      <c r="C1623" s="3" t="s">
        <v>165</v>
      </c>
      <c r="D1623" s="3" t="s">
        <v>165</v>
      </c>
      <c r="E1623" s="3" t="s">
        <v>148</v>
      </c>
      <c r="F1623" s="3" t="s">
        <v>148</v>
      </c>
    </row>
    <row r="1624" spans="1:6" ht="45" customHeight="1" x14ac:dyDescent="0.25">
      <c r="A1624" s="3" t="s">
        <v>5076</v>
      </c>
      <c r="B1624" s="3" t="s">
        <v>18185</v>
      </c>
      <c r="C1624" s="3" t="s">
        <v>165</v>
      </c>
      <c r="D1624" s="3" t="s">
        <v>165</v>
      </c>
      <c r="E1624" s="3" t="s">
        <v>148</v>
      </c>
      <c r="F1624" s="3" t="s">
        <v>148</v>
      </c>
    </row>
    <row r="1625" spans="1:6" ht="45" customHeight="1" x14ac:dyDescent="0.25">
      <c r="A1625" s="3" t="s">
        <v>5076</v>
      </c>
      <c r="B1625" s="3" t="s">
        <v>18186</v>
      </c>
      <c r="C1625" s="3" t="s">
        <v>165</v>
      </c>
      <c r="D1625" s="3" t="s">
        <v>165</v>
      </c>
      <c r="E1625" s="3" t="s">
        <v>148</v>
      </c>
      <c r="F1625" s="3" t="s">
        <v>148</v>
      </c>
    </row>
    <row r="1626" spans="1:6" ht="45" customHeight="1" x14ac:dyDescent="0.25">
      <c r="A1626" s="3" t="s">
        <v>5076</v>
      </c>
      <c r="B1626" s="3" t="s">
        <v>18187</v>
      </c>
      <c r="C1626" s="3" t="s">
        <v>165</v>
      </c>
      <c r="D1626" s="3" t="s">
        <v>165</v>
      </c>
      <c r="E1626" s="3" t="s">
        <v>148</v>
      </c>
      <c r="F1626" s="3" t="s">
        <v>148</v>
      </c>
    </row>
    <row r="1627" spans="1:6" ht="45" customHeight="1" x14ac:dyDescent="0.25">
      <c r="A1627" s="3" t="s">
        <v>5076</v>
      </c>
      <c r="B1627" s="3" t="s">
        <v>18188</v>
      </c>
      <c r="C1627" s="3" t="s">
        <v>165</v>
      </c>
      <c r="D1627" s="3" t="s">
        <v>165</v>
      </c>
      <c r="E1627" s="3" t="s">
        <v>148</v>
      </c>
      <c r="F1627" s="3" t="s">
        <v>148</v>
      </c>
    </row>
    <row r="1628" spans="1:6" ht="45" customHeight="1" x14ac:dyDescent="0.25">
      <c r="A1628" s="3" t="s">
        <v>5076</v>
      </c>
      <c r="B1628" s="3" t="s">
        <v>18189</v>
      </c>
      <c r="C1628" s="3" t="s">
        <v>165</v>
      </c>
      <c r="D1628" s="3" t="s">
        <v>165</v>
      </c>
      <c r="E1628" s="3" t="s">
        <v>148</v>
      </c>
      <c r="F1628" s="3" t="s">
        <v>148</v>
      </c>
    </row>
    <row r="1629" spans="1:6" ht="45" customHeight="1" x14ac:dyDescent="0.25">
      <c r="A1629" s="3" t="s">
        <v>5076</v>
      </c>
      <c r="B1629" s="3" t="s">
        <v>18190</v>
      </c>
      <c r="C1629" s="3" t="s">
        <v>165</v>
      </c>
      <c r="D1629" s="3" t="s">
        <v>165</v>
      </c>
      <c r="E1629" s="3" t="s">
        <v>148</v>
      </c>
      <c r="F1629" s="3" t="s">
        <v>148</v>
      </c>
    </row>
    <row r="1630" spans="1:6" ht="45" customHeight="1" x14ac:dyDescent="0.25">
      <c r="A1630" s="3" t="s">
        <v>5086</v>
      </c>
      <c r="B1630" s="3" t="s">
        <v>18191</v>
      </c>
      <c r="C1630" s="3" t="s">
        <v>165</v>
      </c>
      <c r="D1630" s="3" t="s">
        <v>165</v>
      </c>
      <c r="E1630" s="3" t="s">
        <v>148</v>
      </c>
      <c r="F1630" s="3" t="s">
        <v>148</v>
      </c>
    </row>
    <row r="1631" spans="1:6" ht="45" customHeight="1" x14ac:dyDescent="0.25">
      <c r="A1631" s="3" t="s">
        <v>5086</v>
      </c>
      <c r="B1631" s="3" t="s">
        <v>18192</v>
      </c>
      <c r="C1631" s="3" t="s">
        <v>165</v>
      </c>
      <c r="D1631" s="3" t="s">
        <v>165</v>
      </c>
      <c r="E1631" s="3" t="s">
        <v>148</v>
      </c>
      <c r="F1631" s="3" t="s">
        <v>148</v>
      </c>
    </row>
    <row r="1632" spans="1:6" ht="45" customHeight="1" x14ac:dyDescent="0.25">
      <c r="A1632" s="3" t="s">
        <v>5086</v>
      </c>
      <c r="B1632" s="3" t="s">
        <v>18193</v>
      </c>
      <c r="C1632" s="3" t="s">
        <v>165</v>
      </c>
      <c r="D1632" s="3" t="s">
        <v>165</v>
      </c>
      <c r="E1632" s="3" t="s">
        <v>148</v>
      </c>
      <c r="F1632" s="3" t="s">
        <v>148</v>
      </c>
    </row>
    <row r="1633" spans="1:6" ht="45" customHeight="1" x14ac:dyDescent="0.25">
      <c r="A1633" s="3" t="s">
        <v>5086</v>
      </c>
      <c r="B1633" s="3" t="s">
        <v>18194</v>
      </c>
      <c r="C1633" s="3" t="s">
        <v>165</v>
      </c>
      <c r="D1633" s="3" t="s">
        <v>165</v>
      </c>
      <c r="E1633" s="3" t="s">
        <v>148</v>
      </c>
      <c r="F1633" s="3" t="s">
        <v>148</v>
      </c>
    </row>
    <row r="1634" spans="1:6" ht="45" customHeight="1" x14ac:dyDescent="0.25">
      <c r="A1634" s="3" t="s">
        <v>5086</v>
      </c>
      <c r="B1634" s="3" t="s">
        <v>18195</v>
      </c>
      <c r="C1634" s="3" t="s">
        <v>165</v>
      </c>
      <c r="D1634" s="3" t="s">
        <v>165</v>
      </c>
      <c r="E1634" s="3" t="s">
        <v>148</v>
      </c>
      <c r="F1634" s="3" t="s">
        <v>148</v>
      </c>
    </row>
    <row r="1635" spans="1:6" ht="45" customHeight="1" x14ac:dyDescent="0.25">
      <c r="A1635" s="3" t="s">
        <v>5086</v>
      </c>
      <c r="B1635" s="3" t="s">
        <v>18196</v>
      </c>
      <c r="C1635" s="3" t="s">
        <v>165</v>
      </c>
      <c r="D1635" s="3" t="s">
        <v>165</v>
      </c>
      <c r="E1635" s="3" t="s">
        <v>148</v>
      </c>
      <c r="F1635" s="3" t="s">
        <v>148</v>
      </c>
    </row>
    <row r="1636" spans="1:6" ht="45" customHeight="1" x14ac:dyDescent="0.25">
      <c r="A1636" s="3" t="s">
        <v>5086</v>
      </c>
      <c r="B1636" s="3" t="s">
        <v>18197</v>
      </c>
      <c r="C1636" s="3" t="s">
        <v>165</v>
      </c>
      <c r="D1636" s="3" t="s">
        <v>165</v>
      </c>
      <c r="E1636" s="3" t="s">
        <v>148</v>
      </c>
      <c r="F1636" s="3" t="s">
        <v>148</v>
      </c>
    </row>
    <row r="1637" spans="1:6" ht="45" customHeight="1" x14ac:dyDescent="0.25">
      <c r="A1637" s="3" t="s">
        <v>5086</v>
      </c>
      <c r="B1637" s="3" t="s">
        <v>18198</v>
      </c>
      <c r="C1637" s="3" t="s">
        <v>165</v>
      </c>
      <c r="D1637" s="3" t="s">
        <v>165</v>
      </c>
      <c r="E1637" s="3" t="s">
        <v>148</v>
      </c>
      <c r="F1637" s="3" t="s">
        <v>148</v>
      </c>
    </row>
    <row r="1638" spans="1:6" ht="45" customHeight="1" x14ac:dyDescent="0.25">
      <c r="A1638" s="3" t="s">
        <v>5086</v>
      </c>
      <c r="B1638" s="3" t="s">
        <v>18199</v>
      </c>
      <c r="C1638" s="3" t="s">
        <v>165</v>
      </c>
      <c r="D1638" s="3" t="s">
        <v>165</v>
      </c>
      <c r="E1638" s="3" t="s">
        <v>148</v>
      </c>
      <c r="F1638" s="3" t="s">
        <v>148</v>
      </c>
    </row>
    <row r="1639" spans="1:6" ht="45" customHeight="1" x14ac:dyDescent="0.25">
      <c r="A1639" s="3" t="s">
        <v>5086</v>
      </c>
      <c r="B1639" s="3" t="s">
        <v>18200</v>
      </c>
      <c r="C1639" s="3" t="s">
        <v>165</v>
      </c>
      <c r="D1639" s="3" t="s">
        <v>165</v>
      </c>
      <c r="E1639" s="3" t="s">
        <v>148</v>
      </c>
      <c r="F1639" s="3" t="s">
        <v>148</v>
      </c>
    </row>
    <row r="1640" spans="1:6" ht="45" customHeight="1" x14ac:dyDescent="0.25">
      <c r="A1640" s="3" t="s">
        <v>5086</v>
      </c>
      <c r="B1640" s="3" t="s">
        <v>18201</v>
      </c>
      <c r="C1640" s="3" t="s">
        <v>165</v>
      </c>
      <c r="D1640" s="3" t="s">
        <v>165</v>
      </c>
      <c r="E1640" s="3" t="s">
        <v>148</v>
      </c>
      <c r="F1640" s="3" t="s">
        <v>148</v>
      </c>
    </row>
    <row r="1641" spans="1:6" ht="45" customHeight="1" x14ac:dyDescent="0.25">
      <c r="A1641" s="3" t="s">
        <v>5086</v>
      </c>
      <c r="B1641" s="3" t="s">
        <v>18202</v>
      </c>
      <c r="C1641" s="3" t="s">
        <v>165</v>
      </c>
      <c r="D1641" s="3" t="s">
        <v>165</v>
      </c>
      <c r="E1641" s="3" t="s">
        <v>148</v>
      </c>
      <c r="F1641" s="3" t="s">
        <v>148</v>
      </c>
    </row>
    <row r="1642" spans="1:6" ht="45" customHeight="1" x14ac:dyDescent="0.25">
      <c r="A1642" s="3" t="s">
        <v>5086</v>
      </c>
      <c r="B1642" s="3" t="s">
        <v>18203</v>
      </c>
      <c r="C1642" s="3" t="s">
        <v>165</v>
      </c>
      <c r="D1642" s="3" t="s">
        <v>165</v>
      </c>
      <c r="E1642" s="3" t="s">
        <v>148</v>
      </c>
      <c r="F1642" s="3" t="s">
        <v>148</v>
      </c>
    </row>
    <row r="1643" spans="1:6" ht="45" customHeight="1" x14ac:dyDescent="0.25">
      <c r="A1643" s="3" t="s">
        <v>5086</v>
      </c>
      <c r="B1643" s="3" t="s">
        <v>18204</v>
      </c>
      <c r="C1643" s="3" t="s">
        <v>165</v>
      </c>
      <c r="D1643" s="3" t="s">
        <v>165</v>
      </c>
      <c r="E1643" s="3" t="s">
        <v>148</v>
      </c>
      <c r="F1643" s="3" t="s">
        <v>148</v>
      </c>
    </row>
    <row r="1644" spans="1:6" ht="45" customHeight="1" x14ac:dyDescent="0.25">
      <c r="A1644" s="3" t="s">
        <v>5086</v>
      </c>
      <c r="B1644" s="3" t="s">
        <v>18205</v>
      </c>
      <c r="C1644" s="3" t="s">
        <v>165</v>
      </c>
      <c r="D1644" s="3" t="s">
        <v>165</v>
      </c>
      <c r="E1644" s="3" t="s">
        <v>148</v>
      </c>
      <c r="F1644" s="3" t="s">
        <v>148</v>
      </c>
    </row>
    <row r="1645" spans="1:6" ht="45" customHeight="1" x14ac:dyDescent="0.25">
      <c r="A1645" s="3" t="s">
        <v>5086</v>
      </c>
      <c r="B1645" s="3" t="s">
        <v>18206</v>
      </c>
      <c r="C1645" s="3" t="s">
        <v>165</v>
      </c>
      <c r="D1645" s="3" t="s">
        <v>165</v>
      </c>
      <c r="E1645" s="3" t="s">
        <v>148</v>
      </c>
      <c r="F1645" s="3" t="s">
        <v>148</v>
      </c>
    </row>
    <row r="1646" spans="1:6" ht="45" customHeight="1" x14ac:dyDescent="0.25">
      <c r="A1646" s="3" t="s">
        <v>5086</v>
      </c>
      <c r="B1646" s="3" t="s">
        <v>18207</v>
      </c>
      <c r="C1646" s="3" t="s">
        <v>165</v>
      </c>
      <c r="D1646" s="3" t="s">
        <v>165</v>
      </c>
      <c r="E1646" s="3" t="s">
        <v>148</v>
      </c>
      <c r="F1646" s="3" t="s">
        <v>148</v>
      </c>
    </row>
    <row r="1647" spans="1:6" ht="45" customHeight="1" x14ac:dyDescent="0.25">
      <c r="A1647" s="3" t="s">
        <v>5086</v>
      </c>
      <c r="B1647" s="3" t="s">
        <v>18208</v>
      </c>
      <c r="C1647" s="3" t="s">
        <v>165</v>
      </c>
      <c r="D1647" s="3" t="s">
        <v>165</v>
      </c>
      <c r="E1647" s="3" t="s">
        <v>148</v>
      </c>
      <c r="F1647" s="3" t="s">
        <v>148</v>
      </c>
    </row>
    <row r="1648" spans="1:6" ht="45" customHeight="1" x14ac:dyDescent="0.25">
      <c r="A1648" s="3" t="s">
        <v>5086</v>
      </c>
      <c r="B1648" s="3" t="s">
        <v>18209</v>
      </c>
      <c r="C1648" s="3" t="s">
        <v>165</v>
      </c>
      <c r="D1648" s="3" t="s">
        <v>165</v>
      </c>
      <c r="E1648" s="3" t="s">
        <v>148</v>
      </c>
      <c r="F1648" s="3" t="s">
        <v>148</v>
      </c>
    </row>
    <row r="1649" spans="1:6" ht="45" customHeight="1" x14ac:dyDescent="0.25">
      <c r="A1649" s="3" t="s">
        <v>5097</v>
      </c>
      <c r="B1649" s="3" t="s">
        <v>18210</v>
      </c>
      <c r="C1649" s="3" t="s">
        <v>165</v>
      </c>
      <c r="D1649" s="3" t="s">
        <v>165</v>
      </c>
      <c r="E1649" s="3" t="s">
        <v>148</v>
      </c>
      <c r="F1649" s="3" t="s">
        <v>148</v>
      </c>
    </row>
    <row r="1650" spans="1:6" ht="45" customHeight="1" x14ac:dyDescent="0.25">
      <c r="A1650" s="3" t="s">
        <v>5097</v>
      </c>
      <c r="B1650" s="3" t="s">
        <v>18211</v>
      </c>
      <c r="C1650" s="3" t="s">
        <v>165</v>
      </c>
      <c r="D1650" s="3" t="s">
        <v>165</v>
      </c>
      <c r="E1650" s="3" t="s">
        <v>148</v>
      </c>
      <c r="F1650" s="3" t="s">
        <v>148</v>
      </c>
    </row>
    <row r="1651" spans="1:6" ht="45" customHeight="1" x14ac:dyDescent="0.25">
      <c r="A1651" s="3" t="s">
        <v>5097</v>
      </c>
      <c r="B1651" s="3" t="s">
        <v>18212</v>
      </c>
      <c r="C1651" s="3" t="s">
        <v>165</v>
      </c>
      <c r="D1651" s="3" t="s">
        <v>165</v>
      </c>
      <c r="E1651" s="3" t="s">
        <v>148</v>
      </c>
      <c r="F1651" s="3" t="s">
        <v>148</v>
      </c>
    </row>
    <row r="1652" spans="1:6" ht="45" customHeight="1" x14ac:dyDescent="0.25">
      <c r="A1652" s="3" t="s">
        <v>5097</v>
      </c>
      <c r="B1652" s="3" t="s">
        <v>18213</v>
      </c>
      <c r="C1652" s="3" t="s">
        <v>165</v>
      </c>
      <c r="D1652" s="3" t="s">
        <v>165</v>
      </c>
      <c r="E1652" s="3" t="s">
        <v>148</v>
      </c>
      <c r="F1652" s="3" t="s">
        <v>148</v>
      </c>
    </row>
    <row r="1653" spans="1:6" ht="45" customHeight="1" x14ac:dyDescent="0.25">
      <c r="A1653" s="3" t="s">
        <v>5097</v>
      </c>
      <c r="B1653" s="3" t="s">
        <v>18214</v>
      </c>
      <c r="C1653" s="3" t="s">
        <v>165</v>
      </c>
      <c r="D1653" s="3" t="s">
        <v>165</v>
      </c>
      <c r="E1653" s="3" t="s">
        <v>148</v>
      </c>
      <c r="F1653" s="3" t="s">
        <v>148</v>
      </c>
    </row>
    <row r="1654" spans="1:6" ht="45" customHeight="1" x14ac:dyDescent="0.25">
      <c r="A1654" s="3" t="s">
        <v>5097</v>
      </c>
      <c r="B1654" s="3" t="s">
        <v>18215</v>
      </c>
      <c r="C1654" s="3" t="s">
        <v>165</v>
      </c>
      <c r="D1654" s="3" t="s">
        <v>165</v>
      </c>
      <c r="E1654" s="3" t="s">
        <v>148</v>
      </c>
      <c r="F1654" s="3" t="s">
        <v>148</v>
      </c>
    </row>
    <row r="1655" spans="1:6" ht="45" customHeight="1" x14ac:dyDescent="0.25">
      <c r="A1655" s="3" t="s">
        <v>5097</v>
      </c>
      <c r="B1655" s="3" t="s">
        <v>18216</v>
      </c>
      <c r="C1655" s="3" t="s">
        <v>165</v>
      </c>
      <c r="D1655" s="3" t="s">
        <v>165</v>
      </c>
      <c r="E1655" s="3" t="s">
        <v>148</v>
      </c>
      <c r="F1655" s="3" t="s">
        <v>148</v>
      </c>
    </row>
    <row r="1656" spans="1:6" ht="45" customHeight="1" x14ac:dyDescent="0.25">
      <c r="A1656" s="3" t="s">
        <v>5097</v>
      </c>
      <c r="B1656" s="3" t="s">
        <v>18217</v>
      </c>
      <c r="C1656" s="3" t="s">
        <v>165</v>
      </c>
      <c r="D1656" s="3" t="s">
        <v>165</v>
      </c>
      <c r="E1656" s="3" t="s">
        <v>148</v>
      </c>
      <c r="F1656" s="3" t="s">
        <v>148</v>
      </c>
    </row>
    <row r="1657" spans="1:6" ht="45" customHeight="1" x14ac:dyDescent="0.25">
      <c r="A1657" s="3" t="s">
        <v>5097</v>
      </c>
      <c r="B1657" s="3" t="s">
        <v>18218</v>
      </c>
      <c r="C1657" s="3" t="s">
        <v>165</v>
      </c>
      <c r="D1657" s="3" t="s">
        <v>165</v>
      </c>
      <c r="E1657" s="3" t="s">
        <v>148</v>
      </c>
      <c r="F1657" s="3" t="s">
        <v>148</v>
      </c>
    </row>
    <row r="1658" spans="1:6" ht="45" customHeight="1" x14ac:dyDescent="0.25">
      <c r="A1658" s="3" t="s">
        <v>5097</v>
      </c>
      <c r="B1658" s="3" t="s">
        <v>18219</v>
      </c>
      <c r="C1658" s="3" t="s">
        <v>165</v>
      </c>
      <c r="D1658" s="3" t="s">
        <v>165</v>
      </c>
      <c r="E1658" s="3" t="s">
        <v>148</v>
      </c>
      <c r="F1658" s="3" t="s">
        <v>148</v>
      </c>
    </row>
    <row r="1659" spans="1:6" ht="45" customHeight="1" x14ac:dyDescent="0.25">
      <c r="A1659" s="3" t="s">
        <v>5097</v>
      </c>
      <c r="B1659" s="3" t="s">
        <v>18220</v>
      </c>
      <c r="C1659" s="3" t="s">
        <v>165</v>
      </c>
      <c r="D1659" s="3" t="s">
        <v>165</v>
      </c>
      <c r="E1659" s="3" t="s">
        <v>148</v>
      </c>
      <c r="F1659" s="3" t="s">
        <v>148</v>
      </c>
    </row>
    <row r="1660" spans="1:6" ht="45" customHeight="1" x14ac:dyDescent="0.25">
      <c r="A1660" s="3" t="s">
        <v>5097</v>
      </c>
      <c r="B1660" s="3" t="s">
        <v>18221</v>
      </c>
      <c r="C1660" s="3" t="s">
        <v>165</v>
      </c>
      <c r="D1660" s="3" t="s">
        <v>165</v>
      </c>
      <c r="E1660" s="3" t="s">
        <v>148</v>
      </c>
      <c r="F1660" s="3" t="s">
        <v>148</v>
      </c>
    </row>
    <row r="1661" spans="1:6" ht="45" customHeight="1" x14ac:dyDescent="0.25">
      <c r="A1661" s="3" t="s">
        <v>5097</v>
      </c>
      <c r="B1661" s="3" t="s">
        <v>18222</v>
      </c>
      <c r="C1661" s="3" t="s">
        <v>165</v>
      </c>
      <c r="D1661" s="3" t="s">
        <v>165</v>
      </c>
      <c r="E1661" s="3" t="s">
        <v>148</v>
      </c>
      <c r="F1661" s="3" t="s">
        <v>148</v>
      </c>
    </row>
    <row r="1662" spans="1:6" ht="45" customHeight="1" x14ac:dyDescent="0.25">
      <c r="A1662" s="3" t="s">
        <v>5097</v>
      </c>
      <c r="B1662" s="3" t="s">
        <v>18223</v>
      </c>
      <c r="C1662" s="3" t="s">
        <v>165</v>
      </c>
      <c r="D1662" s="3" t="s">
        <v>165</v>
      </c>
      <c r="E1662" s="3" t="s">
        <v>148</v>
      </c>
      <c r="F1662" s="3" t="s">
        <v>148</v>
      </c>
    </row>
    <row r="1663" spans="1:6" ht="45" customHeight="1" x14ac:dyDescent="0.25">
      <c r="A1663" s="3" t="s">
        <v>5097</v>
      </c>
      <c r="B1663" s="3" t="s">
        <v>18224</v>
      </c>
      <c r="C1663" s="3" t="s">
        <v>165</v>
      </c>
      <c r="D1663" s="3" t="s">
        <v>165</v>
      </c>
      <c r="E1663" s="3" t="s">
        <v>148</v>
      </c>
      <c r="F1663" s="3" t="s">
        <v>148</v>
      </c>
    </row>
    <row r="1664" spans="1:6" ht="45" customHeight="1" x14ac:dyDescent="0.25">
      <c r="A1664" s="3" t="s">
        <v>5097</v>
      </c>
      <c r="B1664" s="3" t="s">
        <v>18225</v>
      </c>
      <c r="C1664" s="3" t="s">
        <v>165</v>
      </c>
      <c r="D1664" s="3" t="s">
        <v>165</v>
      </c>
      <c r="E1664" s="3" t="s">
        <v>148</v>
      </c>
      <c r="F1664" s="3" t="s">
        <v>148</v>
      </c>
    </row>
    <row r="1665" spans="1:6" ht="45" customHeight="1" x14ac:dyDescent="0.25">
      <c r="A1665" s="3" t="s">
        <v>5097</v>
      </c>
      <c r="B1665" s="3" t="s">
        <v>18226</v>
      </c>
      <c r="C1665" s="3" t="s">
        <v>165</v>
      </c>
      <c r="D1665" s="3" t="s">
        <v>165</v>
      </c>
      <c r="E1665" s="3" t="s">
        <v>148</v>
      </c>
      <c r="F1665" s="3" t="s">
        <v>148</v>
      </c>
    </row>
    <row r="1666" spans="1:6" ht="45" customHeight="1" x14ac:dyDescent="0.25">
      <c r="A1666" s="3" t="s">
        <v>5097</v>
      </c>
      <c r="B1666" s="3" t="s">
        <v>18227</v>
      </c>
      <c r="C1666" s="3" t="s">
        <v>165</v>
      </c>
      <c r="D1666" s="3" t="s">
        <v>165</v>
      </c>
      <c r="E1666" s="3" t="s">
        <v>148</v>
      </c>
      <c r="F1666" s="3" t="s">
        <v>148</v>
      </c>
    </row>
    <row r="1667" spans="1:6" ht="45" customHeight="1" x14ac:dyDescent="0.25">
      <c r="A1667" s="3" t="s">
        <v>5097</v>
      </c>
      <c r="B1667" s="3" t="s">
        <v>18228</v>
      </c>
      <c r="C1667" s="3" t="s">
        <v>165</v>
      </c>
      <c r="D1667" s="3" t="s">
        <v>165</v>
      </c>
      <c r="E1667" s="3" t="s">
        <v>148</v>
      </c>
      <c r="F1667" s="3" t="s">
        <v>148</v>
      </c>
    </row>
    <row r="1668" spans="1:6" ht="45" customHeight="1" x14ac:dyDescent="0.25">
      <c r="A1668" s="3" t="s">
        <v>5111</v>
      </c>
      <c r="B1668" s="3" t="s">
        <v>18229</v>
      </c>
      <c r="C1668" s="3" t="s">
        <v>165</v>
      </c>
      <c r="D1668" s="3" t="s">
        <v>165</v>
      </c>
      <c r="E1668" s="3" t="s">
        <v>148</v>
      </c>
      <c r="F1668" s="3" t="s">
        <v>148</v>
      </c>
    </row>
    <row r="1669" spans="1:6" ht="45" customHeight="1" x14ac:dyDescent="0.25">
      <c r="A1669" s="3" t="s">
        <v>5111</v>
      </c>
      <c r="B1669" s="3" t="s">
        <v>18230</v>
      </c>
      <c r="C1669" s="3" t="s">
        <v>165</v>
      </c>
      <c r="D1669" s="3" t="s">
        <v>165</v>
      </c>
      <c r="E1669" s="3" t="s">
        <v>148</v>
      </c>
      <c r="F1669" s="3" t="s">
        <v>148</v>
      </c>
    </row>
    <row r="1670" spans="1:6" ht="45" customHeight="1" x14ac:dyDescent="0.25">
      <c r="A1670" s="3" t="s">
        <v>5111</v>
      </c>
      <c r="B1670" s="3" t="s">
        <v>18231</v>
      </c>
      <c r="C1670" s="3" t="s">
        <v>165</v>
      </c>
      <c r="D1670" s="3" t="s">
        <v>165</v>
      </c>
      <c r="E1670" s="3" t="s">
        <v>148</v>
      </c>
      <c r="F1670" s="3" t="s">
        <v>148</v>
      </c>
    </row>
    <row r="1671" spans="1:6" ht="45" customHeight="1" x14ac:dyDescent="0.25">
      <c r="A1671" s="3" t="s">
        <v>5111</v>
      </c>
      <c r="B1671" s="3" t="s">
        <v>18232</v>
      </c>
      <c r="C1671" s="3" t="s">
        <v>165</v>
      </c>
      <c r="D1671" s="3" t="s">
        <v>165</v>
      </c>
      <c r="E1671" s="3" t="s">
        <v>148</v>
      </c>
      <c r="F1671" s="3" t="s">
        <v>148</v>
      </c>
    </row>
    <row r="1672" spans="1:6" ht="45" customHeight="1" x14ac:dyDescent="0.25">
      <c r="A1672" s="3" t="s">
        <v>5111</v>
      </c>
      <c r="B1672" s="3" t="s">
        <v>18233</v>
      </c>
      <c r="C1672" s="3" t="s">
        <v>165</v>
      </c>
      <c r="D1672" s="3" t="s">
        <v>165</v>
      </c>
      <c r="E1672" s="3" t="s">
        <v>148</v>
      </c>
      <c r="F1672" s="3" t="s">
        <v>148</v>
      </c>
    </row>
    <row r="1673" spans="1:6" ht="45" customHeight="1" x14ac:dyDescent="0.25">
      <c r="A1673" s="3" t="s">
        <v>5111</v>
      </c>
      <c r="B1673" s="3" t="s">
        <v>18234</v>
      </c>
      <c r="C1673" s="3" t="s">
        <v>165</v>
      </c>
      <c r="D1673" s="3" t="s">
        <v>165</v>
      </c>
      <c r="E1673" s="3" t="s">
        <v>148</v>
      </c>
      <c r="F1673" s="3" t="s">
        <v>148</v>
      </c>
    </row>
    <row r="1674" spans="1:6" ht="45" customHeight="1" x14ac:dyDescent="0.25">
      <c r="A1674" s="3" t="s">
        <v>5111</v>
      </c>
      <c r="B1674" s="3" t="s">
        <v>18235</v>
      </c>
      <c r="C1674" s="3" t="s">
        <v>165</v>
      </c>
      <c r="D1674" s="3" t="s">
        <v>165</v>
      </c>
      <c r="E1674" s="3" t="s">
        <v>148</v>
      </c>
      <c r="F1674" s="3" t="s">
        <v>148</v>
      </c>
    </row>
    <row r="1675" spans="1:6" ht="45" customHeight="1" x14ac:dyDescent="0.25">
      <c r="A1675" s="3" t="s">
        <v>5111</v>
      </c>
      <c r="B1675" s="3" t="s">
        <v>18236</v>
      </c>
      <c r="C1675" s="3" t="s">
        <v>165</v>
      </c>
      <c r="D1675" s="3" t="s">
        <v>165</v>
      </c>
      <c r="E1675" s="3" t="s">
        <v>148</v>
      </c>
      <c r="F1675" s="3" t="s">
        <v>148</v>
      </c>
    </row>
    <row r="1676" spans="1:6" ht="45" customHeight="1" x14ac:dyDescent="0.25">
      <c r="A1676" s="3" t="s">
        <v>5111</v>
      </c>
      <c r="B1676" s="3" t="s">
        <v>18237</v>
      </c>
      <c r="C1676" s="3" t="s">
        <v>165</v>
      </c>
      <c r="D1676" s="3" t="s">
        <v>165</v>
      </c>
      <c r="E1676" s="3" t="s">
        <v>148</v>
      </c>
      <c r="F1676" s="3" t="s">
        <v>148</v>
      </c>
    </row>
    <row r="1677" spans="1:6" ht="45" customHeight="1" x14ac:dyDescent="0.25">
      <c r="A1677" s="3" t="s">
        <v>5111</v>
      </c>
      <c r="B1677" s="3" t="s">
        <v>18238</v>
      </c>
      <c r="C1677" s="3" t="s">
        <v>165</v>
      </c>
      <c r="D1677" s="3" t="s">
        <v>165</v>
      </c>
      <c r="E1677" s="3" t="s">
        <v>148</v>
      </c>
      <c r="F1677" s="3" t="s">
        <v>148</v>
      </c>
    </row>
    <row r="1678" spans="1:6" ht="45" customHeight="1" x14ac:dyDescent="0.25">
      <c r="A1678" s="3" t="s">
        <v>5111</v>
      </c>
      <c r="B1678" s="3" t="s">
        <v>18239</v>
      </c>
      <c r="C1678" s="3" t="s">
        <v>165</v>
      </c>
      <c r="D1678" s="3" t="s">
        <v>165</v>
      </c>
      <c r="E1678" s="3" t="s">
        <v>148</v>
      </c>
      <c r="F1678" s="3" t="s">
        <v>148</v>
      </c>
    </row>
    <row r="1679" spans="1:6" ht="45" customHeight="1" x14ac:dyDescent="0.25">
      <c r="A1679" s="3" t="s">
        <v>5111</v>
      </c>
      <c r="B1679" s="3" t="s">
        <v>18240</v>
      </c>
      <c r="C1679" s="3" t="s">
        <v>165</v>
      </c>
      <c r="D1679" s="3" t="s">
        <v>165</v>
      </c>
      <c r="E1679" s="3" t="s">
        <v>148</v>
      </c>
      <c r="F1679" s="3" t="s">
        <v>148</v>
      </c>
    </row>
    <row r="1680" spans="1:6" ht="45" customHeight="1" x14ac:dyDescent="0.25">
      <c r="A1680" s="3" t="s">
        <v>5111</v>
      </c>
      <c r="B1680" s="3" t="s">
        <v>18241</v>
      </c>
      <c r="C1680" s="3" t="s">
        <v>165</v>
      </c>
      <c r="D1680" s="3" t="s">
        <v>165</v>
      </c>
      <c r="E1680" s="3" t="s">
        <v>148</v>
      </c>
      <c r="F1680" s="3" t="s">
        <v>148</v>
      </c>
    </row>
    <row r="1681" spans="1:6" ht="45" customHeight="1" x14ac:dyDescent="0.25">
      <c r="A1681" s="3" t="s">
        <v>5111</v>
      </c>
      <c r="B1681" s="3" t="s">
        <v>18242</v>
      </c>
      <c r="C1681" s="3" t="s">
        <v>165</v>
      </c>
      <c r="D1681" s="3" t="s">
        <v>165</v>
      </c>
      <c r="E1681" s="3" t="s">
        <v>148</v>
      </c>
      <c r="F1681" s="3" t="s">
        <v>148</v>
      </c>
    </row>
    <row r="1682" spans="1:6" ht="45" customHeight="1" x14ac:dyDescent="0.25">
      <c r="A1682" s="3" t="s">
        <v>5111</v>
      </c>
      <c r="B1682" s="3" t="s">
        <v>18243</v>
      </c>
      <c r="C1682" s="3" t="s">
        <v>165</v>
      </c>
      <c r="D1682" s="3" t="s">
        <v>165</v>
      </c>
      <c r="E1682" s="3" t="s">
        <v>148</v>
      </c>
      <c r="F1682" s="3" t="s">
        <v>148</v>
      </c>
    </row>
    <row r="1683" spans="1:6" ht="45" customHeight="1" x14ac:dyDescent="0.25">
      <c r="A1683" s="3" t="s">
        <v>5111</v>
      </c>
      <c r="B1683" s="3" t="s">
        <v>18244</v>
      </c>
      <c r="C1683" s="3" t="s">
        <v>165</v>
      </c>
      <c r="D1683" s="3" t="s">
        <v>165</v>
      </c>
      <c r="E1683" s="3" t="s">
        <v>148</v>
      </c>
      <c r="F1683" s="3" t="s">
        <v>148</v>
      </c>
    </row>
    <row r="1684" spans="1:6" ht="45" customHeight="1" x14ac:dyDescent="0.25">
      <c r="A1684" s="3" t="s">
        <v>5111</v>
      </c>
      <c r="B1684" s="3" t="s">
        <v>18245</v>
      </c>
      <c r="C1684" s="3" t="s">
        <v>165</v>
      </c>
      <c r="D1684" s="3" t="s">
        <v>165</v>
      </c>
      <c r="E1684" s="3" t="s">
        <v>148</v>
      </c>
      <c r="F1684" s="3" t="s">
        <v>148</v>
      </c>
    </row>
    <row r="1685" spans="1:6" ht="45" customHeight="1" x14ac:dyDescent="0.25">
      <c r="A1685" s="3" t="s">
        <v>5111</v>
      </c>
      <c r="B1685" s="3" t="s">
        <v>18246</v>
      </c>
      <c r="C1685" s="3" t="s">
        <v>165</v>
      </c>
      <c r="D1685" s="3" t="s">
        <v>165</v>
      </c>
      <c r="E1685" s="3" t="s">
        <v>148</v>
      </c>
      <c r="F1685" s="3" t="s">
        <v>148</v>
      </c>
    </row>
    <row r="1686" spans="1:6" ht="45" customHeight="1" x14ac:dyDescent="0.25">
      <c r="A1686" s="3" t="s">
        <v>5111</v>
      </c>
      <c r="B1686" s="3" t="s">
        <v>18247</v>
      </c>
      <c r="C1686" s="3" t="s">
        <v>165</v>
      </c>
      <c r="D1686" s="3" t="s">
        <v>165</v>
      </c>
      <c r="E1686" s="3" t="s">
        <v>148</v>
      </c>
      <c r="F1686" s="3" t="s">
        <v>148</v>
      </c>
    </row>
    <row r="1687" spans="1:6" ht="45" customHeight="1" x14ac:dyDescent="0.25">
      <c r="A1687" s="3" t="s">
        <v>5120</v>
      </c>
      <c r="B1687" s="3" t="s">
        <v>18248</v>
      </c>
      <c r="C1687" s="3" t="s">
        <v>165</v>
      </c>
      <c r="D1687" s="3" t="s">
        <v>165</v>
      </c>
      <c r="E1687" s="3" t="s">
        <v>148</v>
      </c>
      <c r="F1687" s="3" t="s">
        <v>148</v>
      </c>
    </row>
    <row r="1688" spans="1:6" ht="45" customHeight="1" x14ac:dyDescent="0.25">
      <c r="A1688" s="3" t="s">
        <v>5120</v>
      </c>
      <c r="B1688" s="3" t="s">
        <v>18249</v>
      </c>
      <c r="C1688" s="3" t="s">
        <v>165</v>
      </c>
      <c r="D1688" s="3" t="s">
        <v>165</v>
      </c>
      <c r="E1688" s="3" t="s">
        <v>148</v>
      </c>
      <c r="F1688" s="3" t="s">
        <v>148</v>
      </c>
    </row>
    <row r="1689" spans="1:6" ht="45" customHeight="1" x14ac:dyDescent="0.25">
      <c r="A1689" s="3" t="s">
        <v>5120</v>
      </c>
      <c r="B1689" s="3" t="s">
        <v>18250</v>
      </c>
      <c r="C1689" s="3" t="s">
        <v>165</v>
      </c>
      <c r="D1689" s="3" t="s">
        <v>165</v>
      </c>
      <c r="E1689" s="3" t="s">
        <v>148</v>
      </c>
      <c r="F1689" s="3" t="s">
        <v>148</v>
      </c>
    </row>
    <row r="1690" spans="1:6" ht="45" customHeight="1" x14ac:dyDescent="0.25">
      <c r="A1690" s="3" t="s">
        <v>5120</v>
      </c>
      <c r="B1690" s="3" t="s">
        <v>18251</v>
      </c>
      <c r="C1690" s="3" t="s">
        <v>165</v>
      </c>
      <c r="D1690" s="3" t="s">
        <v>165</v>
      </c>
      <c r="E1690" s="3" t="s">
        <v>148</v>
      </c>
      <c r="F1690" s="3" t="s">
        <v>148</v>
      </c>
    </row>
    <row r="1691" spans="1:6" ht="45" customHeight="1" x14ac:dyDescent="0.25">
      <c r="A1691" s="3" t="s">
        <v>5120</v>
      </c>
      <c r="B1691" s="3" t="s">
        <v>18252</v>
      </c>
      <c r="C1691" s="3" t="s">
        <v>165</v>
      </c>
      <c r="D1691" s="3" t="s">
        <v>165</v>
      </c>
      <c r="E1691" s="3" t="s">
        <v>148</v>
      </c>
      <c r="F1691" s="3" t="s">
        <v>148</v>
      </c>
    </row>
    <row r="1692" spans="1:6" ht="45" customHeight="1" x14ac:dyDescent="0.25">
      <c r="A1692" s="3" t="s">
        <v>5120</v>
      </c>
      <c r="B1692" s="3" t="s">
        <v>18253</v>
      </c>
      <c r="C1692" s="3" t="s">
        <v>165</v>
      </c>
      <c r="D1692" s="3" t="s">
        <v>165</v>
      </c>
      <c r="E1692" s="3" t="s">
        <v>148</v>
      </c>
      <c r="F1692" s="3" t="s">
        <v>148</v>
      </c>
    </row>
    <row r="1693" spans="1:6" ht="45" customHeight="1" x14ac:dyDescent="0.25">
      <c r="A1693" s="3" t="s">
        <v>5120</v>
      </c>
      <c r="B1693" s="3" t="s">
        <v>18254</v>
      </c>
      <c r="C1693" s="3" t="s">
        <v>165</v>
      </c>
      <c r="D1693" s="3" t="s">
        <v>165</v>
      </c>
      <c r="E1693" s="3" t="s">
        <v>148</v>
      </c>
      <c r="F1693" s="3" t="s">
        <v>148</v>
      </c>
    </row>
    <row r="1694" spans="1:6" ht="45" customHeight="1" x14ac:dyDescent="0.25">
      <c r="A1694" s="3" t="s">
        <v>5120</v>
      </c>
      <c r="B1694" s="3" t="s">
        <v>18255</v>
      </c>
      <c r="C1694" s="3" t="s">
        <v>165</v>
      </c>
      <c r="D1694" s="3" t="s">
        <v>165</v>
      </c>
      <c r="E1694" s="3" t="s">
        <v>148</v>
      </c>
      <c r="F1694" s="3" t="s">
        <v>148</v>
      </c>
    </row>
    <row r="1695" spans="1:6" ht="45" customHeight="1" x14ac:dyDescent="0.25">
      <c r="A1695" s="3" t="s">
        <v>5120</v>
      </c>
      <c r="B1695" s="3" t="s">
        <v>18256</v>
      </c>
      <c r="C1695" s="3" t="s">
        <v>165</v>
      </c>
      <c r="D1695" s="3" t="s">
        <v>165</v>
      </c>
      <c r="E1695" s="3" t="s">
        <v>148</v>
      </c>
      <c r="F1695" s="3" t="s">
        <v>148</v>
      </c>
    </row>
    <row r="1696" spans="1:6" ht="45" customHeight="1" x14ac:dyDescent="0.25">
      <c r="A1696" s="3" t="s">
        <v>5120</v>
      </c>
      <c r="B1696" s="3" t="s">
        <v>18257</v>
      </c>
      <c r="C1696" s="3" t="s">
        <v>165</v>
      </c>
      <c r="D1696" s="3" t="s">
        <v>165</v>
      </c>
      <c r="E1696" s="3" t="s">
        <v>148</v>
      </c>
      <c r="F1696" s="3" t="s">
        <v>148</v>
      </c>
    </row>
    <row r="1697" spans="1:6" ht="45" customHeight="1" x14ac:dyDescent="0.25">
      <c r="A1697" s="3" t="s">
        <v>5120</v>
      </c>
      <c r="B1697" s="3" t="s">
        <v>18258</v>
      </c>
      <c r="C1697" s="3" t="s">
        <v>165</v>
      </c>
      <c r="D1697" s="3" t="s">
        <v>165</v>
      </c>
      <c r="E1697" s="3" t="s">
        <v>148</v>
      </c>
      <c r="F1697" s="3" t="s">
        <v>148</v>
      </c>
    </row>
    <row r="1698" spans="1:6" ht="45" customHeight="1" x14ac:dyDescent="0.25">
      <c r="A1698" s="3" t="s">
        <v>5120</v>
      </c>
      <c r="B1698" s="3" t="s">
        <v>18259</v>
      </c>
      <c r="C1698" s="3" t="s">
        <v>165</v>
      </c>
      <c r="D1698" s="3" t="s">
        <v>165</v>
      </c>
      <c r="E1698" s="3" t="s">
        <v>148</v>
      </c>
      <c r="F1698" s="3" t="s">
        <v>148</v>
      </c>
    </row>
    <row r="1699" spans="1:6" ht="45" customHeight="1" x14ac:dyDescent="0.25">
      <c r="A1699" s="3" t="s">
        <v>5120</v>
      </c>
      <c r="B1699" s="3" t="s">
        <v>18260</v>
      </c>
      <c r="C1699" s="3" t="s">
        <v>165</v>
      </c>
      <c r="D1699" s="3" t="s">
        <v>165</v>
      </c>
      <c r="E1699" s="3" t="s">
        <v>148</v>
      </c>
      <c r="F1699" s="3" t="s">
        <v>148</v>
      </c>
    </row>
    <row r="1700" spans="1:6" ht="45" customHeight="1" x14ac:dyDescent="0.25">
      <c r="A1700" s="3" t="s">
        <v>5120</v>
      </c>
      <c r="B1700" s="3" t="s">
        <v>18261</v>
      </c>
      <c r="C1700" s="3" t="s">
        <v>165</v>
      </c>
      <c r="D1700" s="3" t="s">
        <v>165</v>
      </c>
      <c r="E1700" s="3" t="s">
        <v>148</v>
      </c>
      <c r="F1700" s="3" t="s">
        <v>148</v>
      </c>
    </row>
    <row r="1701" spans="1:6" ht="45" customHeight="1" x14ac:dyDescent="0.25">
      <c r="A1701" s="3" t="s">
        <v>5120</v>
      </c>
      <c r="B1701" s="3" t="s">
        <v>18262</v>
      </c>
      <c r="C1701" s="3" t="s">
        <v>165</v>
      </c>
      <c r="D1701" s="3" t="s">
        <v>165</v>
      </c>
      <c r="E1701" s="3" t="s">
        <v>148</v>
      </c>
      <c r="F1701" s="3" t="s">
        <v>148</v>
      </c>
    </row>
    <row r="1702" spans="1:6" ht="45" customHeight="1" x14ac:dyDescent="0.25">
      <c r="A1702" s="3" t="s">
        <v>5120</v>
      </c>
      <c r="B1702" s="3" t="s">
        <v>18263</v>
      </c>
      <c r="C1702" s="3" t="s">
        <v>165</v>
      </c>
      <c r="D1702" s="3" t="s">
        <v>165</v>
      </c>
      <c r="E1702" s="3" t="s">
        <v>148</v>
      </c>
      <c r="F1702" s="3" t="s">
        <v>148</v>
      </c>
    </row>
    <row r="1703" spans="1:6" ht="45" customHeight="1" x14ac:dyDescent="0.25">
      <c r="A1703" s="3" t="s">
        <v>5120</v>
      </c>
      <c r="B1703" s="3" t="s">
        <v>18264</v>
      </c>
      <c r="C1703" s="3" t="s">
        <v>165</v>
      </c>
      <c r="D1703" s="3" t="s">
        <v>165</v>
      </c>
      <c r="E1703" s="3" t="s">
        <v>148</v>
      </c>
      <c r="F1703" s="3" t="s">
        <v>148</v>
      </c>
    </row>
    <row r="1704" spans="1:6" ht="45" customHeight="1" x14ac:dyDescent="0.25">
      <c r="A1704" s="3" t="s">
        <v>5120</v>
      </c>
      <c r="B1704" s="3" t="s">
        <v>18265</v>
      </c>
      <c r="C1704" s="3" t="s">
        <v>165</v>
      </c>
      <c r="D1704" s="3" t="s">
        <v>165</v>
      </c>
      <c r="E1704" s="3" t="s">
        <v>148</v>
      </c>
      <c r="F1704" s="3" t="s">
        <v>148</v>
      </c>
    </row>
    <row r="1705" spans="1:6" ht="45" customHeight="1" x14ac:dyDescent="0.25">
      <c r="A1705" s="3" t="s">
        <v>5120</v>
      </c>
      <c r="B1705" s="3" t="s">
        <v>18266</v>
      </c>
      <c r="C1705" s="3" t="s">
        <v>165</v>
      </c>
      <c r="D1705" s="3" t="s">
        <v>165</v>
      </c>
      <c r="E1705" s="3" t="s">
        <v>148</v>
      </c>
      <c r="F1705" s="3" t="s">
        <v>148</v>
      </c>
    </row>
    <row r="1706" spans="1:6" ht="45" customHeight="1" x14ac:dyDescent="0.25">
      <c r="A1706" s="3" t="s">
        <v>5130</v>
      </c>
      <c r="B1706" s="3" t="s">
        <v>18267</v>
      </c>
      <c r="C1706" s="3" t="s">
        <v>165</v>
      </c>
      <c r="D1706" s="3" t="s">
        <v>165</v>
      </c>
      <c r="E1706" s="3" t="s">
        <v>148</v>
      </c>
      <c r="F1706" s="3" t="s">
        <v>148</v>
      </c>
    </row>
    <row r="1707" spans="1:6" ht="45" customHeight="1" x14ac:dyDescent="0.25">
      <c r="A1707" s="3" t="s">
        <v>5130</v>
      </c>
      <c r="B1707" s="3" t="s">
        <v>18268</v>
      </c>
      <c r="C1707" s="3" t="s">
        <v>165</v>
      </c>
      <c r="D1707" s="3" t="s">
        <v>165</v>
      </c>
      <c r="E1707" s="3" t="s">
        <v>148</v>
      </c>
      <c r="F1707" s="3" t="s">
        <v>148</v>
      </c>
    </row>
    <row r="1708" spans="1:6" ht="45" customHeight="1" x14ac:dyDescent="0.25">
      <c r="A1708" s="3" t="s">
        <v>5130</v>
      </c>
      <c r="B1708" s="3" t="s">
        <v>18269</v>
      </c>
      <c r="C1708" s="3" t="s">
        <v>165</v>
      </c>
      <c r="D1708" s="3" t="s">
        <v>165</v>
      </c>
      <c r="E1708" s="3" t="s">
        <v>148</v>
      </c>
      <c r="F1708" s="3" t="s">
        <v>148</v>
      </c>
    </row>
    <row r="1709" spans="1:6" ht="45" customHeight="1" x14ac:dyDescent="0.25">
      <c r="A1709" s="3" t="s">
        <v>5130</v>
      </c>
      <c r="B1709" s="3" t="s">
        <v>18270</v>
      </c>
      <c r="C1709" s="3" t="s">
        <v>165</v>
      </c>
      <c r="D1709" s="3" t="s">
        <v>165</v>
      </c>
      <c r="E1709" s="3" t="s">
        <v>148</v>
      </c>
      <c r="F1709" s="3" t="s">
        <v>148</v>
      </c>
    </row>
    <row r="1710" spans="1:6" ht="45" customHeight="1" x14ac:dyDescent="0.25">
      <c r="A1710" s="3" t="s">
        <v>5130</v>
      </c>
      <c r="B1710" s="3" t="s">
        <v>18271</v>
      </c>
      <c r="C1710" s="3" t="s">
        <v>165</v>
      </c>
      <c r="D1710" s="3" t="s">
        <v>165</v>
      </c>
      <c r="E1710" s="3" t="s">
        <v>148</v>
      </c>
      <c r="F1710" s="3" t="s">
        <v>148</v>
      </c>
    </row>
    <row r="1711" spans="1:6" ht="45" customHeight="1" x14ac:dyDescent="0.25">
      <c r="A1711" s="3" t="s">
        <v>5130</v>
      </c>
      <c r="B1711" s="3" t="s">
        <v>18272</v>
      </c>
      <c r="C1711" s="3" t="s">
        <v>165</v>
      </c>
      <c r="D1711" s="3" t="s">
        <v>165</v>
      </c>
      <c r="E1711" s="3" t="s">
        <v>148</v>
      </c>
      <c r="F1711" s="3" t="s">
        <v>148</v>
      </c>
    </row>
    <row r="1712" spans="1:6" ht="45" customHeight="1" x14ac:dyDescent="0.25">
      <c r="A1712" s="3" t="s">
        <v>5130</v>
      </c>
      <c r="B1712" s="3" t="s">
        <v>18273</v>
      </c>
      <c r="C1712" s="3" t="s">
        <v>165</v>
      </c>
      <c r="D1712" s="3" t="s">
        <v>165</v>
      </c>
      <c r="E1712" s="3" t="s">
        <v>148</v>
      </c>
      <c r="F1712" s="3" t="s">
        <v>148</v>
      </c>
    </row>
    <row r="1713" spans="1:6" ht="45" customHeight="1" x14ac:dyDescent="0.25">
      <c r="A1713" s="3" t="s">
        <v>5130</v>
      </c>
      <c r="B1713" s="3" t="s">
        <v>18274</v>
      </c>
      <c r="C1713" s="3" t="s">
        <v>165</v>
      </c>
      <c r="D1713" s="3" t="s">
        <v>165</v>
      </c>
      <c r="E1713" s="3" t="s">
        <v>148</v>
      </c>
      <c r="F1713" s="3" t="s">
        <v>148</v>
      </c>
    </row>
    <row r="1714" spans="1:6" ht="45" customHeight="1" x14ac:dyDescent="0.25">
      <c r="A1714" s="3" t="s">
        <v>5130</v>
      </c>
      <c r="B1714" s="3" t="s">
        <v>18275</v>
      </c>
      <c r="C1714" s="3" t="s">
        <v>165</v>
      </c>
      <c r="D1714" s="3" t="s">
        <v>165</v>
      </c>
      <c r="E1714" s="3" t="s">
        <v>148</v>
      </c>
      <c r="F1714" s="3" t="s">
        <v>148</v>
      </c>
    </row>
    <row r="1715" spans="1:6" ht="45" customHeight="1" x14ac:dyDescent="0.25">
      <c r="A1715" s="3" t="s">
        <v>5130</v>
      </c>
      <c r="B1715" s="3" t="s">
        <v>18276</v>
      </c>
      <c r="C1715" s="3" t="s">
        <v>165</v>
      </c>
      <c r="D1715" s="3" t="s">
        <v>165</v>
      </c>
      <c r="E1715" s="3" t="s">
        <v>148</v>
      </c>
      <c r="F1715" s="3" t="s">
        <v>148</v>
      </c>
    </row>
    <row r="1716" spans="1:6" ht="45" customHeight="1" x14ac:dyDescent="0.25">
      <c r="A1716" s="3" t="s">
        <v>5130</v>
      </c>
      <c r="B1716" s="3" t="s">
        <v>18277</v>
      </c>
      <c r="C1716" s="3" t="s">
        <v>165</v>
      </c>
      <c r="D1716" s="3" t="s">
        <v>165</v>
      </c>
      <c r="E1716" s="3" t="s">
        <v>148</v>
      </c>
      <c r="F1716" s="3" t="s">
        <v>148</v>
      </c>
    </row>
    <row r="1717" spans="1:6" ht="45" customHeight="1" x14ac:dyDescent="0.25">
      <c r="A1717" s="3" t="s">
        <v>5130</v>
      </c>
      <c r="B1717" s="3" t="s">
        <v>18278</v>
      </c>
      <c r="C1717" s="3" t="s">
        <v>165</v>
      </c>
      <c r="D1717" s="3" t="s">
        <v>165</v>
      </c>
      <c r="E1717" s="3" t="s">
        <v>148</v>
      </c>
      <c r="F1717" s="3" t="s">
        <v>148</v>
      </c>
    </row>
    <row r="1718" spans="1:6" ht="45" customHeight="1" x14ac:dyDescent="0.25">
      <c r="A1718" s="3" t="s">
        <v>5130</v>
      </c>
      <c r="B1718" s="3" t="s">
        <v>18279</v>
      </c>
      <c r="C1718" s="3" t="s">
        <v>165</v>
      </c>
      <c r="D1718" s="3" t="s">
        <v>165</v>
      </c>
      <c r="E1718" s="3" t="s">
        <v>148</v>
      </c>
      <c r="F1718" s="3" t="s">
        <v>148</v>
      </c>
    </row>
    <row r="1719" spans="1:6" ht="45" customHeight="1" x14ac:dyDescent="0.25">
      <c r="A1719" s="3" t="s">
        <v>5130</v>
      </c>
      <c r="B1719" s="3" t="s">
        <v>18280</v>
      </c>
      <c r="C1719" s="3" t="s">
        <v>165</v>
      </c>
      <c r="D1719" s="3" t="s">
        <v>165</v>
      </c>
      <c r="E1719" s="3" t="s">
        <v>148</v>
      </c>
      <c r="F1719" s="3" t="s">
        <v>148</v>
      </c>
    </row>
    <row r="1720" spans="1:6" ht="45" customHeight="1" x14ac:dyDescent="0.25">
      <c r="A1720" s="3" t="s">
        <v>5130</v>
      </c>
      <c r="B1720" s="3" t="s">
        <v>18281</v>
      </c>
      <c r="C1720" s="3" t="s">
        <v>165</v>
      </c>
      <c r="D1720" s="3" t="s">
        <v>165</v>
      </c>
      <c r="E1720" s="3" t="s">
        <v>148</v>
      </c>
      <c r="F1720" s="3" t="s">
        <v>148</v>
      </c>
    </row>
    <row r="1721" spans="1:6" ht="45" customHeight="1" x14ac:dyDescent="0.25">
      <c r="A1721" s="3" t="s">
        <v>5130</v>
      </c>
      <c r="B1721" s="3" t="s">
        <v>18282</v>
      </c>
      <c r="C1721" s="3" t="s">
        <v>165</v>
      </c>
      <c r="D1721" s="3" t="s">
        <v>165</v>
      </c>
      <c r="E1721" s="3" t="s">
        <v>148</v>
      </c>
      <c r="F1721" s="3" t="s">
        <v>148</v>
      </c>
    </row>
    <row r="1722" spans="1:6" ht="45" customHeight="1" x14ac:dyDescent="0.25">
      <c r="A1722" s="3" t="s">
        <v>5130</v>
      </c>
      <c r="B1722" s="3" t="s">
        <v>18283</v>
      </c>
      <c r="C1722" s="3" t="s">
        <v>165</v>
      </c>
      <c r="D1722" s="3" t="s">
        <v>165</v>
      </c>
      <c r="E1722" s="3" t="s">
        <v>148</v>
      </c>
      <c r="F1722" s="3" t="s">
        <v>148</v>
      </c>
    </row>
    <row r="1723" spans="1:6" ht="45" customHeight="1" x14ac:dyDescent="0.25">
      <c r="A1723" s="3" t="s">
        <v>5130</v>
      </c>
      <c r="B1723" s="3" t="s">
        <v>18284</v>
      </c>
      <c r="C1723" s="3" t="s">
        <v>165</v>
      </c>
      <c r="D1723" s="3" t="s">
        <v>165</v>
      </c>
      <c r="E1723" s="3" t="s">
        <v>148</v>
      </c>
      <c r="F1723" s="3" t="s">
        <v>148</v>
      </c>
    </row>
    <row r="1724" spans="1:6" ht="45" customHeight="1" x14ac:dyDescent="0.25">
      <c r="A1724" s="3" t="s">
        <v>5130</v>
      </c>
      <c r="B1724" s="3" t="s">
        <v>18285</v>
      </c>
      <c r="C1724" s="3" t="s">
        <v>165</v>
      </c>
      <c r="D1724" s="3" t="s">
        <v>165</v>
      </c>
      <c r="E1724" s="3" t="s">
        <v>148</v>
      </c>
      <c r="F1724" s="3" t="s">
        <v>148</v>
      </c>
    </row>
    <row r="1725" spans="1:6" ht="45" customHeight="1" x14ac:dyDescent="0.25">
      <c r="A1725" s="3" t="s">
        <v>5140</v>
      </c>
      <c r="B1725" s="3" t="s">
        <v>18286</v>
      </c>
      <c r="C1725" s="3" t="s">
        <v>165</v>
      </c>
      <c r="D1725" s="3" t="s">
        <v>165</v>
      </c>
      <c r="E1725" s="3" t="s">
        <v>148</v>
      </c>
      <c r="F1725" s="3" t="s">
        <v>148</v>
      </c>
    </row>
    <row r="1726" spans="1:6" ht="45" customHeight="1" x14ac:dyDescent="0.25">
      <c r="A1726" s="3" t="s">
        <v>5140</v>
      </c>
      <c r="B1726" s="3" t="s">
        <v>18287</v>
      </c>
      <c r="C1726" s="3" t="s">
        <v>165</v>
      </c>
      <c r="D1726" s="3" t="s">
        <v>165</v>
      </c>
      <c r="E1726" s="3" t="s">
        <v>148</v>
      </c>
      <c r="F1726" s="3" t="s">
        <v>148</v>
      </c>
    </row>
    <row r="1727" spans="1:6" ht="45" customHeight="1" x14ac:dyDescent="0.25">
      <c r="A1727" s="3" t="s">
        <v>5140</v>
      </c>
      <c r="B1727" s="3" t="s">
        <v>18288</v>
      </c>
      <c r="C1727" s="3" t="s">
        <v>165</v>
      </c>
      <c r="D1727" s="3" t="s">
        <v>165</v>
      </c>
      <c r="E1727" s="3" t="s">
        <v>148</v>
      </c>
      <c r="F1727" s="3" t="s">
        <v>148</v>
      </c>
    </row>
    <row r="1728" spans="1:6" ht="45" customHeight="1" x14ac:dyDescent="0.25">
      <c r="A1728" s="3" t="s">
        <v>5140</v>
      </c>
      <c r="B1728" s="3" t="s">
        <v>18289</v>
      </c>
      <c r="C1728" s="3" t="s">
        <v>165</v>
      </c>
      <c r="D1728" s="3" t="s">
        <v>165</v>
      </c>
      <c r="E1728" s="3" t="s">
        <v>148</v>
      </c>
      <c r="F1728" s="3" t="s">
        <v>148</v>
      </c>
    </row>
    <row r="1729" spans="1:6" ht="45" customHeight="1" x14ac:dyDescent="0.25">
      <c r="A1729" s="3" t="s">
        <v>5140</v>
      </c>
      <c r="B1729" s="3" t="s">
        <v>18290</v>
      </c>
      <c r="C1729" s="3" t="s">
        <v>165</v>
      </c>
      <c r="D1729" s="3" t="s">
        <v>165</v>
      </c>
      <c r="E1729" s="3" t="s">
        <v>148</v>
      </c>
      <c r="F1729" s="3" t="s">
        <v>148</v>
      </c>
    </row>
    <row r="1730" spans="1:6" ht="45" customHeight="1" x14ac:dyDescent="0.25">
      <c r="A1730" s="3" t="s">
        <v>5140</v>
      </c>
      <c r="B1730" s="3" t="s">
        <v>18291</v>
      </c>
      <c r="C1730" s="3" t="s">
        <v>165</v>
      </c>
      <c r="D1730" s="3" t="s">
        <v>165</v>
      </c>
      <c r="E1730" s="3" t="s">
        <v>148</v>
      </c>
      <c r="F1730" s="3" t="s">
        <v>148</v>
      </c>
    </row>
    <row r="1731" spans="1:6" ht="45" customHeight="1" x14ac:dyDescent="0.25">
      <c r="A1731" s="3" t="s">
        <v>5140</v>
      </c>
      <c r="B1731" s="3" t="s">
        <v>18292</v>
      </c>
      <c r="C1731" s="3" t="s">
        <v>165</v>
      </c>
      <c r="D1731" s="3" t="s">
        <v>165</v>
      </c>
      <c r="E1731" s="3" t="s">
        <v>148</v>
      </c>
      <c r="F1731" s="3" t="s">
        <v>148</v>
      </c>
    </row>
    <row r="1732" spans="1:6" ht="45" customHeight="1" x14ac:dyDescent="0.25">
      <c r="A1732" s="3" t="s">
        <v>5140</v>
      </c>
      <c r="B1732" s="3" t="s">
        <v>18293</v>
      </c>
      <c r="C1732" s="3" t="s">
        <v>165</v>
      </c>
      <c r="D1732" s="3" t="s">
        <v>165</v>
      </c>
      <c r="E1732" s="3" t="s">
        <v>148</v>
      </c>
      <c r="F1732" s="3" t="s">
        <v>148</v>
      </c>
    </row>
    <row r="1733" spans="1:6" ht="45" customHeight="1" x14ac:dyDescent="0.25">
      <c r="A1733" s="3" t="s">
        <v>5140</v>
      </c>
      <c r="B1733" s="3" t="s">
        <v>18294</v>
      </c>
      <c r="C1733" s="3" t="s">
        <v>165</v>
      </c>
      <c r="D1733" s="3" t="s">
        <v>165</v>
      </c>
      <c r="E1733" s="3" t="s">
        <v>148</v>
      </c>
      <c r="F1733" s="3" t="s">
        <v>148</v>
      </c>
    </row>
    <row r="1734" spans="1:6" ht="45" customHeight="1" x14ac:dyDescent="0.25">
      <c r="A1734" s="3" t="s">
        <v>5140</v>
      </c>
      <c r="B1734" s="3" t="s">
        <v>18295</v>
      </c>
      <c r="C1734" s="3" t="s">
        <v>165</v>
      </c>
      <c r="D1734" s="3" t="s">
        <v>165</v>
      </c>
      <c r="E1734" s="3" t="s">
        <v>148</v>
      </c>
      <c r="F1734" s="3" t="s">
        <v>148</v>
      </c>
    </row>
    <row r="1735" spans="1:6" ht="45" customHeight="1" x14ac:dyDescent="0.25">
      <c r="A1735" s="3" t="s">
        <v>5140</v>
      </c>
      <c r="B1735" s="3" t="s">
        <v>18296</v>
      </c>
      <c r="C1735" s="3" t="s">
        <v>165</v>
      </c>
      <c r="D1735" s="3" t="s">
        <v>165</v>
      </c>
      <c r="E1735" s="3" t="s">
        <v>148</v>
      </c>
      <c r="F1735" s="3" t="s">
        <v>148</v>
      </c>
    </row>
    <row r="1736" spans="1:6" ht="45" customHeight="1" x14ac:dyDescent="0.25">
      <c r="A1736" s="3" t="s">
        <v>5140</v>
      </c>
      <c r="B1736" s="3" t="s">
        <v>18297</v>
      </c>
      <c r="C1736" s="3" t="s">
        <v>165</v>
      </c>
      <c r="D1736" s="3" t="s">
        <v>165</v>
      </c>
      <c r="E1736" s="3" t="s">
        <v>148</v>
      </c>
      <c r="F1736" s="3" t="s">
        <v>148</v>
      </c>
    </row>
    <row r="1737" spans="1:6" ht="45" customHeight="1" x14ac:dyDescent="0.25">
      <c r="A1737" s="3" t="s">
        <v>5140</v>
      </c>
      <c r="B1737" s="3" t="s">
        <v>18298</v>
      </c>
      <c r="C1737" s="3" t="s">
        <v>165</v>
      </c>
      <c r="D1737" s="3" t="s">
        <v>165</v>
      </c>
      <c r="E1737" s="3" t="s">
        <v>148</v>
      </c>
      <c r="F1737" s="3" t="s">
        <v>148</v>
      </c>
    </row>
    <row r="1738" spans="1:6" ht="45" customHeight="1" x14ac:dyDescent="0.25">
      <c r="A1738" s="3" t="s">
        <v>5140</v>
      </c>
      <c r="B1738" s="3" t="s">
        <v>18299</v>
      </c>
      <c r="C1738" s="3" t="s">
        <v>165</v>
      </c>
      <c r="D1738" s="3" t="s">
        <v>165</v>
      </c>
      <c r="E1738" s="3" t="s">
        <v>148</v>
      </c>
      <c r="F1738" s="3" t="s">
        <v>148</v>
      </c>
    </row>
    <row r="1739" spans="1:6" ht="45" customHeight="1" x14ac:dyDescent="0.25">
      <c r="A1739" s="3" t="s">
        <v>5140</v>
      </c>
      <c r="B1739" s="3" t="s">
        <v>18300</v>
      </c>
      <c r="C1739" s="3" t="s">
        <v>165</v>
      </c>
      <c r="D1739" s="3" t="s">
        <v>165</v>
      </c>
      <c r="E1739" s="3" t="s">
        <v>148</v>
      </c>
      <c r="F1739" s="3" t="s">
        <v>148</v>
      </c>
    </row>
    <row r="1740" spans="1:6" ht="45" customHeight="1" x14ac:dyDescent="0.25">
      <c r="A1740" s="3" t="s">
        <v>5140</v>
      </c>
      <c r="B1740" s="3" t="s">
        <v>18301</v>
      </c>
      <c r="C1740" s="3" t="s">
        <v>165</v>
      </c>
      <c r="D1740" s="3" t="s">
        <v>165</v>
      </c>
      <c r="E1740" s="3" t="s">
        <v>148</v>
      </c>
      <c r="F1740" s="3" t="s">
        <v>148</v>
      </c>
    </row>
    <row r="1741" spans="1:6" ht="45" customHeight="1" x14ac:dyDescent="0.25">
      <c r="A1741" s="3" t="s">
        <v>5140</v>
      </c>
      <c r="B1741" s="3" t="s">
        <v>18302</v>
      </c>
      <c r="C1741" s="3" t="s">
        <v>165</v>
      </c>
      <c r="D1741" s="3" t="s">
        <v>165</v>
      </c>
      <c r="E1741" s="3" t="s">
        <v>148</v>
      </c>
      <c r="F1741" s="3" t="s">
        <v>148</v>
      </c>
    </row>
    <row r="1742" spans="1:6" ht="45" customHeight="1" x14ac:dyDescent="0.25">
      <c r="A1742" s="3" t="s">
        <v>5140</v>
      </c>
      <c r="B1742" s="3" t="s">
        <v>18303</v>
      </c>
      <c r="C1742" s="3" t="s">
        <v>165</v>
      </c>
      <c r="D1742" s="3" t="s">
        <v>165</v>
      </c>
      <c r="E1742" s="3" t="s">
        <v>148</v>
      </c>
      <c r="F1742" s="3" t="s">
        <v>148</v>
      </c>
    </row>
    <row r="1743" spans="1:6" ht="45" customHeight="1" x14ac:dyDescent="0.25">
      <c r="A1743" s="3" t="s">
        <v>5140</v>
      </c>
      <c r="B1743" s="3" t="s">
        <v>18304</v>
      </c>
      <c r="C1743" s="3" t="s">
        <v>165</v>
      </c>
      <c r="D1743" s="3" t="s">
        <v>165</v>
      </c>
      <c r="E1743" s="3" t="s">
        <v>148</v>
      </c>
      <c r="F1743" s="3" t="s">
        <v>148</v>
      </c>
    </row>
    <row r="1744" spans="1:6" ht="45" customHeight="1" x14ac:dyDescent="0.25">
      <c r="A1744" s="3" t="s">
        <v>5151</v>
      </c>
      <c r="B1744" s="3" t="s">
        <v>18305</v>
      </c>
      <c r="C1744" s="3" t="s">
        <v>165</v>
      </c>
      <c r="D1744" s="3" t="s">
        <v>165</v>
      </c>
      <c r="E1744" s="3" t="s">
        <v>148</v>
      </c>
      <c r="F1744" s="3" t="s">
        <v>148</v>
      </c>
    </row>
    <row r="1745" spans="1:6" ht="45" customHeight="1" x14ac:dyDescent="0.25">
      <c r="A1745" s="3" t="s">
        <v>5151</v>
      </c>
      <c r="B1745" s="3" t="s">
        <v>18306</v>
      </c>
      <c r="C1745" s="3" t="s">
        <v>165</v>
      </c>
      <c r="D1745" s="3" t="s">
        <v>165</v>
      </c>
      <c r="E1745" s="3" t="s">
        <v>148</v>
      </c>
      <c r="F1745" s="3" t="s">
        <v>148</v>
      </c>
    </row>
    <row r="1746" spans="1:6" ht="45" customHeight="1" x14ac:dyDescent="0.25">
      <c r="A1746" s="3" t="s">
        <v>5151</v>
      </c>
      <c r="B1746" s="3" t="s">
        <v>18307</v>
      </c>
      <c r="C1746" s="3" t="s">
        <v>165</v>
      </c>
      <c r="D1746" s="3" t="s">
        <v>165</v>
      </c>
      <c r="E1746" s="3" t="s">
        <v>148</v>
      </c>
      <c r="F1746" s="3" t="s">
        <v>148</v>
      </c>
    </row>
    <row r="1747" spans="1:6" ht="45" customHeight="1" x14ac:dyDescent="0.25">
      <c r="A1747" s="3" t="s">
        <v>5151</v>
      </c>
      <c r="B1747" s="3" t="s">
        <v>18308</v>
      </c>
      <c r="C1747" s="3" t="s">
        <v>165</v>
      </c>
      <c r="D1747" s="3" t="s">
        <v>165</v>
      </c>
      <c r="E1747" s="3" t="s">
        <v>148</v>
      </c>
      <c r="F1747" s="3" t="s">
        <v>148</v>
      </c>
    </row>
    <row r="1748" spans="1:6" ht="45" customHeight="1" x14ac:dyDescent="0.25">
      <c r="A1748" s="3" t="s">
        <v>5151</v>
      </c>
      <c r="B1748" s="3" t="s">
        <v>18309</v>
      </c>
      <c r="C1748" s="3" t="s">
        <v>165</v>
      </c>
      <c r="D1748" s="3" t="s">
        <v>165</v>
      </c>
      <c r="E1748" s="3" t="s">
        <v>148</v>
      </c>
      <c r="F1748" s="3" t="s">
        <v>148</v>
      </c>
    </row>
    <row r="1749" spans="1:6" ht="45" customHeight="1" x14ac:dyDescent="0.25">
      <c r="A1749" s="3" t="s">
        <v>5151</v>
      </c>
      <c r="B1749" s="3" t="s">
        <v>18310</v>
      </c>
      <c r="C1749" s="3" t="s">
        <v>165</v>
      </c>
      <c r="D1749" s="3" t="s">
        <v>165</v>
      </c>
      <c r="E1749" s="3" t="s">
        <v>148</v>
      </c>
      <c r="F1749" s="3" t="s">
        <v>148</v>
      </c>
    </row>
    <row r="1750" spans="1:6" ht="45" customHeight="1" x14ac:dyDescent="0.25">
      <c r="A1750" s="3" t="s">
        <v>5151</v>
      </c>
      <c r="B1750" s="3" t="s">
        <v>18311</v>
      </c>
      <c r="C1750" s="3" t="s">
        <v>165</v>
      </c>
      <c r="D1750" s="3" t="s">
        <v>165</v>
      </c>
      <c r="E1750" s="3" t="s">
        <v>148</v>
      </c>
      <c r="F1750" s="3" t="s">
        <v>148</v>
      </c>
    </row>
    <row r="1751" spans="1:6" ht="45" customHeight="1" x14ac:dyDescent="0.25">
      <c r="A1751" s="3" t="s">
        <v>5151</v>
      </c>
      <c r="B1751" s="3" t="s">
        <v>18312</v>
      </c>
      <c r="C1751" s="3" t="s">
        <v>165</v>
      </c>
      <c r="D1751" s="3" t="s">
        <v>165</v>
      </c>
      <c r="E1751" s="3" t="s">
        <v>148</v>
      </c>
      <c r="F1751" s="3" t="s">
        <v>148</v>
      </c>
    </row>
    <row r="1752" spans="1:6" ht="45" customHeight="1" x14ac:dyDescent="0.25">
      <c r="A1752" s="3" t="s">
        <v>5151</v>
      </c>
      <c r="B1752" s="3" t="s">
        <v>18313</v>
      </c>
      <c r="C1752" s="3" t="s">
        <v>165</v>
      </c>
      <c r="D1752" s="3" t="s">
        <v>165</v>
      </c>
      <c r="E1752" s="3" t="s">
        <v>148</v>
      </c>
      <c r="F1752" s="3" t="s">
        <v>148</v>
      </c>
    </row>
    <row r="1753" spans="1:6" ht="45" customHeight="1" x14ac:dyDescent="0.25">
      <c r="A1753" s="3" t="s">
        <v>5151</v>
      </c>
      <c r="B1753" s="3" t="s">
        <v>18314</v>
      </c>
      <c r="C1753" s="3" t="s">
        <v>165</v>
      </c>
      <c r="D1753" s="3" t="s">
        <v>165</v>
      </c>
      <c r="E1753" s="3" t="s">
        <v>148</v>
      </c>
      <c r="F1753" s="3" t="s">
        <v>148</v>
      </c>
    </row>
    <row r="1754" spans="1:6" ht="45" customHeight="1" x14ac:dyDescent="0.25">
      <c r="A1754" s="3" t="s">
        <v>5151</v>
      </c>
      <c r="B1754" s="3" t="s">
        <v>18315</v>
      </c>
      <c r="C1754" s="3" t="s">
        <v>165</v>
      </c>
      <c r="D1754" s="3" t="s">
        <v>165</v>
      </c>
      <c r="E1754" s="3" t="s">
        <v>148</v>
      </c>
      <c r="F1754" s="3" t="s">
        <v>148</v>
      </c>
    </row>
    <row r="1755" spans="1:6" ht="45" customHeight="1" x14ac:dyDescent="0.25">
      <c r="A1755" s="3" t="s">
        <v>5151</v>
      </c>
      <c r="B1755" s="3" t="s">
        <v>18316</v>
      </c>
      <c r="C1755" s="3" t="s">
        <v>165</v>
      </c>
      <c r="D1755" s="3" t="s">
        <v>165</v>
      </c>
      <c r="E1755" s="3" t="s">
        <v>148</v>
      </c>
      <c r="F1755" s="3" t="s">
        <v>148</v>
      </c>
    </row>
    <row r="1756" spans="1:6" ht="45" customHeight="1" x14ac:dyDescent="0.25">
      <c r="A1756" s="3" t="s">
        <v>5151</v>
      </c>
      <c r="B1756" s="3" t="s">
        <v>18317</v>
      </c>
      <c r="C1756" s="3" t="s">
        <v>165</v>
      </c>
      <c r="D1756" s="3" t="s">
        <v>165</v>
      </c>
      <c r="E1756" s="3" t="s">
        <v>148</v>
      </c>
      <c r="F1756" s="3" t="s">
        <v>148</v>
      </c>
    </row>
    <row r="1757" spans="1:6" ht="45" customHeight="1" x14ac:dyDescent="0.25">
      <c r="A1757" s="3" t="s">
        <v>5151</v>
      </c>
      <c r="B1757" s="3" t="s">
        <v>18318</v>
      </c>
      <c r="C1757" s="3" t="s">
        <v>165</v>
      </c>
      <c r="D1757" s="3" t="s">
        <v>165</v>
      </c>
      <c r="E1757" s="3" t="s">
        <v>148</v>
      </c>
      <c r="F1757" s="3" t="s">
        <v>148</v>
      </c>
    </row>
    <row r="1758" spans="1:6" ht="45" customHeight="1" x14ac:dyDescent="0.25">
      <c r="A1758" s="3" t="s">
        <v>5151</v>
      </c>
      <c r="B1758" s="3" t="s">
        <v>18319</v>
      </c>
      <c r="C1758" s="3" t="s">
        <v>165</v>
      </c>
      <c r="D1758" s="3" t="s">
        <v>165</v>
      </c>
      <c r="E1758" s="3" t="s">
        <v>148</v>
      </c>
      <c r="F1758" s="3" t="s">
        <v>148</v>
      </c>
    </row>
    <row r="1759" spans="1:6" ht="45" customHeight="1" x14ac:dyDescent="0.25">
      <c r="A1759" s="3" t="s">
        <v>5151</v>
      </c>
      <c r="B1759" s="3" t="s">
        <v>18320</v>
      </c>
      <c r="C1759" s="3" t="s">
        <v>165</v>
      </c>
      <c r="D1759" s="3" t="s">
        <v>165</v>
      </c>
      <c r="E1759" s="3" t="s">
        <v>148</v>
      </c>
      <c r="F1759" s="3" t="s">
        <v>148</v>
      </c>
    </row>
    <row r="1760" spans="1:6" ht="45" customHeight="1" x14ac:dyDescent="0.25">
      <c r="A1760" s="3" t="s">
        <v>5163</v>
      </c>
      <c r="B1760" s="3" t="s">
        <v>18321</v>
      </c>
      <c r="C1760" s="3" t="s">
        <v>165</v>
      </c>
      <c r="D1760" s="3" t="s">
        <v>165</v>
      </c>
      <c r="E1760" s="3" t="s">
        <v>148</v>
      </c>
      <c r="F1760" s="3" t="s">
        <v>148</v>
      </c>
    </row>
    <row r="1761" spans="1:6" ht="45" customHeight="1" x14ac:dyDescent="0.25">
      <c r="A1761" s="3" t="s">
        <v>5163</v>
      </c>
      <c r="B1761" s="3" t="s">
        <v>18322</v>
      </c>
      <c r="C1761" s="3" t="s">
        <v>165</v>
      </c>
      <c r="D1761" s="3" t="s">
        <v>165</v>
      </c>
      <c r="E1761" s="3" t="s">
        <v>148</v>
      </c>
      <c r="F1761" s="3" t="s">
        <v>148</v>
      </c>
    </row>
    <row r="1762" spans="1:6" ht="45" customHeight="1" x14ac:dyDescent="0.25">
      <c r="A1762" s="3" t="s">
        <v>5163</v>
      </c>
      <c r="B1762" s="3" t="s">
        <v>18323</v>
      </c>
      <c r="C1762" s="3" t="s">
        <v>165</v>
      </c>
      <c r="D1762" s="3" t="s">
        <v>165</v>
      </c>
      <c r="E1762" s="3" t="s">
        <v>148</v>
      </c>
      <c r="F1762" s="3" t="s">
        <v>148</v>
      </c>
    </row>
    <row r="1763" spans="1:6" ht="45" customHeight="1" x14ac:dyDescent="0.25">
      <c r="A1763" s="3" t="s">
        <v>5163</v>
      </c>
      <c r="B1763" s="3" t="s">
        <v>18324</v>
      </c>
      <c r="C1763" s="3" t="s">
        <v>165</v>
      </c>
      <c r="D1763" s="3" t="s">
        <v>165</v>
      </c>
      <c r="E1763" s="3" t="s">
        <v>148</v>
      </c>
      <c r="F1763" s="3" t="s">
        <v>148</v>
      </c>
    </row>
    <row r="1764" spans="1:6" ht="45" customHeight="1" x14ac:dyDescent="0.25">
      <c r="A1764" s="3" t="s">
        <v>5163</v>
      </c>
      <c r="B1764" s="3" t="s">
        <v>18325</v>
      </c>
      <c r="C1764" s="3" t="s">
        <v>165</v>
      </c>
      <c r="D1764" s="3" t="s">
        <v>165</v>
      </c>
      <c r="E1764" s="3" t="s">
        <v>148</v>
      </c>
      <c r="F1764" s="3" t="s">
        <v>148</v>
      </c>
    </row>
    <row r="1765" spans="1:6" ht="45" customHeight="1" x14ac:dyDescent="0.25">
      <c r="A1765" s="3" t="s">
        <v>5163</v>
      </c>
      <c r="B1765" s="3" t="s">
        <v>18326</v>
      </c>
      <c r="C1765" s="3" t="s">
        <v>165</v>
      </c>
      <c r="D1765" s="3" t="s">
        <v>165</v>
      </c>
      <c r="E1765" s="3" t="s">
        <v>148</v>
      </c>
      <c r="F1765" s="3" t="s">
        <v>148</v>
      </c>
    </row>
    <row r="1766" spans="1:6" ht="45" customHeight="1" x14ac:dyDescent="0.25">
      <c r="A1766" s="3" t="s">
        <v>5163</v>
      </c>
      <c r="B1766" s="3" t="s">
        <v>18327</v>
      </c>
      <c r="C1766" s="3" t="s">
        <v>165</v>
      </c>
      <c r="D1766" s="3" t="s">
        <v>165</v>
      </c>
      <c r="E1766" s="3" t="s">
        <v>148</v>
      </c>
      <c r="F1766" s="3" t="s">
        <v>148</v>
      </c>
    </row>
    <row r="1767" spans="1:6" ht="45" customHeight="1" x14ac:dyDescent="0.25">
      <c r="A1767" s="3" t="s">
        <v>5163</v>
      </c>
      <c r="B1767" s="3" t="s">
        <v>18328</v>
      </c>
      <c r="C1767" s="3" t="s">
        <v>165</v>
      </c>
      <c r="D1767" s="3" t="s">
        <v>165</v>
      </c>
      <c r="E1767" s="3" t="s">
        <v>148</v>
      </c>
      <c r="F1767" s="3" t="s">
        <v>148</v>
      </c>
    </row>
    <row r="1768" spans="1:6" ht="45" customHeight="1" x14ac:dyDescent="0.25">
      <c r="A1768" s="3" t="s">
        <v>5163</v>
      </c>
      <c r="B1768" s="3" t="s">
        <v>18329</v>
      </c>
      <c r="C1768" s="3" t="s">
        <v>165</v>
      </c>
      <c r="D1768" s="3" t="s">
        <v>165</v>
      </c>
      <c r="E1768" s="3" t="s">
        <v>148</v>
      </c>
      <c r="F1768" s="3" t="s">
        <v>148</v>
      </c>
    </row>
    <row r="1769" spans="1:6" ht="45" customHeight="1" x14ac:dyDescent="0.25">
      <c r="A1769" s="3" t="s">
        <v>5163</v>
      </c>
      <c r="B1769" s="3" t="s">
        <v>18330</v>
      </c>
      <c r="C1769" s="3" t="s">
        <v>165</v>
      </c>
      <c r="D1769" s="3" t="s">
        <v>165</v>
      </c>
      <c r="E1769" s="3" t="s">
        <v>148</v>
      </c>
      <c r="F1769" s="3" t="s">
        <v>148</v>
      </c>
    </row>
    <row r="1770" spans="1:6" ht="45" customHeight="1" x14ac:dyDescent="0.25">
      <c r="A1770" s="3" t="s">
        <v>5163</v>
      </c>
      <c r="B1770" s="3" t="s">
        <v>18331</v>
      </c>
      <c r="C1770" s="3" t="s">
        <v>165</v>
      </c>
      <c r="D1770" s="3" t="s">
        <v>165</v>
      </c>
      <c r="E1770" s="3" t="s">
        <v>148</v>
      </c>
      <c r="F1770" s="3" t="s">
        <v>148</v>
      </c>
    </row>
    <row r="1771" spans="1:6" ht="45" customHeight="1" x14ac:dyDescent="0.25">
      <c r="A1771" s="3" t="s">
        <v>5163</v>
      </c>
      <c r="B1771" s="3" t="s">
        <v>18332</v>
      </c>
      <c r="C1771" s="3" t="s">
        <v>165</v>
      </c>
      <c r="D1771" s="3" t="s">
        <v>165</v>
      </c>
      <c r="E1771" s="3" t="s">
        <v>148</v>
      </c>
      <c r="F1771" s="3" t="s">
        <v>148</v>
      </c>
    </row>
    <row r="1772" spans="1:6" ht="45" customHeight="1" x14ac:dyDescent="0.25">
      <c r="A1772" s="3" t="s">
        <v>5163</v>
      </c>
      <c r="B1772" s="3" t="s">
        <v>18333</v>
      </c>
      <c r="C1772" s="3" t="s">
        <v>165</v>
      </c>
      <c r="D1772" s="3" t="s">
        <v>165</v>
      </c>
      <c r="E1772" s="3" t="s">
        <v>148</v>
      </c>
      <c r="F1772" s="3" t="s">
        <v>148</v>
      </c>
    </row>
    <row r="1773" spans="1:6" ht="45" customHeight="1" x14ac:dyDescent="0.25">
      <c r="A1773" s="3" t="s">
        <v>5163</v>
      </c>
      <c r="B1773" s="3" t="s">
        <v>18334</v>
      </c>
      <c r="C1773" s="3" t="s">
        <v>165</v>
      </c>
      <c r="D1773" s="3" t="s">
        <v>165</v>
      </c>
      <c r="E1773" s="3" t="s">
        <v>148</v>
      </c>
      <c r="F1773" s="3" t="s">
        <v>148</v>
      </c>
    </row>
    <row r="1774" spans="1:6" ht="45" customHeight="1" x14ac:dyDescent="0.25">
      <c r="A1774" s="3" t="s">
        <v>5163</v>
      </c>
      <c r="B1774" s="3" t="s">
        <v>18335</v>
      </c>
      <c r="C1774" s="3" t="s">
        <v>165</v>
      </c>
      <c r="D1774" s="3" t="s">
        <v>165</v>
      </c>
      <c r="E1774" s="3" t="s">
        <v>148</v>
      </c>
      <c r="F1774" s="3" t="s">
        <v>148</v>
      </c>
    </row>
    <row r="1775" spans="1:6" ht="45" customHeight="1" x14ac:dyDescent="0.25">
      <c r="A1775" s="3" t="s">
        <v>5163</v>
      </c>
      <c r="B1775" s="3" t="s">
        <v>18336</v>
      </c>
      <c r="C1775" s="3" t="s">
        <v>165</v>
      </c>
      <c r="D1775" s="3" t="s">
        <v>165</v>
      </c>
      <c r="E1775" s="3" t="s">
        <v>148</v>
      </c>
      <c r="F1775" s="3" t="s">
        <v>148</v>
      </c>
    </row>
    <row r="1776" spans="1:6" ht="45" customHeight="1" x14ac:dyDescent="0.25">
      <c r="A1776" s="3" t="s">
        <v>5173</v>
      </c>
      <c r="B1776" s="3" t="s">
        <v>18337</v>
      </c>
      <c r="C1776" s="3" t="s">
        <v>165</v>
      </c>
      <c r="D1776" s="3" t="s">
        <v>165</v>
      </c>
      <c r="E1776" s="3" t="s">
        <v>148</v>
      </c>
      <c r="F1776" s="3" t="s">
        <v>148</v>
      </c>
    </row>
    <row r="1777" spans="1:6" ht="45" customHeight="1" x14ac:dyDescent="0.25">
      <c r="A1777" s="3" t="s">
        <v>5173</v>
      </c>
      <c r="B1777" s="3" t="s">
        <v>18338</v>
      </c>
      <c r="C1777" s="3" t="s">
        <v>165</v>
      </c>
      <c r="D1777" s="3" t="s">
        <v>165</v>
      </c>
      <c r="E1777" s="3" t="s">
        <v>148</v>
      </c>
      <c r="F1777" s="3" t="s">
        <v>148</v>
      </c>
    </row>
    <row r="1778" spans="1:6" ht="45" customHeight="1" x14ac:dyDescent="0.25">
      <c r="A1778" s="3" t="s">
        <v>5173</v>
      </c>
      <c r="B1778" s="3" t="s">
        <v>18339</v>
      </c>
      <c r="C1778" s="3" t="s">
        <v>165</v>
      </c>
      <c r="D1778" s="3" t="s">
        <v>165</v>
      </c>
      <c r="E1778" s="3" t="s">
        <v>148</v>
      </c>
      <c r="F1778" s="3" t="s">
        <v>148</v>
      </c>
    </row>
    <row r="1779" spans="1:6" ht="45" customHeight="1" x14ac:dyDescent="0.25">
      <c r="A1779" s="3" t="s">
        <v>5173</v>
      </c>
      <c r="B1779" s="3" t="s">
        <v>18340</v>
      </c>
      <c r="C1779" s="3" t="s">
        <v>165</v>
      </c>
      <c r="D1779" s="3" t="s">
        <v>165</v>
      </c>
      <c r="E1779" s="3" t="s">
        <v>148</v>
      </c>
      <c r="F1779" s="3" t="s">
        <v>148</v>
      </c>
    </row>
    <row r="1780" spans="1:6" ht="45" customHeight="1" x14ac:dyDescent="0.25">
      <c r="A1780" s="3" t="s">
        <v>5173</v>
      </c>
      <c r="B1780" s="3" t="s">
        <v>18341</v>
      </c>
      <c r="C1780" s="3" t="s">
        <v>165</v>
      </c>
      <c r="D1780" s="3" t="s">
        <v>165</v>
      </c>
      <c r="E1780" s="3" t="s">
        <v>148</v>
      </c>
      <c r="F1780" s="3" t="s">
        <v>148</v>
      </c>
    </row>
    <row r="1781" spans="1:6" ht="45" customHeight="1" x14ac:dyDescent="0.25">
      <c r="A1781" s="3" t="s">
        <v>5173</v>
      </c>
      <c r="B1781" s="3" t="s">
        <v>18342</v>
      </c>
      <c r="C1781" s="3" t="s">
        <v>165</v>
      </c>
      <c r="D1781" s="3" t="s">
        <v>165</v>
      </c>
      <c r="E1781" s="3" t="s">
        <v>148</v>
      </c>
      <c r="F1781" s="3" t="s">
        <v>148</v>
      </c>
    </row>
    <row r="1782" spans="1:6" ht="45" customHeight="1" x14ac:dyDescent="0.25">
      <c r="A1782" s="3" t="s">
        <v>5173</v>
      </c>
      <c r="B1782" s="3" t="s">
        <v>18343</v>
      </c>
      <c r="C1782" s="3" t="s">
        <v>165</v>
      </c>
      <c r="D1782" s="3" t="s">
        <v>165</v>
      </c>
      <c r="E1782" s="3" t="s">
        <v>148</v>
      </c>
      <c r="F1782" s="3" t="s">
        <v>148</v>
      </c>
    </row>
    <row r="1783" spans="1:6" ht="45" customHeight="1" x14ac:dyDescent="0.25">
      <c r="A1783" s="3" t="s">
        <v>5173</v>
      </c>
      <c r="B1783" s="3" t="s">
        <v>18344</v>
      </c>
      <c r="C1783" s="3" t="s">
        <v>165</v>
      </c>
      <c r="D1783" s="3" t="s">
        <v>165</v>
      </c>
      <c r="E1783" s="3" t="s">
        <v>148</v>
      </c>
      <c r="F1783" s="3" t="s">
        <v>148</v>
      </c>
    </row>
    <row r="1784" spans="1:6" ht="45" customHeight="1" x14ac:dyDescent="0.25">
      <c r="A1784" s="3" t="s">
        <v>5173</v>
      </c>
      <c r="B1784" s="3" t="s">
        <v>18345</v>
      </c>
      <c r="C1784" s="3" t="s">
        <v>165</v>
      </c>
      <c r="D1784" s="3" t="s">
        <v>165</v>
      </c>
      <c r="E1784" s="3" t="s">
        <v>148</v>
      </c>
      <c r="F1784" s="3" t="s">
        <v>148</v>
      </c>
    </row>
    <row r="1785" spans="1:6" ht="45" customHeight="1" x14ac:dyDescent="0.25">
      <c r="A1785" s="3" t="s">
        <v>5173</v>
      </c>
      <c r="B1785" s="3" t="s">
        <v>18346</v>
      </c>
      <c r="C1785" s="3" t="s">
        <v>165</v>
      </c>
      <c r="D1785" s="3" t="s">
        <v>165</v>
      </c>
      <c r="E1785" s="3" t="s">
        <v>148</v>
      </c>
      <c r="F1785" s="3" t="s">
        <v>148</v>
      </c>
    </row>
    <row r="1786" spans="1:6" ht="45" customHeight="1" x14ac:dyDescent="0.25">
      <c r="A1786" s="3" t="s">
        <v>5173</v>
      </c>
      <c r="B1786" s="3" t="s">
        <v>18347</v>
      </c>
      <c r="C1786" s="3" t="s">
        <v>165</v>
      </c>
      <c r="D1786" s="3" t="s">
        <v>165</v>
      </c>
      <c r="E1786" s="3" t="s">
        <v>148</v>
      </c>
      <c r="F1786" s="3" t="s">
        <v>148</v>
      </c>
    </row>
    <row r="1787" spans="1:6" ht="45" customHeight="1" x14ac:dyDescent="0.25">
      <c r="A1787" s="3" t="s">
        <v>5173</v>
      </c>
      <c r="B1787" s="3" t="s">
        <v>18348</v>
      </c>
      <c r="C1787" s="3" t="s">
        <v>165</v>
      </c>
      <c r="D1787" s="3" t="s">
        <v>165</v>
      </c>
      <c r="E1787" s="3" t="s">
        <v>148</v>
      </c>
      <c r="F1787" s="3" t="s">
        <v>148</v>
      </c>
    </row>
    <row r="1788" spans="1:6" ht="45" customHeight="1" x14ac:dyDescent="0.25">
      <c r="A1788" s="3" t="s">
        <v>5173</v>
      </c>
      <c r="B1788" s="3" t="s">
        <v>18349</v>
      </c>
      <c r="C1788" s="3" t="s">
        <v>165</v>
      </c>
      <c r="D1788" s="3" t="s">
        <v>165</v>
      </c>
      <c r="E1788" s="3" t="s">
        <v>148</v>
      </c>
      <c r="F1788" s="3" t="s">
        <v>148</v>
      </c>
    </row>
    <row r="1789" spans="1:6" ht="45" customHeight="1" x14ac:dyDescent="0.25">
      <c r="A1789" s="3" t="s">
        <v>5173</v>
      </c>
      <c r="B1789" s="3" t="s">
        <v>18350</v>
      </c>
      <c r="C1789" s="3" t="s">
        <v>165</v>
      </c>
      <c r="D1789" s="3" t="s">
        <v>165</v>
      </c>
      <c r="E1789" s="3" t="s">
        <v>148</v>
      </c>
      <c r="F1789" s="3" t="s">
        <v>148</v>
      </c>
    </row>
    <row r="1790" spans="1:6" ht="45" customHeight="1" x14ac:dyDescent="0.25">
      <c r="A1790" s="3" t="s">
        <v>5173</v>
      </c>
      <c r="B1790" s="3" t="s">
        <v>18351</v>
      </c>
      <c r="C1790" s="3" t="s">
        <v>165</v>
      </c>
      <c r="D1790" s="3" t="s">
        <v>165</v>
      </c>
      <c r="E1790" s="3" t="s">
        <v>148</v>
      </c>
      <c r="F1790" s="3" t="s">
        <v>148</v>
      </c>
    </row>
    <row r="1791" spans="1:6" ht="45" customHeight="1" x14ac:dyDescent="0.25">
      <c r="A1791" s="3" t="s">
        <v>5173</v>
      </c>
      <c r="B1791" s="3" t="s">
        <v>18352</v>
      </c>
      <c r="C1791" s="3" t="s">
        <v>165</v>
      </c>
      <c r="D1791" s="3" t="s">
        <v>165</v>
      </c>
      <c r="E1791" s="3" t="s">
        <v>148</v>
      </c>
      <c r="F1791" s="3" t="s">
        <v>148</v>
      </c>
    </row>
    <row r="1792" spans="1:6" ht="45" customHeight="1" x14ac:dyDescent="0.25">
      <c r="A1792" s="3" t="s">
        <v>5184</v>
      </c>
      <c r="B1792" s="3" t="s">
        <v>18353</v>
      </c>
      <c r="C1792" s="3" t="s">
        <v>165</v>
      </c>
      <c r="D1792" s="3" t="s">
        <v>165</v>
      </c>
      <c r="E1792" s="3" t="s">
        <v>148</v>
      </c>
      <c r="F1792" s="3" t="s">
        <v>148</v>
      </c>
    </row>
    <row r="1793" spans="1:6" ht="45" customHeight="1" x14ac:dyDescent="0.25">
      <c r="A1793" s="3" t="s">
        <v>5184</v>
      </c>
      <c r="B1793" s="3" t="s">
        <v>18354</v>
      </c>
      <c r="C1793" s="3" t="s">
        <v>165</v>
      </c>
      <c r="D1793" s="3" t="s">
        <v>165</v>
      </c>
      <c r="E1793" s="3" t="s">
        <v>148</v>
      </c>
      <c r="F1793" s="3" t="s">
        <v>148</v>
      </c>
    </row>
    <row r="1794" spans="1:6" ht="45" customHeight="1" x14ac:dyDescent="0.25">
      <c r="A1794" s="3" t="s">
        <v>5184</v>
      </c>
      <c r="B1794" s="3" t="s">
        <v>18355</v>
      </c>
      <c r="C1794" s="3" t="s">
        <v>165</v>
      </c>
      <c r="D1794" s="3" t="s">
        <v>165</v>
      </c>
      <c r="E1794" s="3" t="s">
        <v>148</v>
      </c>
      <c r="F1794" s="3" t="s">
        <v>148</v>
      </c>
    </row>
    <row r="1795" spans="1:6" ht="45" customHeight="1" x14ac:dyDescent="0.25">
      <c r="A1795" s="3" t="s">
        <v>5184</v>
      </c>
      <c r="B1795" s="3" t="s">
        <v>18356</v>
      </c>
      <c r="C1795" s="3" t="s">
        <v>165</v>
      </c>
      <c r="D1795" s="3" t="s">
        <v>165</v>
      </c>
      <c r="E1795" s="3" t="s">
        <v>148</v>
      </c>
      <c r="F1795" s="3" t="s">
        <v>148</v>
      </c>
    </row>
    <row r="1796" spans="1:6" ht="45" customHeight="1" x14ac:dyDescent="0.25">
      <c r="A1796" s="3" t="s">
        <v>5184</v>
      </c>
      <c r="B1796" s="3" t="s">
        <v>18357</v>
      </c>
      <c r="C1796" s="3" t="s">
        <v>165</v>
      </c>
      <c r="D1796" s="3" t="s">
        <v>165</v>
      </c>
      <c r="E1796" s="3" t="s">
        <v>148</v>
      </c>
      <c r="F1796" s="3" t="s">
        <v>148</v>
      </c>
    </row>
    <row r="1797" spans="1:6" ht="45" customHeight="1" x14ac:dyDescent="0.25">
      <c r="A1797" s="3" t="s">
        <v>5184</v>
      </c>
      <c r="B1797" s="3" t="s">
        <v>18358</v>
      </c>
      <c r="C1797" s="3" t="s">
        <v>165</v>
      </c>
      <c r="D1797" s="3" t="s">
        <v>165</v>
      </c>
      <c r="E1797" s="3" t="s">
        <v>148</v>
      </c>
      <c r="F1797" s="3" t="s">
        <v>148</v>
      </c>
    </row>
    <row r="1798" spans="1:6" ht="45" customHeight="1" x14ac:dyDescent="0.25">
      <c r="A1798" s="3" t="s">
        <v>5184</v>
      </c>
      <c r="B1798" s="3" t="s">
        <v>18359</v>
      </c>
      <c r="C1798" s="3" t="s">
        <v>165</v>
      </c>
      <c r="D1798" s="3" t="s">
        <v>165</v>
      </c>
      <c r="E1798" s="3" t="s">
        <v>148</v>
      </c>
      <c r="F1798" s="3" t="s">
        <v>148</v>
      </c>
    </row>
    <row r="1799" spans="1:6" ht="45" customHeight="1" x14ac:dyDescent="0.25">
      <c r="A1799" s="3" t="s">
        <v>5184</v>
      </c>
      <c r="B1799" s="3" t="s">
        <v>18360</v>
      </c>
      <c r="C1799" s="3" t="s">
        <v>165</v>
      </c>
      <c r="D1799" s="3" t="s">
        <v>165</v>
      </c>
      <c r="E1799" s="3" t="s">
        <v>148</v>
      </c>
      <c r="F1799" s="3" t="s">
        <v>148</v>
      </c>
    </row>
    <row r="1800" spans="1:6" ht="45" customHeight="1" x14ac:dyDescent="0.25">
      <c r="A1800" s="3" t="s">
        <v>5184</v>
      </c>
      <c r="B1800" s="3" t="s">
        <v>18361</v>
      </c>
      <c r="C1800" s="3" t="s">
        <v>165</v>
      </c>
      <c r="D1800" s="3" t="s">
        <v>165</v>
      </c>
      <c r="E1800" s="3" t="s">
        <v>148</v>
      </c>
      <c r="F1800" s="3" t="s">
        <v>148</v>
      </c>
    </row>
    <row r="1801" spans="1:6" ht="45" customHeight="1" x14ac:dyDescent="0.25">
      <c r="A1801" s="3" t="s">
        <v>5184</v>
      </c>
      <c r="B1801" s="3" t="s">
        <v>18362</v>
      </c>
      <c r="C1801" s="3" t="s">
        <v>165</v>
      </c>
      <c r="D1801" s="3" t="s">
        <v>165</v>
      </c>
      <c r="E1801" s="3" t="s">
        <v>148</v>
      </c>
      <c r="F1801" s="3" t="s">
        <v>148</v>
      </c>
    </row>
    <row r="1802" spans="1:6" ht="45" customHeight="1" x14ac:dyDescent="0.25">
      <c r="A1802" s="3" t="s">
        <v>5184</v>
      </c>
      <c r="B1802" s="3" t="s">
        <v>18363</v>
      </c>
      <c r="C1802" s="3" t="s">
        <v>165</v>
      </c>
      <c r="D1802" s="3" t="s">
        <v>165</v>
      </c>
      <c r="E1802" s="3" t="s">
        <v>148</v>
      </c>
      <c r="F1802" s="3" t="s">
        <v>148</v>
      </c>
    </row>
    <row r="1803" spans="1:6" ht="45" customHeight="1" x14ac:dyDescent="0.25">
      <c r="A1803" s="3" t="s">
        <v>5184</v>
      </c>
      <c r="B1803" s="3" t="s">
        <v>18364</v>
      </c>
      <c r="C1803" s="3" t="s">
        <v>165</v>
      </c>
      <c r="D1803" s="3" t="s">
        <v>165</v>
      </c>
      <c r="E1803" s="3" t="s">
        <v>148</v>
      </c>
      <c r="F1803" s="3" t="s">
        <v>148</v>
      </c>
    </row>
    <row r="1804" spans="1:6" ht="45" customHeight="1" x14ac:dyDescent="0.25">
      <c r="A1804" s="3" t="s">
        <v>5184</v>
      </c>
      <c r="B1804" s="3" t="s">
        <v>18365</v>
      </c>
      <c r="C1804" s="3" t="s">
        <v>165</v>
      </c>
      <c r="D1804" s="3" t="s">
        <v>165</v>
      </c>
      <c r="E1804" s="3" t="s">
        <v>148</v>
      </c>
      <c r="F1804" s="3" t="s">
        <v>148</v>
      </c>
    </row>
    <row r="1805" spans="1:6" ht="45" customHeight="1" x14ac:dyDescent="0.25">
      <c r="A1805" s="3" t="s">
        <v>5184</v>
      </c>
      <c r="B1805" s="3" t="s">
        <v>18366</v>
      </c>
      <c r="C1805" s="3" t="s">
        <v>165</v>
      </c>
      <c r="D1805" s="3" t="s">
        <v>165</v>
      </c>
      <c r="E1805" s="3" t="s">
        <v>148</v>
      </c>
      <c r="F1805" s="3" t="s">
        <v>148</v>
      </c>
    </row>
    <row r="1806" spans="1:6" ht="45" customHeight="1" x14ac:dyDescent="0.25">
      <c r="A1806" s="3" t="s">
        <v>5184</v>
      </c>
      <c r="B1806" s="3" t="s">
        <v>18367</v>
      </c>
      <c r="C1806" s="3" t="s">
        <v>165</v>
      </c>
      <c r="D1806" s="3" t="s">
        <v>165</v>
      </c>
      <c r="E1806" s="3" t="s">
        <v>148</v>
      </c>
      <c r="F1806" s="3" t="s">
        <v>148</v>
      </c>
    </row>
    <row r="1807" spans="1:6" ht="45" customHeight="1" x14ac:dyDescent="0.25">
      <c r="A1807" s="3" t="s">
        <v>5184</v>
      </c>
      <c r="B1807" s="3" t="s">
        <v>18368</v>
      </c>
      <c r="C1807" s="3" t="s">
        <v>165</v>
      </c>
      <c r="D1807" s="3" t="s">
        <v>165</v>
      </c>
      <c r="E1807" s="3" t="s">
        <v>148</v>
      </c>
      <c r="F1807" s="3" t="s">
        <v>148</v>
      </c>
    </row>
    <row r="1808" spans="1:6" ht="45" customHeight="1" x14ac:dyDescent="0.25">
      <c r="A1808" s="3" t="s">
        <v>5193</v>
      </c>
      <c r="B1808" s="3" t="s">
        <v>18369</v>
      </c>
      <c r="C1808" s="3" t="s">
        <v>165</v>
      </c>
      <c r="D1808" s="3" t="s">
        <v>165</v>
      </c>
      <c r="E1808" s="3" t="s">
        <v>148</v>
      </c>
      <c r="F1808" s="3" t="s">
        <v>148</v>
      </c>
    </row>
    <row r="1809" spans="1:6" ht="45" customHeight="1" x14ac:dyDescent="0.25">
      <c r="A1809" s="3" t="s">
        <v>5193</v>
      </c>
      <c r="B1809" s="3" t="s">
        <v>18370</v>
      </c>
      <c r="C1809" s="3" t="s">
        <v>165</v>
      </c>
      <c r="D1809" s="3" t="s">
        <v>165</v>
      </c>
      <c r="E1809" s="3" t="s">
        <v>148</v>
      </c>
      <c r="F1809" s="3" t="s">
        <v>148</v>
      </c>
    </row>
    <row r="1810" spans="1:6" ht="45" customHeight="1" x14ac:dyDescent="0.25">
      <c r="A1810" s="3" t="s">
        <v>5193</v>
      </c>
      <c r="B1810" s="3" t="s">
        <v>18371</v>
      </c>
      <c r="C1810" s="3" t="s">
        <v>165</v>
      </c>
      <c r="D1810" s="3" t="s">
        <v>165</v>
      </c>
      <c r="E1810" s="3" t="s">
        <v>148</v>
      </c>
      <c r="F1810" s="3" t="s">
        <v>148</v>
      </c>
    </row>
    <row r="1811" spans="1:6" ht="45" customHeight="1" x14ac:dyDescent="0.25">
      <c r="A1811" s="3" t="s">
        <v>5193</v>
      </c>
      <c r="B1811" s="3" t="s">
        <v>18372</v>
      </c>
      <c r="C1811" s="3" t="s">
        <v>165</v>
      </c>
      <c r="D1811" s="3" t="s">
        <v>165</v>
      </c>
      <c r="E1811" s="3" t="s">
        <v>148</v>
      </c>
      <c r="F1811" s="3" t="s">
        <v>148</v>
      </c>
    </row>
    <row r="1812" spans="1:6" ht="45" customHeight="1" x14ac:dyDescent="0.25">
      <c r="A1812" s="3" t="s">
        <v>5193</v>
      </c>
      <c r="B1812" s="3" t="s">
        <v>18373</v>
      </c>
      <c r="C1812" s="3" t="s">
        <v>165</v>
      </c>
      <c r="D1812" s="3" t="s">
        <v>165</v>
      </c>
      <c r="E1812" s="3" t="s">
        <v>148</v>
      </c>
      <c r="F1812" s="3" t="s">
        <v>148</v>
      </c>
    </row>
    <row r="1813" spans="1:6" ht="45" customHeight="1" x14ac:dyDescent="0.25">
      <c r="A1813" s="3" t="s">
        <v>5193</v>
      </c>
      <c r="B1813" s="3" t="s">
        <v>18374</v>
      </c>
      <c r="C1813" s="3" t="s">
        <v>165</v>
      </c>
      <c r="D1813" s="3" t="s">
        <v>165</v>
      </c>
      <c r="E1813" s="3" t="s">
        <v>148</v>
      </c>
      <c r="F1813" s="3" t="s">
        <v>148</v>
      </c>
    </row>
    <row r="1814" spans="1:6" ht="45" customHeight="1" x14ac:dyDescent="0.25">
      <c r="A1814" s="3" t="s">
        <v>5193</v>
      </c>
      <c r="B1814" s="3" t="s">
        <v>18375</v>
      </c>
      <c r="C1814" s="3" t="s">
        <v>165</v>
      </c>
      <c r="D1814" s="3" t="s">
        <v>165</v>
      </c>
      <c r="E1814" s="3" t="s">
        <v>148</v>
      </c>
      <c r="F1814" s="3" t="s">
        <v>148</v>
      </c>
    </row>
    <row r="1815" spans="1:6" ht="45" customHeight="1" x14ac:dyDescent="0.25">
      <c r="A1815" s="3" t="s">
        <v>5193</v>
      </c>
      <c r="B1815" s="3" t="s">
        <v>18376</v>
      </c>
      <c r="C1815" s="3" t="s">
        <v>165</v>
      </c>
      <c r="D1815" s="3" t="s">
        <v>165</v>
      </c>
      <c r="E1815" s="3" t="s">
        <v>148</v>
      </c>
      <c r="F1815" s="3" t="s">
        <v>148</v>
      </c>
    </row>
    <row r="1816" spans="1:6" ht="45" customHeight="1" x14ac:dyDescent="0.25">
      <c r="A1816" s="3" t="s">
        <v>5193</v>
      </c>
      <c r="B1816" s="3" t="s">
        <v>18377</v>
      </c>
      <c r="C1816" s="3" t="s">
        <v>165</v>
      </c>
      <c r="D1816" s="3" t="s">
        <v>165</v>
      </c>
      <c r="E1816" s="3" t="s">
        <v>148</v>
      </c>
      <c r="F1816" s="3" t="s">
        <v>148</v>
      </c>
    </row>
    <row r="1817" spans="1:6" ht="45" customHeight="1" x14ac:dyDescent="0.25">
      <c r="A1817" s="3" t="s">
        <v>5193</v>
      </c>
      <c r="B1817" s="3" t="s">
        <v>18378</v>
      </c>
      <c r="C1817" s="3" t="s">
        <v>165</v>
      </c>
      <c r="D1817" s="3" t="s">
        <v>165</v>
      </c>
      <c r="E1817" s="3" t="s">
        <v>148</v>
      </c>
      <c r="F1817" s="3" t="s">
        <v>148</v>
      </c>
    </row>
    <row r="1818" spans="1:6" ht="45" customHeight="1" x14ac:dyDescent="0.25">
      <c r="A1818" s="3" t="s">
        <v>5193</v>
      </c>
      <c r="B1818" s="3" t="s">
        <v>18379</v>
      </c>
      <c r="C1818" s="3" t="s">
        <v>165</v>
      </c>
      <c r="D1818" s="3" t="s">
        <v>165</v>
      </c>
      <c r="E1818" s="3" t="s">
        <v>148</v>
      </c>
      <c r="F1818" s="3" t="s">
        <v>148</v>
      </c>
    </row>
    <row r="1819" spans="1:6" ht="45" customHeight="1" x14ac:dyDescent="0.25">
      <c r="A1819" s="3" t="s">
        <v>5193</v>
      </c>
      <c r="B1819" s="3" t="s">
        <v>18380</v>
      </c>
      <c r="C1819" s="3" t="s">
        <v>165</v>
      </c>
      <c r="D1819" s="3" t="s">
        <v>165</v>
      </c>
      <c r="E1819" s="3" t="s">
        <v>148</v>
      </c>
      <c r="F1819" s="3" t="s">
        <v>148</v>
      </c>
    </row>
    <row r="1820" spans="1:6" ht="45" customHeight="1" x14ac:dyDescent="0.25">
      <c r="A1820" s="3" t="s">
        <v>5193</v>
      </c>
      <c r="B1820" s="3" t="s">
        <v>18381</v>
      </c>
      <c r="C1820" s="3" t="s">
        <v>165</v>
      </c>
      <c r="D1820" s="3" t="s">
        <v>165</v>
      </c>
      <c r="E1820" s="3" t="s">
        <v>148</v>
      </c>
      <c r="F1820" s="3" t="s">
        <v>148</v>
      </c>
    </row>
    <row r="1821" spans="1:6" ht="45" customHeight="1" x14ac:dyDescent="0.25">
      <c r="A1821" s="3" t="s">
        <v>5193</v>
      </c>
      <c r="B1821" s="3" t="s">
        <v>18382</v>
      </c>
      <c r="C1821" s="3" t="s">
        <v>165</v>
      </c>
      <c r="D1821" s="3" t="s">
        <v>165</v>
      </c>
      <c r="E1821" s="3" t="s">
        <v>148</v>
      </c>
      <c r="F1821" s="3" t="s">
        <v>148</v>
      </c>
    </row>
    <row r="1822" spans="1:6" ht="45" customHeight="1" x14ac:dyDescent="0.25">
      <c r="A1822" s="3" t="s">
        <v>5193</v>
      </c>
      <c r="B1822" s="3" t="s">
        <v>18383</v>
      </c>
      <c r="C1822" s="3" t="s">
        <v>165</v>
      </c>
      <c r="D1822" s="3" t="s">
        <v>165</v>
      </c>
      <c r="E1822" s="3" t="s">
        <v>148</v>
      </c>
      <c r="F1822" s="3" t="s">
        <v>148</v>
      </c>
    </row>
    <row r="1823" spans="1:6" ht="45" customHeight="1" x14ac:dyDescent="0.25">
      <c r="A1823" s="3" t="s">
        <v>5193</v>
      </c>
      <c r="B1823" s="3" t="s">
        <v>18384</v>
      </c>
      <c r="C1823" s="3" t="s">
        <v>165</v>
      </c>
      <c r="D1823" s="3" t="s">
        <v>165</v>
      </c>
      <c r="E1823" s="3" t="s">
        <v>148</v>
      </c>
      <c r="F1823" s="3" t="s">
        <v>148</v>
      </c>
    </row>
    <row r="1824" spans="1:6" ht="45" customHeight="1" x14ac:dyDescent="0.25">
      <c r="A1824" s="3" t="s">
        <v>5202</v>
      </c>
      <c r="B1824" s="3" t="s">
        <v>18385</v>
      </c>
      <c r="C1824" s="3" t="s">
        <v>165</v>
      </c>
      <c r="D1824" s="3" t="s">
        <v>165</v>
      </c>
      <c r="E1824" s="3" t="s">
        <v>148</v>
      </c>
      <c r="F1824" s="3" t="s">
        <v>148</v>
      </c>
    </row>
    <row r="1825" spans="1:6" ht="45" customHeight="1" x14ac:dyDescent="0.25">
      <c r="A1825" s="3" t="s">
        <v>5202</v>
      </c>
      <c r="B1825" s="3" t="s">
        <v>18386</v>
      </c>
      <c r="C1825" s="3" t="s">
        <v>165</v>
      </c>
      <c r="D1825" s="3" t="s">
        <v>165</v>
      </c>
      <c r="E1825" s="3" t="s">
        <v>148</v>
      </c>
      <c r="F1825" s="3" t="s">
        <v>148</v>
      </c>
    </row>
    <row r="1826" spans="1:6" ht="45" customHeight="1" x14ac:dyDescent="0.25">
      <c r="A1826" s="3" t="s">
        <v>5202</v>
      </c>
      <c r="B1826" s="3" t="s">
        <v>18387</v>
      </c>
      <c r="C1826" s="3" t="s">
        <v>165</v>
      </c>
      <c r="D1826" s="3" t="s">
        <v>165</v>
      </c>
      <c r="E1826" s="3" t="s">
        <v>148</v>
      </c>
      <c r="F1826" s="3" t="s">
        <v>148</v>
      </c>
    </row>
    <row r="1827" spans="1:6" ht="45" customHeight="1" x14ac:dyDescent="0.25">
      <c r="A1827" s="3" t="s">
        <v>5202</v>
      </c>
      <c r="B1827" s="3" t="s">
        <v>18388</v>
      </c>
      <c r="C1827" s="3" t="s">
        <v>165</v>
      </c>
      <c r="D1827" s="3" t="s">
        <v>165</v>
      </c>
      <c r="E1827" s="3" t="s">
        <v>148</v>
      </c>
      <c r="F1827" s="3" t="s">
        <v>148</v>
      </c>
    </row>
    <row r="1828" spans="1:6" ht="45" customHeight="1" x14ac:dyDescent="0.25">
      <c r="A1828" s="3" t="s">
        <v>5202</v>
      </c>
      <c r="B1828" s="3" t="s">
        <v>18389</v>
      </c>
      <c r="C1828" s="3" t="s">
        <v>165</v>
      </c>
      <c r="D1828" s="3" t="s">
        <v>165</v>
      </c>
      <c r="E1828" s="3" t="s">
        <v>148</v>
      </c>
      <c r="F1828" s="3" t="s">
        <v>148</v>
      </c>
    </row>
    <row r="1829" spans="1:6" ht="45" customHeight="1" x14ac:dyDescent="0.25">
      <c r="A1829" s="3" t="s">
        <v>5202</v>
      </c>
      <c r="B1829" s="3" t="s">
        <v>18390</v>
      </c>
      <c r="C1829" s="3" t="s">
        <v>165</v>
      </c>
      <c r="D1829" s="3" t="s">
        <v>165</v>
      </c>
      <c r="E1829" s="3" t="s">
        <v>148</v>
      </c>
      <c r="F1829" s="3" t="s">
        <v>148</v>
      </c>
    </row>
    <row r="1830" spans="1:6" ht="45" customHeight="1" x14ac:dyDescent="0.25">
      <c r="A1830" s="3" t="s">
        <v>5202</v>
      </c>
      <c r="B1830" s="3" t="s">
        <v>18391</v>
      </c>
      <c r="C1830" s="3" t="s">
        <v>165</v>
      </c>
      <c r="D1830" s="3" t="s">
        <v>165</v>
      </c>
      <c r="E1830" s="3" t="s">
        <v>148</v>
      </c>
      <c r="F1830" s="3" t="s">
        <v>148</v>
      </c>
    </row>
    <row r="1831" spans="1:6" ht="45" customHeight="1" x14ac:dyDescent="0.25">
      <c r="A1831" s="3" t="s">
        <v>5202</v>
      </c>
      <c r="B1831" s="3" t="s">
        <v>18392</v>
      </c>
      <c r="C1831" s="3" t="s">
        <v>165</v>
      </c>
      <c r="D1831" s="3" t="s">
        <v>165</v>
      </c>
      <c r="E1831" s="3" t="s">
        <v>148</v>
      </c>
      <c r="F1831" s="3" t="s">
        <v>148</v>
      </c>
    </row>
    <row r="1832" spans="1:6" ht="45" customHeight="1" x14ac:dyDescent="0.25">
      <c r="A1832" s="3" t="s">
        <v>5202</v>
      </c>
      <c r="B1832" s="3" t="s">
        <v>18393</v>
      </c>
      <c r="C1832" s="3" t="s">
        <v>165</v>
      </c>
      <c r="D1832" s="3" t="s">
        <v>165</v>
      </c>
      <c r="E1832" s="3" t="s">
        <v>148</v>
      </c>
      <c r="F1832" s="3" t="s">
        <v>148</v>
      </c>
    </row>
    <row r="1833" spans="1:6" ht="45" customHeight="1" x14ac:dyDescent="0.25">
      <c r="A1833" s="3" t="s">
        <v>5202</v>
      </c>
      <c r="B1833" s="3" t="s">
        <v>18394</v>
      </c>
      <c r="C1833" s="3" t="s">
        <v>165</v>
      </c>
      <c r="D1833" s="3" t="s">
        <v>165</v>
      </c>
      <c r="E1833" s="3" t="s">
        <v>148</v>
      </c>
      <c r="F1833" s="3" t="s">
        <v>148</v>
      </c>
    </row>
    <row r="1834" spans="1:6" ht="45" customHeight="1" x14ac:dyDescent="0.25">
      <c r="A1834" s="3" t="s">
        <v>5202</v>
      </c>
      <c r="B1834" s="3" t="s">
        <v>18395</v>
      </c>
      <c r="C1834" s="3" t="s">
        <v>165</v>
      </c>
      <c r="D1834" s="3" t="s">
        <v>165</v>
      </c>
      <c r="E1834" s="3" t="s">
        <v>148</v>
      </c>
      <c r="F1834" s="3" t="s">
        <v>148</v>
      </c>
    </row>
    <row r="1835" spans="1:6" ht="45" customHeight="1" x14ac:dyDescent="0.25">
      <c r="A1835" s="3" t="s">
        <v>5202</v>
      </c>
      <c r="B1835" s="3" t="s">
        <v>18396</v>
      </c>
      <c r="C1835" s="3" t="s">
        <v>165</v>
      </c>
      <c r="D1835" s="3" t="s">
        <v>165</v>
      </c>
      <c r="E1835" s="3" t="s">
        <v>148</v>
      </c>
      <c r="F1835" s="3" t="s">
        <v>148</v>
      </c>
    </row>
    <row r="1836" spans="1:6" ht="45" customHeight="1" x14ac:dyDescent="0.25">
      <c r="A1836" s="3" t="s">
        <v>5202</v>
      </c>
      <c r="B1836" s="3" t="s">
        <v>18397</v>
      </c>
      <c r="C1836" s="3" t="s">
        <v>165</v>
      </c>
      <c r="D1836" s="3" t="s">
        <v>165</v>
      </c>
      <c r="E1836" s="3" t="s">
        <v>148</v>
      </c>
      <c r="F1836" s="3" t="s">
        <v>148</v>
      </c>
    </row>
    <row r="1837" spans="1:6" ht="45" customHeight="1" x14ac:dyDescent="0.25">
      <c r="A1837" s="3" t="s">
        <v>5202</v>
      </c>
      <c r="B1837" s="3" t="s">
        <v>18398</v>
      </c>
      <c r="C1837" s="3" t="s">
        <v>165</v>
      </c>
      <c r="D1837" s="3" t="s">
        <v>165</v>
      </c>
      <c r="E1837" s="3" t="s">
        <v>148</v>
      </c>
      <c r="F1837" s="3" t="s">
        <v>148</v>
      </c>
    </row>
    <row r="1838" spans="1:6" ht="45" customHeight="1" x14ac:dyDescent="0.25">
      <c r="A1838" s="3" t="s">
        <v>5202</v>
      </c>
      <c r="B1838" s="3" t="s">
        <v>18399</v>
      </c>
      <c r="C1838" s="3" t="s">
        <v>165</v>
      </c>
      <c r="D1838" s="3" t="s">
        <v>165</v>
      </c>
      <c r="E1838" s="3" t="s">
        <v>148</v>
      </c>
      <c r="F1838" s="3" t="s">
        <v>148</v>
      </c>
    </row>
    <row r="1839" spans="1:6" ht="45" customHeight="1" x14ac:dyDescent="0.25">
      <c r="A1839" s="3" t="s">
        <v>5202</v>
      </c>
      <c r="B1839" s="3" t="s">
        <v>18400</v>
      </c>
      <c r="C1839" s="3" t="s">
        <v>165</v>
      </c>
      <c r="D1839" s="3" t="s">
        <v>165</v>
      </c>
      <c r="E1839" s="3" t="s">
        <v>148</v>
      </c>
      <c r="F1839" s="3" t="s">
        <v>148</v>
      </c>
    </row>
    <row r="1840" spans="1:6" ht="45" customHeight="1" x14ac:dyDescent="0.25">
      <c r="A1840" s="3" t="s">
        <v>5212</v>
      </c>
      <c r="B1840" s="3" t="s">
        <v>18401</v>
      </c>
      <c r="C1840" s="3" t="s">
        <v>165</v>
      </c>
      <c r="D1840" s="3" t="s">
        <v>165</v>
      </c>
      <c r="E1840" s="3" t="s">
        <v>148</v>
      </c>
      <c r="F1840" s="3" t="s">
        <v>148</v>
      </c>
    </row>
    <row r="1841" spans="1:6" ht="45" customHeight="1" x14ac:dyDescent="0.25">
      <c r="A1841" s="3" t="s">
        <v>5212</v>
      </c>
      <c r="B1841" s="3" t="s">
        <v>18402</v>
      </c>
      <c r="C1841" s="3" t="s">
        <v>165</v>
      </c>
      <c r="D1841" s="3" t="s">
        <v>165</v>
      </c>
      <c r="E1841" s="3" t="s">
        <v>148</v>
      </c>
      <c r="F1841" s="3" t="s">
        <v>148</v>
      </c>
    </row>
    <row r="1842" spans="1:6" ht="45" customHeight="1" x14ac:dyDescent="0.25">
      <c r="A1842" s="3" t="s">
        <v>5212</v>
      </c>
      <c r="B1842" s="3" t="s">
        <v>18403</v>
      </c>
      <c r="C1842" s="3" t="s">
        <v>165</v>
      </c>
      <c r="D1842" s="3" t="s">
        <v>165</v>
      </c>
      <c r="E1842" s="3" t="s">
        <v>148</v>
      </c>
      <c r="F1842" s="3" t="s">
        <v>148</v>
      </c>
    </row>
    <row r="1843" spans="1:6" ht="45" customHeight="1" x14ac:dyDescent="0.25">
      <c r="A1843" s="3" t="s">
        <v>5212</v>
      </c>
      <c r="B1843" s="3" t="s">
        <v>18404</v>
      </c>
      <c r="C1843" s="3" t="s">
        <v>165</v>
      </c>
      <c r="D1843" s="3" t="s">
        <v>165</v>
      </c>
      <c r="E1843" s="3" t="s">
        <v>148</v>
      </c>
      <c r="F1843" s="3" t="s">
        <v>148</v>
      </c>
    </row>
    <row r="1844" spans="1:6" ht="45" customHeight="1" x14ac:dyDescent="0.25">
      <c r="A1844" s="3" t="s">
        <v>5212</v>
      </c>
      <c r="B1844" s="3" t="s">
        <v>18405</v>
      </c>
      <c r="C1844" s="3" t="s">
        <v>165</v>
      </c>
      <c r="D1844" s="3" t="s">
        <v>165</v>
      </c>
      <c r="E1844" s="3" t="s">
        <v>148</v>
      </c>
      <c r="F1844" s="3" t="s">
        <v>148</v>
      </c>
    </row>
    <row r="1845" spans="1:6" ht="45" customHeight="1" x14ac:dyDescent="0.25">
      <c r="A1845" s="3" t="s">
        <v>5212</v>
      </c>
      <c r="B1845" s="3" t="s">
        <v>18406</v>
      </c>
      <c r="C1845" s="3" t="s">
        <v>165</v>
      </c>
      <c r="D1845" s="3" t="s">
        <v>165</v>
      </c>
      <c r="E1845" s="3" t="s">
        <v>148</v>
      </c>
      <c r="F1845" s="3" t="s">
        <v>148</v>
      </c>
    </row>
    <row r="1846" spans="1:6" ht="45" customHeight="1" x14ac:dyDescent="0.25">
      <c r="A1846" s="3" t="s">
        <v>5212</v>
      </c>
      <c r="B1846" s="3" t="s">
        <v>18407</v>
      </c>
      <c r="C1846" s="3" t="s">
        <v>165</v>
      </c>
      <c r="D1846" s="3" t="s">
        <v>165</v>
      </c>
      <c r="E1846" s="3" t="s">
        <v>148</v>
      </c>
      <c r="F1846" s="3" t="s">
        <v>148</v>
      </c>
    </row>
    <row r="1847" spans="1:6" ht="45" customHeight="1" x14ac:dyDescent="0.25">
      <c r="A1847" s="3" t="s">
        <v>5212</v>
      </c>
      <c r="B1847" s="3" t="s">
        <v>18408</v>
      </c>
      <c r="C1847" s="3" t="s">
        <v>165</v>
      </c>
      <c r="D1847" s="3" t="s">
        <v>165</v>
      </c>
      <c r="E1847" s="3" t="s">
        <v>148</v>
      </c>
      <c r="F1847" s="3" t="s">
        <v>148</v>
      </c>
    </row>
    <row r="1848" spans="1:6" ht="45" customHeight="1" x14ac:dyDescent="0.25">
      <c r="A1848" s="3" t="s">
        <v>5212</v>
      </c>
      <c r="B1848" s="3" t="s">
        <v>18409</v>
      </c>
      <c r="C1848" s="3" t="s">
        <v>165</v>
      </c>
      <c r="D1848" s="3" t="s">
        <v>165</v>
      </c>
      <c r="E1848" s="3" t="s">
        <v>148</v>
      </c>
      <c r="F1848" s="3" t="s">
        <v>148</v>
      </c>
    </row>
    <row r="1849" spans="1:6" ht="45" customHeight="1" x14ac:dyDescent="0.25">
      <c r="A1849" s="3" t="s">
        <v>5212</v>
      </c>
      <c r="B1849" s="3" t="s">
        <v>18410</v>
      </c>
      <c r="C1849" s="3" t="s">
        <v>165</v>
      </c>
      <c r="D1849" s="3" t="s">
        <v>165</v>
      </c>
      <c r="E1849" s="3" t="s">
        <v>148</v>
      </c>
      <c r="F1849" s="3" t="s">
        <v>148</v>
      </c>
    </row>
    <row r="1850" spans="1:6" ht="45" customHeight="1" x14ac:dyDescent="0.25">
      <c r="A1850" s="3" t="s">
        <v>5212</v>
      </c>
      <c r="B1850" s="3" t="s">
        <v>18411</v>
      </c>
      <c r="C1850" s="3" t="s">
        <v>165</v>
      </c>
      <c r="D1850" s="3" t="s">
        <v>165</v>
      </c>
      <c r="E1850" s="3" t="s">
        <v>148</v>
      </c>
      <c r="F1850" s="3" t="s">
        <v>148</v>
      </c>
    </row>
    <row r="1851" spans="1:6" ht="45" customHeight="1" x14ac:dyDescent="0.25">
      <c r="A1851" s="3" t="s">
        <v>5212</v>
      </c>
      <c r="B1851" s="3" t="s">
        <v>18412</v>
      </c>
      <c r="C1851" s="3" t="s">
        <v>165</v>
      </c>
      <c r="D1851" s="3" t="s">
        <v>165</v>
      </c>
      <c r="E1851" s="3" t="s">
        <v>148</v>
      </c>
      <c r="F1851" s="3" t="s">
        <v>148</v>
      </c>
    </row>
    <row r="1852" spans="1:6" ht="45" customHeight="1" x14ac:dyDescent="0.25">
      <c r="A1852" s="3" t="s">
        <v>5212</v>
      </c>
      <c r="B1852" s="3" t="s">
        <v>18413</v>
      </c>
      <c r="C1852" s="3" t="s">
        <v>165</v>
      </c>
      <c r="D1852" s="3" t="s">
        <v>165</v>
      </c>
      <c r="E1852" s="3" t="s">
        <v>148</v>
      </c>
      <c r="F1852" s="3" t="s">
        <v>148</v>
      </c>
    </row>
    <row r="1853" spans="1:6" ht="45" customHeight="1" x14ac:dyDescent="0.25">
      <c r="A1853" s="3" t="s">
        <v>5212</v>
      </c>
      <c r="B1853" s="3" t="s">
        <v>18414</v>
      </c>
      <c r="C1853" s="3" t="s">
        <v>165</v>
      </c>
      <c r="D1853" s="3" t="s">
        <v>165</v>
      </c>
      <c r="E1853" s="3" t="s">
        <v>148</v>
      </c>
      <c r="F1853" s="3" t="s">
        <v>148</v>
      </c>
    </row>
    <row r="1854" spans="1:6" ht="45" customHeight="1" x14ac:dyDescent="0.25">
      <c r="A1854" s="3" t="s">
        <v>5212</v>
      </c>
      <c r="B1854" s="3" t="s">
        <v>18415</v>
      </c>
      <c r="C1854" s="3" t="s">
        <v>165</v>
      </c>
      <c r="D1854" s="3" t="s">
        <v>165</v>
      </c>
      <c r="E1854" s="3" t="s">
        <v>148</v>
      </c>
      <c r="F1854" s="3" t="s">
        <v>148</v>
      </c>
    </row>
    <row r="1855" spans="1:6" ht="45" customHeight="1" x14ac:dyDescent="0.25">
      <c r="A1855" s="3" t="s">
        <v>5212</v>
      </c>
      <c r="B1855" s="3" t="s">
        <v>18416</v>
      </c>
      <c r="C1855" s="3" t="s">
        <v>165</v>
      </c>
      <c r="D1855" s="3" t="s">
        <v>165</v>
      </c>
      <c r="E1855" s="3" t="s">
        <v>148</v>
      </c>
      <c r="F1855" s="3" t="s">
        <v>148</v>
      </c>
    </row>
    <row r="1856" spans="1:6" ht="45" customHeight="1" x14ac:dyDescent="0.25">
      <c r="A1856" s="3" t="s">
        <v>5221</v>
      </c>
      <c r="B1856" s="3" t="s">
        <v>18417</v>
      </c>
      <c r="C1856" s="3" t="s">
        <v>165</v>
      </c>
      <c r="D1856" s="3" t="s">
        <v>165</v>
      </c>
      <c r="E1856" s="3" t="s">
        <v>148</v>
      </c>
      <c r="F1856" s="3" t="s">
        <v>148</v>
      </c>
    </row>
    <row r="1857" spans="1:6" ht="45" customHeight="1" x14ac:dyDescent="0.25">
      <c r="A1857" s="3" t="s">
        <v>5221</v>
      </c>
      <c r="B1857" s="3" t="s">
        <v>18418</v>
      </c>
      <c r="C1857" s="3" t="s">
        <v>165</v>
      </c>
      <c r="D1857" s="3" t="s">
        <v>165</v>
      </c>
      <c r="E1857" s="3" t="s">
        <v>148</v>
      </c>
      <c r="F1857" s="3" t="s">
        <v>148</v>
      </c>
    </row>
    <row r="1858" spans="1:6" ht="45" customHeight="1" x14ac:dyDescent="0.25">
      <c r="A1858" s="3" t="s">
        <v>5221</v>
      </c>
      <c r="B1858" s="3" t="s">
        <v>18419</v>
      </c>
      <c r="C1858" s="3" t="s">
        <v>165</v>
      </c>
      <c r="D1858" s="3" t="s">
        <v>165</v>
      </c>
      <c r="E1858" s="3" t="s">
        <v>148</v>
      </c>
      <c r="F1858" s="3" t="s">
        <v>148</v>
      </c>
    </row>
    <row r="1859" spans="1:6" ht="45" customHeight="1" x14ac:dyDescent="0.25">
      <c r="A1859" s="3" t="s">
        <v>5221</v>
      </c>
      <c r="B1859" s="3" t="s">
        <v>18420</v>
      </c>
      <c r="C1859" s="3" t="s">
        <v>165</v>
      </c>
      <c r="D1859" s="3" t="s">
        <v>165</v>
      </c>
      <c r="E1859" s="3" t="s">
        <v>148</v>
      </c>
      <c r="F1859" s="3" t="s">
        <v>148</v>
      </c>
    </row>
    <row r="1860" spans="1:6" ht="45" customHeight="1" x14ac:dyDescent="0.25">
      <c r="A1860" s="3" t="s">
        <v>5221</v>
      </c>
      <c r="B1860" s="3" t="s">
        <v>18421</v>
      </c>
      <c r="C1860" s="3" t="s">
        <v>165</v>
      </c>
      <c r="D1860" s="3" t="s">
        <v>165</v>
      </c>
      <c r="E1860" s="3" t="s">
        <v>148</v>
      </c>
      <c r="F1860" s="3" t="s">
        <v>148</v>
      </c>
    </row>
    <row r="1861" spans="1:6" ht="45" customHeight="1" x14ac:dyDescent="0.25">
      <c r="A1861" s="3" t="s">
        <v>5221</v>
      </c>
      <c r="B1861" s="3" t="s">
        <v>18422</v>
      </c>
      <c r="C1861" s="3" t="s">
        <v>165</v>
      </c>
      <c r="D1861" s="3" t="s">
        <v>165</v>
      </c>
      <c r="E1861" s="3" t="s">
        <v>148</v>
      </c>
      <c r="F1861" s="3" t="s">
        <v>148</v>
      </c>
    </row>
    <row r="1862" spans="1:6" ht="45" customHeight="1" x14ac:dyDescent="0.25">
      <c r="A1862" s="3" t="s">
        <v>5221</v>
      </c>
      <c r="B1862" s="3" t="s">
        <v>18423</v>
      </c>
      <c r="C1862" s="3" t="s">
        <v>165</v>
      </c>
      <c r="D1862" s="3" t="s">
        <v>165</v>
      </c>
      <c r="E1862" s="3" t="s">
        <v>148</v>
      </c>
      <c r="F1862" s="3" t="s">
        <v>148</v>
      </c>
    </row>
    <row r="1863" spans="1:6" ht="45" customHeight="1" x14ac:dyDescent="0.25">
      <c r="A1863" s="3" t="s">
        <v>5221</v>
      </c>
      <c r="B1863" s="3" t="s">
        <v>18424</v>
      </c>
      <c r="C1863" s="3" t="s">
        <v>165</v>
      </c>
      <c r="D1863" s="3" t="s">
        <v>165</v>
      </c>
      <c r="E1863" s="3" t="s">
        <v>148</v>
      </c>
      <c r="F1863" s="3" t="s">
        <v>148</v>
      </c>
    </row>
    <row r="1864" spans="1:6" ht="45" customHeight="1" x14ac:dyDescent="0.25">
      <c r="A1864" s="3" t="s">
        <v>5221</v>
      </c>
      <c r="B1864" s="3" t="s">
        <v>18425</v>
      </c>
      <c r="C1864" s="3" t="s">
        <v>165</v>
      </c>
      <c r="D1864" s="3" t="s">
        <v>165</v>
      </c>
      <c r="E1864" s="3" t="s">
        <v>148</v>
      </c>
      <c r="F1864" s="3" t="s">
        <v>148</v>
      </c>
    </row>
    <row r="1865" spans="1:6" ht="45" customHeight="1" x14ac:dyDescent="0.25">
      <c r="A1865" s="3" t="s">
        <v>5221</v>
      </c>
      <c r="B1865" s="3" t="s">
        <v>18426</v>
      </c>
      <c r="C1865" s="3" t="s">
        <v>165</v>
      </c>
      <c r="D1865" s="3" t="s">
        <v>165</v>
      </c>
      <c r="E1865" s="3" t="s">
        <v>148</v>
      </c>
      <c r="F1865" s="3" t="s">
        <v>148</v>
      </c>
    </row>
    <row r="1866" spans="1:6" ht="45" customHeight="1" x14ac:dyDescent="0.25">
      <c r="A1866" s="3" t="s">
        <v>5221</v>
      </c>
      <c r="B1866" s="3" t="s">
        <v>18427</v>
      </c>
      <c r="C1866" s="3" t="s">
        <v>165</v>
      </c>
      <c r="D1866" s="3" t="s">
        <v>165</v>
      </c>
      <c r="E1866" s="3" t="s">
        <v>148</v>
      </c>
      <c r="F1866" s="3" t="s">
        <v>148</v>
      </c>
    </row>
    <row r="1867" spans="1:6" ht="45" customHeight="1" x14ac:dyDescent="0.25">
      <c r="A1867" s="3" t="s">
        <v>5221</v>
      </c>
      <c r="B1867" s="3" t="s">
        <v>18428</v>
      </c>
      <c r="C1867" s="3" t="s">
        <v>165</v>
      </c>
      <c r="D1867" s="3" t="s">
        <v>165</v>
      </c>
      <c r="E1867" s="3" t="s">
        <v>148</v>
      </c>
      <c r="F1867" s="3" t="s">
        <v>148</v>
      </c>
    </row>
    <row r="1868" spans="1:6" ht="45" customHeight="1" x14ac:dyDescent="0.25">
      <c r="A1868" s="3" t="s">
        <v>5221</v>
      </c>
      <c r="B1868" s="3" t="s">
        <v>18429</v>
      </c>
      <c r="C1868" s="3" t="s">
        <v>165</v>
      </c>
      <c r="D1868" s="3" t="s">
        <v>165</v>
      </c>
      <c r="E1868" s="3" t="s">
        <v>148</v>
      </c>
      <c r="F1868" s="3" t="s">
        <v>148</v>
      </c>
    </row>
    <row r="1869" spans="1:6" ht="45" customHeight="1" x14ac:dyDescent="0.25">
      <c r="A1869" s="3" t="s">
        <v>5221</v>
      </c>
      <c r="B1869" s="3" t="s">
        <v>18430</v>
      </c>
      <c r="C1869" s="3" t="s">
        <v>165</v>
      </c>
      <c r="D1869" s="3" t="s">
        <v>165</v>
      </c>
      <c r="E1869" s="3" t="s">
        <v>148</v>
      </c>
      <c r="F1869" s="3" t="s">
        <v>148</v>
      </c>
    </row>
    <row r="1870" spans="1:6" ht="45" customHeight="1" x14ac:dyDescent="0.25">
      <c r="A1870" s="3" t="s">
        <v>5221</v>
      </c>
      <c r="B1870" s="3" t="s">
        <v>18431</v>
      </c>
      <c r="C1870" s="3" t="s">
        <v>165</v>
      </c>
      <c r="D1870" s="3" t="s">
        <v>165</v>
      </c>
      <c r="E1870" s="3" t="s">
        <v>148</v>
      </c>
      <c r="F1870" s="3" t="s">
        <v>148</v>
      </c>
    </row>
    <row r="1871" spans="1:6" ht="45" customHeight="1" x14ac:dyDescent="0.25">
      <c r="A1871" s="3" t="s">
        <v>5221</v>
      </c>
      <c r="B1871" s="3" t="s">
        <v>18432</v>
      </c>
      <c r="C1871" s="3" t="s">
        <v>165</v>
      </c>
      <c r="D1871" s="3" t="s">
        <v>165</v>
      </c>
      <c r="E1871" s="3" t="s">
        <v>148</v>
      </c>
      <c r="F1871" s="3" t="s">
        <v>148</v>
      </c>
    </row>
    <row r="1872" spans="1:6" ht="45" customHeight="1" x14ac:dyDescent="0.25">
      <c r="A1872" s="3" t="s">
        <v>5229</v>
      </c>
      <c r="B1872" s="3" t="s">
        <v>18433</v>
      </c>
      <c r="C1872" s="3" t="s">
        <v>165</v>
      </c>
      <c r="D1872" s="3" t="s">
        <v>165</v>
      </c>
      <c r="E1872" s="3" t="s">
        <v>148</v>
      </c>
      <c r="F1872" s="3" t="s">
        <v>148</v>
      </c>
    </row>
    <row r="1873" spans="1:6" ht="45" customHeight="1" x14ac:dyDescent="0.25">
      <c r="A1873" s="3" t="s">
        <v>5229</v>
      </c>
      <c r="B1873" s="3" t="s">
        <v>18434</v>
      </c>
      <c r="C1873" s="3" t="s">
        <v>165</v>
      </c>
      <c r="D1873" s="3" t="s">
        <v>165</v>
      </c>
      <c r="E1873" s="3" t="s">
        <v>148</v>
      </c>
      <c r="F1873" s="3" t="s">
        <v>148</v>
      </c>
    </row>
    <row r="1874" spans="1:6" ht="45" customHeight="1" x14ac:dyDescent="0.25">
      <c r="A1874" s="3" t="s">
        <v>5229</v>
      </c>
      <c r="B1874" s="3" t="s">
        <v>18435</v>
      </c>
      <c r="C1874" s="3" t="s">
        <v>165</v>
      </c>
      <c r="D1874" s="3" t="s">
        <v>165</v>
      </c>
      <c r="E1874" s="3" t="s">
        <v>148</v>
      </c>
      <c r="F1874" s="3" t="s">
        <v>148</v>
      </c>
    </row>
    <row r="1875" spans="1:6" ht="45" customHeight="1" x14ac:dyDescent="0.25">
      <c r="A1875" s="3" t="s">
        <v>5229</v>
      </c>
      <c r="B1875" s="3" t="s">
        <v>18436</v>
      </c>
      <c r="C1875" s="3" t="s">
        <v>165</v>
      </c>
      <c r="D1875" s="3" t="s">
        <v>165</v>
      </c>
      <c r="E1875" s="3" t="s">
        <v>148</v>
      </c>
      <c r="F1875" s="3" t="s">
        <v>148</v>
      </c>
    </row>
    <row r="1876" spans="1:6" ht="45" customHeight="1" x14ac:dyDescent="0.25">
      <c r="A1876" s="3" t="s">
        <v>5229</v>
      </c>
      <c r="B1876" s="3" t="s">
        <v>18437</v>
      </c>
      <c r="C1876" s="3" t="s">
        <v>165</v>
      </c>
      <c r="D1876" s="3" t="s">
        <v>165</v>
      </c>
      <c r="E1876" s="3" t="s">
        <v>148</v>
      </c>
      <c r="F1876" s="3" t="s">
        <v>148</v>
      </c>
    </row>
    <row r="1877" spans="1:6" ht="45" customHeight="1" x14ac:dyDescent="0.25">
      <c r="A1877" s="3" t="s">
        <v>5229</v>
      </c>
      <c r="B1877" s="3" t="s">
        <v>18438</v>
      </c>
      <c r="C1877" s="3" t="s">
        <v>165</v>
      </c>
      <c r="D1877" s="3" t="s">
        <v>165</v>
      </c>
      <c r="E1877" s="3" t="s">
        <v>148</v>
      </c>
      <c r="F1877" s="3" t="s">
        <v>148</v>
      </c>
    </row>
    <row r="1878" spans="1:6" ht="45" customHeight="1" x14ac:dyDescent="0.25">
      <c r="A1878" s="3" t="s">
        <v>5229</v>
      </c>
      <c r="B1878" s="3" t="s">
        <v>18439</v>
      </c>
      <c r="C1878" s="3" t="s">
        <v>165</v>
      </c>
      <c r="D1878" s="3" t="s">
        <v>165</v>
      </c>
      <c r="E1878" s="3" t="s">
        <v>148</v>
      </c>
      <c r="F1878" s="3" t="s">
        <v>148</v>
      </c>
    </row>
    <row r="1879" spans="1:6" ht="45" customHeight="1" x14ac:dyDescent="0.25">
      <c r="A1879" s="3" t="s">
        <v>5229</v>
      </c>
      <c r="B1879" s="3" t="s">
        <v>18440</v>
      </c>
      <c r="C1879" s="3" t="s">
        <v>165</v>
      </c>
      <c r="D1879" s="3" t="s">
        <v>165</v>
      </c>
      <c r="E1879" s="3" t="s">
        <v>148</v>
      </c>
      <c r="F1879" s="3" t="s">
        <v>148</v>
      </c>
    </row>
    <row r="1880" spans="1:6" ht="45" customHeight="1" x14ac:dyDescent="0.25">
      <c r="A1880" s="3" t="s">
        <v>5229</v>
      </c>
      <c r="B1880" s="3" t="s">
        <v>18441</v>
      </c>
      <c r="C1880" s="3" t="s">
        <v>165</v>
      </c>
      <c r="D1880" s="3" t="s">
        <v>165</v>
      </c>
      <c r="E1880" s="3" t="s">
        <v>148</v>
      </c>
      <c r="F1880" s="3" t="s">
        <v>148</v>
      </c>
    </row>
    <row r="1881" spans="1:6" ht="45" customHeight="1" x14ac:dyDescent="0.25">
      <c r="A1881" s="3" t="s">
        <v>5229</v>
      </c>
      <c r="B1881" s="3" t="s">
        <v>18442</v>
      </c>
      <c r="C1881" s="3" t="s">
        <v>165</v>
      </c>
      <c r="D1881" s="3" t="s">
        <v>165</v>
      </c>
      <c r="E1881" s="3" t="s">
        <v>148</v>
      </c>
      <c r="F1881" s="3" t="s">
        <v>148</v>
      </c>
    </row>
    <row r="1882" spans="1:6" ht="45" customHeight="1" x14ac:dyDescent="0.25">
      <c r="A1882" s="3" t="s">
        <v>5229</v>
      </c>
      <c r="B1882" s="3" t="s">
        <v>18443</v>
      </c>
      <c r="C1882" s="3" t="s">
        <v>165</v>
      </c>
      <c r="D1882" s="3" t="s">
        <v>165</v>
      </c>
      <c r="E1882" s="3" t="s">
        <v>148</v>
      </c>
      <c r="F1882" s="3" t="s">
        <v>148</v>
      </c>
    </row>
    <row r="1883" spans="1:6" ht="45" customHeight="1" x14ac:dyDescent="0.25">
      <c r="A1883" s="3" t="s">
        <v>5229</v>
      </c>
      <c r="B1883" s="3" t="s">
        <v>18444</v>
      </c>
      <c r="C1883" s="3" t="s">
        <v>165</v>
      </c>
      <c r="D1883" s="3" t="s">
        <v>165</v>
      </c>
      <c r="E1883" s="3" t="s">
        <v>148</v>
      </c>
      <c r="F1883" s="3" t="s">
        <v>148</v>
      </c>
    </row>
    <row r="1884" spans="1:6" ht="45" customHeight="1" x14ac:dyDescent="0.25">
      <c r="A1884" s="3" t="s">
        <v>5229</v>
      </c>
      <c r="B1884" s="3" t="s">
        <v>18445</v>
      </c>
      <c r="C1884" s="3" t="s">
        <v>165</v>
      </c>
      <c r="D1884" s="3" t="s">
        <v>165</v>
      </c>
      <c r="E1884" s="3" t="s">
        <v>148</v>
      </c>
      <c r="F1884" s="3" t="s">
        <v>148</v>
      </c>
    </row>
    <row r="1885" spans="1:6" ht="45" customHeight="1" x14ac:dyDescent="0.25">
      <c r="A1885" s="3" t="s">
        <v>5229</v>
      </c>
      <c r="B1885" s="3" t="s">
        <v>18446</v>
      </c>
      <c r="C1885" s="3" t="s">
        <v>165</v>
      </c>
      <c r="D1885" s="3" t="s">
        <v>165</v>
      </c>
      <c r="E1885" s="3" t="s">
        <v>148</v>
      </c>
      <c r="F1885" s="3" t="s">
        <v>148</v>
      </c>
    </row>
    <row r="1886" spans="1:6" ht="45" customHeight="1" x14ac:dyDescent="0.25">
      <c r="A1886" s="3" t="s">
        <v>5229</v>
      </c>
      <c r="B1886" s="3" t="s">
        <v>18447</v>
      </c>
      <c r="C1886" s="3" t="s">
        <v>165</v>
      </c>
      <c r="D1886" s="3" t="s">
        <v>165</v>
      </c>
      <c r="E1886" s="3" t="s">
        <v>148</v>
      </c>
      <c r="F1886" s="3" t="s">
        <v>148</v>
      </c>
    </row>
    <row r="1887" spans="1:6" ht="45" customHeight="1" x14ac:dyDescent="0.25">
      <c r="A1887" s="3" t="s">
        <v>5229</v>
      </c>
      <c r="B1887" s="3" t="s">
        <v>18448</v>
      </c>
      <c r="C1887" s="3" t="s">
        <v>165</v>
      </c>
      <c r="D1887" s="3" t="s">
        <v>165</v>
      </c>
      <c r="E1887" s="3" t="s">
        <v>148</v>
      </c>
      <c r="F1887" s="3" t="s">
        <v>148</v>
      </c>
    </row>
    <row r="1888" spans="1:6" ht="45" customHeight="1" x14ac:dyDescent="0.25">
      <c r="A1888" s="3" t="s">
        <v>5238</v>
      </c>
      <c r="B1888" s="3" t="s">
        <v>18449</v>
      </c>
      <c r="C1888" s="3" t="s">
        <v>165</v>
      </c>
      <c r="D1888" s="3" t="s">
        <v>165</v>
      </c>
      <c r="E1888" s="3" t="s">
        <v>148</v>
      </c>
      <c r="F1888" s="3" t="s">
        <v>148</v>
      </c>
    </row>
    <row r="1889" spans="1:6" ht="45" customHeight="1" x14ac:dyDescent="0.25">
      <c r="A1889" s="3" t="s">
        <v>5238</v>
      </c>
      <c r="B1889" s="3" t="s">
        <v>18450</v>
      </c>
      <c r="C1889" s="3" t="s">
        <v>165</v>
      </c>
      <c r="D1889" s="3" t="s">
        <v>165</v>
      </c>
      <c r="E1889" s="3" t="s">
        <v>148</v>
      </c>
      <c r="F1889" s="3" t="s">
        <v>148</v>
      </c>
    </row>
    <row r="1890" spans="1:6" ht="45" customHeight="1" x14ac:dyDescent="0.25">
      <c r="A1890" s="3" t="s">
        <v>5238</v>
      </c>
      <c r="B1890" s="3" t="s">
        <v>18451</v>
      </c>
      <c r="C1890" s="3" t="s">
        <v>165</v>
      </c>
      <c r="D1890" s="3" t="s">
        <v>165</v>
      </c>
      <c r="E1890" s="3" t="s">
        <v>148</v>
      </c>
      <c r="F1890" s="3" t="s">
        <v>148</v>
      </c>
    </row>
    <row r="1891" spans="1:6" ht="45" customHeight="1" x14ac:dyDescent="0.25">
      <c r="A1891" s="3" t="s">
        <v>5238</v>
      </c>
      <c r="B1891" s="3" t="s">
        <v>18452</v>
      </c>
      <c r="C1891" s="3" t="s">
        <v>165</v>
      </c>
      <c r="D1891" s="3" t="s">
        <v>165</v>
      </c>
      <c r="E1891" s="3" t="s">
        <v>148</v>
      </c>
      <c r="F1891" s="3" t="s">
        <v>148</v>
      </c>
    </row>
    <row r="1892" spans="1:6" ht="45" customHeight="1" x14ac:dyDescent="0.25">
      <c r="A1892" s="3" t="s">
        <v>5238</v>
      </c>
      <c r="B1892" s="3" t="s">
        <v>18453</v>
      </c>
      <c r="C1892" s="3" t="s">
        <v>165</v>
      </c>
      <c r="D1892" s="3" t="s">
        <v>165</v>
      </c>
      <c r="E1892" s="3" t="s">
        <v>148</v>
      </c>
      <c r="F1892" s="3" t="s">
        <v>148</v>
      </c>
    </row>
    <row r="1893" spans="1:6" ht="45" customHeight="1" x14ac:dyDescent="0.25">
      <c r="A1893" s="3" t="s">
        <v>5238</v>
      </c>
      <c r="B1893" s="3" t="s">
        <v>18454</v>
      </c>
      <c r="C1893" s="3" t="s">
        <v>165</v>
      </c>
      <c r="D1893" s="3" t="s">
        <v>165</v>
      </c>
      <c r="E1893" s="3" t="s">
        <v>148</v>
      </c>
      <c r="F1893" s="3" t="s">
        <v>148</v>
      </c>
    </row>
    <row r="1894" spans="1:6" ht="45" customHeight="1" x14ac:dyDescent="0.25">
      <c r="A1894" s="3" t="s">
        <v>5238</v>
      </c>
      <c r="B1894" s="3" t="s">
        <v>18455</v>
      </c>
      <c r="C1894" s="3" t="s">
        <v>165</v>
      </c>
      <c r="D1894" s="3" t="s">
        <v>165</v>
      </c>
      <c r="E1894" s="3" t="s">
        <v>148</v>
      </c>
      <c r="F1894" s="3" t="s">
        <v>148</v>
      </c>
    </row>
    <row r="1895" spans="1:6" ht="45" customHeight="1" x14ac:dyDescent="0.25">
      <c r="A1895" s="3" t="s">
        <v>5238</v>
      </c>
      <c r="B1895" s="3" t="s">
        <v>18456</v>
      </c>
      <c r="C1895" s="3" t="s">
        <v>165</v>
      </c>
      <c r="D1895" s="3" t="s">
        <v>165</v>
      </c>
      <c r="E1895" s="3" t="s">
        <v>148</v>
      </c>
      <c r="F1895" s="3" t="s">
        <v>148</v>
      </c>
    </row>
    <row r="1896" spans="1:6" ht="45" customHeight="1" x14ac:dyDescent="0.25">
      <c r="A1896" s="3" t="s">
        <v>5238</v>
      </c>
      <c r="B1896" s="3" t="s">
        <v>18457</v>
      </c>
      <c r="C1896" s="3" t="s">
        <v>165</v>
      </c>
      <c r="D1896" s="3" t="s">
        <v>165</v>
      </c>
      <c r="E1896" s="3" t="s">
        <v>148</v>
      </c>
      <c r="F1896" s="3" t="s">
        <v>148</v>
      </c>
    </row>
    <row r="1897" spans="1:6" ht="45" customHeight="1" x14ac:dyDescent="0.25">
      <c r="A1897" s="3" t="s">
        <v>5238</v>
      </c>
      <c r="B1897" s="3" t="s">
        <v>18458</v>
      </c>
      <c r="C1897" s="3" t="s">
        <v>165</v>
      </c>
      <c r="D1897" s="3" t="s">
        <v>165</v>
      </c>
      <c r="E1897" s="3" t="s">
        <v>148</v>
      </c>
      <c r="F1897" s="3" t="s">
        <v>148</v>
      </c>
    </row>
    <row r="1898" spans="1:6" ht="45" customHeight="1" x14ac:dyDescent="0.25">
      <c r="A1898" s="3" t="s">
        <v>5238</v>
      </c>
      <c r="B1898" s="3" t="s">
        <v>18459</v>
      </c>
      <c r="C1898" s="3" t="s">
        <v>165</v>
      </c>
      <c r="D1898" s="3" t="s">
        <v>165</v>
      </c>
      <c r="E1898" s="3" t="s">
        <v>148</v>
      </c>
      <c r="F1898" s="3" t="s">
        <v>148</v>
      </c>
    </row>
    <row r="1899" spans="1:6" ht="45" customHeight="1" x14ac:dyDescent="0.25">
      <c r="A1899" s="3" t="s">
        <v>5238</v>
      </c>
      <c r="B1899" s="3" t="s">
        <v>18460</v>
      </c>
      <c r="C1899" s="3" t="s">
        <v>165</v>
      </c>
      <c r="D1899" s="3" t="s">
        <v>165</v>
      </c>
      <c r="E1899" s="3" t="s">
        <v>148</v>
      </c>
      <c r="F1899" s="3" t="s">
        <v>148</v>
      </c>
    </row>
    <row r="1900" spans="1:6" ht="45" customHeight="1" x14ac:dyDescent="0.25">
      <c r="A1900" s="3" t="s">
        <v>5238</v>
      </c>
      <c r="B1900" s="3" t="s">
        <v>18461</v>
      </c>
      <c r="C1900" s="3" t="s">
        <v>165</v>
      </c>
      <c r="D1900" s="3" t="s">
        <v>165</v>
      </c>
      <c r="E1900" s="3" t="s">
        <v>148</v>
      </c>
      <c r="F1900" s="3" t="s">
        <v>148</v>
      </c>
    </row>
    <row r="1901" spans="1:6" ht="45" customHeight="1" x14ac:dyDescent="0.25">
      <c r="A1901" s="3" t="s">
        <v>5238</v>
      </c>
      <c r="B1901" s="3" t="s">
        <v>18462</v>
      </c>
      <c r="C1901" s="3" t="s">
        <v>165</v>
      </c>
      <c r="D1901" s="3" t="s">
        <v>165</v>
      </c>
      <c r="E1901" s="3" t="s">
        <v>148</v>
      </c>
      <c r="F1901" s="3" t="s">
        <v>148</v>
      </c>
    </row>
    <row r="1902" spans="1:6" ht="45" customHeight="1" x14ac:dyDescent="0.25">
      <c r="A1902" s="3" t="s">
        <v>5238</v>
      </c>
      <c r="B1902" s="3" t="s">
        <v>18463</v>
      </c>
      <c r="C1902" s="3" t="s">
        <v>165</v>
      </c>
      <c r="D1902" s="3" t="s">
        <v>165</v>
      </c>
      <c r="E1902" s="3" t="s">
        <v>148</v>
      </c>
      <c r="F1902" s="3" t="s">
        <v>148</v>
      </c>
    </row>
    <row r="1903" spans="1:6" ht="45" customHeight="1" x14ac:dyDescent="0.25">
      <c r="A1903" s="3" t="s">
        <v>5238</v>
      </c>
      <c r="B1903" s="3" t="s">
        <v>18464</v>
      </c>
      <c r="C1903" s="3" t="s">
        <v>165</v>
      </c>
      <c r="D1903" s="3" t="s">
        <v>165</v>
      </c>
      <c r="E1903" s="3" t="s">
        <v>148</v>
      </c>
      <c r="F1903" s="3" t="s">
        <v>148</v>
      </c>
    </row>
    <row r="1904" spans="1:6" ht="45" customHeight="1" x14ac:dyDescent="0.25">
      <c r="A1904" s="3" t="s">
        <v>5247</v>
      </c>
      <c r="B1904" s="3" t="s">
        <v>18465</v>
      </c>
      <c r="C1904" s="3" t="s">
        <v>165</v>
      </c>
      <c r="D1904" s="3" t="s">
        <v>165</v>
      </c>
      <c r="E1904" s="3" t="s">
        <v>148</v>
      </c>
      <c r="F1904" s="3" t="s">
        <v>148</v>
      </c>
    </row>
    <row r="1905" spans="1:6" ht="45" customHeight="1" x14ac:dyDescent="0.25">
      <c r="A1905" s="3" t="s">
        <v>5247</v>
      </c>
      <c r="B1905" s="3" t="s">
        <v>18466</v>
      </c>
      <c r="C1905" s="3" t="s">
        <v>165</v>
      </c>
      <c r="D1905" s="3" t="s">
        <v>165</v>
      </c>
      <c r="E1905" s="3" t="s">
        <v>148</v>
      </c>
      <c r="F1905" s="3" t="s">
        <v>148</v>
      </c>
    </row>
    <row r="1906" spans="1:6" ht="45" customHeight="1" x14ac:dyDescent="0.25">
      <c r="A1906" s="3" t="s">
        <v>5247</v>
      </c>
      <c r="B1906" s="3" t="s">
        <v>18467</v>
      </c>
      <c r="C1906" s="3" t="s">
        <v>165</v>
      </c>
      <c r="D1906" s="3" t="s">
        <v>165</v>
      </c>
      <c r="E1906" s="3" t="s">
        <v>148</v>
      </c>
      <c r="F1906" s="3" t="s">
        <v>148</v>
      </c>
    </row>
    <row r="1907" spans="1:6" ht="45" customHeight="1" x14ac:dyDescent="0.25">
      <c r="A1907" s="3" t="s">
        <v>5247</v>
      </c>
      <c r="B1907" s="3" t="s">
        <v>18468</v>
      </c>
      <c r="C1907" s="3" t="s">
        <v>165</v>
      </c>
      <c r="D1907" s="3" t="s">
        <v>165</v>
      </c>
      <c r="E1907" s="3" t="s">
        <v>148</v>
      </c>
      <c r="F1907" s="3" t="s">
        <v>148</v>
      </c>
    </row>
    <row r="1908" spans="1:6" ht="45" customHeight="1" x14ac:dyDescent="0.25">
      <c r="A1908" s="3" t="s">
        <v>5247</v>
      </c>
      <c r="B1908" s="3" t="s">
        <v>18469</v>
      </c>
      <c r="C1908" s="3" t="s">
        <v>165</v>
      </c>
      <c r="D1908" s="3" t="s">
        <v>165</v>
      </c>
      <c r="E1908" s="3" t="s">
        <v>148</v>
      </c>
      <c r="F1908" s="3" t="s">
        <v>148</v>
      </c>
    </row>
    <row r="1909" spans="1:6" ht="45" customHeight="1" x14ac:dyDescent="0.25">
      <c r="A1909" s="3" t="s">
        <v>5247</v>
      </c>
      <c r="B1909" s="3" t="s">
        <v>18470</v>
      </c>
      <c r="C1909" s="3" t="s">
        <v>165</v>
      </c>
      <c r="D1909" s="3" t="s">
        <v>165</v>
      </c>
      <c r="E1909" s="3" t="s">
        <v>148</v>
      </c>
      <c r="F1909" s="3" t="s">
        <v>148</v>
      </c>
    </row>
    <row r="1910" spans="1:6" ht="45" customHeight="1" x14ac:dyDescent="0.25">
      <c r="A1910" s="3" t="s">
        <v>5247</v>
      </c>
      <c r="B1910" s="3" t="s">
        <v>18471</v>
      </c>
      <c r="C1910" s="3" t="s">
        <v>165</v>
      </c>
      <c r="D1910" s="3" t="s">
        <v>165</v>
      </c>
      <c r="E1910" s="3" t="s">
        <v>148</v>
      </c>
      <c r="F1910" s="3" t="s">
        <v>148</v>
      </c>
    </row>
    <row r="1911" spans="1:6" ht="45" customHeight="1" x14ac:dyDescent="0.25">
      <c r="A1911" s="3" t="s">
        <v>5247</v>
      </c>
      <c r="B1911" s="3" t="s">
        <v>18472</v>
      </c>
      <c r="C1911" s="3" t="s">
        <v>165</v>
      </c>
      <c r="D1911" s="3" t="s">
        <v>165</v>
      </c>
      <c r="E1911" s="3" t="s">
        <v>148</v>
      </c>
      <c r="F1911" s="3" t="s">
        <v>148</v>
      </c>
    </row>
    <row r="1912" spans="1:6" ht="45" customHeight="1" x14ac:dyDescent="0.25">
      <c r="A1912" s="3" t="s">
        <v>5247</v>
      </c>
      <c r="B1912" s="3" t="s">
        <v>18473</v>
      </c>
      <c r="C1912" s="3" t="s">
        <v>165</v>
      </c>
      <c r="D1912" s="3" t="s">
        <v>165</v>
      </c>
      <c r="E1912" s="3" t="s">
        <v>148</v>
      </c>
      <c r="F1912" s="3" t="s">
        <v>148</v>
      </c>
    </row>
    <row r="1913" spans="1:6" ht="45" customHeight="1" x14ac:dyDescent="0.25">
      <c r="A1913" s="3" t="s">
        <v>5247</v>
      </c>
      <c r="B1913" s="3" t="s">
        <v>18474</v>
      </c>
      <c r="C1913" s="3" t="s">
        <v>165</v>
      </c>
      <c r="D1913" s="3" t="s">
        <v>165</v>
      </c>
      <c r="E1913" s="3" t="s">
        <v>148</v>
      </c>
      <c r="F1913" s="3" t="s">
        <v>148</v>
      </c>
    </row>
    <row r="1914" spans="1:6" ht="45" customHeight="1" x14ac:dyDescent="0.25">
      <c r="A1914" s="3" t="s">
        <v>5247</v>
      </c>
      <c r="B1914" s="3" t="s">
        <v>18475</v>
      </c>
      <c r="C1914" s="3" t="s">
        <v>165</v>
      </c>
      <c r="D1914" s="3" t="s">
        <v>165</v>
      </c>
      <c r="E1914" s="3" t="s">
        <v>148</v>
      </c>
      <c r="F1914" s="3" t="s">
        <v>148</v>
      </c>
    </row>
    <row r="1915" spans="1:6" ht="45" customHeight="1" x14ac:dyDescent="0.25">
      <c r="A1915" s="3" t="s">
        <v>5247</v>
      </c>
      <c r="B1915" s="3" t="s">
        <v>18476</v>
      </c>
      <c r="C1915" s="3" t="s">
        <v>165</v>
      </c>
      <c r="D1915" s="3" t="s">
        <v>165</v>
      </c>
      <c r="E1915" s="3" t="s">
        <v>148</v>
      </c>
      <c r="F1915" s="3" t="s">
        <v>148</v>
      </c>
    </row>
    <row r="1916" spans="1:6" ht="45" customHeight="1" x14ac:dyDescent="0.25">
      <c r="A1916" s="3" t="s">
        <v>5247</v>
      </c>
      <c r="B1916" s="3" t="s">
        <v>18477</v>
      </c>
      <c r="C1916" s="3" t="s">
        <v>165</v>
      </c>
      <c r="D1916" s="3" t="s">
        <v>165</v>
      </c>
      <c r="E1916" s="3" t="s">
        <v>148</v>
      </c>
      <c r="F1916" s="3" t="s">
        <v>148</v>
      </c>
    </row>
    <row r="1917" spans="1:6" ht="45" customHeight="1" x14ac:dyDescent="0.25">
      <c r="A1917" s="3" t="s">
        <v>5247</v>
      </c>
      <c r="B1917" s="3" t="s">
        <v>18478</v>
      </c>
      <c r="C1917" s="3" t="s">
        <v>165</v>
      </c>
      <c r="D1917" s="3" t="s">
        <v>165</v>
      </c>
      <c r="E1917" s="3" t="s">
        <v>148</v>
      </c>
      <c r="F1917" s="3" t="s">
        <v>148</v>
      </c>
    </row>
    <row r="1918" spans="1:6" ht="45" customHeight="1" x14ac:dyDescent="0.25">
      <c r="A1918" s="3" t="s">
        <v>5247</v>
      </c>
      <c r="B1918" s="3" t="s">
        <v>18479</v>
      </c>
      <c r="C1918" s="3" t="s">
        <v>165</v>
      </c>
      <c r="D1918" s="3" t="s">
        <v>165</v>
      </c>
      <c r="E1918" s="3" t="s">
        <v>148</v>
      </c>
      <c r="F1918" s="3" t="s">
        <v>148</v>
      </c>
    </row>
    <row r="1919" spans="1:6" ht="45" customHeight="1" x14ac:dyDescent="0.25">
      <c r="A1919" s="3" t="s">
        <v>5247</v>
      </c>
      <c r="B1919" s="3" t="s">
        <v>18480</v>
      </c>
      <c r="C1919" s="3" t="s">
        <v>165</v>
      </c>
      <c r="D1919" s="3" t="s">
        <v>165</v>
      </c>
      <c r="E1919" s="3" t="s">
        <v>148</v>
      </c>
      <c r="F1919" s="3" t="s">
        <v>148</v>
      </c>
    </row>
    <row r="1920" spans="1:6" ht="45" customHeight="1" x14ac:dyDescent="0.25">
      <c r="A1920" s="3" t="s">
        <v>5257</v>
      </c>
      <c r="B1920" s="3" t="s">
        <v>18481</v>
      </c>
      <c r="C1920" s="3" t="s">
        <v>165</v>
      </c>
      <c r="D1920" s="3" t="s">
        <v>165</v>
      </c>
      <c r="E1920" s="3" t="s">
        <v>148</v>
      </c>
      <c r="F1920" s="3" t="s">
        <v>148</v>
      </c>
    </row>
    <row r="1921" spans="1:6" ht="45" customHeight="1" x14ac:dyDescent="0.25">
      <c r="A1921" s="3" t="s">
        <v>5257</v>
      </c>
      <c r="B1921" s="3" t="s">
        <v>18482</v>
      </c>
      <c r="C1921" s="3" t="s">
        <v>165</v>
      </c>
      <c r="D1921" s="3" t="s">
        <v>165</v>
      </c>
      <c r="E1921" s="3" t="s">
        <v>148</v>
      </c>
      <c r="F1921" s="3" t="s">
        <v>148</v>
      </c>
    </row>
    <row r="1922" spans="1:6" ht="45" customHeight="1" x14ac:dyDescent="0.25">
      <c r="A1922" s="3" t="s">
        <v>5257</v>
      </c>
      <c r="B1922" s="3" t="s">
        <v>18483</v>
      </c>
      <c r="C1922" s="3" t="s">
        <v>165</v>
      </c>
      <c r="D1922" s="3" t="s">
        <v>165</v>
      </c>
      <c r="E1922" s="3" t="s">
        <v>148</v>
      </c>
      <c r="F1922" s="3" t="s">
        <v>148</v>
      </c>
    </row>
    <row r="1923" spans="1:6" ht="45" customHeight="1" x14ac:dyDescent="0.25">
      <c r="A1923" s="3" t="s">
        <v>5257</v>
      </c>
      <c r="B1923" s="3" t="s">
        <v>18484</v>
      </c>
      <c r="C1923" s="3" t="s">
        <v>165</v>
      </c>
      <c r="D1923" s="3" t="s">
        <v>165</v>
      </c>
      <c r="E1923" s="3" t="s">
        <v>148</v>
      </c>
      <c r="F1923" s="3" t="s">
        <v>148</v>
      </c>
    </row>
    <row r="1924" spans="1:6" ht="45" customHeight="1" x14ac:dyDescent="0.25">
      <c r="A1924" s="3" t="s">
        <v>5257</v>
      </c>
      <c r="B1924" s="3" t="s">
        <v>18485</v>
      </c>
      <c r="C1924" s="3" t="s">
        <v>165</v>
      </c>
      <c r="D1924" s="3" t="s">
        <v>165</v>
      </c>
      <c r="E1924" s="3" t="s">
        <v>148</v>
      </c>
      <c r="F1924" s="3" t="s">
        <v>148</v>
      </c>
    </row>
    <row r="1925" spans="1:6" ht="45" customHeight="1" x14ac:dyDescent="0.25">
      <c r="A1925" s="3" t="s">
        <v>5257</v>
      </c>
      <c r="B1925" s="3" t="s">
        <v>18486</v>
      </c>
      <c r="C1925" s="3" t="s">
        <v>165</v>
      </c>
      <c r="D1925" s="3" t="s">
        <v>165</v>
      </c>
      <c r="E1925" s="3" t="s">
        <v>148</v>
      </c>
      <c r="F1925" s="3" t="s">
        <v>148</v>
      </c>
    </row>
    <row r="1926" spans="1:6" ht="45" customHeight="1" x14ac:dyDescent="0.25">
      <c r="A1926" s="3" t="s">
        <v>5257</v>
      </c>
      <c r="B1926" s="3" t="s">
        <v>18487</v>
      </c>
      <c r="C1926" s="3" t="s">
        <v>165</v>
      </c>
      <c r="D1926" s="3" t="s">
        <v>165</v>
      </c>
      <c r="E1926" s="3" t="s">
        <v>148</v>
      </c>
      <c r="F1926" s="3" t="s">
        <v>148</v>
      </c>
    </row>
    <row r="1927" spans="1:6" ht="45" customHeight="1" x14ac:dyDescent="0.25">
      <c r="A1927" s="3" t="s">
        <v>5257</v>
      </c>
      <c r="B1927" s="3" t="s">
        <v>18488</v>
      </c>
      <c r="C1927" s="3" t="s">
        <v>165</v>
      </c>
      <c r="D1927" s="3" t="s">
        <v>165</v>
      </c>
      <c r="E1927" s="3" t="s">
        <v>148</v>
      </c>
      <c r="F1927" s="3" t="s">
        <v>148</v>
      </c>
    </row>
    <row r="1928" spans="1:6" ht="45" customHeight="1" x14ac:dyDescent="0.25">
      <c r="A1928" s="3" t="s">
        <v>5257</v>
      </c>
      <c r="B1928" s="3" t="s">
        <v>18489</v>
      </c>
      <c r="C1928" s="3" t="s">
        <v>165</v>
      </c>
      <c r="D1928" s="3" t="s">
        <v>165</v>
      </c>
      <c r="E1928" s="3" t="s">
        <v>148</v>
      </c>
      <c r="F1928" s="3" t="s">
        <v>148</v>
      </c>
    </row>
    <row r="1929" spans="1:6" ht="45" customHeight="1" x14ac:dyDescent="0.25">
      <c r="A1929" s="3" t="s">
        <v>5257</v>
      </c>
      <c r="B1929" s="3" t="s">
        <v>18490</v>
      </c>
      <c r="C1929" s="3" t="s">
        <v>165</v>
      </c>
      <c r="D1929" s="3" t="s">
        <v>165</v>
      </c>
      <c r="E1929" s="3" t="s">
        <v>148</v>
      </c>
      <c r="F1929" s="3" t="s">
        <v>148</v>
      </c>
    </row>
    <row r="1930" spans="1:6" ht="45" customHeight="1" x14ac:dyDescent="0.25">
      <c r="A1930" s="3" t="s">
        <v>5257</v>
      </c>
      <c r="B1930" s="3" t="s">
        <v>18491</v>
      </c>
      <c r="C1930" s="3" t="s">
        <v>165</v>
      </c>
      <c r="D1930" s="3" t="s">
        <v>165</v>
      </c>
      <c r="E1930" s="3" t="s">
        <v>148</v>
      </c>
      <c r="F1930" s="3" t="s">
        <v>148</v>
      </c>
    </row>
    <row r="1931" spans="1:6" ht="45" customHeight="1" x14ac:dyDescent="0.25">
      <c r="A1931" s="3" t="s">
        <v>5257</v>
      </c>
      <c r="B1931" s="3" t="s">
        <v>18492</v>
      </c>
      <c r="C1931" s="3" t="s">
        <v>165</v>
      </c>
      <c r="D1931" s="3" t="s">
        <v>165</v>
      </c>
      <c r="E1931" s="3" t="s">
        <v>148</v>
      </c>
      <c r="F1931" s="3" t="s">
        <v>148</v>
      </c>
    </row>
    <row r="1932" spans="1:6" ht="45" customHeight="1" x14ac:dyDescent="0.25">
      <c r="A1932" s="3" t="s">
        <v>5257</v>
      </c>
      <c r="B1932" s="3" t="s">
        <v>18493</v>
      </c>
      <c r="C1932" s="3" t="s">
        <v>165</v>
      </c>
      <c r="D1932" s="3" t="s">
        <v>165</v>
      </c>
      <c r="E1932" s="3" t="s">
        <v>148</v>
      </c>
      <c r="F1932" s="3" t="s">
        <v>148</v>
      </c>
    </row>
    <row r="1933" spans="1:6" ht="45" customHeight="1" x14ac:dyDescent="0.25">
      <c r="A1933" s="3" t="s">
        <v>5257</v>
      </c>
      <c r="B1933" s="3" t="s">
        <v>18494</v>
      </c>
      <c r="C1933" s="3" t="s">
        <v>165</v>
      </c>
      <c r="D1933" s="3" t="s">
        <v>165</v>
      </c>
      <c r="E1933" s="3" t="s">
        <v>148</v>
      </c>
      <c r="F1933" s="3" t="s">
        <v>148</v>
      </c>
    </row>
    <row r="1934" spans="1:6" ht="45" customHeight="1" x14ac:dyDescent="0.25">
      <c r="A1934" s="3" t="s">
        <v>5257</v>
      </c>
      <c r="B1934" s="3" t="s">
        <v>18495</v>
      </c>
      <c r="C1934" s="3" t="s">
        <v>165</v>
      </c>
      <c r="D1934" s="3" t="s">
        <v>165</v>
      </c>
      <c r="E1934" s="3" t="s">
        <v>148</v>
      </c>
      <c r="F1934" s="3" t="s">
        <v>148</v>
      </c>
    </row>
    <row r="1935" spans="1:6" ht="45" customHeight="1" x14ac:dyDescent="0.25">
      <c r="A1935" s="3" t="s">
        <v>5257</v>
      </c>
      <c r="B1935" s="3" t="s">
        <v>18496</v>
      </c>
      <c r="C1935" s="3" t="s">
        <v>165</v>
      </c>
      <c r="D1935" s="3" t="s">
        <v>165</v>
      </c>
      <c r="E1935" s="3" t="s">
        <v>148</v>
      </c>
      <c r="F1935" s="3" t="s">
        <v>148</v>
      </c>
    </row>
    <row r="1936" spans="1:6" ht="45" customHeight="1" x14ac:dyDescent="0.25">
      <c r="A1936" s="3" t="s">
        <v>5267</v>
      </c>
      <c r="B1936" s="3" t="s">
        <v>18497</v>
      </c>
      <c r="C1936" s="3" t="s">
        <v>165</v>
      </c>
      <c r="D1936" s="3" t="s">
        <v>165</v>
      </c>
      <c r="E1936" s="3" t="s">
        <v>148</v>
      </c>
      <c r="F1936" s="3" t="s">
        <v>148</v>
      </c>
    </row>
    <row r="1937" spans="1:6" ht="45" customHeight="1" x14ac:dyDescent="0.25">
      <c r="A1937" s="3" t="s">
        <v>5267</v>
      </c>
      <c r="B1937" s="3" t="s">
        <v>18498</v>
      </c>
      <c r="C1937" s="3" t="s">
        <v>165</v>
      </c>
      <c r="D1937" s="3" t="s">
        <v>165</v>
      </c>
      <c r="E1937" s="3" t="s">
        <v>148</v>
      </c>
      <c r="F1937" s="3" t="s">
        <v>148</v>
      </c>
    </row>
    <row r="1938" spans="1:6" ht="45" customHeight="1" x14ac:dyDescent="0.25">
      <c r="A1938" s="3" t="s">
        <v>5267</v>
      </c>
      <c r="B1938" s="3" t="s">
        <v>18499</v>
      </c>
      <c r="C1938" s="3" t="s">
        <v>165</v>
      </c>
      <c r="D1938" s="3" t="s">
        <v>165</v>
      </c>
      <c r="E1938" s="3" t="s">
        <v>148</v>
      </c>
      <c r="F1938" s="3" t="s">
        <v>148</v>
      </c>
    </row>
    <row r="1939" spans="1:6" ht="45" customHeight="1" x14ac:dyDescent="0.25">
      <c r="A1939" s="3" t="s">
        <v>5267</v>
      </c>
      <c r="B1939" s="3" t="s">
        <v>18500</v>
      </c>
      <c r="C1939" s="3" t="s">
        <v>165</v>
      </c>
      <c r="D1939" s="3" t="s">
        <v>165</v>
      </c>
      <c r="E1939" s="3" t="s">
        <v>148</v>
      </c>
      <c r="F1939" s="3" t="s">
        <v>148</v>
      </c>
    </row>
    <row r="1940" spans="1:6" ht="45" customHeight="1" x14ac:dyDescent="0.25">
      <c r="A1940" s="3" t="s">
        <v>5267</v>
      </c>
      <c r="B1940" s="3" t="s">
        <v>18501</v>
      </c>
      <c r="C1940" s="3" t="s">
        <v>165</v>
      </c>
      <c r="D1940" s="3" t="s">
        <v>165</v>
      </c>
      <c r="E1940" s="3" t="s">
        <v>148</v>
      </c>
      <c r="F1940" s="3" t="s">
        <v>148</v>
      </c>
    </row>
    <row r="1941" spans="1:6" ht="45" customHeight="1" x14ac:dyDescent="0.25">
      <c r="A1941" s="3" t="s">
        <v>5267</v>
      </c>
      <c r="B1941" s="3" t="s">
        <v>18502</v>
      </c>
      <c r="C1941" s="3" t="s">
        <v>165</v>
      </c>
      <c r="D1941" s="3" t="s">
        <v>165</v>
      </c>
      <c r="E1941" s="3" t="s">
        <v>148</v>
      </c>
      <c r="F1941" s="3" t="s">
        <v>148</v>
      </c>
    </row>
    <row r="1942" spans="1:6" ht="45" customHeight="1" x14ac:dyDescent="0.25">
      <c r="A1942" s="3" t="s">
        <v>5267</v>
      </c>
      <c r="B1942" s="3" t="s">
        <v>18503</v>
      </c>
      <c r="C1942" s="3" t="s">
        <v>165</v>
      </c>
      <c r="D1942" s="3" t="s">
        <v>165</v>
      </c>
      <c r="E1942" s="3" t="s">
        <v>148</v>
      </c>
      <c r="F1942" s="3" t="s">
        <v>148</v>
      </c>
    </row>
    <row r="1943" spans="1:6" ht="45" customHeight="1" x14ac:dyDescent="0.25">
      <c r="A1943" s="3" t="s">
        <v>5267</v>
      </c>
      <c r="B1943" s="3" t="s">
        <v>18504</v>
      </c>
      <c r="C1943" s="3" t="s">
        <v>165</v>
      </c>
      <c r="D1943" s="3" t="s">
        <v>165</v>
      </c>
      <c r="E1943" s="3" t="s">
        <v>148</v>
      </c>
      <c r="F1943" s="3" t="s">
        <v>148</v>
      </c>
    </row>
    <row r="1944" spans="1:6" ht="45" customHeight="1" x14ac:dyDescent="0.25">
      <c r="A1944" s="3" t="s">
        <v>5267</v>
      </c>
      <c r="B1944" s="3" t="s">
        <v>18505</v>
      </c>
      <c r="C1944" s="3" t="s">
        <v>165</v>
      </c>
      <c r="D1944" s="3" t="s">
        <v>165</v>
      </c>
      <c r="E1944" s="3" t="s">
        <v>148</v>
      </c>
      <c r="F1944" s="3" t="s">
        <v>148</v>
      </c>
    </row>
    <row r="1945" spans="1:6" ht="45" customHeight="1" x14ac:dyDescent="0.25">
      <c r="A1945" s="3" t="s">
        <v>5267</v>
      </c>
      <c r="B1945" s="3" t="s">
        <v>18506</v>
      </c>
      <c r="C1945" s="3" t="s">
        <v>165</v>
      </c>
      <c r="D1945" s="3" t="s">
        <v>165</v>
      </c>
      <c r="E1945" s="3" t="s">
        <v>148</v>
      </c>
      <c r="F1945" s="3" t="s">
        <v>148</v>
      </c>
    </row>
    <row r="1946" spans="1:6" ht="45" customHeight="1" x14ac:dyDescent="0.25">
      <c r="A1946" s="3" t="s">
        <v>5267</v>
      </c>
      <c r="B1946" s="3" t="s">
        <v>18507</v>
      </c>
      <c r="C1946" s="3" t="s">
        <v>165</v>
      </c>
      <c r="D1946" s="3" t="s">
        <v>165</v>
      </c>
      <c r="E1946" s="3" t="s">
        <v>148</v>
      </c>
      <c r="F1946" s="3" t="s">
        <v>148</v>
      </c>
    </row>
    <row r="1947" spans="1:6" ht="45" customHeight="1" x14ac:dyDescent="0.25">
      <c r="A1947" s="3" t="s">
        <v>5267</v>
      </c>
      <c r="B1947" s="3" t="s">
        <v>18508</v>
      </c>
      <c r="C1947" s="3" t="s">
        <v>165</v>
      </c>
      <c r="D1947" s="3" t="s">
        <v>165</v>
      </c>
      <c r="E1947" s="3" t="s">
        <v>148</v>
      </c>
      <c r="F1947" s="3" t="s">
        <v>148</v>
      </c>
    </row>
    <row r="1948" spans="1:6" ht="45" customHeight="1" x14ac:dyDescent="0.25">
      <c r="A1948" s="3" t="s">
        <v>5267</v>
      </c>
      <c r="B1948" s="3" t="s">
        <v>18509</v>
      </c>
      <c r="C1948" s="3" t="s">
        <v>165</v>
      </c>
      <c r="D1948" s="3" t="s">
        <v>165</v>
      </c>
      <c r="E1948" s="3" t="s">
        <v>148</v>
      </c>
      <c r="F1948" s="3" t="s">
        <v>148</v>
      </c>
    </row>
    <row r="1949" spans="1:6" ht="45" customHeight="1" x14ac:dyDescent="0.25">
      <c r="A1949" s="3" t="s">
        <v>5267</v>
      </c>
      <c r="B1949" s="3" t="s">
        <v>18510</v>
      </c>
      <c r="C1949" s="3" t="s">
        <v>165</v>
      </c>
      <c r="D1949" s="3" t="s">
        <v>165</v>
      </c>
      <c r="E1949" s="3" t="s">
        <v>148</v>
      </c>
      <c r="F1949" s="3" t="s">
        <v>148</v>
      </c>
    </row>
    <row r="1950" spans="1:6" ht="45" customHeight="1" x14ac:dyDescent="0.25">
      <c r="A1950" s="3" t="s">
        <v>5267</v>
      </c>
      <c r="B1950" s="3" t="s">
        <v>18511</v>
      </c>
      <c r="C1950" s="3" t="s">
        <v>165</v>
      </c>
      <c r="D1950" s="3" t="s">
        <v>165</v>
      </c>
      <c r="E1950" s="3" t="s">
        <v>148</v>
      </c>
      <c r="F1950" s="3" t="s">
        <v>148</v>
      </c>
    </row>
    <row r="1951" spans="1:6" ht="45" customHeight="1" x14ac:dyDescent="0.25">
      <c r="A1951" s="3" t="s">
        <v>5267</v>
      </c>
      <c r="B1951" s="3" t="s">
        <v>18512</v>
      </c>
      <c r="C1951" s="3" t="s">
        <v>165</v>
      </c>
      <c r="D1951" s="3" t="s">
        <v>165</v>
      </c>
      <c r="E1951" s="3" t="s">
        <v>148</v>
      </c>
      <c r="F1951" s="3" t="s">
        <v>148</v>
      </c>
    </row>
    <row r="1952" spans="1:6" ht="45" customHeight="1" x14ac:dyDescent="0.25">
      <c r="A1952" s="3" t="s">
        <v>5275</v>
      </c>
      <c r="B1952" s="3" t="s">
        <v>18513</v>
      </c>
      <c r="C1952" s="3" t="s">
        <v>165</v>
      </c>
      <c r="D1952" s="3" t="s">
        <v>165</v>
      </c>
      <c r="E1952" s="3" t="s">
        <v>148</v>
      </c>
      <c r="F1952" s="3" t="s">
        <v>148</v>
      </c>
    </row>
    <row r="1953" spans="1:6" ht="45" customHeight="1" x14ac:dyDescent="0.25">
      <c r="A1953" s="3" t="s">
        <v>5275</v>
      </c>
      <c r="B1953" s="3" t="s">
        <v>18514</v>
      </c>
      <c r="C1953" s="3" t="s">
        <v>165</v>
      </c>
      <c r="D1953" s="3" t="s">
        <v>165</v>
      </c>
      <c r="E1953" s="3" t="s">
        <v>148</v>
      </c>
      <c r="F1953" s="3" t="s">
        <v>148</v>
      </c>
    </row>
    <row r="1954" spans="1:6" ht="45" customHeight="1" x14ac:dyDescent="0.25">
      <c r="A1954" s="3" t="s">
        <v>5275</v>
      </c>
      <c r="B1954" s="3" t="s">
        <v>18515</v>
      </c>
      <c r="C1954" s="3" t="s">
        <v>165</v>
      </c>
      <c r="D1954" s="3" t="s">
        <v>165</v>
      </c>
      <c r="E1954" s="3" t="s">
        <v>148</v>
      </c>
      <c r="F1954" s="3" t="s">
        <v>148</v>
      </c>
    </row>
    <row r="1955" spans="1:6" ht="45" customHeight="1" x14ac:dyDescent="0.25">
      <c r="A1955" s="3" t="s">
        <v>5275</v>
      </c>
      <c r="B1955" s="3" t="s">
        <v>18516</v>
      </c>
      <c r="C1955" s="3" t="s">
        <v>165</v>
      </c>
      <c r="D1955" s="3" t="s">
        <v>165</v>
      </c>
      <c r="E1955" s="3" t="s">
        <v>148</v>
      </c>
      <c r="F1955" s="3" t="s">
        <v>148</v>
      </c>
    </row>
    <row r="1956" spans="1:6" ht="45" customHeight="1" x14ac:dyDescent="0.25">
      <c r="A1956" s="3" t="s">
        <v>5275</v>
      </c>
      <c r="B1956" s="3" t="s">
        <v>18517</v>
      </c>
      <c r="C1956" s="3" t="s">
        <v>165</v>
      </c>
      <c r="D1956" s="3" t="s">
        <v>165</v>
      </c>
      <c r="E1956" s="3" t="s">
        <v>148</v>
      </c>
      <c r="F1956" s="3" t="s">
        <v>148</v>
      </c>
    </row>
    <row r="1957" spans="1:6" ht="45" customHeight="1" x14ac:dyDescent="0.25">
      <c r="A1957" s="3" t="s">
        <v>5275</v>
      </c>
      <c r="B1957" s="3" t="s">
        <v>18518</v>
      </c>
      <c r="C1957" s="3" t="s">
        <v>165</v>
      </c>
      <c r="D1957" s="3" t="s">
        <v>165</v>
      </c>
      <c r="E1957" s="3" t="s">
        <v>148</v>
      </c>
      <c r="F1957" s="3" t="s">
        <v>148</v>
      </c>
    </row>
    <row r="1958" spans="1:6" ht="45" customHeight="1" x14ac:dyDescent="0.25">
      <c r="A1958" s="3" t="s">
        <v>5275</v>
      </c>
      <c r="B1958" s="3" t="s">
        <v>18519</v>
      </c>
      <c r="C1958" s="3" t="s">
        <v>165</v>
      </c>
      <c r="D1958" s="3" t="s">
        <v>165</v>
      </c>
      <c r="E1958" s="3" t="s">
        <v>148</v>
      </c>
      <c r="F1958" s="3" t="s">
        <v>148</v>
      </c>
    </row>
    <row r="1959" spans="1:6" ht="45" customHeight="1" x14ac:dyDescent="0.25">
      <c r="A1959" s="3" t="s">
        <v>5275</v>
      </c>
      <c r="B1959" s="3" t="s">
        <v>18520</v>
      </c>
      <c r="C1959" s="3" t="s">
        <v>165</v>
      </c>
      <c r="D1959" s="3" t="s">
        <v>165</v>
      </c>
      <c r="E1959" s="3" t="s">
        <v>148</v>
      </c>
      <c r="F1959" s="3" t="s">
        <v>148</v>
      </c>
    </row>
    <row r="1960" spans="1:6" ht="45" customHeight="1" x14ac:dyDescent="0.25">
      <c r="A1960" s="3" t="s">
        <v>5275</v>
      </c>
      <c r="B1960" s="3" t="s">
        <v>18521</v>
      </c>
      <c r="C1960" s="3" t="s">
        <v>165</v>
      </c>
      <c r="D1960" s="3" t="s">
        <v>165</v>
      </c>
      <c r="E1960" s="3" t="s">
        <v>148</v>
      </c>
      <c r="F1960" s="3" t="s">
        <v>148</v>
      </c>
    </row>
    <row r="1961" spans="1:6" ht="45" customHeight="1" x14ac:dyDescent="0.25">
      <c r="A1961" s="3" t="s">
        <v>5275</v>
      </c>
      <c r="B1961" s="3" t="s">
        <v>18522</v>
      </c>
      <c r="C1961" s="3" t="s">
        <v>165</v>
      </c>
      <c r="D1961" s="3" t="s">
        <v>165</v>
      </c>
      <c r="E1961" s="3" t="s">
        <v>148</v>
      </c>
      <c r="F1961" s="3" t="s">
        <v>148</v>
      </c>
    </row>
    <row r="1962" spans="1:6" ht="45" customHeight="1" x14ac:dyDescent="0.25">
      <c r="A1962" s="3" t="s">
        <v>5275</v>
      </c>
      <c r="B1962" s="3" t="s">
        <v>18523</v>
      </c>
      <c r="C1962" s="3" t="s">
        <v>165</v>
      </c>
      <c r="D1962" s="3" t="s">
        <v>165</v>
      </c>
      <c r="E1962" s="3" t="s">
        <v>148</v>
      </c>
      <c r="F1962" s="3" t="s">
        <v>148</v>
      </c>
    </row>
    <row r="1963" spans="1:6" ht="45" customHeight="1" x14ac:dyDescent="0.25">
      <c r="A1963" s="3" t="s">
        <v>5275</v>
      </c>
      <c r="B1963" s="3" t="s">
        <v>18524</v>
      </c>
      <c r="C1963" s="3" t="s">
        <v>165</v>
      </c>
      <c r="D1963" s="3" t="s">
        <v>165</v>
      </c>
      <c r="E1963" s="3" t="s">
        <v>148</v>
      </c>
      <c r="F1963" s="3" t="s">
        <v>148</v>
      </c>
    </row>
    <row r="1964" spans="1:6" ht="45" customHeight="1" x14ac:dyDescent="0.25">
      <c r="A1964" s="3" t="s">
        <v>5275</v>
      </c>
      <c r="B1964" s="3" t="s">
        <v>18525</v>
      </c>
      <c r="C1964" s="3" t="s">
        <v>165</v>
      </c>
      <c r="D1964" s="3" t="s">
        <v>165</v>
      </c>
      <c r="E1964" s="3" t="s">
        <v>148</v>
      </c>
      <c r="F1964" s="3" t="s">
        <v>148</v>
      </c>
    </row>
    <row r="1965" spans="1:6" ht="45" customHeight="1" x14ac:dyDescent="0.25">
      <c r="A1965" s="3" t="s">
        <v>5275</v>
      </c>
      <c r="B1965" s="3" t="s">
        <v>18526</v>
      </c>
      <c r="C1965" s="3" t="s">
        <v>165</v>
      </c>
      <c r="D1965" s="3" t="s">
        <v>165</v>
      </c>
      <c r="E1965" s="3" t="s">
        <v>148</v>
      </c>
      <c r="F1965" s="3" t="s">
        <v>148</v>
      </c>
    </row>
    <row r="1966" spans="1:6" ht="45" customHeight="1" x14ac:dyDescent="0.25">
      <c r="A1966" s="3" t="s">
        <v>5275</v>
      </c>
      <c r="B1966" s="3" t="s">
        <v>18527</v>
      </c>
      <c r="C1966" s="3" t="s">
        <v>165</v>
      </c>
      <c r="D1966" s="3" t="s">
        <v>165</v>
      </c>
      <c r="E1966" s="3" t="s">
        <v>148</v>
      </c>
      <c r="F1966" s="3" t="s">
        <v>148</v>
      </c>
    </row>
    <row r="1967" spans="1:6" ht="45" customHeight="1" x14ac:dyDescent="0.25">
      <c r="A1967" s="3" t="s">
        <v>5275</v>
      </c>
      <c r="B1967" s="3" t="s">
        <v>18528</v>
      </c>
      <c r="C1967" s="3" t="s">
        <v>165</v>
      </c>
      <c r="D1967" s="3" t="s">
        <v>165</v>
      </c>
      <c r="E1967" s="3" t="s">
        <v>148</v>
      </c>
      <c r="F1967" s="3" t="s">
        <v>148</v>
      </c>
    </row>
    <row r="1968" spans="1:6" ht="45" customHeight="1" x14ac:dyDescent="0.25">
      <c r="A1968" s="3" t="s">
        <v>5284</v>
      </c>
      <c r="B1968" s="3" t="s">
        <v>18529</v>
      </c>
      <c r="C1968" s="3" t="s">
        <v>165</v>
      </c>
      <c r="D1968" s="3" t="s">
        <v>165</v>
      </c>
      <c r="E1968" s="3" t="s">
        <v>148</v>
      </c>
      <c r="F1968" s="3" t="s">
        <v>148</v>
      </c>
    </row>
    <row r="1969" spans="1:6" ht="45" customHeight="1" x14ac:dyDescent="0.25">
      <c r="A1969" s="3" t="s">
        <v>5284</v>
      </c>
      <c r="B1969" s="3" t="s">
        <v>18530</v>
      </c>
      <c r="C1969" s="3" t="s">
        <v>165</v>
      </c>
      <c r="D1969" s="3" t="s">
        <v>165</v>
      </c>
      <c r="E1969" s="3" t="s">
        <v>148</v>
      </c>
      <c r="F1969" s="3" t="s">
        <v>148</v>
      </c>
    </row>
    <row r="1970" spans="1:6" ht="45" customHeight="1" x14ac:dyDescent="0.25">
      <c r="A1970" s="3" t="s">
        <v>5284</v>
      </c>
      <c r="B1970" s="3" t="s">
        <v>18531</v>
      </c>
      <c r="C1970" s="3" t="s">
        <v>165</v>
      </c>
      <c r="D1970" s="3" t="s">
        <v>165</v>
      </c>
      <c r="E1970" s="3" t="s">
        <v>148</v>
      </c>
      <c r="F1970" s="3" t="s">
        <v>148</v>
      </c>
    </row>
    <row r="1971" spans="1:6" ht="45" customHeight="1" x14ac:dyDescent="0.25">
      <c r="A1971" s="3" t="s">
        <v>5284</v>
      </c>
      <c r="B1971" s="3" t="s">
        <v>18532</v>
      </c>
      <c r="C1971" s="3" t="s">
        <v>165</v>
      </c>
      <c r="D1971" s="3" t="s">
        <v>165</v>
      </c>
      <c r="E1971" s="3" t="s">
        <v>148</v>
      </c>
      <c r="F1971" s="3" t="s">
        <v>148</v>
      </c>
    </row>
    <row r="1972" spans="1:6" ht="45" customHeight="1" x14ac:dyDescent="0.25">
      <c r="A1972" s="3" t="s">
        <v>5284</v>
      </c>
      <c r="B1972" s="3" t="s">
        <v>18533</v>
      </c>
      <c r="C1972" s="3" t="s">
        <v>165</v>
      </c>
      <c r="D1972" s="3" t="s">
        <v>165</v>
      </c>
      <c r="E1972" s="3" t="s">
        <v>148</v>
      </c>
      <c r="F1972" s="3" t="s">
        <v>148</v>
      </c>
    </row>
    <row r="1973" spans="1:6" ht="45" customHeight="1" x14ac:dyDescent="0.25">
      <c r="A1973" s="3" t="s">
        <v>5284</v>
      </c>
      <c r="B1973" s="3" t="s">
        <v>18534</v>
      </c>
      <c r="C1973" s="3" t="s">
        <v>165</v>
      </c>
      <c r="D1973" s="3" t="s">
        <v>165</v>
      </c>
      <c r="E1973" s="3" t="s">
        <v>148</v>
      </c>
      <c r="F1973" s="3" t="s">
        <v>148</v>
      </c>
    </row>
    <row r="1974" spans="1:6" ht="45" customHeight="1" x14ac:dyDescent="0.25">
      <c r="A1974" s="3" t="s">
        <v>5284</v>
      </c>
      <c r="B1974" s="3" t="s">
        <v>18535</v>
      </c>
      <c r="C1974" s="3" t="s">
        <v>165</v>
      </c>
      <c r="D1974" s="3" t="s">
        <v>165</v>
      </c>
      <c r="E1974" s="3" t="s">
        <v>148</v>
      </c>
      <c r="F1974" s="3" t="s">
        <v>148</v>
      </c>
    </row>
    <row r="1975" spans="1:6" ht="45" customHeight="1" x14ac:dyDescent="0.25">
      <c r="A1975" s="3" t="s">
        <v>5284</v>
      </c>
      <c r="B1975" s="3" t="s">
        <v>18536</v>
      </c>
      <c r="C1975" s="3" t="s">
        <v>165</v>
      </c>
      <c r="D1975" s="3" t="s">
        <v>165</v>
      </c>
      <c r="E1975" s="3" t="s">
        <v>148</v>
      </c>
      <c r="F1975" s="3" t="s">
        <v>148</v>
      </c>
    </row>
    <row r="1976" spans="1:6" ht="45" customHeight="1" x14ac:dyDescent="0.25">
      <c r="A1976" s="3" t="s">
        <v>5284</v>
      </c>
      <c r="B1976" s="3" t="s">
        <v>18537</v>
      </c>
      <c r="C1976" s="3" t="s">
        <v>165</v>
      </c>
      <c r="D1976" s="3" t="s">
        <v>165</v>
      </c>
      <c r="E1976" s="3" t="s">
        <v>148</v>
      </c>
      <c r="F1976" s="3" t="s">
        <v>148</v>
      </c>
    </row>
    <row r="1977" spans="1:6" ht="45" customHeight="1" x14ac:dyDescent="0.25">
      <c r="A1977" s="3" t="s">
        <v>5284</v>
      </c>
      <c r="B1977" s="3" t="s">
        <v>18538</v>
      </c>
      <c r="C1977" s="3" t="s">
        <v>165</v>
      </c>
      <c r="D1977" s="3" t="s">
        <v>165</v>
      </c>
      <c r="E1977" s="3" t="s">
        <v>148</v>
      </c>
      <c r="F1977" s="3" t="s">
        <v>148</v>
      </c>
    </row>
    <row r="1978" spans="1:6" ht="45" customHeight="1" x14ac:dyDescent="0.25">
      <c r="A1978" s="3" t="s">
        <v>5284</v>
      </c>
      <c r="B1978" s="3" t="s">
        <v>18539</v>
      </c>
      <c r="C1978" s="3" t="s">
        <v>165</v>
      </c>
      <c r="D1978" s="3" t="s">
        <v>165</v>
      </c>
      <c r="E1978" s="3" t="s">
        <v>148</v>
      </c>
      <c r="F1978" s="3" t="s">
        <v>148</v>
      </c>
    </row>
    <row r="1979" spans="1:6" ht="45" customHeight="1" x14ac:dyDescent="0.25">
      <c r="A1979" s="3" t="s">
        <v>5284</v>
      </c>
      <c r="B1979" s="3" t="s">
        <v>18540</v>
      </c>
      <c r="C1979" s="3" t="s">
        <v>165</v>
      </c>
      <c r="D1979" s="3" t="s">
        <v>165</v>
      </c>
      <c r="E1979" s="3" t="s">
        <v>148</v>
      </c>
      <c r="F1979" s="3" t="s">
        <v>148</v>
      </c>
    </row>
    <row r="1980" spans="1:6" ht="45" customHeight="1" x14ac:dyDescent="0.25">
      <c r="A1980" s="3" t="s">
        <v>5284</v>
      </c>
      <c r="B1980" s="3" t="s">
        <v>18541</v>
      </c>
      <c r="C1980" s="3" t="s">
        <v>165</v>
      </c>
      <c r="D1980" s="3" t="s">
        <v>165</v>
      </c>
      <c r="E1980" s="3" t="s">
        <v>148</v>
      </c>
      <c r="F1980" s="3" t="s">
        <v>148</v>
      </c>
    </row>
    <row r="1981" spans="1:6" ht="45" customHeight="1" x14ac:dyDescent="0.25">
      <c r="A1981" s="3" t="s">
        <v>5284</v>
      </c>
      <c r="B1981" s="3" t="s">
        <v>18542</v>
      </c>
      <c r="C1981" s="3" t="s">
        <v>165</v>
      </c>
      <c r="D1981" s="3" t="s">
        <v>165</v>
      </c>
      <c r="E1981" s="3" t="s">
        <v>148</v>
      </c>
      <c r="F1981" s="3" t="s">
        <v>148</v>
      </c>
    </row>
    <row r="1982" spans="1:6" ht="45" customHeight="1" x14ac:dyDescent="0.25">
      <c r="A1982" s="3" t="s">
        <v>5284</v>
      </c>
      <c r="B1982" s="3" t="s">
        <v>18543</v>
      </c>
      <c r="C1982" s="3" t="s">
        <v>165</v>
      </c>
      <c r="D1982" s="3" t="s">
        <v>165</v>
      </c>
      <c r="E1982" s="3" t="s">
        <v>148</v>
      </c>
      <c r="F1982" s="3" t="s">
        <v>148</v>
      </c>
    </row>
    <row r="1983" spans="1:6" ht="45" customHeight="1" x14ac:dyDescent="0.25">
      <c r="A1983" s="3" t="s">
        <v>5284</v>
      </c>
      <c r="B1983" s="3" t="s">
        <v>18544</v>
      </c>
      <c r="C1983" s="3" t="s">
        <v>165</v>
      </c>
      <c r="D1983" s="3" t="s">
        <v>165</v>
      </c>
      <c r="E1983" s="3" t="s">
        <v>148</v>
      </c>
      <c r="F1983" s="3" t="s">
        <v>148</v>
      </c>
    </row>
    <row r="1984" spans="1:6" ht="45" customHeight="1" x14ac:dyDescent="0.25">
      <c r="A1984" s="3" t="s">
        <v>5293</v>
      </c>
      <c r="B1984" s="3" t="s">
        <v>18545</v>
      </c>
      <c r="C1984" s="3" t="s">
        <v>165</v>
      </c>
      <c r="D1984" s="3" t="s">
        <v>165</v>
      </c>
      <c r="E1984" s="3" t="s">
        <v>148</v>
      </c>
      <c r="F1984" s="3" t="s">
        <v>148</v>
      </c>
    </row>
    <row r="1985" spans="1:6" ht="45" customHeight="1" x14ac:dyDescent="0.25">
      <c r="A1985" s="3" t="s">
        <v>5293</v>
      </c>
      <c r="B1985" s="3" t="s">
        <v>18546</v>
      </c>
      <c r="C1985" s="3" t="s">
        <v>165</v>
      </c>
      <c r="D1985" s="3" t="s">
        <v>165</v>
      </c>
      <c r="E1985" s="3" t="s">
        <v>148</v>
      </c>
      <c r="F1985" s="3" t="s">
        <v>148</v>
      </c>
    </row>
    <row r="1986" spans="1:6" ht="45" customHeight="1" x14ac:dyDescent="0.25">
      <c r="A1986" s="3" t="s">
        <v>5293</v>
      </c>
      <c r="B1986" s="3" t="s">
        <v>18547</v>
      </c>
      <c r="C1986" s="3" t="s">
        <v>165</v>
      </c>
      <c r="D1986" s="3" t="s">
        <v>165</v>
      </c>
      <c r="E1986" s="3" t="s">
        <v>148</v>
      </c>
      <c r="F1986" s="3" t="s">
        <v>148</v>
      </c>
    </row>
    <row r="1987" spans="1:6" ht="45" customHeight="1" x14ac:dyDescent="0.25">
      <c r="A1987" s="3" t="s">
        <v>5293</v>
      </c>
      <c r="B1987" s="3" t="s">
        <v>18548</v>
      </c>
      <c r="C1987" s="3" t="s">
        <v>165</v>
      </c>
      <c r="D1987" s="3" t="s">
        <v>165</v>
      </c>
      <c r="E1987" s="3" t="s">
        <v>148</v>
      </c>
      <c r="F1987" s="3" t="s">
        <v>148</v>
      </c>
    </row>
    <row r="1988" spans="1:6" ht="45" customHeight="1" x14ac:dyDescent="0.25">
      <c r="A1988" s="3" t="s">
        <v>5293</v>
      </c>
      <c r="B1988" s="3" t="s">
        <v>18549</v>
      </c>
      <c r="C1988" s="3" t="s">
        <v>165</v>
      </c>
      <c r="D1988" s="3" t="s">
        <v>165</v>
      </c>
      <c r="E1988" s="3" t="s">
        <v>148</v>
      </c>
      <c r="F1988" s="3" t="s">
        <v>148</v>
      </c>
    </row>
    <row r="1989" spans="1:6" ht="45" customHeight="1" x14ac:dyDescent="0.25">
      <c r="A1989" s="3" t="s">
        <v>5293</v>
      </c>
      <c r="B1989" s="3" t="s">
        <v>18550</v>
      </c>
      <c r="C1989" s="3" t="s">
        <v>165</v>
      </c>
      <c r="D1989" s="3" t="s">
        <v>165</v>
      </c>
      <c r="E1989" s="3" t="s">
        <v>148</v>
      </c>
      <c r="F1989" s="3" t="s">
        <v>148</v>
      </c>
    </row>
    <row r="1990" spans="1:6" ht="45" customHeight="1" x14ac:dyDescent="0.25">
      <c r="A1990" s="3" t="s">
        <v>5293</v>
      </c>
      <c r="B1990" s="3" t="s">
        <v>18551</v>
      </c>
      <c r="C1990" s="3" t="s">
        <v>165</v>
      </c>
      <c r="D1990" s="3" t="s">
        <v>165</v>
      </c>
      <c r="E1990" s="3" t="s">
        <v>148</v>
      </c>
      <c r="F1990" s="3" t="s">
        <v>148</v>
      </c>
    </row>
    <row r="1991" spans="1:6" ht="45" customHeight="1" x14ac:dyDescent="0.25">
      <c r="A1991" s="3" t="s">
        <v>5293</v>
      </c>
      <c r="B1991" s="3" t="s">
        <v>18552</v>
      </c>
      <c r="C1991" s="3" t="s">
        <v>165</v>
      </c>
      <c r="D1991" s="3" t="s">
        <v>165</v>
      </c>
      <c r="E1991" s="3" t="s">
        <v>148</v>
      </c>
      <c r="F1991" s="3" t="s">
        <v>148</v>
      </c>
    </row>
    <row r="1992" spans="1:6" ht="45" customHeight="1" x14ac:dyDescent="0.25">
      <c r="A1992" s="3" t="s">
        <v>5293</v>
      </c>
      <c r="B1992" s="3" t="s">
        <v>18553</v>
      </c>
      <c r="C1992" s="3" t="s">
        <v>165</v>
      </c>
      <c r="D1992" s="3" t="s">
        <v>165</v>
      </c>
      <c r="E1992" s="3" t="s">
        <v>148</v>
      </c>
      <c r="F1992" s="3" t="s">
        <v>148</v>
      </c>
    </row>
    <row r="1993" spans="1:6" ht="45" customHeight="1" x14ac:dyDescent="0.25">
      <c r="A1993" s="3" t="s">
        <v>5293</v>
      </c>
      <c r="B1993" s="3" t="s">
        <v>18554</v>
      </c>
      <c r="C1993" s="3" t="s">
        <v>165</v>
      </c>
      <c r="D1993" s="3" t="s">
        <v>165</v>
      </c>
      <c r="E1993" s="3" t="s">
        <v>148</v>
      </c>
      <c r="F1993" s="3" t="s">
        <v>148</v>
      </c>
    </row>
    <row r="1994" spans="1:6" ht="45" customHeight="1" x14ac:dyDescent="0.25">
      <c r="A1994" s="3" t="s">
        <v>5293</v>
      </c>
      <c r="B1994" s="3" t="s">
        <v>18555</v>
      </c>
      <c r="C1994" s="3" t="s">
        <v>165</v>
      </c>
      <c r="D1994" s="3" t="s">
        <v>165</v>
      </c>
      <c r="E1994" s="3" t="s">
        <v>148</v>
      </c>
      <c r="F1994" s="3" t="s">
        <v>148</v>
      </c>
    </row>
    <row r="1995" spans="1:6" ht="45" customHeight="1" x14ac:dyDescent="0.25">
      <c r="A1995" s="3" t="s">
        <v>5293</v>
      </c>
      <c r="B1995" s="3" t="s">
        <v>18556</v>
      </c>
      <c r="C1995" s="3" t="s">
        <v>165</v>
      </c>
      <c r="D1995" s="3" t="s">
        <v>165</v>
      </c>
      <c r="E1995" s="3" t="s">
        <v>148</v>
      </c>
      <c r="F1995" s="3" t="s">
        <v>148</v>
      </c>
    </row>
    <row r="1996" spans="1:6" ht="45" customHeight="1" x14ac:dyDescent="0.25">
      <c r="A1996" s="3" t="s">
        <v>5293</v>
      </c>
      <c r="B1996" s="3" t="s">
        <v>18557</v>
      </c>
      <c r="C1996" s="3" t="s">
        <v>165</v>
      </c>
      <c r="D1996" s="3" t="s">
        <v>165</v>
      </c>
      <c r="E1996" s="3" t="s">
        <v>148</v>
      </c>
      <c r="F1996" s="3" t="s">
        <v>148</v>
      </c>
    </row>
    <row r="1997" spans="1:6" ht="45" customHeight="1" x14ac:dyDescent="0.25">
      <c r="A1997" s="3" t="s">
        <v>5293</v>
      </c>
      <c r="B1997" s="3" t="s">
        <v>18558</v>
      </c>
      <c r="C1997" s="3" t="s">
        <v>165</v>
      </c>
      <c r="D1997" s="3" t="s">
        <v>165</v>
      </c>
      <c r="E1997" s="3" t="s">
        <v>148</v>
      </c>
      <c r="F1997" s="3" t="s">
        <v>148</v>
      </c>
    </row>
    <row r="1998" spans="1:6" ht="45" customHeight="1" x14ac:dyDescent="0.25">
      <c r="A1998" s="3" t="s">
        <v>5293</v>
      </c>
      <c r="B1998" s="3" t="s">
        <v>18559</v>
      </c>
      <c r="C1998" s="3" t="s">
        <v>165</v>
      </c>
      <c r="D1998" s="3" t="s">
        <v>165</v>
      </c>
      <c r="E1998" s="3" t="s">
        <v>148</v>
      </c>
      <c r="F1998" s="3" t="s">
        <v>148</v>
      </c>
    </row>
    <row r="1999" spans="1:6" ht="45" customHeight="1" x14ac:dyDescent="0.25">
      <c r="A1999" s="3" t="s">
        <v>5293</v>
      </c>
      <c r="B1999" s="3" t="s">
        <v>18560</v>
      </c>
      <c r="C1999" s="3" t="s">
        <v>165</v>
      </c>
      <c r="D1999" s="3" t="s">
        <v>165</v>
      </c>
      <c r="E1999" s="3" t="s">
        <v>148</v>
      </c>
      <c r="F1999" s="3" t="s">
        <v>148</v>
      </c>
    </row>
    <row r="2000" spans="1:6" ht="45" customHeight="1" x14ac:dyDescent="0.25">
      <c r="A2000" s="3" t="s">
        <v>5303</v>
      </c>
      <c r="B2000" s="3" t="s">
        <v>18561</v>
      </c>
      <c r="C2000" s="3" t="s">
        <v>165</v>
      </c>
      <c r="D2000" s="3" t="s">
        <v>165</v>
      </c>
      <c r="E2000" s="3" t="s">
        <v>148</v>
      </c>
      <c r="F2000" s="3" t="s">
        <v>148</v>
      </c>
    </row>
    <row r="2001" spans="1:6" ht="45" customHeight="1" x14ac:dyDescent="0.25">
      <c r="A2001" s="3" t="s">
        <v>5303</v>
      </c>
      <c r="B2001" s="3" t="s">
        <v>18562</v>
      </c>
      <c r="C2001" s="3" t="s">
        <v>165</v>
      </c>
      <c r="D2001" s="3" t="s">
        <v>165</v>
      </c>
      <c r="E2001" s="3" t="s">
        <v>148</v>
      </c>
      <c r="F2001" s="3" t="s">
        <v>148</v>
      </c>
    </row>
    <row r="2002" spans="1:6" ht="45" customHeight="1" x14ac:dyDescent="0.25">
      <c r="A2002" s="3" t="s">
        <v>5303</v>
      </c>
      <c r="B2002" s="3" t="s">
        <v>18563</v>
      </c>
      <c r="C2002" s="3" t="s">
        <v>165</v>
      </c>
      <c r="D2002" s="3" t="s">
        <v>165</v>
      </c>
      <c r="E2002" s="3" t="s">
        <v>148</v>
      </c>
      <c r="F2002" s="3" t="s">
        <v>148</v>
      </c>
    </row>
    <row r="2003" spans="1:6" ht="45" customHeight="1" x14ac:dyDescent="0.25">
      <c r="A2003" s="3" t="s">
        <v>5303</v>
      </c>
      <c r="B2003" s="3" t="s">
        <v>18564</v>
      </c>
      <c r="C2003" s="3" t="s">
        <v>165</v>
      </c>
      <c r="D2003" s="3" t="s">
        <v>165</v>
      </c>
      <c r="E2003" s="3" t="s">
        <v>148</v>
      </c>
      <c r="F2003" s="3" t="s">
        <v>148</v>
      </c>
    </row>
    <row r="2004" spans="1:6" ht="45" customHeight="1" x14ac:dyDescent="0.25">
      <c r="A2004" s="3" t="s">
        <v>5303</v>
      </c>
      <c r="B2004" s="3" t="s">
        <v>18565</v>
      </c>
      <c r="C2004" s="3" t="s">
        <v>165</v>
      </c>
      <c r="D2004" s="3" t="s">
        <v>165</v>
      </c>
      <c r="E2004" s="3" t="s">
        <v>148</v>
      </c>
      <c r="F2004" s="3" t="s">
        <v>148</v>
      </c>
    </row>
    <row r="2005" spans="1:6" ht="45" customHeight="1" x14ac:dyDescent="0.25">
      <c r="A2005" s="3" t="s">
        <v>5303</v>
      </c>
      <c r="B2005" s="3" t="s">
        <v>18566</v>
      </c>
      <c r="C2005" s="3" t="s">
        <v>165</v>
      </c>
      <c r="D2005" s="3" t="s">
        <v>165</v>
      </c>
      <c r="E2005" s="3" t="s">
        <v>148</v>
      </c>
      <c r="F2005" s="3" t="s">
        <v>148</v>
      </c>
    </row>
    <row r="2006" spans="1:6" ht="45" customHeight="1" x14ac:dyDescent="0.25">
      <c r="A2006" s="3" t="s">
        <v>5303</v>
      </c>
      <c r="B2006" s="3" t="s">
        <v>18567</v>
      </c>
      <c r="C2006" s="3" t="s">
        <v>165</v>
      </c>
      <c r="D2006" s="3" t="s">
        <v>165</v>
      </c>
      <c r="E2006" s="3" t="s">
        <v>148</v>
      </c>
      <c r="F2006" s="3" t="s">
        <v>148</v>
      </c>
    </row>
    <row r="2007" spans="1:6" ht="45" customHeight="1" x14ac:dyDescent="0.25">
      <c r="A2007" s="3" t="s">
        <v>5303</v>
      </c>
      <c r="B2007" s="3" t="s">
        <v>18568</v>
      </c>
      <c r="C2007" s="3" t="s">
        <v>165</v>
      </c>
      <c r="D2007" s="3" t="s">
        <v>165</v>
      </c>
      <c r="E2007" s="3" t="s">
        <v>148</v>
      </c>
      <c r="F2007" s="3" t="s">
        <v>148</v>
      </c>
    </row>
    <row r="2008" spans="1:6" ht="45" customHeight="1" x14ac:dyDescent="0.25">
      <c r="A2008" s="3" t="s">
        <v>5303</v>
      </c>
      <c r="B2008" s="3" t="s">
        <v>18569</v>
      </c>
      <c r="C2008" s="3" t="s">
        <v>165</v>
      </c>
      <c r="D2008" s="3" t="s">
        <v>165</v>
      </c>
      <c r="E2008" s="3" t="s">
        <v>148</v>
      </c>
      <c r="F2008" s="3" t="s">
        <v>148</v>
      </c>
    </row>
    <row r="2009" spans="1:6" ht="45" customHeight="1" x14ac:dyDescent="0.25">
      <c r="A2009" s="3" t="s">
        <v>5303</v>
      </c>
      <c r="B2009" s="3" t="s">
        <v>18570</v>
      </c>
      <c r="C2009" s="3" t="s">
        <v>165</v>
      </c>
      <c r="D2009" s="3" t="s">
        <v>165</v>
      </c>
      <c r="E2009" s="3" t="s">
        <v>148</v>
      </c>
      <c r="F2009" s="3" t="s">
        <v>148</v>
      </c>
    </row>
    <row r="2010" spans="1:6" ht="45" customHeight="1" x14ac:dyDescent="0.25">
      <c r="A2010" s="3" t="s">
        <v>5303</v>
      </c>
      <c r="B2010" s="3" t="s">
        <v>18571</v>
      </c>
      <c r="C2010" s="3" t="s">
        <v>165</v>
      </c>
      <c r="D2010" s="3" t="s">
        <v>165</v>
      </c>
      <c r="E2010" s="3" t="s">
        <v>148</v>
      </c>
      <c r="F2010" s="3" t="s">
        <v>148</v>
      </c>
    </row>
    <row r="2011" spans="1:6" ht="45" customHeight="1" x14ac:dyDescent="0.25">
      <c r="A2011" s="3" t="s">
        <v>5303</v>
      </c>
      <c r="B2011" s="3" t="s">
        <v>18572</v>
      </c>
      <c r="C2011" s="3" t="s">
        <v>165</v>
      </c>
      <c r="D2011" s="3" t="s">
        <v>165</v>
      </c>
      <c r="E2011" s="3" t="s">
        <v>148</v>
      </c>
      <c r="F2011" s="3" t="s">
        <v>148</v>
      </c>
    </row>
    <row r="2012" spans="1:6" ht="45" customHeight="1" x14ac:dyDescent="0.25">
      <c r="A2012" s="3" t="s">
        <v>5303</v>
      </c>
      <c r="B2012" s="3" t="s">
        <v>18573</v>
      </c>
      <c r="C2012" s="3" t="s">
        <v>165</v>
      </c>
      <c r="D2012" s="3" t="s">
        <v>165</v>
      </c>
      <c r="E2012" s="3" t="s">
        <v>148</v>
      </c>
      <c r="F2012" s="3" t="s">
        <v>148</v>
      </c>
    </row>
    <row r="2013" spans="1:6" ht="45" customHeight="1" x14ac:dyDescent="0.25">
      <c r="A2013" s="3" t="s">
        <v>5303</v>
      </c>
      <c r="B2013" s="3" t="s">
        <v>18574</v>
      </c>
      <c r="C2013" s="3" t="s">
        <v>165</v>
      </c>
      <c r="D2013" s="3" t="s">
        <v>165</v>
      </c>
      <c r="E2013" s="3" t="s">
        <v>148</v>
      </c>
      <c r="F2013" s="3" t="s">
        <v>148</v>
      </c>
    </row>
    <row r="2014" spans="1:6" ht="45" customHeight="1" x14ac:dyDescent="0.25">
      <c r="A2014" s="3" t="s">
        <v>5303</v>
      </c>
      <c r="B2014" s="3" t="s">
        <v>18575</v>
      </c>
      <c r="C2014" s="3" t="s">
        <v>165</v>
      </c>
      <c r="D2014" s="3" t="s">
        <v>165</v>
      </c>
      <c r="E2014" s="3" t="s">
        <v>148</v>
      </c>
      <c r="F2014" s="3" t="s">
        <v>148</v>
      </c>
    </row>
    <row r="2015" spans="1:6" ht="45" customHeight="1" x14ac:dyDescent="0.25">
      <c r="A2015" s="3" t="s">
        <v>5303</v>
      </c>
      <c r="B2015" s="3" t="s">
        <v>18576</v>
      </c>
      <c r="C2015" s="3" t="s">
        <v>165</v>
      </c>
      <c r="D2015" s="3" t="s">
        <v>165</v>
      </c>
      <c r="E2015" s="3" t="s">
        <v>148</v>
      </c>
      <c r="F2015" s="3" t="s">
        <v>148</v>
      </c>
    </row>
    <row r="2016" spans="1:6" ht="45" customHeight="1" x14ac:dyDescent="0.25">
      <c r="A2016" s="3" t="s">
        <v>5303</v>
      </c>
      <c r="B2016" s="3" t="s">
        <v>18577</v>
      </c>
      <c r="C2016" s="3" t="s">
        <v>165</v>
      </c>
      <c r="D2016" s="3" t="s">
        <v>165</v>
      </c>
      <c r="E2016" s="3" t="s">
        <v>148</v>
      </c>
      <c r="F2016" s="3" t="s">
        <v>148</v>
      </c>
    </row>
    <row r="2017" spans="1:6" ht="45" customHeight="1" x14ac:dyDescent="0.25">
      <c r="A2017" s="3" t="s">
        <v>5303</v>
      </c>
      <c r="B2017" s="3" t="s">
        <v>18578</v>
      </c>
      <c r="C2017" s="3" t="s">
        <v>165</v>
      </c>
      <c r="D2017" s="3" t="s">
        <v>165</v>
      </c>
      <c r="E2017" s="3" t="s">
        <v>148</v>
      </c>
      <c r="F2017" s="3" t="s">
        <v>148</v>
      </c>
    </row>
    <row r="2018" spans="1:6" ht="45" customHeight="1" x14ac:dyDescent="0.25">
      <c r="A2018" s="3" t="s">
        <v>5303</v>
      </c>
      <c r="B2018" s="3" t="s">
        <v>18579</v>
      </c>
      <c r="C2018" s="3" t="s">
        <v>165</v>
      </c>
      <c r="D2018" s="3" t="s">
        <v>165</v>
      </c>
      <c r="E2018" s="3" t="s">
        <v>148</v>
      </c>
      <c r="F2018" s="3" t="s">
        <v>148</v>
      </c>
    </row>
    <row r="2019" spans="1:6" ht="45" customHeight="1" x14ac:dyDescent="0.25">
      <c r="A2019" s="3" t="s">
        <v>5303</v>
      </c>
      <c r="B2019" s="3" t="s">
        <v>18580</v>
      </c>
      <c r="C2019" s="3" t="s">
        <v>165</v>
      </c>
      <c r="D2019" s="3" t="s">
        <v>165</v>
      </c>
      <c r="E2019" s="3" t="s">
        <v>148</v>
      </c>
      <c r="F2019" s="3" t="s">
        <v>148</v>
      </c>
    </row>
    <row r="2020" spans="1:6" ht="45" customHeight="1" x14ac:dyDescent="0.25">
      <c r="A2020" s="3" t="s">
        <v>5303</v>
      </c>
      <c r="B2020" s="3" t="s">
        <v>18581</v>
      </c>
      <c r="C2020" s="3" t="s">
        <v>165</v>
      </c>
      <c r="D2020" s="3" t="s">
        <v>165</v>
      </c>
      <c r="E2020" s="3" t="s">
        <v>148</v>
      </c>
      <c r="F2020" s="3" t="s">
        <v>148</v>
      </c>
    </row>
    <row r="2021" spans="1:6" ht="45" customHeight="1" x14ac:dyDescent="0.25">
      <c r="A2021" s="3" t="s">
        <v>5303</v>
      </c>
      <c r="B2021" s="3" t="s">
        <v>18582</v>
      </c>
      <c r="C2021" s="3" t="s">
        <v>165</v>
      </c>
      <c r="D2021" s="3" t="s">
        <v>165</v>
      </c>
      <c r="E2021" s="3" t="s">
        <v>148</v>
      </c>
      <c r="F2021" s="3" t="s">
        <v>148</v>
      </c>
    </row>
    <row r="2022" spans="1:6" ht="45" customHeight="1" x14ac:dyDescent="0.25">
      <c r="A2022" s="3" t="s">
        <v>5311</v>
      </c>
      <c r="B2022" s="3" t="s">
        <v>18583</v>
      </c>
      <c r="C2022" s="3" t="s">
        <v>165</v>
      </c>
      <c r="D2022" s="3" t="s">
        <v>165</v>
      </c>
      <c r="E2022" s="3" t="s">
        <v>148</v>
      </c>
      <c r="F2022" s="3" t="s">
        <v>148</v>
      </c>
    </row>
    <row r="2023" spans="1:6" ht="45" customHeight="1" x14ac:dyDescent="0.25">
      <c r="A2023" s="3" t="s">
        <v>5311</v>
      </c>
      <c r="B2023" s="3" t="s">
        <v>18584</v>
      </c>
      <c r="C2023" s="3" t="s">
        <v>165</v>
      </c>
      <c r="D2023" s="3" t="s">
        <v>165</v>
      </c>
      <c r="E2023" s="3" t="s">
        <v>148</v>
      </c>
      <c r="F2023" s="3" t="s">
        <v>148</v>
      </c>
    </row>
    <row r="2024" spans="1:6" ht="45" customHeight="1" x14ac:dyDescent="0.25">
      <c r="A2024" s="3" t="s">
        <v>5311</v>
      </c>
      <c r="B2024" s="3" t="s">
        <v>18585</v>
      </c>
      <c r="C2024" s="3" t="s">
        <v>165</v>
      </c>
      <c r="D2024" s="3" t="s">
        <v>165</v>
      </c>
      <c r="E2024" s="3" t="s">
        <v>148</v>
      </c>
      <c r="F2024" s="3" t="s">
        <v>148</v>
      </c>
    </row>
    <row r="2025" spans="1:6" ht="45" customHeight="1" x14ac:dyDescent="0.25">
      <c r="A2025" s="3" t="s">
        <v>5311</v>
      </c>
      <c r="B2025" s="3" t="s">
        <v>18586</v>
      </c>
      <c r="C2025" s="3" t="s">
        <v>165</v>
      </c>
      <c r="D2025" s="3" t="s">
        <v>165</v>
      </c>
      <c r="E2025" s="3" t="s">
        <v>148</v>
      </c>
      <c r="F2025" s="3" t="s">
        <v>148</v>
      </c>
    </row>
    <row r="2026" spans="1:6" ht="45" customHeight="1" x14ac:dyDescent="0.25">
      <c r="A2026" s="3" t="s">
        <v>5311</v>
      </c>
      <c r="B2026" s="3" t="s">
        <v>18587</v>
      </c>
      <c r="C2026" s="3" t="s">
        <v>165</v>
      </c>
      <c r="D2026" s="3" t="s">
        <v>165</v>
      </c>
      <c r="E2026" s="3" t="s">
        <v>148</v>
      </c>
      <c r="F2026" s="3" t="s">
        <v>148</v>
      </c>
    </row>
    <row r="2027" spans="1:6" ht="45" customHeight="1" x14ac:dyDescent="0.25">
      <c r="A2027" s="3" t="s">
        <v>5311</v>
      </c>
      <c r="B2027" s="3" t="s">
        <v>18588</v>
      </c>
      <c r="C2027" s="3" t="s">
        <v>165</v>
      </c>
      <c r="D2027" s="3" t="s">
        <v>165</v>
      </c>
      <c r="E2027" s="3" t="s">
        <v>148</v>
      </c>
      <c r="F2027" s="3" t="s">
        <v>148</v>
      </c>
    </row>
    <row r="2028" spans="1:6" ht="45" customHeight="1" x14ac:dyDescent="0.25">
      <c r="A2028" s="3" t="s">
        <v>5311</v>
      </c>
      <c r="B2028" s="3" t="s">
        <v>18589</v>
      </c>
      <c r="C2028" s="3" t="s">
        <v>165</v>
      </c>
      <c r="D2028" s="3" t="s">
        <v>165</v>
      </c>
      <c r="E2028" s="3" t="s">
        <v>148</v>
      </c>
      <c r="F2028" s="3" t="s">
        <v>148</v>
      </c>
    </row>
    <row r="2029" spans="1:6" ht="45" customHeight="1" x14ac:dyDescent="0.25">
      <c r="A2029" s="3" t="s">
        <v>5311</v>
      </c>
      <c r="B2029" s="3" t="s">
        <v>18590</v>
      </c>
      <c r="C2029" s="3" t="s">
        <v>165</v>
      </c>
      <c r="D2029" s="3" t="s">
        <v>165</v>
      </c>
      <c r="E2029" s="3" t="s">
        <v>148</v>
      </c>
      <c r="F2029" s="3" t="s">
        <v>148</v>
      </c>
    </row>
    <row r="2030" spans="1:6" ht="45" customHeight="1" x14ac:dyDescent="0.25">
      <c r="A2030" s="3" t="s">
        <v>5311</v>
      </c>
      <c r="B2030" s="3" t="s">
        <v>18591</v>
      </c>
      <c r="C2030" s="3" t="s">
        <v>165</v>
      </c>
      <c r="D2030" s="3" t="s">
        <v>165</v>
      </c>
      <c r="E2030" s="3" t="s">
        <v>148</v>
      </c>
      <c r="F2030" s="3" t="s">
        <v>148</v>
      </c>
    </row>
    <row r="2031" spans="1:6" ht="45" customHeight="1" x14ac:dyDescent="0.25">
      <c r="A2031" s="3" t="s">
        <v>5311</v>
      </c>
      <c r="B2031" s="3" t="s">
        <v>18592</v>
      </c>
      <c r="C2031" s="3" t="s">
        <v>165</v>
      </c>
      <c r="D2031" s="3" t="s">
        <v>165</v>
      </c>
      <c r="E2031" s="3" t="s">
        <v>148</v>
      </c>
      <c r="F2031" s="3" t="s">
        <v>148</v>
      </c>
    </row>
    <row r="2032" spans="1:6" ht="45" customHeight="1" x14ac:dyDescent="0.25">
      <c r="A2032" s="3" t="s">
        <v>5311</v>
      </c>
      <c r="B2032" s="3" t="s">
        <v>18593</v>
      </c>
      <c r="C2032" s="3" t="s">
        <v>165</v>
      </c>
      <c r="D2032" s="3" t="s">
        <v>165</v>
      </c>
      <c r="E2032" s="3" t="s">
        <v>148</v>
      </c>
      <c r="F2032" s="3" t="s">
        <v>148</v>
      </c>
    </row>
    <row r="2033" spans="1:6" ht="45" customHeight="1" x14ac:dyDescent="0.25">
      <c r="A2033" s="3" t="s">
        <v>5311</v>
      </c>
      <c r="B2033" s="3" t="s">
        <v>18594</v>
      </c>
      <c r="C2033" s="3" t="s">
        <v>165</v>
      </c>
      <c r="D2033" s="3" t="s">
        <v>165</v>
      </c>
      <c r="E2033" s="3" t="s">
        <v>148</v>
      </c>
      <c r="F2033" s="3" t="s">
        <v>148</v>
      </c>
    </row>
    <row r="2034" spans="1:6" ht="45" customHeight="1" x14ac:dyDescent="0.25">
      <c r="A2034" s="3" t="s">
        <v>5311</v>
      </c>
      <c r="B2034" s="3" t="s">
        <v>18595</v>
      </c>
      <c r="C2034" s="3" t="s">
        <v>165</v>
      </c>
      <c r="D2034" s="3" t="s">
        <v>165</v>
      </c>
      <c r="E2034" s="3" t="s">
        <v>148</v>
      </c>
      <c r="F2034" s="3" t="s">
        <v>148</v>
      </c>
    </row>
    <row r="2035" spans="1:6" ht="45" customHeight="1" x14ac:dyDescent="0.25">
      <c r="A2035" s="3" t="s">
        <v>5311</v>
      </c>
      <c r="B2035" s="3" t="s">
        <v>18596</v>
      </c>
      <c r="C2035" s="3" t="s">
        <v>165</v>
      </c>
      <c r="D2035" s="3" t="s">
        <v>165</v>
      </c>
      <c r="E2035" s="3" t="s">
        <v>148</v>
      </c>
      <c r="F2035" s="3" t="s">
        <v>148</v>
      </c>
    </row>
    <row r="2036" spans="1:6" ht="45" customHeight="1" x14ac:dyDescent="0.25">
      <c r="A2036" s="3" t="s">
        <v>5311</v>
      </c>
      <c r="B2036" s="3" t="s">
        <v>18597</v>
      </c>
      <c r="C2036" s="3" t="s">
        <v>165</v>
      </c>
      <c r="D2036" s="3" t="s">
        <v>165</v>
      </c>
      <c r="E2036" s="3" t="s">
        <v>148</v>
      </c>
      <c r="F2036" s="3" t="s">
        <v>148</v>
      </c>
    </row>
    <row r="2037" spans="1:6" ht="45" customHeight="1" x14ac:dyDescent="0.25">
      <c r="A2037" s="3" t="s">
        <v>5311</v>
      </c>
      <c r="B2037" s="3" t="s">
        <v>18598</v>
      </c>
      <c r="C2037" s="3" t="s">
        <v>165</v>
      </c>
      <c r="D2037" s="3" t="s">
        <v>165</v>
      </c>
      <c r="E2037" s="3" t="s">
        <v>148</v>
      </c>
      <c r="F2037" s="3" t="s">
        <v>148</v>
      </c>
    </row>
    <row r="2038" spans="1:6" ht="45" customHeight="1" x14ac:dyDescent="0.25">
      <c r="A2038" s="3" t="s">
        <v>5311</v>
      </c>
      <c r="B2038" s="3" t="s">
        <v>18599</v>
      </c>
      <c r="C2038" s="3" t="s">
        <v>165</v>
      </c>
      <c r="D2038" s="3" t="s">
        <v>165</v>
      </c>
      <c r="E2038" s="3" t="s">
        <v>148</v>
      </c>
      <c r="F2038" s="3" t="s">
        <v>148</v>
      </c>
    </row>
    <row r="2039" spans="1:6" ht="45" customHeight="1" x14ac:dyDescent="0.25">
      <c r="A2039" s="3" t="s">
        <v>5311</v>
      </c>
      <c r="B2039" s="3" t="s">
        <v>18600</v>
      </c>
      <c r="C2039" s="3" t="s">
        <v>165</v>
      </c>
      <c r="D2039" s="3" t="s">
        <v>165</v>
      </c>
      <c r="E2039" s="3" t="s">
        <v>148</v>
      </c>
      <c r="F2039" s="3" t="s">
        <v>148</v>
      </c>
    </row>
    <row r="2040" spans="1:6" ht="45" customHeight="1" x14ac:dyDescent="0.25">
      <c r="A2040" s="3" t="s">
        <v>5311</v>
      </c>
      <c r="B2040" s="3" t="s">
        <v>18601</v>
      </c>
      <c r="C2040" s="3" t="s">
        <v>165</v>
      </c>
      <c r="D2040" s="3" t="s">
        <v>165</v>
      </c>
      <c r="E2040" s="3" t="s">
        <v>148</v>
      </c>
      <c r="F2040" s="3" t="s">
        <v>148</v>
      </c>
    </row>
    <row r="2041" spans="1:6" ht="45" customHeight="1" x14ac:dyDescent="0.25">
      <c r="A2041" s="3" t="s">
        <v>5311</v>
      </c>
      <c r="B2041" s="3" t="s">
        <v>18602</v>
      </c>
      <c r="C2041" s="3" t="s">
        <v>165</v>
      </c>
      <c r="D2041" s="3" t="s">
        <v>165</v>
      </c>
      <c r="E2041" s="3" t="s">
        <v>148</v>
      </c>
      <c r="F2041" s="3" t="s">
        <v>148</v>
      </c>
    </row>
    <row r="2042" spans="1:6" ht="45" customHeight="1" x14ac:dyDescent="0.25">
      <c r="A2042" s="3" t="s">
        <v>5311</v>
      </c>
      <c r="B2042" s="3" t="s">
        <v>18603</v>
      </c>
      <c r="C2042" s="3" t="s">
        <v>165</v>
      </c>
      <c r="D2042" s="3" t="s">
        <v>165</v>
      </c>
      <c r="E2042" s="3" t="s">
        <v>148</v>
      </c>
      <c r="F2042" s="3" t="s">
        <v>148</v>
      </c>
    </row>
    <row r="2043" spans="1:6" ht="45" customHeight="1" x14ac:dyDescent="0.25">
      <c r="A2043" s="3" t="s">
        <v>5311</v>
      </c>
      <c r="B2043" s="3" t="s">
        <v>18604</v>
      </c>
      <c r="C2043" s="3" t="s">
        <v>165</v>
      </c>
      <c r="D2043" s="3" t="s">
        <v>165</v>
      </c>
      <c r="E2043" s="3" t="s">
        <v>148</v>
      </c>
      <c r="F2043" s="3" t="s">
        <v>148</v>
      </c>
    </row>
    <row r="2044" spans="1:6" ht="45" customHeight="1" x14ac:dyDescent="0.25">
      <c r="A2044" s="3" t="s">
        <v>5319</v>
      </c>
      <c r="B2044" s="3" t="s">
        <v>18605</v>
      </c>
      <c r="C2044" s="3" t="s">
        <v>165</v>
      </c>
      <c r="D2044" s="3" t="s">
        <v>165</v>
      </c>
      <c r="E2044" s="3" t="s">
        <v>148</v>
      </c>
      <c r="F2044" s="3" t="s">
        <v>148</v>
      </c>
    </row>
    <row r="2045" spans="1:6" ht="45" customHeight="1" x14ac:dyDescent="0.25">
      <c r="A2045" s="3" t="s">
        <v>5319</v>
      </c>
      <c r="B2045" s="3" t="s">
        <v>18606</v>
      </c>
      <c r="C2045" s="3" t="s">
        <v>165</v>
      </c>
      <c r="D2045" s="3" t="s">
        <v>165</v>
      </c>
      <c r="E2045" s="3" t="s">
        <v>148</v>
      </c>
      <c r="F2045" s="3" t="s">
        <v>148</v>
      </c>
    </row>
    <row r="2046" spans="1:6" ht="45" customHeight="1" x14ac:dyDescent="0.25">
      <c r="A2046" s="3" t="s">
        <v>5319</v>
      </c>
      <c r="B2046" s="3" t="s">
        <v>18607</v>
      </c>
      <c r="C2046" s="3" t="s">
        <v>165</v>
      </c>
      <c r="D2046" s="3" t="s">
        <v>165</v>
      </c>
      <c r="E2046" s="3" t="s">
        <v>148</v>
      </c>
      <c r="F2046" s="3" t="s">
        <v>148</v>
      </c>
    </row>
    <row r="2047" spans="1:6" ht="45" customHeight="1" x14ac:dyDescent="0.25">
      <c r="A2047" s="3" t="s">
        <v>5319</v>
      </c>
      <c r="B2047" s="3" t="s">
        <v>18608</v>
      </c>
      <c r="C2047" s="3" t="s">
        <v>165</v>
      </c>
      <c r="D2047" s="3" t="s">
        <v>165</v>
      </c>
      <c r="E2047" s="3" t="s">
        <v>148</v>
      </c>
      <c r="F2047" s="3" t="s">
        <v>148</v>
      </c>
    </row>
    <row r="2048" spans="1:6" ht="45" customHeight="1" x14ac:dyDescent="0.25">
      <c r="A2048" s="3" t="s">
        <v>5319</v>
      </c>
      <c r="B2048" s="3" t="s">
        <v>18609</v>
      </c>
      <c r="C2048" s="3" t="s">
        <v>165</v>
      </c>
      <c r="D2048" s="3" t="s">
        <v>165</v>
      </c>
      <c r="E2048" s="3" t="s">
        <v>148</v>
      </c>
      <c r="F2048" s="3" t="s">
        <v>148</v>
      </c>
    </row>
    <row r="2049" spans="1:6" ht="45" customHeight="1" x14ac:dyDescent="0.25">
      <c r="A2049" s="3" t="s">
        <v>5319</v>
      </c>
      <c r="B2049" s="3" t="s">
        <v>18610</v>
      </c>
      <c r="C2049" s="3" t="s">
        <v>165</v>
      </c>
      <c r="D2049" s="3" t="s">
        <v>165</v>
      </c>
      <c r="E2049" s="3" t="s">
        <v>148</v>
      </c>
      <c r="F2049" s="3" t="s">
        <v>148</v>
      </c>
    </row>
    <row r="2050" spans="1:6" ht="45" customHeight="1" x14ac:dyDescent="0.25">
      <c r="A2050" s="3" t="s">
        <v>5319</v>
      </c>
      <c r="B2050" s="3" t="s">
        <v>18611</v>
      </c>
      <c r="C2050" s="3" t="s">
        <v>165</v>
      </c>
      <c r="D2050" s="3" t="s">
        <v>165</v>
      </c>
      <c r="E2050" s="3" t="s">
        <v>148</v>
      </c>
      <c r="F2050" s="3" t="s">
        <v>148</v>
      </c>
    </row>
    <row r="2051" spans="1:6" ht="45" customHeight="1" x14ac:dyDescent="0.25">
      <c r="A2051" s="3" t="s">
        <v>5319</v>
      </c>
      <c r="B2051" s="3" t="s">
        <v>18612</v>
      </c>
      <c r="C2051" s="3" t="s">
        <v>165</v>
      </c>
      <c r="D2051" s="3" t="s">
        <v>165</v>
      </c>
      <c r="E2051" s="3" t="s">
        <v>148</v>
      </c>
      <c r="F2051" s="3" t="s">
        <v>148</v>
      </c>
    </row>
    <row r="2052" spans="1:6" ht="45" customHeight="1" x14ac:dyDescent="0.25">
      <c r="A2052" s="3" t="s">
        <v>5319</v>
      </c>
      <c r="B2052" s="3" t="s">
        <v>18613</v>
      </c>
      <c r="C2052" s="3" t="s">
        <v>165</v>
      </c>
      <c r="D2052" s="3" t="s">
        <v>165</v>
      </c>
      <c r="E2052" s="3" t="s">
        <v>148</v>
      </c>
      <c r="F2052" s="3" t="s">
        <v>148</v>
      </c>
    </row>
    <row r="2053" spans="1:6" ht="45" customHeight="1" x14ac:dyDescent="0.25">
      <c r="A2053" s="3" t="s">
        <v>5319</v>
      </c>
      <c r="B2053" s="3" t="s">
        <v>18614</v>
      </c>
      <c r="C2053" s="3" t="s">
        <v>165</v>
      </c>
      <c r="D2053" s="3" t="s">
        <v>165</v>
      </c>
      <c r="E2053" s="3" t="s">
        <v>148</v>
      </c>
      <c r="F2053" s="3" t="s">
        <v>148</v>
      </c>
    </row>
    <row r="2054" spans="1:6" ht="45" customHeight="1" x14ac:dyDescent="0.25">
      <c r="A2054" s="3" t="s">
        <v>5319</v>
      </c>
      <c r="B2054" s="3" t="s">
        <v>18615</v>
      </c>
      <c r="C2054" s="3" t="s">
        <v>165</v>
      </c>
      <c r="D2054" s="3" t="s">
        <v>165</v>
      </c>
      <c r="E2054" s="3" t="s">
        <v>148</v>
      </c>
      <c r="F2054" s="3" t="s">
        <v>148</v>
      </c>
    </row>
    <row r="2055" spans="1:6" ht="45" customHeight="1" x14ac:dyDescent="0.25">
      <c r="A2055" s="3" t="s">
        <v>5319</v>
      </c>
      <c r="B2055" s="3" t="s">
        <v>18616</v>
      </c>
      <c r="C2055" s="3" t="s">
        <v>165</v>
      </c>
      <c r="D2055" s="3" t="s">
        <v>165</v>
      </c>
      <c r="E2055" s="3" t="s">
        <v>148</v>
      </c>
      <c r="F2055" s="3" t="s">
        <v>148</v>
      </c>
    </row>
    <row r="2056" spans="1:6" ht="45" customHeight="1" x14ac:dyDescent="0.25">
      <c r="A2056" s="3" t="s">
        <v>5319</v>
      </c>
      <c r="B2056" s="3" t="s">
        <v>18617</v>
      </c>
      <c r="C2056" s="3" t="s">
        <v>165</v>
      </c>
      <c r="D2056" s="3" t="s">
        <v>165</v>
      </c>
      <c r="E2056" s="3" t="s">
        <v>148</v>
      </c>
      <c r="F2056" s="3" t="s">
        <v>148</v>
      </c>
    </row>
    <row r="2057" spans="1:6" ht="45" customHeight="1" x14ac:dyDescent="0.25">
      <c r="A2057" s="3" t="s">
        <v>5319</v>
      </c>
      <c r="B2057" s="3" t="s">
        <v>18618</v>
      </c>
      <c r="C2057" s="3" t="s">
        <v>165</v>
      </c>
      <c r="D2057" s="3" t="s">
        <v>165</v>
      </c>
      <c r="E2057" s="3" t="s">
        <v>148</v>
      </c>
      <c r="F2057" s="3" t="s">
        <v>148</v>
      </c>
    </row>
    <row r="2058" spans="1:6" ht="45" customHeight="1" x14ac:dyDescent="0.25">
      <c r="A2058" s="3" t="s">
        <v>5319</v>
      </c>
      <c r="B2058" s="3" t="s">
        <v>18619</v>
      </c>
      <c r="C2058" s="3" t="s">
        <v>165</v>
      </c>
      <c r="D2058" s="3" t="s">
        <v>165</v>
      </c>
      <c r="E2058" s="3" t="s">
        <v>148</v>
      </c>
      <c r="F2058" s="3" t="s">
        <v>148</v>
      </c>
    </row>
    <row r="2059" spans="1:6" ht="45" customHeight="1" x14ac:dyDescent="0.25">
      <c r="A2059" s="3" t="s">
        <v>5319</v>
      </c>
      <c r="B2059" s="3" t="s">
        <v>18620</v>
      </c>
      <c r="C2059" s="3" t="s">
        <v>165</v>
      </c>
      <c r="D2059" s="3" t="s">
        <v>165</v>
      </c>
      <c r="E2059" s="3" t="s">
        <v>148</v>
      </c>
      <c r="F2059" s="3" t="s">
        <v>148</v>
      </c>
    </row>
    <row r="2060" spans="1:6" ht="45" customHeight="1" x14ac:dyDescent="0.25">
      <c r="A2060" s="3" t="s">
        <v>5319</v>
      </c>
      <c r="B2060" s="3" t="s">
        <v>18621</v>
      </c>
      <c r="C2060" s="3" t="s">
        <v>165</v>
      </c>
      <c r="D2060" s="3" t="s">
        <v>165</v>
      </c>
      <c r="E2060" s="3" t="s">
        <v>148</v>
      </c>
      <c r="F2060" s="3" t="s">
        <v>148</v>
      </c>
    </row>
    <row r="2061" spans="1:6" ht="45" customHeight="1" x14ac:dyDescent="0.25">
      <c r="A2061" s="3" t="s">
        <v>5319</v>
      </c>
      <c r="B2061" s="3" t="s">
        <v>18622</v>
      </c>
      <c r="C2061" s="3" t="s">
        <v>165</v>
      </c>
      <c r="D2061" s="3" t="s">
        <v>165</v>
      </c>
      <c r="E2061" s="3" t="s">
        <v>148</v>
      </c>
      <c r="F2061" s="3" t="s">
        <v>148</v>
      </c>
    </row>
    <row r="2062" spans="1:6" ht="45" customHeight="1" x14ac:dyDescent="0.25">
      <c r="A2062" s="3" t="s">
        <v>5319</v>
      </c>
      <c r="B2062" s="3" t="s">
        <v>18623</v>
      </c>
      <c r="C2062" s="3" t="s">
        <v>165</v>
      </c>
      <c r="D2062" s="3" t="s">
        <v>165</v>
      </c>
      <c r="E2062" s="3" t="s">
        <v>148</v>
      </c>
      <c r="F2062" s="3" t="s">
        <v>148</v>
      </c>
    </row>
    <row r="2063" spans="1:6" ht="45" customHeight="1" x14ac:dyDescent="0.25">
      <c r="A2063" s="3" t="s">
        <v>5319</v>
      </c>
      <c r="B2063" s="3" t="s">
        <v>18624</v>
      </c>
      <c r="C2063" s="3" t="s">
        <v>165</v>
      </c>
      <c r="D2063" s="3" t="s">
        <v>165</v>
      </c>
      <c r="E2063" s="3" t="s">
        <v>148</v>
      </c>
      <c r="F2063" s="3" t="s">
        <v>148</v>
      </c>
    </row>
    <row r="2064" spans="1:6" ht="45" customHeight="1" x14ac:dyDescent="0.25">
      <c r="A2064" s="3" t="s">
        <v>5319</v>
      </c>
      <c r="B2064" s="3" t="s">
        <v>18625</v>
      </c>
      <c r="C2064" s="3" t="s">
        <v>165</v>
      </c>
      <c r="D2064" s="3" t="s">
        <v>165</v>
      </c>
      <c r="E2064" s="3" t="s">
        <v>148</v>
      </c>
      <c r="F2064" s="3" t="s">
        <v>148</v>
      </c>
    </row>
    <row r="2065" spans="1:6" ht="45" customHeight="1" x14ac:dyDescent="0.25">
      <c r="A2065" s="3" t="s">
        <v>5319</v>
      </c>
      <c r="B2065" s="3" t="s">
        <v>18626</v>
      </c>
      <c r="C2065" s="3" t="s">
        <v>165</v>
      </c>
      <c r="D2065" s="3" t="s">
        <v>165</v>
      </c>
      <c r="E2065" s="3" t="s">
        <v>148</v>
      </c>
      <c r="F2065" s="3" t="s">
        <v>148</v>
      </c>
    </row>
    <row r="2066" spans="1:6" ht="45" customHeight="1" x14ac:dyDescent="0.25">
      <c r="A2066" s="3" t="s">
        <v>5327</v>
      </c>
      <c r="B2066" s="3" t="s">
        <v>18627</v>
      </c>
      <c r="C2066" s="3" t="s">
        <v>165</v>
      </c>
      <c r="D2066" s="3" t="s">
        <v>165</v>
      </c>
      <c r="E2066" s="3" t="s">
        <v>148</v>
      </c>
      <c r="F2066" s="3" t="s">
        <v>148</v>
      </c>
    </row>
    <row r="2067" spans="1:6" ht="45" customHeight="1" x14ac:dyDescent="0.25">
      <c r="A2067" s="3" t="s">
        <v>5327</v>
      </c>
      <c r="B2067" s="3" t="s">
        <v>18628</v>
      </c>
      <c r="C2067" s="3" t="s">
        <v>165</v>
      </c>
      <c r="D2067" s="3" t="s">
        <v>165</v>
      </c>
      <c r="E2067" s="3" t="s">
        <v>148</v>
      </c>
      <c r="F2067" s="3" t="s">
        <v>148</v>
      </c>
    </row>
    <row r="2068" spans="1:6" ht="45" customHeight="1" x14ac:dyDescent="0.25">
      <c r="A2068" s="3" t="s">
        <v>5327</v>
      </c>
      <c r="B2068" s="3" t="s">
        <v>18629</v>
      </c>
      <c r="C2068" s="3" t="s">
        <v>165</v>
      </c>
      <c r="D2068" s="3" t="s">
        <v>165</v>
      </c>
      <c r="E2068" s="3" t="s">
        <v>148</v>
      </c>
      <c r="F2068" s="3" t="s">
        <v>148</v>
      </c>
    </row>
    <row r="2069" spans="1:6" ht="45" customHeight="1" x14ac:dyDescent="0.25">
      <c r="A2069" s="3" t="s">
        <v>5327</v>
      </c>
      <c r="B2069" s="3" t="s">
        <v>18630</v>
      </c>
      <c r="C2069" s="3" t="s">
        <v>165</v>
      </c>
      <c r="D2069" s="3" t="s">
        <v>165</v>
      </c>
      <c r="E2069" s="3" t="s">
        <v>148</v>
      </c>
      <c r="F2069" s="3" t="s">
        <v>148</v>
      </c>
    </row>
    <row r="2070" spans="1:6" ht="45" customHeight="1" x14ac:dyDescent="0.25">
      <c r="A2070" s="3" t="s">
        <v>5327</v>
      </c>
      <c r="B2070" s="3" t="s">
        <v>18631</v>
      </c>
      <c r="C2070" s="3" t="s">
        <v>165</v>
      </c>
      <c r="D2070" s="3" t="s">
        <v>165</v>
      </c>
      <c r="E2070" s="3" t="s">
        <v>148</v>
      </c>
      <c r="F2070" s="3" t="s">
        <v>148</v>
      </c>
    </row>
    <row r="2071" spans="1:6" ht="45" customHeight="1" x14ac:dyDescent="0.25">
      <c r="A2071" s="3" t="s">
        <v>5327</v>
      </c>
      <c r="B2071" s="3" t="s">
        <v>18632</v>
      </c>
      <c r="C2071" s="3" t="s">
        <v>165</v>
      </c>
      <c r="D2071" s="3" t="s">
        <v>165</v>
      </c>
      <c r="E2071" s="3" t="s">
        <v>148</v>
      </c>
      <c r="F2071" s="3" t="s">
        <v>148</v>
      </c>
    </row>
    <row r="2072" spans="1:6" ht="45" customHeight="1" x14ac:dyDescent="0.25">
      <c r="A2072" s="3" t="s">
        <v>5327</v>
      </c>
      <c r="B2072" s="3" t="s">
        <v>18633</v>
      </c>
      <c r="C2072" s="3" t="s">
        <v>165</v>
      </c>
      <c r="D2072" s="3" t="s">
        <v>165</v>
      </c>
      <c r="E2072" s="3" t="s">
        <v>148</v>
      </c>
      <c r="F2072" s="3" t="s">
        <v>148</v>
      </c>
    </row>
    <row r="2073" spans="1:6" ht="45" customHeight="1" x14ac:dyDescent="0.25">
      <c r="A2073" s="3" t="s">
        <v>5327</v>
      </c>
      <c r="B2073" s="3" t="s">
        <v>18634</v>
      </c>
      <c r="C2073" s="3" t="s">
        <v>165</v>
      </c>
      <c r="D2073" s="3" t="s">
        <v>165</v>
      </c>
      <c r="E2073" s="3" t="s">
        <v>148</v>
      </c>
      <c r="F2073" s="3" t="s">
        <v>148</v>
      </c>
    </row>
    <row r="2074" spans="1:6" ht="45" customHeight="1" x14ac:dyDescent="0.25">
      <c r="A2074" s="3" t="s">
        <v>5327</v>
      </c>
      <c r="B2074" s="3" t="s">
        <v>18635</v>
      </c>
      <c r="C2074" s="3" t="s">
        <v>165</v>
      </c>
      <c r="D2074" s="3" t="s">
        <v>165</v>
      </c>
      <c r="E2074" s="3" t="s">
        <v>148</v>
      </c>
      <c r="F2074" s="3" t="s">
        <v>148</v>
      </c>
    </row>
    <row r="2075" spans="1:6" ht="45" customHeight="1" x14ac:dyDescent="0.25">
      <c r="A2075" s="3" t="s">
        <v>5327</v>
      </c>
      <c r="B2075" s="3" t="s">
        <v>18636</v>
      </c>
      <c r="C2075" s="3" t="s">
        <v>165</v>
      </c>
      <c r="D2075" s="3" t="s">
        <v>165</v>
      </c>
      <c r="E2075" s="3" t="s">
        <v>148</v>
      </c>
      <c r="F2075" s="3" t="s">
        <v>148</v>
      </c>
    </row>
    <row r="2076" spans="1:6" ht="45" customHeight="1" x14ac:dyDescent="0.25">
      <c r="A2076" s="3" t="s">
        <v>5327</v>
      </c>
      <c r="B2076" s="3" t="s">
        <v>18637</v>
      </c>
      <c r="C2076" s="3" t="s">
        <v>165</v>
      </c>
      <c r="D2076" s="3" t="s">
        <v>165</v>
      </c>
      <c r="E2076" s="3" t="s">
        <v>148</v>
      </c>
      <c r="F2076" s="3" t="s">
        <v>148</v>
      </c>
    </row>
    <row r="2077" spans="1:6" ht="45" customHeight="1" x14ac:dyDescent="0.25">
      <c r="A2077" s="3" t="s">
        <v>5327</v>
      </c>
      <c r="B2077" s="3" t="s">
        <v>18638</v>
      </c>
      <c r="C2077" s="3" t="s">
        <v>165</v>
      </c>
      <c r="D2077" s="3" t="s">
        <v>165</v>
      </c>
      <c r="E2077" s="3" t="s">
        <v>148</v>
      </c>
      <c r="F2077" s="3" t="s">
        <v>148</v>
      </c>
    </row>
    <row r="2078" spans="1:6" ht="45" customHeight="1" x14ac:dyDescent="0.25">
      <c r="A2078" s="3" t="s">
        <v>5327</v>
      </c>
      <c r="B2078" s="3" t="s">
        <v>18639</v>
      </c>
      <c r="C2078" s="3" t="s">
        <v>165</v>
      </c>
      <c r="D2078" s="3" t="s">
        <v>165</v>
      </c>
      <c r="E2078" s="3" t="s">
        <v>148</v>
      </c>
      <c r="F2078" s="3" t="s">
        <v>148</v>
      </c>
    </row>
    <row r="2079" spans="1:6" ht="45" customHeight="1" x14ac:dyDescent="0.25">
      <c r="A2079" s="3" t="s">
        <v>5327</v>
      </c>
      <c r="B2079" s="3" t="s">
        <v>18640</v>
      </c>
      <c r="C2079" s="3" t="s">
        <v>165</v>
      </c>
      <c r="D2079" s="3" t="s">
        <v>165</v>
      </c>
      <c r="E2079" s="3" t="s">
        <v>148</v>
      </c>
      <c r="F2079" s="3" t="s">
        <v>148</v>
      </c>
    </row>
    <row r="2080" spans="1:6" ht="45" customHeight="1" x14ac:dyDescent="0.25">
      <c r="A2080" s="3" t="s">
        <v>5327</v>
      </c>
      <c r="B2080" s="3" t="s">
        <v>18641</v>
      </c>
      <c r="C2080" s="3" t="s">
        <v>165</v>
      </c>
      <c r="D2080" s="3" t="s">
        <v>165</v>
      </c>
      <c r="E2080" s="3" t="s">
        <v>148</v>
      </c>
      <c r="F2080" s="3" t="s">
        <v>148</v>
      </c>
    </row>
    <row r="2081" spans="1:6" ht="45" customHeight="1" x14ac:dyDescent="0.25">
      <c r="A2081" s="3" t="s">
        <v>5327</v>
      </c>
      <c r="B2081" s="3" t="s">
        <v>18642</v>
      </c>
      <c r="C2081" s="3" t="s">
        <v>165</v>
      </c>
      <c r="D2081" s="3" t="s">
        <v>165</v>
      </c>
      <c r="E2081" s="3" t="s">
        <v>148</v>
      </c>
      <c r="F2081" s="3" t="s">
        <v>148</v>
      </c>
    </row>
    <row r="2082" spans="1:6" ht="45" customHeight="1" x14ac:dyDescent="0.25">
      <c r="A2082" s="3" t="s">
        <v>5327</v>
      </c>
      <c r="B2082" s="3" t="s">
        <v>18643</v>
      </c>
      <c r="C2082" s="3" t="s">
        <v>165</v>
      </c>
      <c r="D2082" s="3" t="s">
        <v>165</v>
      </c>
      <c r="E2082" s="3" t="s">
        <v>148</v>
      </c>
      <c r="F2082" s="3" t="s">
        <v>148</v>
      </c>
    </row>
    <row r="2083" spans="1:6" ht="45" customHeight="1" x14ac:dyDescent="0.25">
      <c r="A2083" s="3" t="s">
        <v>5327</v>
      </c>
      <c r="B2083" s="3" t="s">
        <v>18644</v>
      </c>
      <c r="C2083" s="3" t="s">
        <v>165</v>
      </c>
      <c r="D2083" s="3" t="s">
        <v>165</v>
      </c>
      <c r="E2083" s="3" t="s">
        <v>148</v>
      </c>
      <c r="F2083" s="3" t="s">
        <v>148</v>
      </c>
    </row>
    <row r="2084" spans="1:6" ht="45" customHeight="1" x14ac:dyDescent="0.25">
      <c r="A2084" s="3" t="s">
        <v>5327</v>
      </c>
      <c r="B2084" s="3" t="s">
        <v>18645</v>
      </c>
      <c r="C2084" s="3" t="s">
        <v>165</v>
      </c>
      <c r="D2084" s="3" t="s">
        <v>165</v>
      </c>
      <c r="E2084" s="3" t="s">
        <v>148</v>
      </c>
      <c r="F2084" s="3" t="s">
        <v>148</v>
      </c>
    </row>
    <row r="2085" spans="1:6" ht="45" customHeight="1" x14ac:dyDescent="0.25">
      <c r="A2085" s="3" t="s">
        <v>5327</v>
      </c>
      <c r="B2085" s="3" t="s">
        <v>18646</v>
      </c>
      <c r="C2085" s="3" t="s">
        <v>165</v>
      </c>
      <c r="D2085" s="3" t="s">
        <v>165</v>
      </c>
      <c r="E2085" s="3" t="s">
        <v>148</v>
      </c>
      <c r="F2085" s="3" t="s">
        <v>148</v>
      </c>
    </row>
    <row r="2086" spans="1:6" ht="45" customHeight="1" x14ac:dyDescent="0.25">
      <c r="A2086" s="3" t="s">
        <v>5327</v>
      </c>
      <c r="B2086" s="3" t="s">
        <v>18647</v>
      </c>
      <c r="C2086" s="3" t="s">
        <v>165</v>
      </c>
      <c r="D2086" s="3" t="s">
        <v>165</v>
      </c>
      <c r="E2086" s="3" t="s">
        <v>148</v>
      </c>
      <c r="F2086" s="3" t="s">
        <v>148</v>
      </c>
    </row>
    <row r="2087" spans="1:6" ht="45" customHeight="1" x14ac:dyDescent="0.25">
      <c r="A2087" s="3" t="s">
        <v>5327</v>
      </c>
      <c r="B2087" s="3" t="s">
        <v>18648</v>
      </c>
      <c r="C2087" s="3" t="s">
        <v>165</v>
      </c>
      <c r="D2087" s="3" t="s">
        <v>165</v>
      </c>
      <c r="E2087" s="3" t="s">
        <v>148</v>
      </c>
      <c r="F2087" s="3" t="s">
        <v>148</v>
      </c>
    </row>
    <row r="2088" spans="1:6" ht="45" customHeight="1" x14ac:dyDescent="0.25">
      <c r="A2088" s="3" t="s">
        <v>5338</v>
      </c>
      <c r="B2088" s="3" t="s">
        <v>18649</v>
      </c>
      <c r="C2088" s="3" t="s">
        <v>165</v>
      </c>
      <c r="D2088" s="3" t="s">
        <v>165</v>
      </c>
      <c r="E2088" s="3" t="s">
        <v>148</v>
      </c>
      <c r="F2088" s="3" t="s">
        <v>148</v>
      </c>
    </row>
    <row r="2089" spans="1:6" ht="45" customHeight="1" x14ac:dyDescent="0.25">
      <c r="A2089" s="3" t="s">
        <v>5338</v>
      </c>
      <c r="B2089" s="3" t="s">
        <v>18650</v>
      </c>
      <c r="C2089" s="3" t="s">
        <v>165</v>
      </c>
      <c r="D2089" s="3" t="s">
        <v>165</v>
      </c>
      <c r="E2089" s="3" t="s">
        <v>148</v>
      </c>
      <c r="F2089" s="3" t="s">
        <v>148</v>
      </c>
    </row>
    <row r="2090" spans="1:6" ht="45" customHeight="1" x14ac:dyDescent="0.25">
      <c r="A2090" s="3" t="s">
        <v>5338</v>
      </c>
      <c r="B2090" s="3" t="s">
        <v>18651</v>
      </c>
      <c r="C2090" s="3" t="s">
        <v>165</v>
      </c>
      <c r="D2090" s="3" t="s">
        <v>165</v>
      </c>
      <c r="E2090" s="3" t="s">
        <v>148</v>
      </c>
      <c r="F2090" s="3" t="s">
        <v>148</v>
      </c>
    </row>
    <row r="2091" spans="1:6" ht="45" customHeight="1" x14ac:dyDescent="0.25">
      <c r="A2091" s="3" t="s">
        <v>5338</v>
      </c>
      <c r="B2091" s="3" t="s">
        <v>18652</v>
      </c>
      <c r="C2091" s="3" t="s">
        <v>165</v>
      </c>
      <c r="D2091" s="3" t="s">
        <v>165</v>
      </c>
      <c r="E2091" s="3" t="s">
        <v>148</v>
      </c>
      <c r="F2091" s="3" t="s">
        <v>148</v>
      </c>
    </row>
    <row r="2092" spans="1:6" ht="45" customHeight="1" x14ac:dyDescent="0.25">
      <c r="A2092" s="3" t="s">
        <v>5338</v>
      </c>
      <c r="B2092" s="3" t="s">
        <v>18653</v>
      </c>
      <c r="C2092" s="3" t="s">
        <v>165</v>
      </c>
      <c r="D2092" s="3" t="s">
        <v>165</v>
      </c>
      <c r="E2092" s="3" t="s">
        <v>148</v>
      </c>
      <c r="F2092" s="3" t="s">
        <v>148</v>
      </c>
    </row>
    <row r="2093" spans="1:6" ht="45" customHeight="1" x14ac:dyDescent="0.25">
      <c r="A2093" s="3" t="s">
        <v>5338</v>
      </c>
      <c r="B2093" s="3" t="s">
        <v>18654</v>
      </c>
      <c r="C2093" s="3" t="s">
        <v>165</v>
      </c>
      <c r="D2093" s="3" t="s">
        <v>165</v>
      </c>
      <c r="E2093" s="3" t="s">
        <v>148</v>
      </c>
      <c r="F2093" s="3" t="s">
        <v>148</v>
      </c>
    </row>
    <row r="2094" spans="1:6" ht="45" customHeight="1" x14ac:dyDescent="0.25">
      <c r="A2094" s="3" t="s">
        <v>5338</v>
      </c>
      <c r="B2094" s="3" t="s">
        <v>18655</v>
      </c>
      <c r="C2094" s="3" t="s">
        <v>165</v>
      </c>
      <c r="D2094" s="3" t="s">
        <v>165</v>
      </c>
      <c r="E2094" s="3" t="s">
        <v>148</v>
      </c>
      <c r="F2094" s="3" t="s">
        <v>148</v>
      </c>
    </row>
    <row r="2095" spans="1:6" ht="45" customHeight="1" x14ac:dyDescent="0.25">
      <c r="A2095" s="3" t="s">
        <v>5338</v>
      </c>
      <c r="B2095" s="3" t="s">
        <v>18656</v>
      </c>
      <c r="C2095" s="3" t="s">
        <v>165</v>
      </c>
      <c r="D2095" s="3" t="s">
        <v>165</v>
      </c>
      <c r="E2095" s="3" t="s">
        <v>148</v>
      </c>
      <c r="F2095" s="3" t="s">
        <v>148</v>
      </c>
    </row>
    <row r="2096" spans="1:6" ht="45" customHeight="1" x14ac:dyDescent="0.25">
      <c r="A2096" s="3" t="s">
        <v>5338</v>
      </c>
      <c r="B2096" s="3" t="s">
        <v>18657</v>
      </c>
      <c r="C2096" s="3" t="s">
        <v>165</v>
      </c>
      <c r="D2096" s="3" t="s">
        <v>165</v>
      </c>
      <c r="E2096" s="3" t="s">
        <v>148</v>
      </c>
      <c r="F2096" s="3" t="s">
        <v>148</v>
      </c>
    </row>
    <row r="2097" spans="1:6" ht="45" customHeight="1" x14ac:dyDescent="0.25">
      <c r="A2097" s="3" t="s">
        <v>5338</v>
      </c>
      <c r="B2097" s="3" t="s">
        <v>18658</v>
      </c>
      <c r="C2097" s="3" t="s">
        <v>165</v>
      </c>
      <c r="D2097" s="3" t="s">
        <v>165</v>
      </c>
      <c r="E2097" s="3" t="s">
        <v>148</v>
      </c>
      <c r="F2097" s="3" t="s">
        <v>148</v>
      </c>
    </row>
    <row r="2098" spans="1:6" ht="45" customHeight="1" x14ac:dyDescent="0.25">
      <c r="A2098" s="3" t="s">
        <v>5338</v>
      </c>
      <c r="B2098" s="3" t="s">
        <v>18659</v>
      </c>
      <c r="C2098" s="3" t="s">
        <v>165</v>
      </c>
      <c r="D2098" s="3" t="s">
        <v>165</v>
      </c>
      <c r="E2098" s="3" t="s">
        <v>148</v>
      </c>
      <c r="F2098" s="3" t="s">
        <v>148</v>
      </c>
    </row>
    <row r="2099" spans="1:6" ht="45" customHeight="1" x14ac:dyDescent="0.25">
      <c r="A2099" s="3" t="s">
        <v>5338</v>
      </c>
      <c r="B2099" s="3" t="s">
        <v>18660</v>
      </c>
      <c r="C2099" s="3" t="s">
        <v>165</v>
      </c>
      <c r="D2099" s="3" t="s">
        <v>165</v>
      </c>
      <c r="E2099" s="3" t="s">
        <v>148</v>
      </c>
      <c r="F2099" s="3" t="s">
        <v>148</v>
      </c>
    </row>
    <row r="2100" spans="1:6" ht="45" customHeight="1" x14ac:dyDescent="0.25">
      <c r="A2100" s="3" t="s">
        <v>5338</v>
      </c>
      <c r="B2100" s="3" t="s">
        <v>18661</v>
      </c>
      <c r="C2100" s="3" t="s">
        <v>165</v>
      </c>
      <c r="D2100" s="3" t="s">
        <v>165</v>
      </c>
      <c r="E2100" s="3" t="s">
        <v>148</v>
      </c>
      <c r="F2100" s="3" t="s">
        <v>148</v>
      </c>
    </row>
    <row r="2101" spans="1:6" ht="45" customHeight="1" x14ac:dyDescent="0.25">
      <c r="A2101" s="3" t="s">
        <v>5338</v>
      </c>
      <c r="B2101" s="3" t="s">
        <v>18662</v>
      </c>
      <c r="C2101" s="3" t="s">
        <v>165</v>
      </c>
      <c r="D2101" s="3" t="s">
        <v>165</v>
      </c>
      <c r="E2101" s="3" t="s">
        <v>148</v>
      </c>
      <c r="F2101" s="3" t="s">
        <v>148</v>
      </c>
    </row>
    <row r="2102" spans="1:6" ht="45" customHeight="1" x14ac:dyDescent="0.25">
      <c r="A2102" s="3" t="s">
        <v>5338</v>
      </c>
      <c r="B2102" s="3" t="s">
        <v>18663</v>
      </c>
      <c r="C2102" s="3" t="s">
        <v>165</v>
      </c>
      <c r="D2102" s="3" t="s">
        <v>165</v>
      </c>
      <c r="E2102" s="3" t="s">
        <v>148</v>
      </c>
      <c r="F2102" s="3" t="s">
        <v>148</v>
      </c>
    </row>
    <row r="2103" spans="1:6" ht="45" customHeight="1" x14ac:dyDescent="0.25">
      <c r="A2103" s="3" t="s">
        <v>5338</v>
      </c>
      <c r="B2103" s="3" t="s">
        <v>18664</v>
      </c>
      <c r="C2103" s="3" t="s">
        <v>165</v>
      </c>
      <c r="D2103" s="3" t="s">
        <v>165</v>
      </c>
      <c r="E2103" s="3" t="s">
        <v>148</v>
      </c>
      <c r="F2103" s="3" t="s">
        <v>148</v>
      </c>
    </row>
    <row r="2104" spans="1:6" ht="45" customHeight="1" x14ac:dyDescent="0.25">
      <c r="A2104" s="3" t="s">
        <v>5338</v>
      </c>
      <c r="B2104" s="3" t="s">
        <v>18665</v>
      </c>
      <c r="C2104" s="3" t="s">
        <v>165</v>
      </c>
      <c r="D2104" s="3" t="s">
        <v>165</v>
      </c>
      <c r="E2104" s="3" t="s">
        <v>148</v>
      </c>
      <c r="F2104" s="3" t="s">
        <v>148</v>
      </c>
    </row>
    <row r="2105" spans="1:6" ht="45" customHeight="1" x14ac:dyDescent="0.25">
      <c r="A2105" s="3" t="s">
        <v>5338</v>
      </c>
      <c r="B2105" s="3" t="s">
        <v>18666</v>
      </c>
      <c r="C2105" s="3" t="s">
        <v>165</v>
      </c>
      <c r="D2105" s="3" t="s">
        <v>165</v>
      </c>
      <c r="E2105" s="3" t="s">
        <v>148</v>
      </c>
      <c r="F2105" s="3" t="s">
        <v>148</v>
      </c>
    </row>
    <row r="2106" spans="1:6" ht="45" customHeight="1" x14ac:dyDescent="0.25">
      <c r="A2106" s="3" t="s">
        <v>5338</v>
      </c>
      <c r="B2106" s="3" t="s">
        <v>18667</v>
      </c>
      <c r="C2106" s="3" t="s">
        <v>165</v>
      </c>
      <c r="D2106" s="3" t="s">
        <v>165</v>
      </c>
      <c r="E2106" s="3" t="s">
        <v>148</v>
      </c>
      <c r="F2106" s="3" t="s">
        <v>148</v>
      </c>
    </row>
    <row r="2107" spans="1:6" ht="45" customHeight="1" x14ac:dyDescent="0.25">
      <c r="A2107" s="3" t="s">
        <v>5338</v>
      </c>
      <c r="B2107" s="3" t="s">
        <v>18668</v>
      </c>
      <c r="C2107" s="3" t="s">
        <v>165</v>
      </c>
      <c r="D2107" s="3" t="s">
        <v>165</v>
      </c>
      <c r="E2107" s="3" t="s">
        <v>148</v>
      </c>
      <c r="F2107" s="3" t="s">
        <v>148</v>
      </c>
    </row>
    <row r="2108" spans="1:6" ht="45" customHeight="1" x14ac:dyDescent="0.25">
      <c r="A2108" s="3" t="s">
        <v>5338</v>
      </c>
      <c r="B2108" s="3" t="s">
        <v>18669</v>
      </c>
      <c r="C2108" s="3" t="s">
        <v>165</v>
      </c>
      <c r="D2108" s="3" t="s">
        <v>165</v>
      </c>
      <c r="E2108" s="3" t="s">
        <v>148</v>
      </c>
      <c r="F2108" s="3" t="s">
        <v>148</v>
      </c>
    </row>
    <row r="2109" spans="1:6" ht="45" customHeight="1" x14ac:dyDescent="0.25">
      <c r="A2109" s="3" t="s">
        <v>5338</v>
      </c>
      <c r="B2109" s="3" t="s">
        <v>18670</v>
      </c>
      <c r="C2109" s="3" t="s">
        <v>165</v>
      </c>
      <c r="D2109" s="3" t="s">
        <v>165</v>
      </c>
      <c r="E2109" s="3" t="s">
        <v>148</v>
      </c>
      <c r="F2109" s="3" t="s">
        <v>148</v>
      </c>
    </row>
    <row r="2110" spans="1:6" ht="45" customHeight="1" x14ac:dyDescent="0.25">
      <c r="A2110" s="3" t="s">
        <v>5348</v>
      </c>
      <c r="B2110" s="3" t="s">
        <v>18671</v>
      </c>
      <c r="C2110" s="3" t="s">
        <v>165</v>
      </c>
      <c r="D2110" s="3" t="s">
        <v>165</v>
      </c>
      <c r="E2110" s="3" t="s">
        <v>148</v>
      </c>
      <c r="F2110" s="3" t="s">
        <v>148</v>
      </c>
    </row>
    <row r="2111" spans="1:6" ht="45" customHeight="1" x14ac:dyDescent="0.25">
      <c r="A2111" s="3" t="s">
        <v>5348</v>
      </c>
      <c r="B2111" s="3" t="s">
        <v>18672</v>
      </c>
      <c r="C2111" s="3" t="s">
        <v>165</v>
      </c>
      <c r="D2111" s="3" t="s">
        <v>165</v>
      </c>
      <c r="E2111" s="3" t="s">
        <v>148</v>
      </c>
      <c r="F2111" s="3" t="s">
        <v>148</v>
      </c>
    </row>
    <row r="2112" spans="1:6" ht="45" customHeight="1" x14ac:dyDescent="0.25">
      <c r="A2112" s="3" t="s">
        <v>5348</v>
      </c>
      <c r="B2112" s="3" t="s">
        <v>18673</v>
      </c>
      <c r="C2112" s="3" t="s">
        <v>165</v>
      </c>
      <c r="D2112" s="3" t="s">
        <v>165</v>
      </c>
      <c r="E2112" s="3" t="s">
        <v>148</v>
      </c>
      <c r="F2112" s="3" t="s">
        <v>148</v>
      </c>
    </row>
    <row r="2113" spans="1:6" ht="45" customHeight="1" x14ac:dyDescent="0.25">
      <c r="A2113" s="3" t="s">
        <v>5348</v>
      </c>
      <c r="B2113" s="3" t="s">
        <v>18674</v>
      </c>
      <c r="C2113" s="3" t="s">
        <v>165</v>
      </c>
      <c r="D2113" s="3" t="s">
        <v>165</v>
      </c>
      <c r="E2113" s="3" t="s">
        <v>148</v>
      </c>
      <c r="F2113" s="3" t="s">
        <v>148</v>
      </c>
    </row>
    <row r="2114" spans="1:6" ht="45" customHeight="1" x14ac:dyDescent="0.25">
      <c r="A2114" s="3" t="s">
        <v>5348</v>
      </c>
      <c r="B2114" s="3" t="s">
        <v>18675</v>
      </c>
      <c r="C2114" s="3" t="s">
        <v>165</v>
      </c>
      <c r="D2114" s="3" t="s">
        <v>165</v>
      </c>
      <c r="E2114" s="3" t="s">
        <v>148</v>
      </c>
      <c r="F2114" s="3" t="s">
        <v>148</v>
      </c>
    </row>
    <row r="2115" spans="1:6" ht="45" customHeight="1" x14ac:dyDescent="0.25">
      <c r="A2115" s="3" t="s">
        <v>5348</v>
      </c>
      <c r="B2115" s="3" t="s">
        <v>18676</v>
      </c>
      <c r="C2115" s="3" t="s">
        <v>165</v>
      </c>
      <c r="D2115" s="3" t="s">
        <v>165</v>
      </c>
      <c r="E2115" s="3" t="s">
        <v>148</v>
      </c>
      <c r="F2115" s="3" t="s">
        <v>148</v>
      </c>
    </row>
    <row r="2116" spans="1:6" ht="45" customHeight="1" x14ac:dyDescent="0.25">
      <c r="A2116" s="3" t="s">
        <v>5348</v>
      </c>
      <c r="B2116" s="3" t="s">
        <v>18677</v>
      </c>
      <c r="C2116" s="3" t="s">
        <v>165</v>
      </c>
      <c r="D2116" s="3" t="s">
        <v>165</v>
      </c>
      <c r="E2116" s="3" t="s">
        <v>148</v>
      </c>
      <c r="F2116" s="3" t="s">
        <v>148</v>
      </c>
    </row>
    <row r="2117" spans="1:6" ht="45" customHeight="1" x14ac:dyDescent="0.25">
      <c r="A2117" s="3" t="s">
        <v>5348</v>
      </c>
      <c r="B2117" s="3" t="s">
        <v>18678</v>
      </c>
      <c r="C2117" s="3" t="s">
        <v>165</v>
      </c>
      <c r="D2117" s="3" t="s">
        <v>165</v>
      </c>
      <c r="E2117" s="3" t="s">
        <v>148</v>
      </c>
      <c r="F2117" s="3" t="s">
        <v>148</v>
      </c>
    </row>
    <row r="2118" spans="1:6" ht="45" customHeight="1" x14ac:dyDescent="0.25">
      <c r="A2118" s="3" t="s">
        <v>5348</v>
      </c>
      <c r="B2118" s="3" t="s">
        <v>18679</v>
      </c>
      <c r="C2118" s="3" t="s">
        <v>165</v>
      </c>
      <c r="D2118" s="3" t="s">
        <v>165</v>
      </c>
      <c r="E2118" s="3" t="s">
        <v>148</v>
      </c>
      <c r="F2118" s="3" t="s">
        <v>148</v>
      </c>
    </row>
    <row r="2119" spans="1:6" ht="45" customHeight="1" x14ac:dyDescent="0.25">
      <c r="A2119" s="3" t="s">
        <v>5348</v>
      </c>
      <c r="B2119" s="3" t="s">
        <v>18680</v>
      </c>
      <c r="C2119" s="3" t="s">
        <v>165</v>
      </c>
      <c r="D2119" s="3" t="s">
        <v>165</v>
      </c>
      <c r="E2119" s="3" t="s">
        <v>148</v>
      </c>
      <c r="F2119" s="3" t="s">
        <v>148</v>
      </c>
    </row>
    <row r="2120" spans="1:6" ht="45" customHeight="1" x14ac:dyDescent="0.25">
      <c r="A2120" s="3" t="s">
        <v>5348</v>
      </c>
      <c r="B2120" s="3" t="s">
        <v>18681</v>
      </c>
      <c r="C2120" s="3" t="s">
        <v>165</v>
      </c>
      <c r="D2120" s="3" t="s">
        <v>165</v>
      </c>
      <c r="E2120" s="3" t="s">
        <v>148</v>
      </c>
      <c r="F2120" s="3" t="s">
        <v>148</v>
      </c>
    </row>
    <row r="2121" spans="1:6" ht="45" customHeight="1" x14ac:dyDescent="0.25">
      <c r="A2121" s="3" t="s">
        <v>5348</v>
      </c>
      <c r="B2121" s="3" t="s">
        <v>18682</v>
      </c>
      <c r="C2121" s="3" t="s">
        <v>165</v>
      </c>
      <c r="D2121" s="3" t="s">
        <v>165</v>
      </c>
      <c r="E2121" s="3" t="s">
        <v>148</v>
      </c>
      <c r="F2121" s="3" t="s">
        <v>148</v>
      </c>
    </row>
    <row r="2122" spans="1:6" ht="45" customHeight="1" x14ac:dyDescent="0.25">
      <c r="A2122" s="3" t="s">
        <v>5348</v>
      </c>
      <c r="B2122" s="3" t="s">
        <v>18683</v>
      </c>
      <c r="C2122" s="3" t="s">
        <v>165</v>
      </c>
      <c r="D2122" s="3" t="s">
        <v>165</v>
      </c>
      <c r="E2122" s="3" t="s">
        <v>148</v>
      </c>
      <c r="F2122" s="3" t="s">
        <v>148</v>
      </c>
    </row>
    <row r="2123" spans="1:6" ht="45" customHeight="1" x14ac:dyDescent="0.25">
      <c r="A2123" s="3" t="s">
        <v>5348</v>
      </c>
      <c r="B2123" s="3" t="s">
        <v>18684</v>
      </c>
      <c r="C2123" s="3" t="s">
        <v>165</v>
      </c>
      <c r="D2123" s="3" t="s">
        <v>165</v>
      </c>
      <c r="E2123" s="3" t="s">
        <v>148</v>
      </c>
      <c r="F2123" s="3" t="s">
        <v>148</v>
      </c>
    </row>
    <row r="2124" spans="1:6" ht="45" customHeight="1" x14ac:dyDescent="0.25">
      <c r="A2124" s="3" t="s">
        <v>5348</v>
      </c>
      <c r="B2124" s="3" t="s">
        <v>18685</v>
      </c>
      <c r="C2124" s="3" t="s">
        <v>165</v>
      </c>
      <c r="D2124" s="3" t="s">
        <v>165</v>
      </c>
      <c r="E2124" s="3" t="s">
        <v>148</v>
      </c>
      <c r="F2124" s="3" t="s">
        <v>148</v>
      </c>
    </row>
    <row r="2125" spans="1:6" ht="45" customHeight="1" x14ac:dyDescent="0.25">
      <c r="A2125" s="3" t="s">
        <v>5348</v>
      </c>
      <c r="B2125" s="3" t="s">
        <v>18686</v>
      </c>
      <c r="C2125" s="3" t="s">
        <v>165</v>
      </c>
      <c r="D2125" s="3" t="s">
        <v>165</v>
      </c>
      <c r="E2125" s="3" t="s">
        <v>148</v>
      </c>
      <c r="F2125" s="3" t="s">
        <v>148</v>
      </c>
    </row>
    <row r="2126" spans="1:6" ht="45" customHeight="1" x14ac:dyDescent="0.25">
      <c r="A2126" s="3" t="s">
        <v>5348</v>
      </c>
      <c r="B2126" s="3" t="s">
        <v>18687</v>
      </c>
      <c r="C2126" s="3" t="s">
        <v>165</v>
      </c>
      <c r="D2126" s="3" t="s">
        <v>165</v>
      </c>
      <c r="E2126" s="3" t="s">
        <v>148</v>
      </c>
      <c r="F2126" s="3" t="s">
        <v>148</v>
      </c>
    </row>
    <row r="2127" spans="1:6" ht="45" customHeight="1" x14ac:dyDescent="0.25">
      <c r="A2127" s="3" t="s">
        <v>5348</v>
      </c>
      <c r="B2127" s="3" t="s">
        <v>18688</v>
      </c>
      <c r="C2127" s="3" t="s">
        <v>165</v>
      </c>
      <c r="D2127" s="3" t="s">
        <v>165</v>
      </c>
      <c r="E2127" s="3" t="s">
        <v>148</v>
      </c>
      <c r="F2127" s="3" t="s">
        <v>148</v>
      </c>
    </row>
    <row r="2128" spans="1:6" ht="45" customHeight="1" x14ac:dyDescent="0.25">
      <c r="A2128" s="3" t="s">
        <v>5348</v>
      </c>
      <c r="B2128" s="3" t="s">
        <v>18689</v>
      </c>
      <c r="C2128" s="3" t="s">
        <v>165</v>
      </c>
      <c r="D2128" s="3" t="s">
        <v>165</v>
      </c>
      <c r="E2128" s="3" t="s">
        <v>148</v>
      </c>
      <c r="F2128" s="3" t="s">
        <v>148</v>
      </c>
    </row>
    <row r="2129" spans="1:6" ht="45" customHeight="1" x14ac:dyDescent="0.25">
      <c r="A2129" s="3" t="s">
        <v>5348</v>
      </c>
      <c r="B2129" s="3" t="s">
        <v>18690</v>
      </c>
      <c r="C2129" s="3" t="s">
        <v>165</v>
      </c>
      <c r="D2129" s="3" t="s">
        <v>165</v>
      </c>
      <c r="E2129" s="3" t="s">
        <v>148</v>
      </c>
      <c r="F2129" s="3" t="s">
        <v>148</v>
      </c>
    </row>
    <row r="2130" spans="1:6" ht="45" customHeight="1" x14ac:dyDescent="0.25">
      <c r="A2130" s="3" t="s">
        <v>5348</v>
      </c>
      <c r="B2130" s="3" t="s">
        <v>18691</v>
      </c>
      <c r="C2130" s="3" t="s">
        <v>165</v>
      </c>
      <c r="D2130" s="3" t="s">
        <v>165</v>
      </c>
      <c r="E2130" s="3" t="s">
        <v>148</v>
      </c>
      <c r="F2130" s="3" t="s">
        <v>148</v>
      </c>
    </row>
    <row r="2131" spans="1:6" ht="45" customHeight="1" x14ac:dyDescent="0.25">
      <c r="A2131" s="3" t="s">
        <v>5348</v>
      </c>
      <c r="B2131" s="3" t="s">
        <v>18692</v>
      </c>
      <c r="C2131" s="3" t="s">
        <v>165</v>
      </c>
      <c r="D2131" s="3" t="s">
        <v>165</v>
      </c>
      <c r="E2131" s="3" t="s">
        <v>148</v>
      </c>
      <c r="F2131" s="3" t="s">
        <v>148</v>
      </c>
    </row>
    <row r="2132" spans="1:6" ht="45" customHeight="1" x14ac:dyDescent="0.25">
      <c r="A2132" s="3" t="s">
        <v>5357</v>
      </c>
      <c r="B2132" s="3" t="s">
        <v>18693</v>
      </c>
      <c r="C2132" s="3" t="s">
        <v>165</v>
      </c>
      <c r="D2132" s="3" t="s">
        <v>165</v>
      </c>
      <c r="E2132" s="3" t="s">
        <v>148</v>
      </c>
      <c r="F2132" s="3" t="s">
        <v>148</v>
      </c>
    </row>
    <row r="2133" spans="1:6" ht="45" customHeight="1" x14ac:dyDescent="0.25">
      <c r="A2133" s="3" t="s">
        <v>5357</v>
      </c>
      <c r="B2133" s="3" t="s">
        <v>18694</v>
      </c>
      <c r="C2133" s="3" t="s">
        <v>165</v>
      </c>
      <c r="D2133" s="3" t="s">
        <v>165</v>
      </c>
      <c r="E2133" s="3" t="s">
        <v>148</v>
      </c>
      <c r="F2133" s="3" t="s">
        <v>148</v>
      </c>
    </row>
    <row r="2134" spans="1:6" ht="45" customHeight="1" x14ac:dyDescent="0.25">
      <c r="A2134" s="3" t="s">
        <v>5357</v>
      </c>
      <c r="B2134" s="3" t="s">
        <v>18695</v>
      </c>
      <c r="C2134" s="3" t="s">
        <v>165</v>
      </c>
      <c r="D2134" s="3" t="s">
        <v>165</v>
      </c>
      <c r="E2134" s="3" t="s">
        <v>148</v>
      </c>
      <c r="F2134" s="3" t="s">
        <v>148</v>
      </c>
    </row>
    <row r="2135" spans="1:6" ht="45" customHeight="1" x14ac:dyDescent="0.25">
      <c r="A2135" s="3" t="s">
        <v>5357</v>
      </c>
      <c r="B2135" s="3" t="s">
        <v>18696</v>
      </c>
      <c r="C2135" s="3" t="s">
        <v>165</v>
      </c>
      <c r="D2135" s="3" t="s">
        <v>165</v>
      </c>
      <c r="E2135" s="3" t="s">
        <v>148</v>
      </c>
      <c r="F2135" s="3" t="s">
        <v>148</v>
      </c>
    </row>
    <row r="2136" spans="1:6" ht="45" customHeight="1" x14ac:dyDescent="0.25">
      <c r="A2136" s="3" t="s">
        <v>5357</v>
      </c>
      <c r="B2136" s="3" t="s">
        <v>18697</v>
      </c>
      <c r="C2136" s="3" t="s">
        <v>165</v>
      </c>
      <c r="D2136" s="3" t="s">
        <v>165</v>
      </c>
      <c r="E2136" s="3" t="s">
        <v>148</v>
      </c>
      <c r="F2136" s="3" t="s">
        <v>148</v>
      </c>
    </row>
    <row r="2137" spans="1:6" ht="45" customHeight="1" x14ac:dyDescent="0.25">
      <c r="A2137" s="3" t="s">
        <v>5357</v>
      </c>
      <c r="B2137" s="3" t="s">
        <v>18698</v>
      </c>
      <c r="C2137" s="3" t="s">
        <v>165</v>
      </c>
      <c r="D2137" s="3" t="s">
        <v>165</v>
      </c>
      <c r="E2137" s="3" t="s">
        <v>148</v>
      </c>
      <c r="F2137" s="3" t="s">
        <v>148</v>
      </c>
    </row>
    <row r="2138" spans="1:6" ht="45" customHeight="1" x14ac:dyDescent="0.25">
      <c r="A2138" s="3" t="s">
        <v>5357</v>
      </c>
      <c r="B2138" s="3" t="s">
        <v>18699</v>
      </c>
      <c r="C2138" s="3" t="s">
        <v>165</v>
      </c>
      <c r="D2138" s="3" t="s">
        <v>165</v>
      </c>
      <c r="E2138" s="3" t="s">
        <v>148</v>
      </c>
      <c r="F2138" s="3" t="s">
        <v>148</v>
      </c>
    </row>
    <row r="2139" spans="1:6" ht="45" customHeight="1" x14ac:dyDescent="0.25">
      <c r="A2139" s="3" t="s">
        <v>5357</v>
      </c>
      <c r="B2139" s="3" t="s">
        <v>18700</v>
      </c>
      <c r="C2139" s="3" t="s">
        <v>165</v>
      </c>
      <c r="D2139" s="3" t="s">
        <v>165</v>
      </c>
      <c r="E2139" s="3" t="s">
        <v>148</v>
      </c>
      <c r="F2139" s="3" t="s">
        <v>148</v>
      </c>
    </row>
    <row r="2140" spans="1:6" ht="45" customHeight="1" x14ac:dyDescent="0.25">
      <c r="A2140" s="3" t="s">
        <v>5357</v>
      </c>
      <c r="B2140" s="3" t="s">
        <v>18701</v>
      </c>
      <c r="C2140" s="3" t="s">
        <v>165</v>
      </c>
      <c r="D2140" s="3" t="s">
        <v>165</v>
      </c>
      <c r="E2140" s="3" t="s">
        <v>148</v>
      </c>
      <c r="F2140" s="3" t="s">
        <v>148</v>
      </c>
    </row>
    <row r="2141" spans="1:6" ht="45" customHeight="1" x14ac:dyDescent="0.25">
      <c r="A2141" s="3" t="s">
        <v>5357</v>
      </c>
      <c r="B2141" s="3" t="s">
        <v>18702</v>
      </c>
      <c r="C2141" s="3" t="s">
        <v>165</v>
      </c>
      <c r="D2141" s="3" t="s">
        <v>165</v>
      </c>
      <c r="E2141" s="3" t="s">
        <v>148</v>
      </c>
      <c r="F2141" s="3" t="s">
        <v>148</v>
      </c>
    </row>
    <row r="2142" spans="1:6" ht="45" customHeight="1" x14ac:dyDescent="0.25">
      <c r="A2142" s="3" t="s">
        <v>5357</v>
      </c>
      <c r="B2142" s="3" t="s">
        <v>18703</v>
      </c>
      <c r="C2142" s="3" t="s">
        <v>165</v>
      </c>
      <c r="D2142" s="3" t="s">
        <v>165</v>
      </c>
      <c r="E2142" s="3" t="s">
        <v>148</v>
      </c>
      <c r="F2142" s="3" t="s">
        <v>148</v>
      </c>
    </row>
    <row r="2143" spans="1:6" ht="45" customHeight="1" x14ac:dyDescent="0.25">
      <c r="A2143" s="3" t="s">
        <v>5357</v>
      </c>
      <c r="B2143" s="3" t="s">
        <v>18704</v>
      </c>
      <c r="C2143" s="3" t="s">
        <v>165</v>
      </c>
      <c r="D2143" s="3" t="s">
        <v>165</v>
      </c>
      <c r="E2143" s="3" t="s">
        <v>148</v>
      </c>
      <c r="F2143" s="3" t="s">
        <v>148</v>
      </c>
    </row>
    <row r="2144" spans="1:6" ht="45" customHeight="1" x14ac:dyDescent="0.25">
      <c r="A2144" s="3" t="s">
        <v>5357</v>
      </c>
      <c r="B2144" s="3" t="s">
        <v>18705</v>
      </c>
      <c r="C2144" s="3" t="s">
        <v>165</v>
      </c>
      <c r="D2144" s="3" t="s">
        <v>165</v>
      </c>
      <c r="E2144" s="3" t="s">
        <v>148</v>
      </c>
      <c r="F2144" s="3" t="s">
        <v>148</v>
      </c>
    </row>
    <row r="2145" spans="1:6" ht="45" customHeight="1" x14ac:dyDescent="0.25">
      <c r="A2145" s="3" t="s">
        <v>5357</v>
      </c>
      <c r="B2145" s="3" t="s">
        <v>18706</v>
      </c>
      <c r="C2145" s="3" t="s">
        <v>165</v>
      </c>
      <c r="D2145" s="3" t="s">
        <v>165</v>
      </c>
      <c r="E2145" s="3" t="s">
        <v>148</v>
      </c>
      <c r="F2145" s="3" t="s">
        <v>148</v>
      </c>
    </row>
    <row r="2146" spans="1:6" ht="45" customHeight="1" x14ac:dyDescent="0.25">
      <c r="A2146" s="3" t="s">
        <v>5357</v>
      </c>
      <c r="B2146" s="3" t="s">
        <v>18707</v>
      </c>
      <c r="C2146" s="3" t="s">
        <v>165</v>
      </c>
      <c r="D2146" s="3" t="s">
        <v>165</v>
      </c>
      <c r="E2146" s="3" t="s">
        <v>148</v>
      </c>
      <c r="F2146" s="3" t="s">
        <v>148</v>
      </c>
    </row>
    <row r="2147" spans="1:6" ht="45" customHeight="1" x14ac:dyDescent="0.25">
      <c r="A2147" s="3" t="s">
        <v>5357</v>
      </c>
      <c r="B2147" s="3" t="s">
        <v>18708</v>
      </c>
      <c r="C2147" s="3" t="s">
        <v>165</v>
      </c>
      <c r="D2147" s="3" t="s">
        <v>165</v>
      </c>
      <c r="E2147" s="3" t="s">
        <v>148</v>
      </c>
      <c r="F2147" s="3" t="s">
        <v>148</v>
      </c>
    </row>
    <row r="2148" spans="1:6" ht="45" customHeight="1" x14ac:dyDescent="0.25">
      <c r="A2148" s="3" t="s">
        <v>5357</v>
      </c>
      <c r="B2148" s="3" t="s">
        <v>18709</v>
      </c>
      <c r="C2148" s="3" t="s">
        <v>165</v>
      </c>
      <c r="D2148" s="3" t="s">
        <v>165</v>
      </c>
      <c r="E2148" s="3" t="s">
        <v>148</v>
      </c>
      <c r="F2148" s="3" t="s">
        <v>148</v>
      </c>
    </row>
    <row r="2149" spans="1:6" ht="45" customHeight="1" x14ac:dyDescent="0.25">
      <c r="A2149" s="3" t="s">
        <v>5357</v>
      </c>
      <c r="B2149" s="3" t="s">
        <v>18710</v>
      </c>
      <c r="C2149" s="3" t="s">
        <v>165</v>
      </c>
      <c r="D2149" s="3" t="s">
        <v>165</v>
      </c>
      <c r="E2149" s="3" t="s">
        <v>148</v>
      </c>
      <c r="F2149" s="3" t="s">
        <v>148</v>
      </c>
    </row>
    <row r="2150" spans="1:6" ht="45" customHeight="1" x14ac:dyDescent="0.25">
      <c r="A2150" s="3" t="s">
        <v>5357</v>
      </c>
      <c r="B2150" s="3" t="s">
        <v>18711</v>
      </c>
      <c r="C2150" s="3" t="s">
        <v>165</v>
      </c>
      <c r="D2150" s="3" t="s">
        <v>165</v>
      </c>
      <c r="E2150" s="3" t="s">
        <v>148</v>
      </c>
      <c r="F2150" s="3" t="s">
        <v>148</v>
      </c>
    </row>
    <row r="2151" spans="1:6" ht="45" customHeight="1" x14ac:dyDescent="0.25">
      <c r="A2151" s="3" t="s">
        <v>5357</v>
      </c>
      <c r="B2151" s="3" t="s">
        <v>18712</v>
      </c>
      <c r="C2151" s="3" t="s">
        <v>165</v>
      </c>
      <c r="D2151" s="3" t="s">
        <v>165</v>
      </c>
      <c r="E2151" s="3" t="s">
        <v>148</v>
      </c>
      <c r="F2151" s="3" t="s">
        <v>148</v>
      </c>
    </row>
    <row r="2152" spans="1:6" ht="45" customHeight="1" x14ac:dyDescent="0.25">
      <c r="A2152" s="3" t="s">
        <v>5357</v>
      </c>
      <c r="B2152" s="3" t="s">
        <v>18713</v>
      </c>
      <c r="C2152" s="3" t="s">
        <v>165</v>
      </c>
      <c r="D2152" s="3" t="s">
        <v>165</v>
      </c>
      <c r="E2152" s="3" t="s">
        <v>148</v>
      </c>
      <c r="F2152" s="3" t="s">
        <v>148</v>
      </c>
    </row>
    <row r="2153" spans="1:6" ht="45" customHeight="1" x14ac:dyDescent="0.25">
      <c r="A2153" s="3" t="s">
        <v>5357</v>
      </c>
      <c r="B2153" s="3" t="s">
        <v>18714</v>
      </c>
      <c r="C2153" s="3" t="s">
        <v>165</v>
      </c>
      <c r="D2153" s="3" t="s">
        <v>165</v>
      </c>
      <c r="E2153" s="3" t="s">
        <v>148</v>
      </c>
      <c r="F2153" s="3" t="s">
        <v>148</v>
      </c>
    </row>
    <row r="2154" spans="1:6" ht="45" customHeight="1" x14ac:dyDescent="0.25">
      <c r="A2154" s="3" t="s">
        <v>5368</v>
      </c>
      <c r="B2154" s="3" t="s">
        <v>18715</v>
      </c>
      <c r="C2154" s="3" t="s">
        <v>165</v>
      </c>
      <c r="D2154" s="3" t="s">
        <v>165</v>
      </c>
      <c r="E2154" s="3" t="s">
        <v>148</v>
      </c>
      <c r="F2154" s="3" t="s">
        <v>148</v>
      </c>
    </row>
    <row r="2155" spans="1:6" ht="45" customHeight="1" x14ac:dyDescent="0.25">
      <c r="A2155" s="3" t="s">
        <v>5368</v>
      </c>
      <c r="B2155" s="3" t="s">
        <v>18716</v>
      </c>
      <c r="C2155" s="3" t="s">
        <v>165</v>
      </c>
      <c r="D2155" s="3" t="s">
        <v>165</v>
      </c>
      <c r="E2155" s="3" t="s">
        <v>148</v>
      </c>
      <c r="F2155" s="3" t="s">
        <v>148</v>
      </c>
    </row>
    <row r="2156" spans="1:6" ht="45" customHeight="1" x14ac:dyDescent="0.25">
      <c r="A2156" s="3" t="s">
        <v>5368</v>
      </c>
      <c r="B2156" s="3" t="s">
        <v>18717</v>
      </c>
      <c r="C2156" s="3" t="s">
        <v>165</v>
      </c>
      <c r="D2156" s="3" t="s">
        <v>165</v>
      </c>
      <c r="E2156" s="3" t="s">
        <v>148</v>
      </c>
      <c r="F2156" s="3" t="s">
        <v>148</v>
      </c>
    </row>
    <row r="2157" spans="1:6" ht="45" customHeight="1" x14ac:dyDescent="0.25">
      <c r="A2157" s="3" t="s">
        <v>5368</v>
      </c>
      <c r="B2157" s="3" t="s">
        <v>18718</v>
      </c>
      <c r="C2157" s="3" t="s">
        <v>165</v>
      </c>
      <c r="D2157" s="3" t="s">
        <v>165</v>
      </c>
      <c r="E2157" s="3" t="s">
        <v>148</v>
      </c>
      <c r="F2157" s="3" t="s">
        <v>148</v>
      </c>
    </row>
    <row r="2158" spans="1:6" ht="45" customHeight="1" x14ac:dyDescent="0.25">
      <c r="A2158" s="3" t="s">
        <v>5368</v>
      </c>
      <c r="B2158" s="3" t="s">
        <v>18719</v>
      </c>
      <c r="C2158" s="3" t="s">
        <v>165</v>
      </c>
      <c r="D2158" s="3" t="s">
        <v>165</v>
      </c>
      <c r="E2158" s="3" t="s">
        <v>148</v>
      </c>
      <c r="F2158" s="3" t="s">
        <v>148</v>
      </c>
    </row>
    <row r="2159" spans="1:6" ht="45" customHeight="1" x14ac:dyDescent="0.25">
      <c r="A2159" s="3" t="s">
        <v>5368</v>
      </c>
      <c r="B2159" s="3" t="s">
        <v>18720</v>
      </c>
      <c r="C2159" s="3" t="s">
        <v>165</v>
      </c>
      <c r="D2159" s="3" t="s">
        <v>165</v>
      </c>
      <c r="E2159" s="3" t="s">
        <v>148</v>
      </c>
      <c r="F2159" s="3" t="s">
        <v>148</v>
      </c>
    </row>
    <row r="2160" spans="1:6" ht="45" customHeight="1" x14ac:dyDescent="0.25">
      <c r="A2160" s="3" t="s">
        <v>5368</v>
      </c>
      <c r="B2160" s="3" t="s">
        <v>18721</v>
      </c>
      <c r="C2160" s="3" t="s">
        <v>165</v>
      </c>
      <c r="D2160" s="3" t="s">
        <v>165</v>
      </c>
      <c r="E2160" s="3" t="s">
        <v>148</v>
      </c>
      <c r="F2160" s="3" t="s">
        <v>148</v>
      </c>
    </row>
    <row r="2161" spans="1:6" ht="45" customHeight="1" x14ac:dyDescent="0.25">
      <c r="A2161" s="3" t="s">
        <v>5368</v>
      </c>
      <c r="B2161" s="3" t="s">
        <v>18722</v>
      </c>
      <c r="C2161" s="3" t="s">
        <v>165</v>
      </c>
      <c r="D2161" s="3" t="s">
        <v>165</v>
      </c>
      <c r="E2161" s="3" t="s">
        <v>148</v>
      </c>
      <c r="F2161" s="3" t="s">
        <v>148</v>
      </c>
    </row>
    <row r="2162" spans="1:6" ht="45" customHeight="1" x14ac:dyDescent="0.25">
      <c r="A2162" s="3" t="s">
        <v>5368</v>
      </c>
      <c r="B2162" s="3" t="s">
        <v>18723</v>
      </c>
      <c r="C2162" s="3" t="s">
        <v>165</v>
      </c>
      <c r="D2162" s="3" t="s">
        <v>165</v>
      </c>
      <c r="E2162" s="3" t="s">
        <v>148</v>
      </c>
      <c r="F2162" s="3" t="s">
        <v>148</v>
      </c>
    </row>
    <row r="2163" spans="1:6" ht="45" customHeight="1" x14ac:dyDescent="0.25">
      <c r="A2163" s="3" t="s">
        <v>5368</v>
      </c>
      <c r="B2163" s="3" t="s">
        <v>18724</v>
      </c>
      <c r="C2163" s="3" t="s">
        <v>165</v>
      </c>
      <c r="D2163" s="3" t="s">
        <v>165</v>
      </c>
      <c r="E2163" s="3" t="s">
        <v>148</v>
      </c>
      <c r="F2163" s="3" t="s">
        <v>148</v>
      </c>
    </row>
    <row r="2164" spans="1:6" ht="45" customHeight="1" x14ac:dyDescent="0.25">
      <c r="A2164" s="3" t="s">
        <v>5368</v>
      </c>
      <c r="B2164" s="3" t="s">
        <v>18725</v>
      </c>
      <c r="C2164" s="3" t="s">
        <v>165</v>
      </c>
      <c r="D2164" s="3" t="s">
        <v>165</v>
      </c>
      <c r="E2164" s="3" t="s">
        <v>148</v>
      </c>
      <c r="F2164" s="3" t="s">
        <v>148</v>
      </c>
    </row>
    <row r="2165" spans="1:6" ht="45" customHeight="1" x14ac:dyDescent="0.25">
      <c r="A2165" s="3" t="s">
        <v>5368</v>
      </c>
      <c r="B2165" s="3" t="s">
        <v>18726</v>
      </c>
      <c r="C2165" s="3" t="s">
        <v>165</v>
      </c>
      <c r="D2165" s="3" t="s">
        <v>165</v>
      </c>
      <c r="E2165" s="3" t="s">
        <v>148</v>
      </c>
      <c r="F2165" s="3" t="s">
        <v>148</v>
      </c>
    </row>
    <row r="2166" spans="1:6" ht="45" customHeight="1" x14ac:dyDescent="0.25">
      <c r="A2166" s="3" t="s">
        <v>5368</v>
      </c>
      <c r="B2166" s="3" t="s">
        <v>18727</v>
      </c>
      <c r="C2166" s="3" t="s">
        <v>165</v>
      </c>
      <c r="D2166" s="3" t="s">
        <v>165</v>
      </c>
      <c r="E2166" s="3" t="s">
        <v>148</v>
      </c>
      <c r="F2166" s="3" t="s">
        <v>148</v>
      </c>
    </row>
    <row r="2167" spans="1:6" ht="45" customHeight="1" x14ac:dyDescent="0.25">
      <c r="A2167" s="3" t="s">
        <v>5368</v>
      </c>
      <c r="B2167" s="3" t="s">
        <v>18728</v>
      </c>
      <c r="C2167" s="3" t="s">
        <v>165</v>
      </c>
      <c r="D2167" s="3" t="s">
        <v>165</v>
      </c>
      <c r="E2167" s="3" t="s">
        <v>148</v>
      </c>
      <c r="F2167" s="3" t="s">
        <v>148</v>
      </c>
    </row>
    <row r="2168" spans="1:6" ht="45" customHeight="1" x14ac:dyDescent="0.25">
      <c r="A2168" s="3" t="s">
        <v>5368</v>
      </c>
      <c r="B2168" s="3" t="s">
        <v>18729</v>
      </c>
      <c r="C2168" s="3" t="s">
        <v>165</v>
      </c>
      <c r="D2168" s="3" t="s">
        <v>165</v>
      </c>
      <c r="E2168" s="3" t="s">
        <v>148</v>
      </c>
      <c r="F2168" s="3" t="s">
        <v>148</v>
      </c>
    </row>
    <row r="2169" spans="1:6" ht="45" customHeight="1" x14ac:dyDescent="0.25">
      <c r="A2169" s="3" t="s">
        <v>5368</v>
      </c>
      <c r="B2169" s="3" t="s">
        <v>18730</v>
      </c>
      <c r="C2169" s="3" t="s">
        <v>165</v>
      </c>
      <c r="D2169" s="3" t="s">
        <v>165</v>
      </c>
      <c r="E2169" s="3" t="s">
        <v>148</v>
      </c>
      <c r="F2169" s="3" t="s">
        <v>148</v>
      </c>
    </row>
    <row r="2170" spans="1:6" ht="45" customHeight="1" x14ac:dyDescent="0.25">
      <c r="A2170" s="3" t="s">
        <v>5368</v>
      </c>
      <c r="B2170" s="3" t="s">
        <v>18731</v>
      </c>
      <c r="C2170" s="3" t="s">
        <v>165</v>
      </c>
      <c r="D2170" s="3" t="s">
        <v>165</v>
      </c>
      <c r="E2170" s="3" t="s">
        <v>148</v>
      </c>
      <c r="F2170" s="3" t="s">
        <v>148</v>
      </c>
    </row>
    <row r="2171" spans="1:6" ht="45" customHeight="1" x14ac:dyDescent="0.25">
      <c r="A2171" s="3" t="s">
        <v>5368</v>
      </c>
      <c r="B2171" s="3" t="s">
        <v>18732</v>
      </c>
      <c r="C2171" s="3" t="s">
        <v>165</v>
      </c>
      <c r="D2171" s="3" t="s">
        <v>165</v>
      </c>
      <c r="E2171" s="3" t="s">
        <v>148</v>
      </c>
      <c r="F2171" s="3" t="s">
        <v>148</v>
      </c>
    </row>
    <row r="2172" spans="1:6" ht="45" customHeight="1" x14ac:dyDescent="0.25">
      <c r="A2172" s="3" t="s">
        <v>5368</v>
      </c>
      <c r="B2172" s="3" t="s">
        <v>18733</v>
      </c>
      <c r="C2172" s="3" t="s">
        <v>165</v>
      </c>
      <c r="D2172" s="3" t="s">
        <v>165</v>
      </c>
      <c r="E2172" s="3" t="s">
        <v>148</v>
      </c>
      <c r="F2172" s="3" t="s">
        <v>148</v>
      </c>
    </row>
    <row r="2173" spans="1:6" ht="45" customHeight="1" x14ac:dyDescent="0.25">
      <c r="A2173" s="3" t="s">
        <v>5368</v>
      </c>
      <c r="B2173" s="3" t="s">
        <v>18734</v>
      </c>
      <c r="C2173" s="3" t="s">
        <v>165</v>
      </c>
      <c r="D2173" s="3" t="s">
        <v>165</v>
      </c>
      <c r="E2173" s="3" t="s">
        <v>148</v>
      </c>
      <c r="F2173" s="3" t="s">
        <v>148</v>
      </c>
    </row>
    <row r="2174" spans="1:6" ht="45" customHeight="1" x14ac:dyDescent="0.25">
      <c r="A2174" s="3" t="s">
        <v>5368</v>
      </c>
      <c r="B2174" s="3" t="s">
        <v>18735</v>
      </c>
      <c r="C2174" s="3" t="s">
        <v>165</v>
      </c>
      <c r="D2174" s="3" t="s">
        <v>165</v>
      </c>
      <c r="E2174" s="3" t="s">
        <v>148</v>
      </c>
      <c r="F2174" s="3" t="s">
        <v>148</v>
      </c>
    </row>
    <row r="2175" spans="1:6" ht="45" customHeight="1" x14ac:dyDescent="0.25">
      <c r="A2175" s="3" t="s">
        <v>5368</v>
      </c>
      <c r="B2175" s="3" t="s">
        <v>18736</v>
      </c>
      <c r="C2175" s="3" t="s">
        <v>165</v>
      </c>
      <c r="D2175" s="3" t="s">
        <v>165</v>
      </c>
      <c r="E2175" s="3" t="s">
        <v>148</v>
      </c>
      <c r="F2175" s="3" t="s">
        <v>148</v>
      </c>
    </row>
    <row r="2176" spans="1:6" ht="45" customHeight="1" x14ac:dyDescent="0.25">
      <c r="A2176" s="3" t="s">
        <v>5378</v>
      </c>
      <c r="B2176" s="3" t="s">
        <v>18737</v>
      </c>
      <c r="C2176" s="3" t="s">
        <v>165</v>
      </c>
      <c r="D2176" s="3" t="s">
        <v>165</v>
      </c>
      <c r="E2176" s="3" t="s">
        <v>148</v>
      </c>
      <c r="F2176" s="3" t="s">
        <v>148</v>
      </c>
    </row>
    <row r="2177" spans="1:6" ht="45" customHeight="1" x14ac:dyDescent="0.25">
      <c r="A2177" s="3" t="s">
        <v>5378</v>
      </c>
      <c r="B2177" s="3" t="s">
        <v>18738</v>
      </c>
      <c r="C2177" s="3" t="s">
        <v>165</v>
      </c>
      <c r="D2177" s="3" t="s">
        <v>165</v>
      </c>
      <c r="E2177" s="3" t="s">
        <v>148</v>
      </c>
      <c r="F2177" s="3" t="s">
        <v>148</v>
      </c>
    </row>
    <row r="2178" spans="1:6" ht="45" customHeight="1" x14ac:dyDescent="0.25">
      <c r="A2178" s="3" t="s">
        <v>5378</v>
      </c>
      <c r="B2178" s="3" t="s">
        <v>18739</v>
      </c>
      <c r="C2178" s="3" t="s">
        <v>165</v>
      </c>
      <c r="D2178" s="3" t="s">
        <v>165</v>
      </c>
      <c r="E2178" s="3" t="s">
        <v>148</v>
      </c>
      <c r="F2178" s="3" t="s">
        <v>148</v>
      </c>
    </row>
    <row r="2179" spans="1:6" ht="45" customHeight="1" x14ac:dyDescent="0.25">
      <c r="A2179" s="3" t="s">
        <v>5378</v>
      </c>
      <c r="B2179" s="3" t="s">
        <v>18740</v>
      </c>
      <c r="C2179" s="3" t="s">
        <v>165</v>
      </c>
      <c r="D2179" s="3" t="s">
        <v>165</v>
      </c>
      <c r="E2179" s="3" t="s">
        <v>148</v>
      </c>
      <c r="F2179" s="3" t="s">
        <v>148</v>
      </c>
    </row>
    <row r="2180" spans="1:6" ht="45" customHeight="1" x14ac:dyDescent="0.25">
      <c r="A2180" s="3" t="s">
        <v>5378</v>
      </c>
      <c r="B2180" s="3" t="s">
        <v>18741</v>
      </c>
      <c r="C2180" s="3" t="s">
        <v>165</v>
      </c>
      <c r="D2180" s="3" t="s">
        <v>165</v>
      </c>
      <c r="E2180" s="3" t="s">
        <v>148</v>
      </c>
      <c r="F2180" s="3" t="s">
        <v>148</v>
      </c>
    </row>
    <row r="2181" spans="1:6" ht="45" customHeight="1" x14ac:dyDescent="0.25">
      <c r="A2181" s="3" t="s">
        <v>5378</v>
      </c>
      <c r="B2181" s="3" t="s">
        <v>18742</v>
      </c>
      <c r="C2181" s="3" t="s">
        <v>165</v>
      </c>
      <c r="D2181" s="3" t="s">
        <v>165</v>
      </c>
      <c r="E2181" s="3" t="s">
        <v>148</v>
      </c>
      <c r="F2181" s="3" t="s">
        <v>148</v>
      </c>
    </row>
    <row r="2182" spans="1:6" ht="45" customHeight="1" x14ac:dyDescent="0.25">
      <c r="A2182" s="3" t="s">
        <v>5378</v>
      </c>
      <c r="B2182" s="3" t="s">
        <v>18743</v>
      </c>
      <c r="C2182" s="3" t="s">
        <v>165</v>
      </c>
      <c r="D2182" s="3" t="s">
        <v>165</v>
      </c>
      <c r="E2182" s="3" t="s">
        <v>148</v>
      </c>
      <c r="F2182" s="3" t="s">
        <v>148</v>
      </c>
    </row>
    <row r="2183" spans="1:6" ht="45" customHeight="1" x14ac:dyDescent="0.25">
      <c r="A2183" s="3" t="s">
        <v>5378</v>
      </c>
      <c r="B2183" s="3" t="s">
        <v>18744</v>
      </c>
      <c r="C2183" s="3" t="s">
        <v>165</v>
      </c>
      <c r="D2183" s="3" t="s">
        <v>165</v>
      </c>
      <c r="E2183" s="3" t="s">
        <v>148</v>
      </c>
      <c r="F2183" s="3" t="s">
        <v>148</v>
      </c>
    </row>
    <row r="2184" spans="1:6" ht="45" customHeight="1" x14ac:dyDescent="0.25">
      <c r="A2184" s="3" t="s">
        <v>5378</v>
      </c>
      <c r="B2184" s="3" t="s">
        <v>18745</v>
      </c>
      <c r="C2184" s="3" t="s">
        <v>165</v>
      </c>
      <c r="D2184" s="3" t="s">
        <v>165</v>
      </c>
      <c r="E2184" s="3" t="s">
        <v>148</v>
      </c>
      <c r="F2184" s="3" t="s">
        <v>148</v>
      </c>
    </row>
    <row r="2185" spans="1:6" ht="45" customHeight="1" x14ac:dyDescent="0.25">
      <c r="A2185" s="3" t="s">
        <v>5378</v>
      </c>
      <c r="B2185" s="3" t="s">
        <v>18746</v>
      </c>
      <c r="C2185" s="3" t="s">
        <v>165</v>
      </c>
      <c r="D2185" s="3" t="s">
        <v>165</v>
      </c>
      <c r="E2185" s="3" t="s">
        <v>148</v>
      </c>
      <c r="F2185" s="3" t="s">
        <v>148</v>
      </c>
    </row>
    <row r="2186" spans="1:6" ht="45" customHeight="1" x14ac:dyDescent="0.25">
      <c r="A2186" s="3" t="s">
        <v>5378</v>
      </c>
      <c r="B2186" s="3" t="s">
        <v>18747</v>
      </c>
      <c r="C2186" s="3" t="s">
        <v>165</v>
      </c>
      <c r="D2186" s="3" t="s">
        <v>165</v>
      </c>
      <c r="E2186" s="3" t="s">
        <v>148</v>
      </c>
      <c r="F2186" s="3" t="s">
        <v>148</v>
      </c>
    </row>
    <row r="2187" spans="1:6" ht="45" customHeight="1" x14ac:dyDescent="0.25">
      <c r="A2187" s="3" t="s">
        <v>5378</v>
      </c>
      <c r="B2187" s="3" t="s">
        <v>18748</v>
      </c>
      <c r="C2187" s="3" t="s">
        <v>165</v>
      </c>
      <c r="D2187" s="3" t="s">
        <v>165</v>
      </c>
      <c r="E2187" s="3" t="s">
        <v>148</v>
      </c>
      <c r="F2187" s="3" t="s">
        <v>148</v>
      </c>
    </row>
    <row r="2188" spans="1:6" ht="45" customHeight="1" x14ac:dyDescent="0.25">
      <c r="A2188" s="3" t="s">
        <v>5378</v>
      </c>
      <c r="B2188" s="3" t="s">
        <v>18749</v>
      </c>
      <c r="C2188" s="3" t="s">
        <v>165</v>
      </c>
      <c r="D2188" s="3" t="s">
        <v>165</v>
      </c>
      <c r="E2188" s="3" t="s">
        <v>148</v>
      </c>
      <c r="F2188" s="3" t="s">
        <v>148</v>
      </c>
    </row>
    <row r="2189" spans="1:6" ht="45" customHeight="1" x14ac:dyDescent="0.25">
      <c r="A2189" s="3" t="s">
        <v>5378</v>
      </c>
      <c r="B2189" s="3" t="s">
        <v>18750</v>
      </c>
      <c r="C2189" s="3" t="s">
        <v>165</v>
      </c>
      <c r="D2189" s="3" t="s">
        <v>165</v>
      </c>
      <c r="E2189" s="3" t="s">
        <v>148</v>
      </c>
      <c r="F2189" s="3" t="s">
        <v>148</v>
      </c>
    </row>
    <row r="2190" spans="1:6" ht="45" customHeight="1" x14ac:dyDescent="0.25">
      <c r="A2190" s="3" t="s">
        <v>5378</v>
      </c>
      <c r="B2190" s="3" t="s">
        <v>18751</v>
      </c>
      <c r="C2190" s="3" t="s">
        <v>165</v>
      </c>
      <c r="D2190" s="3" t="s">
        <v>165</v>
      </c>
      <c r="E2190" s="3" t="s">
        <v>148</v>
      </c>
      <c r="F2190" s="3" t="s">
        <v>148</v>
      </c>
    </row>
    <row r="2191" spans="1:6" ht="45" customHeight="1" x14ac:dyDescent="0.25">
      <c r="A2191" s="3" t="s">
        <v>5378</v>
      </c>
      <c r="B2191" s="3" t="s">
        <v>18752</v>
      </c>
      <c r="C2191" s="3" t="s">
        <v>165</v>
      </c>
      <c r="D2191" s="3" t="s">
        <v>165</v>
      </c>
      <c r="E2191" s="3" t="s">
        <v>148</v>
      </c>
      <c r="F2191" s="3" t="s">
        <v>148</v>
      </c>
    </row>
    <row r="2192" spans="1:6" ht="45" customHeight="1" x14ac:dyDescent="0.25">
      <c r="A2192" s="3" t="s">
        <v>5378</v>
      </c>
      <c r="B2192" s="3" t="s">
        <v>18753</v>
      </c>
      <c r="C2192" s="3" t="s">
        <v>165</v>
      </c>
      <c r="D2192" s="3" t="s">
        <v>165</v>
      </c>
      <c r="E2192" s="3" t="s">
        <v>148</v>
      </c>
      <c r="F2192" s="3" t="s">
        <v>148</v>
      </c>
    </row>
    <row r="2193" spans="1:6" ht="45" customHeight="1" x14ac:dyDescent="0.25">
      <c r="A2193" s="3" t="s">
        <v>5378</v>
      </c>
      <c r="B2193" s="3" t="s">
        <v>18754</v>
      </c>
      <c r="C2193" s="3" t="s">
        <v>165</v>
      </c>
      <c r="D2193" s="3" t="s">
        <v>165</v>
      </c>
      <c r="E2193" s="3" t="s">
        <v>148</v>
      </c>
      <c r="F2193" s="3" t="s">
        <v>148</v>
      </c>
    </row>
    <row r="2194" spans="1:6" ht="45" customHeight="1" x14ac:dyDescent="0.25">
      <c r="A2194" s="3" t="s">
        <v>5378</v>
      </c>
      <c r="B2194" s="3" t="s">
        <v>18755</v>
      </c>
      <c r="C2194" s="3" t="s">
        <v>165</v>
      </c>
      <c r="D2194" s="3" t="s">
        <v>165</v>
      </c>
      <c r="E2194" s="3" t="s">
        <v>148</v>
      </c>
      <c r="F2194" s="3" t="s">
        <v>148</v>
      </c>
    </row>
    <row r="2195" spans="1:6" ht="45" customHeight="1" x14ac:dyDescent="0.25">
      <c r="A2195" s="3" t="s">
        <v>5378</v>
      </c>
      <c r="B2195" s="3" t="s">
        <v>18756</v>
      </c>
      <c r="C2195" s="3" t="s">
        <v>165</v>
      </c>
      <c r="D2195" s="3" t="s">
        <v>165</v>
      </c>
      <c r="E2195" s="3" t="s">
        <v>148</v>
      </c>
      <c r="F2195" s="3" t="s">
        <v>148</v>
      </c>
    </row>
    <row r="2196" spans="1:6" ht="45" customHeight="1" x14ac:dyDescent="0.25">
      <c r="A2196" s="3" t="s">
        <v>5378</v>
      </c>
      <c r="B2196" s="3" t="s">
        <v>18757</v>
      </c>
      <c r="C2196" s="3" t="s">
        <v>165</v>
      </c>
      <c r="D2196" s="3" t="s">
        <v>165</v>
      </c>
      <c r="E2196" s="3" t="s">
        <v>148</v>
      </c>
      <c r="F2196" s="3" t="s">
        <v>148</v>
      </c>
    </row>
    <row r="2197" spans="1:6" ht="45" customHeight="1" x14ac:dyDescent="0.25">
      <c r="A2197" s="3" t="s">
        <v>5378</v>
      </c>
      <c r="B2197" s="3" t="s">
        <v>18758</v>
      </c>
      <c r="C2197" s="3" t="s">
        <v>165</v>
      </c>
      <c r="D2197" s="3" t="s">
        <v>165</v>
      </c>
      <c r="E2197" s="3" t="s">
        <v>148</v>
      </c>
      <c r="F2197" s="3" t="s">
        <v>148</v>
      </c>
    </row>
    <row r="2198" spans="1:6" ht="45" customHeight="1" x14ac:dyDescent="0.25">
      <c r="A2198" s="3" t="s">
        <v>5387</v>
      </c>
      <c r="B2198" s="3" t="s">
        <v>18759</v>
      </c>
      <c r="C2198" s="3" t="s">
        <v>165</v>
      </c>
      <c r="D2198" s="3" t="s">
        <v>165</v>
      </c>
      <c r="E2198" s="3" t="s">
        <v>148</v>
      </c>
      <c r="F2198" s="3" t="s">
        <v>148</v>
      </c>
    </row>
    <row r="2199" spans="1:6" ht="45" customHeight="1" x14ac:dyDescent="0.25">
      <c r="A2199" s="3" t="s">
        <v>5387</v>
      </c>
      <c r="B2199" s="3" t="s">
        <v>18760</v>
      </c>
      <c r="C2199" s="3" t="s">
        <v>165</v>
      </c>
      <c r="D2199" s="3" t="s">
        <v>165</v>
      </c>
      <c r="E2199" s="3" t="s">
        <v>148</v>
      </c>
      <c r="F2199" s="3" t="s">
        <v>148</v>
      </c>
    </row>
    <row r="2200" spans="1:6" ht="45" customHeight="1" x14ac:dyDescent="0.25">
      <c r="A2200" s="3" t="s">
        <v>5387</v>
      </c>
      <c r="B2200" s="3" t="s">
        <v>18761</v>
      </c>
      <c r="C2200" s="3" t="s">
        <v>165</v>
      </c>
      <c r="D2200" s="3" t="s">
        <v>165</v>
      </c>
      <c r="E2200" s="3" t="s">
        <v>148</v>
      </c>
      <c r="F2200" s="3" t="s">
        <v>148</v>
      </c>
    </row>
    <row r="2201" spans="1:6" ht="45" customHeight="1" x14ac:dyDescent="0.25">
      <c r="A2201" s="3" t="s">
        <v>5387</v>
      </c>
      <c r="B2201" s="3" t="s">
        <v>18762</v>
      </c>
      <c r="C2201" s="3" t="s">
        <v>165</v>
      </c>
      <c r="D2201" s="3" t="s">
        <v>165</v>
      </c>
      <c r="E2201" s="3" t="s">
        <v>148</v>
      </c>
      <c r="F2201" s="3" t="s">
        <v>148</v>
      </c>
    </row>
    <row r="2202" spans="1:6" ht="45" customHeight="1" x14ac:dyDescent="0.25">
      <c r="A2202" s="3" t="s">
        <v>5387</v>
      </c>
      <c r="B2202" s="3" t="s">
        <v>18763</v>
      </c>
      <c r="C2202" s="3" t="s">
        <v>165</v>
      </c>
      <c r="D2202" s="3" t="s">
        <v>165</v>
      </c>
      <c r="E2202" s="3" t="s">
        <v>148</v>
      </c>
      <c r="F2202" s="3" t="s">
        <v>148</v>
      </c>
    </row>
    <row r="2203" spans="1:6" ht="45" customHeight="1" x14ac:dyDescent="0.25">
      <c r="A2203" s="3" t="s">
        <v>5387</v>
      </c>
      <c r="B2203" s="3" t="s">
        <v>18764</v>
      </c>
      <c r="C2203" s="3" t="s">
        <v>165</v>
      </c>
      <c r="D2203" s="3" t="s">
        <v>165</v>
      </c>
      <c r="E2203" s="3" t="s">
        <v>148</v>
      </c>
      <c r="F2203" s="3" t="s">
        <v>148</v>
      </c>
    </row>
    <row r="2204" spans="1:6" ht="45" customHeight="1" x14ac:dyDescent="0.25">
      <c r="A2204" s="3" t="s">
        <v>5387</v>
      </c>
      <c r="B2204" s="3" t="s">
        <v>18765</v>
      </c>
      <c r="C2204" s="3" t="s">
        <v>165</v>
      </c>
      <c r="D2204" s="3" t="s">
        <v>165</v>
      </c>
      <c r="E2204" s="3" t="s">
        <v>148</v>
      </c>
      <c r="F2204" s="3" t="s">
        <v>148</v>
      </c>
    </row>
    <row r="2205" spans="1:6" ht="45" customHeight="1" x14ac:dyDescent="0.25">
      <c r="A2205" s="3" t="s">
        <v>5387</v>
      </c>
      <c r="B2205" s="3" t="s">
        <v>18766</v>
      </c>
      <c r="C2205" s="3" t="s">
        <v>165</v>
      </c>
      <c r="D2205" s="3" t="s">
        <v>165</v>
      </c>
      <c r="E2205" s="3" t="s">
        <v>148</v>
      </c>
      <c r="F2205" s="3" t="s">
        <v>148</v>
      </c>
    </row>
    <row r="2206" spans="1:6" ht="45" customHeight="1" x14ac:dyDescent="0.25">
      <c r="A2206" s="3" t="s">
        <v>5387</v>
      </c>
      <c r="B2206" s="3" t="s">
        <v>18767</v>
      </c>
      <c r="C2206" s="3" t="s">
        <v>165</v>
      </c>
      <c r="D2206" s="3" t="s">
        <v>165</v>
      </c>
      <c r="E2206" s="3" t="s">
        <v>148</v>
      </c>
      <c r="F2206" s="3" t="s">
        <v>148</v>
      </c>
    </row>
    <row r="2207" spans="1:6" ht="45" customHeight="1" x14ac:dyDescent="0.25">
      <c r="A2207" s="3" t="s">
        <v>5387</v>
      </c>
      <c r="B2207" s="3" t="s">
        <v>18768</v>
      </c>
      <c r="C2207" s="3" t="s">
        <v>165</v>
      </c>
      <c r="D2207" s="3" t="s">
        <v>165</v>
      </c>
      <c r="E2207" s="3" t="s">
        <v>148</v>
      </c>
      <c r="F2207" s="3" t="s">
        <v>148</v>
      </c>
    </row>
    <row r="2208" spans="1:6" ht="45" customHeight="1" x14ac:dyDescent="0.25">
      <c r="A2208" s="3" t="s">
        <v>5387</v>
      </c>
      <c r="B2208" s="3" t="s">
        <v>18769</v>
      </c>
      <c r="C2208" s="3" t="s">
        <v>165</v>
      </c>
      <c r="D2208" s="3" t="s">
        <v>165</v>
      </c>
      <c r="E2208" s="3" t="s">
        <v>148</v>
      </c>
      <c r="F2208" s="3" t="s">
        <v>148</v>
      </c>
    </row>
    <row r="2209" spans="1:6" ht="45" customHeight="1" x14ac:dyDescent="0.25">
      <c r="A2209" s="3" t="s">
        <v>5387</v>
      </c>
      <c r="B2209" s="3" t="s">
        <v>18770</v>
      </c>
      <c r="C2209" s="3" t="s">
        <v>165</v>
      </c>
      <c r="D2209" s="3" t="s">
        <v>165</v>
      </c>
      <c r="E2209" s="3" t="s">
        <v>148</v>
      </c>
      <c r="F2209" s="3" t="s">
        <v>148</v>
      </c>
    </row>
    <row r="2210" spans="1:6" ht="45" customHeight="1" x14ac:dyDescent="0.25">
      <c r="A2210" s="3" t="s">
        <v>5387</v>
      </c>
      <c r="B2210" s="3" t="s">
        <v>18771</v>
      </c>
      <c r="C2210" s="3" t="s">
        <v>165</v>
      </c>
      <c r="D2210" s="3" t="s">
        <v>165</v>
      </c>
      <c r="E2210" s="3" t="s">
        <v>148</v>
      </c>
      <c r="F2210" s="3" t="s">
        <v>148</v>
      </c>
    </row>
    <row r="2211" spans="1:6" ht="45" customHeight="1" x14ac:dyDescent="0.25">
      <c r="A2211" s="3" t="s">
        <v>5387</v>
      </c>
      <c r="B2211" s="3" t="s">
        <v>18772</v>
      </c>
      <c r="C2211" s="3" t="s">
        <v>165</v>
      </c>
      <c r="D2211" s="3" t="s">
        <v>165</v>
      </c>
      <c r="E2211" s="3" t="s">
        <v>148</v>
      </c>
      <c r="F2211" s="3" t="s">
        <v>148</v>
      </c>
    </row>
    <row r="2212" spans="1:6" ht="45" customHeight="1" x14ac:dyDescent="0.25">
      <c r="A2212" s="3" t="s">
        <v>5387</v>
      </c>
      <c r="B2212" s="3" t="s">
        <v>18773</v>
      </c>
      <c r="C2212" s="3" t="s">
        <v>165</v>
      </c>
      <c r="D2212" s="3" t="s">
        <v>165</v>
      </c>
      <c r="E2212" s="3" t="s">
        <v>148</v>
      </c>
      <c r="F2212" s="3" t="s">
        <v>148</v>
      </c>
    </row>
    <row r="2213" spans="1:6" ht="45" customHeight="1" x14ac:dyDescent="0.25">
      <c r="A2213" s="3" t="s">
        <v>5387</v>
      </c>
      <c r="B2213" s="3" t="s">
        <v>18774</v>
      </c>
      <c r="C2213" s="3" t="s">
        <v>165</v>
      </c>
      <c r="D2213" s="3" t="s">
        <v>165</v>
      </c>
      <c r="E2213" s="3" t="s">
        <v>148</v>
      </c>
      <c r="F2213" s="3" t="s">
        <v>148</v>
      </c>
    </row>
    <row r="2214" spans="1:6" ht="45" customHeight="1" x14ac:dyDescent="0.25">
      <c r="A2214" s="3" t="s">
        <v>5387</v>
      </c>
      <c r="B2214" s="3" t="s">
        <v>18775</v>
      </c>
      <c r="C2214" s="3" t="s">
        <v>165</v>
      </c>
      <c r="D2214" s="3" t="s">
        <v>165</v>
      </c>
      <c r="E2214" s="3" t="s">
        <v>148</v>
      </c>
      <c r="F2214" s="3" t="s">
        <v>148</v>
      </c>
    </row>
    <row r="2215" spans="1:6" ht="45" customHeight="1" x14ac:dyDescent="0.25">
      <c r="A2215" s="3" t="s">
        <v>5387</v>
      </c>
      <c r="B2215" s="3" t="s">
        <v>18776</v>
      </c>
      <c r="C2215" s="3" t="s">
        <v>165</v>
      </c>
      <c r="D2215" s="3" t="s">
        <v>165</v>
      </c>
      <c r="E2215" s="3" t="s">
        <v>148</v>
      </c>
      <c r="F2215" s="3" t="s">
        <v>148</v>
      </c>
    </row>
    <row r="2216" spans="1:6" ht="45" customHeight="1" x14ac:dyDescent="0.25">
      <c r="A2216" s="3" t="s">
        <v>5387</v>
      </c>
      <c r="B2216" s="3" t="s">
        <v>18777</v>
      </c>
      <c r="C2216" s="3" t="s">
        <v>165</v>
      </c>
      <c r="D2216" s="3" t="s">
        <v>165</v>
      </c>
      <c r="E2216" s="3" t="s">
        <v>148</v>
      </c>
      <c r="F2216" s="3" t="s">
        <v>148</v>
      </c>
    </row>
    <row r="2217" spans="1:6" ht="45" customHeight="1" x14ac:dyDescent="0.25">
      <c r="A2217" s="3" t="s">
        <v>5387</v>
      </c>
      <c r="B2217" s="3" t="s">
        <v>18778</v>
      </c>
      <c r="C2217" s="3" t="s">
        <v>165</v>
      </c>
      <c r="D2217" s="3" t="s">
        <v>165</v>
      </c>
      <c r="E2217" s="3" t="s">
        <v>148</v>
      </c>
      <c r="F2217" s="3" t="s">
        <v>148</v>
      </c>
    </row>
    <row r="2218" spans="1:6" ht="45" customHeight="1" x14ac:dyDescent="0.25">
      <c r="A2218" s="3" t="s">
        <v>5387</v>
      </c>
      <c r="B2218" s="3" t="s">
        <v>18779</v>
      </c>
      <c r="C2218" s="3" t="s">
        <v>165</v>
      </c>
      <c r="D2218" s="3" t="s">
        <v>165</v>
      </c>
      <c r="E2218" s="3" t="s">
        <v>148</v>
      </c>
      <c r="F2218" s="3" t="s">
        <v>148</v>
      </c>
    </row>
    <row r="2219" spans="1:6" ht="45" customHeight="1" x14ac:dyDescent="0.25">
      <c r="A2219" s="3" t="s">
        <v>5387</v>
      </c>
      <c r="B2219" s="3" t="s">
        <v>18780</v>
      </c>
      <c r="C2219" s="3" t="s">
        <v>165</v>
      </c>
      <c r="D2219" s="3" t="s">
        <v>165</v>
      </c>
      <c r="E2219" s="3" t="s">
        <v>148</v>
      </c>
      <c r="F2219" s="3" t="s">
        <v>148</v>
      </c>
    </row>
    <row r="2220" spans="1:6" ht="45" customHeight="1" x14ac:dyDescent="0.25">
      <c r="A2220" s="3" t="s">
        <v>5396</v>
      </c>
      <c r="B2220" s="3" t="s">
        <v>18781</v>
      </c>
      <c r="C2220" s="3" t="s">
        <v>165</v>
      </c>
      <c r="D2220" s="3" t="s">
        <v>165</v>
      </c>
      <c r="E2220" s="3" t="s">
        <v>148</v>
      </c>
      <c r="F2220" s="3" t="s">
        <v>148</v>
      </c>
    </row>
    <row r="2221" spans="1:6" ht="45" customHeight="1" x14ac:dyDescent="0.25">
      <c r="A2221" s="3" t="s">
        <v>5396</v>
      </c>
      <c r="B2221" s="3" t="s">
        <v>18782</v>
      </c>
      <c r="C2221" s="3" t="s">
        <v>165</v>
      </c>
      <c r="D2221" s="3" t="s">
        <v>165</v>
      </c>
      <c r="E2221" s="3" t="s">
        <v>148</v>
      </c>
      <c r="F2221" s="3" t="s">
        <v>148</v>
      </c>
    </row>
    <row r="2222" spans="1:6" ht="45" customHeight="1" x14ac:dyDescent="0.25">
      <c r="A2222" s="3" t="s">
        <v>5396</v>
      </c>
      <c r="B2222" s="3" t="s">
        <v>18783</v>
      </c>
      <c r="C2222" s="3" t="s">
        <v>165</v>
      </c>
      <c r="D2222" s="3" t="s">
        <v>165</v>
      </c>
      <c r="E2222" s="3" t="s">
        <v>148</v>
      </c>
      <c r="F2222" s="3" t="s">
        <v>148</v>
      </c>
    </row>
    <row r="2223" spans="1:6" ht="45" customHeight="1" x14ac:dyDescent="0.25">
      <c r="A2223" s="3" t="s">
        <v>5396</v>
      </c>
      <c r="B2223" s="3" t="s">
        <v>18784</v>
      </c>
      <c r="C2223" s="3" t="s">
        <v>165</v>
      </c>
      <c r="D2223" s="3" t="s">
        <v>165</v>
      </c>
      <c r="E2223" s="3" t="s">
        <v>148</v>
      </c>
      <c r="F2223" s="3" t="s">
        <v>148</v>
      </c>
    </row>
    <row r="2224" spans="1:6" ht="45" customHeight="1" x14ac:dyDescent="0.25">
      <c r="A2224" s="3" t="s">
        <v>5396</v>
      </c>
      <c r="B2224" s="3" t="s">
        <v>18785</v>
      </c>
      <c r="C2224" s="3" t="s">
        <v>165</v>
      </c>
      <c r="D2224" s="3" t="s">
        <v>165</v>
      </c>
      <c r="E2224" s="3" t="s">
        <v>148</v>
      </c>
      <c r="F2224" s="3" t="s">
        <v>148</v>
      </c>
    </row>
    <row r="2225" spans="1:6" ht="45" customHeight="1" x14ac:dyDescent="0.25">
      <c r="A2225" s="3" t="s">
        <v>5396</v>
      </c>
      <c r="B2225" s="3" t="s">
        <v>18786</v>
      </c>
      <c r="C2225" s="3" t="s">
        <v>165</v>
      </c>
      <c r="D2225" s="3" t="s">
        <v>165</v>
      </c>
      <c r="E2225" s="3" t="s">
        <v>148</v>
      </c>
      <c r="F2225" s="3" t="s">
        <v>148</v>
      </c>
    </row>
    <row r="2226" spans="1:6" ht="45" customHeight="1" x14ac:dyDescent="0.25">
      <c r="A2226" s="3" t="s">
        <v>5396</v>
      </c>
      <c r="B2226" s="3" t="s">
        <v>18787</v>
      </c>
      <c r="C2226" s="3" t="s">
        <v>165</v>
      </c>
      <c r="D2226" s="3" t="s">
        <v>165</v>
      </c>
      <c r="E2226" s="3" t="s">
        <v>148</v>
      </c>
      <c r="F2226" s="3" t="s">
        <v>148</v>
      </c>
    </row>
    <row r="2227" spans="1:6" ht="45" customHeight="1" x14ac:dyDescent="0.25">
      <c r="A2227" s="3" t="s">
        <v>5396</v>
      </c>
      <c r="B2227" s="3" t="s">
        <v>18788</v>
      </c>
      <c r="C2227" s="3" t="s">
        <v>165</v>
      </c>
      <c r="D2227" s="3" t="s">
        <v>165</v>
      </c>
      <c r="E2227" s="3" t="s">
        <v>148</v>
      </c>
      <c r="F2227" s="3" t="s">
        <v>148</v>
      </c>
    </row>
    <row r="2228" spans="1:6" ht="45" customHeight="1" x14ac:dyDescent="0.25">
      <c r="A2228" s="3" t="s">
        <v>5396</v>
      </c>
      <c r="B2228" s="3" t="s">
        <v>18789</v>
      </c>
      <c r="C2228" s="3" t="s">
        <v>165</v>
      </c>
      <c r="D2228" s="3" t="s">
        <v>165</v>
      </c>
      <c r="E2228" s="3" t="s">
        <v>148</v>
      </c>
      <c r="F2228" s="3" t="s">
        <v>148</v>
      </c>
    </row>
    <row r="2229" spans="1:6" ht="45" customHeight="1" x14ac:dyDescent="0.25">
      <c r="A2229" s="3" t="s">
        <v>5396</v>
      </c>
      <c r="B2229" s="3" t="s">
        <v>18790</v>
      </c>
      <c r="C2229" s="3" t="s">
        <v>165</v>
      </c>
      <c r="D2229" s="3" t="s">
        <v>165</v>
      </c>
      <c r="E2229" s="3" t="s">
        <v>148</v>
      </c>
      <c r="F2229" s="3" t="s">
        <v>148</v>
      </c>
    </row>
    <row r="2230" spans="1:6" ht="45" customHeight="1" x14ac:dyDescent="0.25">
      <c r="A2230" s="3" t="s">
        <v>5396</v>
      </c>
      <c r="B2230" s="3" t="s">
        <v>18791</v>
      </c>
      <c r="C2230" s="3" t="s">
        <v>165</v>
      </c>
      <c r="D2230" s="3" t="s">
        <v>165</v>
      </c>
      <c r="E2230" s="3" t="s">
        <v>148</v>
      </c>
      <c r="F2230" s="3" t="s">
        <v>148</v>
      </c>
    </row>
    <row r="2231" spans="1:6" ht="45" customHeight="1" x14ac:dyDescent="0.25">
      <c r="A2231" s="3" t="s">
        <v>5396</v>
      </c>
      <c r="B2231" s="3" t="s">
        <v>18792</v>
      </c>
      <c r="C2231" s="3" t="s">
        <v>165</v>
      </c>
      <c r="D2231" s="3" t="s">
        <v>165</v>
      </c>
      <c r="E2231" s="3" t="s">
        <v>148</v>
      </c>
      <c r="F2231" s="3" t="s">
        <v>148</v>
      </c>
    </row>
    <row r="2232" spans="1:6" ht="45" customHeight="1" x14ac:dyDescent="0.25">
      <c r="A2232" s="3" t="s">
        <v>5396</v>
      </c>
      <c r="B2232" s="3" t="s">
        <v>18793</v>
      </c>
      <c r="C2232" s="3" t="s">
        <v>165</v>
      </c>
      <c r="D2232" s="3" t="s">
        <v>165</v>
      </c>
      <c r="E2232" s="3" t="s">
        <v>148</v>
      </c>
      <c r="F2232" s="3" t="s">
        <v>148</v>
      </c>
    </row>
    <row r="2233" spans="1:6" ht="45" customHeight="1" x14ac:dyDescent="0.25">
      <c r="A2233" s="3" t="s">
        <v>5396</v>
      </c>
      <c r="B2233" s="3" t="s">
        <v>18794</v>
      </c>
      <c r="C2233" s="3" t="s">
        <v>165</v>
      </c>
      <c r="D2233" s="3" t="s">
        <v>165</v>
      </c>
      <c r="E2233" s="3" t="s">
        <v>148</v>
      </c>
      <c r="F2233" s="3" t="s">
        <v>148</v>
      </c>
    </row>
    <row r="2234" spans="1:6" ht="45" customHeight="1" x14ac:dyDescent="0.25">
      <c r="A2234" s="3" t="s">
        <v>5396</v>
      </c>
      <c r="B2234" s="3" t="s">
        <v>18795</v>
      </c>
      <c r="C2234" s="3" t="s">
        <v>165</v>
      </c>
      <c r="D2234" s="3" t="s">
        <v>165</v>
      </c>
      <c r="E2234" s="3" t="s">
        <v>148</v>
      </c>
      <c r="F2234" s="3" t="s">
        <v>148</v>
      </c>
    </row>
    <row r="2235" spans="1:6" ht="45" customHeight="1" x14ac:dyDescent="0.25">
      <c r="A2235" s="3" t="s">
        <v>5396</v>
      </c>
      <c r="B2235" s="3" t="s">
        <v>18796</v>
      </c>
      <c r="C2235" s="3" t="s">
        <v>165</v>
      </c>
      <c r="D2235" s="3" t="s">
        <v>165</v>
      </c>
      <c r="E2235" s="3" t="s">
        <v>148</v>
      </c>
      <c r="F2235" s="3" t="s">
        <v>148</v>
      </c>
    </row>
    <row r="2236" spans="1:6" ht="45" customHeight="1" x14ac:dyDescent="0.25">
      <c r="A2236" s="3" t="s">
        <v>5396</v>
      </c>
      <c r="B2236" s="3" t="s">
        <v>18797</v>
      </c>
      <c r="C2236" s="3" t="s">
        <v>165</v>
      </c>
      <c r="D2236" s="3" t="s">
        <v>165</v>
      </c>
      <c r="E2236" s="3" t="s">
        <v>148</v>
      </c>
      <c r="F2236" s="3" t="s">
        <v>148</v>
      </c>
    </row>
    <row r="2237" spans="1:6" ht="45" customHeight="1" x14ac:dyDescent="0.25">
      <c r="A2237" s="3" t="s">
        <v>5396</v>
      </c>
      <c r="B2237" s="3" t="s">
        <v>18798</v>
      </c>
      <c r="C2237" s="3" t="s">
        <v>165</v>
      </c>
      <c r="D2237" s="3" t="s">
        <v>165</v>
      </c>
      <c r="E2237" s="3" t="s">
        <v>148</v>
      </c>
      <c r="F2237" s="3" t="s">
        <v>148</v>
      </c>
    </row>
    <row r="2238" spans="1:6" ht="45" customHeight="1" x14ac:dyDescent="0.25">
      <c r="A2238" s="3" t="s">
        <v>5396</v>
      </c>
      <c r="B2238" s="3" t="s">
        <v>18799</v>
      </c>
      <c r="C2238" s="3" t="s">
        <v>165</v>
      </c>
      <c r="D2238" s="3" t="s">
        <v>165</v>
      </c>
      <c r="E2238" s="3" t="s">
        <v>148</v>
      </c>
      <c r="F2238" s="3" t="s">
        <v>148</v>
      </c>
    </row>
    <row r="2239" spans="1:6" ht="45" customHeight="1" x14ac:dyDescent="0.25">
      <c r="A2239" s="3" t="s">
        <v>5396</v>
      </c>
      <c r="B2239" s="3" t="s">
        <v>18800</v>
      </c>
      <c r="C2239" s="3" t="s">
        <v>165</v>
      </c>
      <c r="D2239" s="3" t="s">
        <v>165</v>
      </c>
      <c r="E2239" s="3" t="s">
        <v>148</v>
      </c>
      <c r="F2239" s="3" t="s">
        <v>148</v>
      </c>
    </row>
    <row r="2240" spans="1:6" ht="45" customHeight="1" x14ac:dyDescent="0.25">
      <c r="A2240" s="3" t="s">
        <v>5396</v>
      </c>
      <c r="B2240" s="3" t="s">
        <v>18801</v>
      </c>
      <c r="C2240" s="3" t="s">
        <v>165</v>
      </c>
      <c r="D2240" s="3" t="s">
        <v>165</v>
      </c>
      <c r="E2240" s="3" t="s">
        <v>148</v>
      </c>
      <c r="F2240" s="3" t="s">
        <v>148</v>
      </c>
    </row>
    <row r="2241" spans="1:6" ht="45" customHeight="1" x14ac:dyDescent="0.25">
      <c r="A2241" s="3" t="s">
        <v>5396</v>
      </c>
      <c r="B2241" s="3" t="s">
        <v>18802</v>
      </c>
      <c r="C2241" s="3" t="s">
        <v>165</v>
      </c>
      <c r="D2241" s="3" t="s">
        <v>165</v>
      </c>
      <c r="E2241" s="3" t="s">
        <v>148</v>
      </c>
      <c r="F2241" s="3" t="s">
        <v>148</v>
      </c>
    </row>
    <row r="2242" spans="1:6" ht="45" customHeight="1" x14ac:dyDescent="0.25">
      <c r="A2242" s="3" t="s">
        <v>5406</v>
      </c>
      <c r="B2242" s="3" t="s">
        <v>18803</v>
      </c>
      <c r="C2242" s="3" t="s">
        <v>165</v>
      </c>
      <c r="D2242" s="3" t="s">
        <v>165</v>
      </c>
      <c r="E2242" s="3" t="s">
        <v>148</v>
      </c>
      <c r="F2242" s="3" t="s">
        <v>148</v>
      </c>
    </row>
    <row r="2243" spans="1:6" ht="45" customHeight="1" x14ac:dyDescent="0.25">
      <c r="A2243" s="3" t="s">
        <v>5406</v>
      </c>
      <c r="B2243" s="3" t="s">
        <v>18804</v>
      </c>
      <c r="C2243" s="3" t="s">
        <v>165</v>
      </c>
      <c r="D2243" s="3" t="s">
        <v>165</v>
      </c>
      <c r="E2243" s="3" t="s">
        <v>148</v>
      </c>
      <c r="F2243" s="3" t="s">
        <v>148</v>
      </c>
    </row>
    <row r="2244" spans="1:6" ht="45" customHeight="1" x14ac:dyDescent="0.25">
      <c r="A2244" s="3" t="s">
        <v>5406</v>
      </c>
      <c r="B2244" s="3" t="s">
        <v>18805</v>
      </c>
      <c r="C2244" s="3" t="s">
        <v>165</v>
      </c>
      <c r="D2244" s="3" t="s">
        <v>165</v>
      </c>
      <c r="E2244" s="3" t="s">
        <v>148</v>
      </c>
      <c r="F2244" s="3" t="s">
        <v>148</v>
      </c>
    </row>
    <row r="2245" spans="1:6" ht="45" customHeight="1" x14ac:dyDescent="0.25">
      <c r="A2245" s="3" t="s">
        <v>5406</v>
      </c>
      <c r="B2245" s="3" t="s">
        <v>18806</v>
      </c>
      <c r="C2245" s="3" t="s">
        <v>165</v>
      </c>
      <c r="D2245" s="3" t="s">
        <v>165</v>
      </c>
      <c r="E2245" s="3" t="s">
        <v>148</v>
      </c>
      <c r="F2245" s="3" t="s">
        <v>148</v>
      </c>
    </row>
    <row r="2246" spans="1:6" ht="45" customHeight="1" x14ac:dyDescent="0.25">
      <c r="A2246" s="3" t="s">
        <v>5406</v>
      </c>
      <c r="B2246" s="3" t="s">
        <v>18807</v>
      </c>
      <c r="C2246" s="3" t="s">
        <v>165</v>
      </c>
      <c r="D2246" s="3" t="s">
        <v>165</v>
      </c>
      <c r="E2246" s="3" t="s">
        <v>148</v>
      </c>
      <c r="F2246" s="3" t="s">
        <v>148</v>
      </c>
    </row>
    <row r="2247" spans="1:6" ht="45" customHeight="1" x14ac:dyDescent="0.25">
      <c r="A2247" s="3" t="s">
        <v>5406</v>
      </c>
      <c r="B2247" s="3" t="s">
        <v>18808</v>
      </c>
      <c r="C2247" s="3" t="s">
        <v>165</v>
      </c>
      <c r="D2247" s="3" t="s">
        <v>165</v>
      </c>
      <c r="E2247" s="3" t="s">
        <v>148</v>
      </c>
      <c r="F2247" s="3" t="s">
        <v>148</v>
      </c>
    </row>
    <row r="2248" spans="1:6" ht="45" customHeight="1" x14ac:dyDescent="0.25">
      <c r="A2248" s="3" t="s">
        <v>5406</v>
      </c>
      <c r="B2248" s="3" t="s">
        <v>18809</v>
      </c>
      <c r="C2248" s="3" t="s">
        <v>165</v>
      </c>
      <c r="D2248" s="3" t="s">
        <v>165</v>
      </c>
      <c r="E2248" s="3" t="s">
        <v>148</v>
      </c>
      <c r="F2248" s="3" t="s">
        <v>148</v>
      </c>
    </row>
    <row r="2249" spans="1:6" ht="45" customHeight="1" x14ac:dyDescent="0.25">
      <c r="A2249" s="3" t="s">
        <v>5406</v>
      </c>
      <c r="B2249" s="3" t="s">
        <v>18810</v>
      </c>
      <c r="C2249" s="3" t="s">
        <v>165</v>
      </c>
      <c r="D2249" s="3" t="s">
        <v>165</v>
      </c>
      <c r="E2249" s="3" t="s">
        <v>148</v>
      </c>
      <c r="F2249" s="3" t="s">
        <v>148</v>
      </c>
    </row>
    <row r="2250" spans="1:6" ht="45" customHeight="1" x14ac:dyDescent="0.25">
      <c r="A2250" s="3" t="s">
        <v>5406</v>
      </c>
      <c r="B2250" s="3" t="s">
        <v>18811</v>
      </c>
      <c r="C2250" s="3" t="s">
        <v>165</v>
      </c>
      <c r="D2250" s="3" t="s">
        <v>165</v>
      </c>
      <c r="E2250" s="3" t="s">
        <v>148</v>
      </c>
      <c r="F2250" s="3" t="s">
        <v>148</v>
      </c>
    </row>
    <row r="2251" spans="1:6" ht="45" customHeight="1" x14ac:dyDescent="0.25">
      <c r="A2251" s="3" t="s">
        <v>5406</v>
      </c>
      <c r="B2251" s="3" t="s">
        <v>18812</v>
      </c>
      <c r="C2251" s="3" t="s">
        <v>165</v>
      </c>
      <c r="D2251" s="3" t="s">
        <v>165</v>
      </c>
      <c r="E2251" s="3" t="s">
        <v>148</v>
      </c>
      <c r="F2251" s="3" t="s">
        <v>148</v>
      </c>
    </row>
    <row r="2252" spans="1:6" ht="45" customHeight="1" x14ac:dyDescent="0.25">
      <c r="A2252" s="3" t="s">
        <v>5406</v>
      </c>
      <c r="B2252" s="3" t="s">
        <v>18813</v>
      </c>
      <c r="C2252" s="3" t="s">
        <v>165</v>
      </c>
      <c r="D2252" s="3" t="s">
        <v>165</v>
      </c>
      <c r="E2252" s="3" t="s">
        <v>148</v>
      </c>
      <c r="F2252" s="3" t="s">
        <v>148</v>
      </c>
    </row>
    <row r="2253" spans="1:6" ht="45" customHeight="1" x14ac:dyDescent="0.25">
      <c r="A2253" s="3" t="s">
        <v>5406</v>
      </c>
      <c r="B2253" s="3" t="s">
        <v>18814</v>
      </c>
      <c r="C2253" s="3" t="s">
        <v>165</v>
      </c>
      <c r="D2253" s="3" t="s">
        <v>165</v>
      </c>
      <c r="E2253" s="3" t="s">
        <v>148</v>
      </c>
      <c r="F2253" s="3" t="s">
        <v>148</v>
      </c>
    </row>
    <row r="2254" spans="1:6" ht="45" customHeight="1" x14ac:dyDescent="0.25">
      <c r="A2254" s="3" t="s">
        <v>5406</v>
      </c>
      <c r="B2254" s="3" t="s">
        <v>18815</v>
      </c>
      <c r="C2254" s="3" t="s">
        <v>165</v>
      </c>
      <c r="D2254" s="3" t="s">
        <v>165</v>
      </c>
      <c r="E2254" s="3" t="s">
        <v>148</v>
      </c>
      <c r="F2254" s="3" t="s">
        <v>148</v>
      </c>
    </row>
    <row r="2255" spans="1:6" ht="45" customHeight="1" x14ac:dyDescent="0.25">
      <c r="A2255" s="3" t="s">
        <v>5406</v>
      </c>
      <c r="B2255" s="3" t="s">
        <v>18816</v>
      </c>
      <c r="C2255" s="3" t="s">
        <v>165</v>
      </c>
      <c r="D2255" s="3" t="s">
        <v>165</v>
      </c>
      <c r="E2255" s="3" t="s">
        <v>148</v>
      </c>
      <c r="F2255" s="3" t="s">
        <v>148</v>
      </c>
    </row>
    <row r="2256" spans="1:6" ht="45" customHeight="1" x14ac:dyDescent="0.25">
      <c r="A2256" s="3" t="s">
        <v>5406</v>
      </c>
      <c r="B2256" s="3" t="s">
        <v>18817</v>
      </c>
      <c r="C2256" s="3" t="s">
        <v>165</v>
      </c>
      <c r="D2256" s="3" t="s">
        <v>165</v>
      </c>
      <c r="E2256" s="3" t="s">
        <v>148</v>
      </c>
      <c r="F2256" s="3" t="s">
        <v>148</v>
      </c>
    </row>
    <row r="2257" spans="1:6" ht="45" customHeight="1" x14ac:dyDescent="0.25">
      <c r="A2257" s="3" t="s">
        <v>5406</v>
      </c>
      <c r="B2257" s="3" t="s">
        <v>18818</v>
      </c>
      <c r="C2257" s="3" t="s">
        <v>165</v>
      </c>
      <c r="D2257" s="3" t="s">
        <v>165</v>
      </c>
      <c r="E2257" s="3" t="s">
        <v>148</v>
      </c>
      <c r="F2257" s="3" t="s">
        <v>148</v>
      </c>
    </row>
    <row r="2258" spans="1:6" ht="45" customHeight="1" x14ac:dyDescent="0.25">
      <c r="A2258" s="3" t="s">
        <v>5406</v>
      </c>
      <c r="B2258" s="3" t="s">
        <v>18819</v>
      </c>
      <c r="C2258" s="3" t="s">
        <v>165</v>
      </c>
      <c r="D2258" s="3" t="s">
        <v>165</v>
      </c>
      <c r="E2258" s="3" t="s">
        <v>148</v>
      </c>
      <c r="F2258" s="3" t="s">
        <v>148</v>
      </c>
    </row>
    <row r="2259" spans="1:6" ht="45" customHeight="1" x14ac:dyDescent="0.25">
      <c r="A2259" s="3" t="s">
        <v>5406</v>
      </c>
      <c r="B2259" s="3" t="s">
        <v>18820</v>
      </c>
      <c r="C2259" s="3" t="s">
        <v>165</v>
      </c>
      <c r="D2259" s="3" t="s">
        <v>165</v>
      </c>
      <c r="E2259" s="3" t="s">
        <v>148</v>
      </c>
      <c r="F2259" s="3" t="s">
        <v>148</v>
      </c>
    </row>
    <row r="2260" spans="1:6" ht="45" customHeight="1" x14ac:dyDescent="0.25">
      <c r="A2260" s="3" t="s">
        <v>5406</v>
      </c>
      <c r="B2260" s="3" t="s">
        <v>18821</v>
      </c>
      <c r="C2260" s="3" t="s">
        <v>165</v>
      </c>
      <c r="D2260" s="3" t="s">
        <v>165</v>
      </c>
      <c r="E2260" s="3" t="s">
        <v>148</v>
      </c>
      <c r="F2260" s="3" t="s">
        <v>148</v>
      </c>
    </row>
    <row r="2261" spans="1:6" ht="45" customHeight="1" x14ac:dyDescent="0.25">
      <c r="A2261" s="3" t="s">
        <v>5406</v>
      </c>
      <c r="B2261" s="3" t="s">
        <v>18822</v>
      </c>
      <c r="C2261" s="3" t="s">
        <v>165</v>
      </c>
      <c r="D2261" s="3" t="s">
        <v>165</v>
      </c>
      <c r="E2261" s="3" t="s">
        <v>148</v>
      </c>
      <c r="F2261" s="3" t="s">
        <v>148</v>
      </c>
    </row>
    <row r="2262" spans="1:6" ht="45" customHeight="1" x14ac:dyDescent="0.25">
      <c r="A2262" s="3" t="s">
        <v>5406</v>
      </c>
      <c r="B2262" s="3" t="s">
        <v>18823</v>
      </c>
      <c r="C2262" s="3" t="s">
        <v>165</v>
      </c>
      <c r="D2262" s="3" t="s">
        <v>165</v>
      </c>
      <c r="E2262" s="3" t="s">
        <v>148</v>
      </c>
      <c r="F2262" s="3" t="s">
        <v>148</v>
      </c>
    </row>
    <row r="2263" spans="1:6" ht="45" customHeight="1" x14ac:dyDescent="0.25">
      <c r="A2263" s="3" t="s">
        <v>5406</v>
      </c>
      <c r="B2263" s="3" t="s">
        <v>18824</v>
      </c>
      <c r="C2263" s="3" t="s">
        <v>165</v>
      </c>
      <c r="D2263" s="3" t="s">
        <v>165</v>
      </c>
      <c r="E2263" s="3" t="s">
        <v>148</v>
      </c>
      <c r="F2263" s="3" t="s">
        <v>148</v>
      </c>
    </row>
    <row r="2264" spans="1:6" ht="45" customHeight="1" x14ac:dyDescent="0.25">
      <c r="A2264" s="3" t="s">
        <v>5415</v>
      </c>
      <c r="B2264" s="3" t="s">
        <v>18825</v>
      </c>
      <c r="C2264" s="3" t="s">
        <v>165</v>
      </c>
      <c r="D2264" s="3" t="s">
        <v>165</v>
      </c>
      <c r="E2264" s="3" t="s">
        <v>148</v>
      </c>
      <c r="F2264" s="3" t="s">
        <v>148</v>
      </c>
    </row>
    <row r="2265" spans="1:6" ht="45" customHeight="1" x14ac:dyDescent="0.25">
      <c r="A2265" s="3" t="s">
        <v>5415</v>
      </c>
      <c r="B2265" s="3" t="s">
        <v>18826</v>
      </c>
      <c r="C2265" s="3" t="s">
        <v>165</v>
      </c>
      <c r="D2265" s="3" t="s">
        <v>165</v>
      </c>
      <c r="E2265" s="3" t="s">
        <v>148</v>
      </c>
      <c r="F2265" s="3" t="s">
        <v>148</v>
      </c>
    </row>
    <row r="2266" spans="1:6" ht="45" customHeight="1" x14ac:dyDescent="0.25">
      <c r="A2266" s="3" t="s">
        <v>5415</v>
      </c>
      <c r="B2266" s="3" t="s">
        <v>18827</v>
      </c>
      <c r="C2266" s="3" t="s">
        <v>165</v>
      </c>
      <c r="D2266" s="3" t="s">
        <v>165</v>
      </c>
      <c r="E2266" s="3" t="s">
        <v>148</v>
      </c>
      <c r="F2266" s="3" t="s">
        <v>148</v>
      </c>
    </row>
    <row r="2267" spans="1:6" ht="45" customHeight="1" x14ac:dyDescent="0.25">
      <c r="A2267" s="3" t="s">
        <v>5415</v>
      </c>
      <c r="B2267" s="3" t="s">
        <v>18828</v>
      </c>
      <c r="C2267" s="3" t="s">
        <v>165</v>
      </c>
      <c r="D2267" s="3" t="s">
        <v>165</v>
      </c>
      <c r="E2267" s="3" t="s">
        <v>148</v>
      </c>
      <c r="F2267" s="3" t="s">
        <v>148</v>
      </c>
    </row>
    <row r="2268" spans="1:6" ht="45" customHeight="1" x14ac:dyDescent="0.25">
      <c r="A2268" s="3" t="s">
        <v>5415</v>
      </c>
      <c r="B2268" s="3" t="s">
        <v>18829</v>
      </c>
      <c r="C2268" s="3" t="s">
        <v>165</v>
      </c>
      <c r="D2268" s="3" t="s">
        <v>165</v>
      </c>
      <c r="E2268" s="3" t="s">
        <v>148</v>
      </c>
      <c r="F2268" s="3" t="s">
        <v>148</v>
      </c>
    </row>
    <row r="2269" spans="1:6" ht="45" customHeight="1" x14ac:dyDescent="0.25">
      <c r="A2269" s="3" t="s">
        <v>5415</v>
      </c>
      <c r="B2269" s="3" t="s">
        <v>18830</v>
      </c>
      <c r="C2269" s="3" t="s">
        <v>165</v>
      </c>
      <c r="D2269" s="3" t="s">
        <v>165</v>
      </c>
      <c r="E2269" s="3" t="s">
        <v>148</v>
      </c>
      <c r="F2269" s="3" t="s">
        <v>148</v>
      </c>
    </row>
    <row r="2270" spans="1:6" ht="45" customHeight="1" x14ac:dyDescent="0.25">
      <c r="A2270" s="3" t="s">
        <v>5415</v>
      </c>
      <c r="B2270" s="3" t="s">
        <v>18831</v>
      </c>
      <c r="C2270" s="3" t="s">
        <v>165</v>
      </c>
      <c r="D2270" s="3" t="s">
        <v>165</v>
      </c>
      <c r="E2270" s="3" t="s">
        <v>148</v>
      </c>
      <c r="F2270" s="3" t="s">
        <v>148</v>
      </c>
    </row>
    <row r="2271" spans="1:6" ht="45" customHeight="1" x14ac:dyDescent="0.25">
      <c r="A2271" s="3" t="s">
        <v>5415</v>
      </c>
      <c r="B2271" s="3" t="s">
        <v>18832</v>
      </c>
      <c r="C2271" s="3" t="s">
        <v>165</v>
      </c>
      <c r="D2271" s="3" t="s">
        <v>165</v>
      </c>
      <c r="E2271" s="3" t="s">
        <v>148</v>
      </c>
      <c r="F2271" s="3" t="s">
        <v>148</v>
      </c>
    </row>
    <row r="2272" spans="1:6" ht="45" customHeight="1" x14ac:dyDescent="0.25">
      <c r="A2272" s="3" t="s">
        <v>5415</v>
      </c>
      <c r="B2272" s="3" t="s">
        <v>18833</v>
      </c>
      <c r="C2272" s="3" t="s">
        <v>165</v>
      </c>
      <c r="D2272" s="3" t="s">
        <v>165</v>
      </c>
      <c r="E2272" s="3" t="s">
        <v>148</v>
      </c>
      <c r="F2272" s="3" t="s">
        <v>148</v>
      </c>
    </row>
    <row r="2273" spans="1:6" ht="45" customHeight="1" x14ac:dyDescent="0.25">
      <c r="A2273" s="3" t="s">
        <v>5415</v>
      </c>
      <c r="B2273" s="3" t="s">
        <v>18834</v>
      </c>
      <c r="C2273" s="3" t="s">
        <v>165</v>
      </c>
      <c r="D2273" s="3" t="s">
        <v>165</v>
      </c>
      <c r="E2273" s="3" t="s">
        <v>148</v>
      </c>
      <c r="F2273" s="3" t="s">
        <v>148</v>
      </c>
    </row>
    <row r="2274" spans="1:6" ht="45" customHeight="1" x14ac:dyDescent="0.25">
      <c r="A2274" s="3" t="s">
        <v>5415</v>
      </c>
      <c r="B2274" s="3" t="s">
        <v>18835</v>
      </c>
      <c r="C2274" s="3" t="s">
        <v>165</v>
      </c>
      <c r="D2274" s="3" t="s">
        <v>165</v>
      </c>
      <c r="E2274" s="3" t="s">
        <v>148</v>
      </c>
      <c r="F2274" s="3" t="s">
        <v>148</v>
      </c>
    </row>
    <row r="2275" spans="1:6" ht="45" customHeight="1" x14ac:dyDescent="0.25">
      <c r="A2275" s="3" t="s">
        <v>5415</v>
      </c>
      <c r="B2275" s="3" t="s">
        <v>18836</v>
      </c>
      <c r="C2275" s="3" t="s">
        <v>165</v>
      </c>
      <c r="D2275" s="3" t="s">
        <v>165</v>
      </c>
      <c r="E2275" s="3" t="s">
        <v>148</v>
      </c>
      <c r="F2275" s="3" t="s">
        <v>148</v>
      </c>
    </row>
    <row r="2276" spans="1:6" ht="45" customHeight="1" x14ac:dyDescent="0.25">
      <c r="A2276" s="3" t="s">
        <v>5415</v>
      </c>
      <c r="B2276" s="3" t="s">
        <v>18837</v>
      </c>
      <c r="C2276" s="3" t="s">
        <v>165</v>
      </c>
      <c r="D2276" s="3" t="s">
        <v>165</v>
      </c>
      <c r="E2276" s="3" t="s">
        <v>148</v>
      </c>
      <c r="F2276" s="3" t="s">
        <v>148</v>
      </c>
    </row>
    <row r="2277" spans="1:6" ht="45" customHeight="1" x14ac:dyDescent="0.25">
      <c r="A2277" s="3" t="s">
        <v>5415</v>
      </c>
      <c r="B2277" s="3" t="s">
        <v>18838</v>
      </c>
      <c r="C2277" s="3" t="s">
        <v>165</v>
      </c>
      <c r="D2277" s="3" t="s">
        <v>165</v>
      </c>
      <c r="E2277" s="3" t="s">
        <v>148</v>
      </c>
      <c r="F2277" s="3" t="s">
        <v>148</v>
      </c>
    </row>
    <row r="2278" spans="1:6" ht="45" customHeight="1" x14ac:dyDescent="0.25">
      <c r="A2278" s="3" t="s">
        <v>5415</v>
      </c>
      <c r="B2278" s="3" t="s">
        <v>18839</v>
      </c>
      <c r="C2278" s="3" t="s">
        <v>165</v>
      </c>
      <c r="D2278" s="3" t="s">
        <v>165</v>
      </c>
      <c r="E2278" s="3" t="s">
        <v>148</v>
      </c>
      <c r="F2278" s="3" t="s">
        <v>148</v>
      </c>
    </row>
    <row r="2279" spans="1:6" ht="45" customHeight="1" x14ac:dyDescent="0.25">
      <c r="A2279" s="3" t="s">
        <v>5415</v>
      </c>
      <c r="B2279" s="3" t="s">
        <v>18840</v>
      </c>
      <c r="C2279" s="3" t="s">
        <v>165</v>
      </c>
      <c r="D2279" s="3" t="s">
        <v>165</v>
      </c>
      <c r="E2279" s="3" t="s">
        <v>148</v>
      </c>
      <c r="F2279" s="3" t="s">
        <v>148</v>
      </c>
    </row>
    <row r="2280" spans="1:6" ht="45" customHeight="1" x14ac:dyDescent="0.25">
      <c r="A2280" s="3" t="s">
        <v>5415</v>
      </c>
      <c r="B2280" s="3" t="s">
        <v>18841</v>
      </c>
      <c r="C2280" s="3" t="s">
        <v>165</v>
      </c>
      <c r="D2280" s="3" t="s">
        <v>165</v>
      </c>
      <c r="E2280" s="3" t="s">
        <v>148</v>
      </c>
      <c r="F2280" s="3" t="s">
        <v>148</v>
      </c>
    </row>
    <row r="2281" spans="1:6" ht="45" customHeight="1" x14ac:dyDescent="0.25">
      <c r="A2281" s="3" t="s">
        <v>5415</v>
      </c>
      <c r="B2281" s="3" t="s">
        <v>18842</v>
      </c>
      <c r="C2281" s="3" t="s">
        <v>165</v>
      </c>
      <c r="D2281" s="3" t="s">
        <v>165</v>
      </c>
      <c r="E2281" s="3" t="s">
        <v>148</v>
      </c>
      <c r="F2281" s="3" t="s">
        <v>148</v>
      </c>
    </row>
    <row r="2282" spans="1:6" ht="45" customHeight="1" x14ac:dyDescent="0.25">
      <c r="A2282" s="3" t="s">
        <v>5415</v>
      </c>
      <c r="B2282" s="3" t="s">
        <v>18843</v>
      </c>
      <c r="C2282" s="3" t="s">
        <v>165</v>
      </c>
      <c r="D2282" s="3" t="s">
        <v>165</v>
      </c>
      <c r="E2282" s="3" t="s">
        <v>148</v>
      </c>
      <c r="F2282" s="3" t="s">
        <v>148</v>
      </c>
    </row>
    <row r="2283" spans="1:6" ht="45" customHeight="1" x14ac:dyDescent="0.25">
      <c r="A2283" s="3" t="s">
        <v>5415</v>
      </c>
      <c r="B2283" s="3" t="s">
        <v>18844</v>
      </c>
      <c r="C2283" s="3" t="s">
        <v>165</v>
      </c>
      <c r="D2283" s="3" t="s">
        <v>165</v>
      </c>
      <c r="E2283" s="3" t="s">
        <v>148</v>
      </c>
      <c r="F2283" s="3" t="s">
        <v>148</v>
      </c>
    </row>
    <row r="2284" spans="1:6" ht="45" customHeight="1" x14ac:dyDescent="0.25">
      <c r="A2284" s="3" t="s">
        <v>5415</v>
      </c>
      <c r="B2284" s="3" t="s">
        <v>18845</v>
      </c>
      <c r="C2284" s="3" t="s">
        <v>165</v>
      </c>
      <c r="D2284" s="3" t="s">
        <v>165</v>
      </c>
      <c r="E2284" s="3" t="s">
        <v>148</v>
      </c>
      <c r="F2284" s="3" t="s">
        <v>148</v>
      </c>
    </row>
    <row r="2285" spans="1:6" ht="45" customHeight="1" x14ac:dyDescent="0.25">
      <c r="A2285" s="3" t="s">
        <v>5415</v>
      </c>
      <c r="B2285" s="3" t="s">
        <v>18846</v>
      </c>
      <c r="C2285" s="3" t="s">
        <v>165</v>
      </c>
      <c r="D2285" s="3" t="s">
        <v>165</v>
      </c>
      <c r="E2285" s="3" t="s">
        <v>148</v>
      </c>
      <c r="F2285" s="3" t="s">
        <v>148</v>
      </c>
    </row>
    <row r="2286" spans="1:6" ht="45" customHeight="1" x14ac:dyDescent="0.25">
      <c r="A2286" s="3" t="s">
        <v>5424</v>
      </c>
      <c r="B2286" s="3" t="s">
        <v>18847</v>
      </c>
      <c r="C2286" s="3" t="s">
        <v>165</v>
      </c>
      <c r="D2286" s="3" t="s">
        <v>165</v>
      </c>
      <c r="E2286" s="3" t="s">
        <v>148</v>
      </c>
      <c r="F2286" s="3" t="s">
        <v>148</v>
      </c>
    </row>
    <row r="2287" spans="1:6" ht="45" customHeight="1" x14ac:dyDescent="0.25">
      <c r="A2287" s="3" t="s">
        <v>5424</v>
      </c>
      <c r="B2287" s="3" t="s">
        <v>18848</v>
      </c>
      <c r="C2287" s="3" t="s">
        <v>165</v>
      </c>
      <c r="D2287" s="3" t="s">
        <v>165</v>
      </c>
      <c r="E2287" s="3" t="s">
        <v>148</v>
      </c>
      <c r="F2287" s="3" t="s">
        <v>148</v>
      </c>
    </row>
    <row r="2288" spans="1:6" ht="45" customHeight="1" x14ac:dyDescent="0.25">
      <c r="A2288" s="3" t="s">
        <v>5424</v>
      </c>
      <c r="B2288" s="3" t="s">
        <v>18849</v>
      </c>
      <c r="C2288" s="3" t="s">
        <v>165</v>
      </c>
      <c r="D2288" s="3" t="s">
        <v>165</v>
      </c>
      <c r="E2288" s="3" t="s">
        <v>148</v>
      </c>
      <c r="F2288" s="3" t="s">
        <v>148</v>
      </c>
    </row>
    <row r="2289" spans="1:6" ht="45" customHeight="1" x14ac:dyDescent="0.25">
      <c r="A2289" s="3" t="s">
        <v>5424</v>
      </c>
      <c r="B2289" s="3" t="s">
        <v>18850</v>
      </c>
      <c r="C2289" s="3" t="s">
        <v>165</v>
      </c>
      <c r="D2289" s="3" t="s">
        <v>165</v>
      </c>
      <c r="E2289" s="3" t="s">
        <v>148</v>
      </c>
      <c r="F2289" s="3" t="s">
        <v>148</v>
      </c>
    </row>
    <row r="2290" spans="1:6" ht="45" customHeight="1" x14ac:dyDescent="0.25">
      <c r="A2290" s="3" t="s">
        <v>5424</v>
      </c>
      <c r="B2290" s="3" t="s">
        <v>18851</v>
      </c>
      <c r="C2290" s="3" t="s">
        <v>165</v>
      </c>
      <c r="D2290" s="3" t="s">
        <v>165</v>
      </c>
      <c r="E2290" s="3" t="s">
        <v>148</v>
      </c>
      <c r="F2290" s="3" t="s">
        <v>148</v>
      </c>
    </row>
    <row r="2291" spans="1:6" ht="45" customHeight="1" x14ac:dyDescent="0.25">
      <c r="A2291" s="3" t="s">
        <v>5424</v>
      </c>
      <c r="B2291" s="3" t="s">
        <v>18852</v>
      </c>
      <c r="C2291" s="3" t="s">
        <v>165</v>
      </c>
      <c r="D2291" s="3" t="s">
        <v>165</v>
      </c>
      <c r="E2291" s="3" t="s">
        <v>148</v>
      </c>
      <c r="F2291" s="3" t="s">
        <v>148</v>
      </c>
    </row>
    <row r="2292" spans="1:6" ht="45" customHeight="1" x14ac:dyDescent="0.25">
      <c r="A2292" s="3" t="s">
        <v>5424</v>
      </c>
      <c r="B2292" s="3" t="s">
        <v>18853</v>
      </c>
      <c r="C2292" s="3" t="s">
        <v>165</v>
      </c>
      <c r="D2292" s="3" t="s">
        <v>165</v>
      </c>
      <c r="E2292" s="3" t="s">
        <v>148</v>
      </c>
      <c r="F2292" s="3" t="s">
        <v>148</v>
      </c>
    </row>
    <row r="2293" spans="1:6" ht="45" customHeight="1" x14ac:dyDescent="0.25">
      <c r="A2293" s="3" t="s">
        <v>5424</v>
      </c>
      <c r="B2293" s="3" t="s">
        <v>18854</v>
      </c>
      <c r="C2293" s="3" t="s">
        <v>165</v>
      </c>
      <c r="D2293" s="3" t="s">
        <v>165</v>
      </c>
      <c r="E2293" s="3" t="s">
        <v>148</v>
      </c>
      <c r="F2293" s="3" t="s">
        <v>148</v>
      </c>
    </row>
    <row r="2294" spans="1:6" ht="45" customHeight="1" x14ac:dyDescent="0.25">
      <c r="A2294" s="3" t="s">
        <v>5424</v>
      </c>
      <c r="B2294" s="3" t="s">
        <v>18855</v>
      </c>
      <c r="C2294" s="3" t="s">
        <v>165</v>
      </c>
      <c r="D2294" s="3" t="s">
        <v>165</v>
      </c>
      <c r="E2294" s="3" t="s">
        <v>148</v>
      </c>
      <c r="F2294" s="3" t="s">
        <v>148</v>
      </c>
    </row>
    <row r="2295" spans="1:6" ht="45" customHeight="1" x14ac:dyDescent="0.25">
      <c r="A2295" s="3" t="s">
        <v>5424</v>
      </c>
      <c r="B2295" s="3" t="s">
        <v>18856</v>
      </c>
      <c r="C2295" s="3" t="s">
        <v>165</v>
      </c>
      <c r="D2295" s="3" t="s">
        <v>165</v>
      </c>
      <c r="E2295" s="3" t="s">
        <v>148</v>
      </c>
      <c r="F2295" s="3" t="s">
        <v>148</v>
      </c>
    </row>
    <row r="2296" spans="1:6" ht="45" customHeight="1" x14ac:dyDescent="0.25">
      <c r="A2296" s="3" t="s">
        <v>5424</v>
      </c>
      <c r="B2296" s="3" t="s">
        <v>18857</v>
      </c>
      <c r="C2296" s="3" t="s">
        <v>165</v>
      </c>
      <c r="D2296" s="3" t="s">
        <v>165</v>
      </c>
      <c r="E2296" s="3" t="s">
        <v>148</v>
      </c>
      <c r="F2296" s="3" t="s">
        <v>148</v>
      </c>
    </row>
    <row r="2297" spans="1:6" ht="45" customHeight="1" x14ac:dyDescent="0.25">
      <c r="A2297" s="3" t="s">
        <v>5424</v>
      </c>
      <c r="B2297" s="3" t="s">
        <v>18858</v>
      </c>
      <c r="C2297" s="3" t="s">
        <v>165</v>
      </c>
      <c r="D2297" s="3" t="s">
        <v>165</v>
      </c>
      <c r="E2297" s="3" t="s">
        <v>148</v>
      </c>
      <c r="F2297" s="3" t="s">
        <v>148</v>
      </c>
    </row>
    <row r="2298" spans="1:6" ht="45" customHeight="1" x14ac:dyDescent="0.25">
      <c r="A2298" s="3" t="s">
        <v>5424</v>
      </c>
      <c r="B2298" s="3" t="s">
        <v>18859</v>
      </c>
      <c r="C2298" s="3" t="s">
        <v>165</v>
      </c>
      <c r="D2298" s="3" t="s">
        <v>165</v>
      </c>
      <c r="E2298" s="3" t="s">
        <v>148</v>
      </c>
      <c r="F2298" s="3" t="s">
        <v>148</v>
      </c>
    </row>
    <row r="2299" spans="1:6" ht="45" customHeight="1" x14ac:dyDescent="0.25">
      <c r="A2299" s="3" t="s">
        <v>5424</v>
      </c>
      <c r="B2299" s="3" t="s">
        <v>18860</v>
      </c>
      <c r="C2299" s="3" t="s">
        <v>165</v>
      </c>
      <c r="D2299" s="3" t="s">
        <v>165</v>
      </c>
      <c r="E2299" s="3" t="s">
        <v>148</v>
      </c>
      <c r="F2299" s="3" t="s">
        <v>148</v>
      </c>
    </row>
    <row r="2300" spans="1:6" ht="45" customHeight="1" x14ac:dyDescent="0.25">
      <c r="A2300" s="3" t="s">
        <v>5424</v>
      </c>
      <c r="B2300" s="3" t="s">
        <v>18861</v>
      </c>
      <c r="C2300" s="3" t="s">
        <v>165</v>
      </c>
      <c r="D2300" s="3" t="s">
        <v>165</v>
      </c>
      <c r="E2300" s="3" t="s">
        <v>148</v>
      </c>
      <c r="F2300" s="3" t="s">
        <v>148</v>
      </c>
    </row>
    <row r="2301" spans="1:6" ht="45" customHeight="1" x14ac:dyDescent="0.25">
      <c r="A2301" s="3" t="s">
        <v>5424</v>
      </c>
      <c r="B2301" s="3" t="s">
        <v>18862</v>
      </c>
      <c r="C2301" s="3" t="s">
        <v>165</v>
      </c>
      <c r="D2301" s="3" t="s">
        <v>165</v>
      </c>
      <c r="E2301" s="3" t="s">
        <v>148</v>
      </c>
      <c r="F2301" s="3" t="s">
        <v>148</v>
      </c>
    </row>
    <row r="2302" spans="1:6" ht="45" customHeight="1" x14ac:dyDescent="0.25">
      <c r="A2302" s="3" t="s">
        <v>5424</v>
      </c>
      <c r="B2302" s="3" t="s">
        <v>18863</v>
      </c>
      <c r="C2302" s="3" t="s">
        <v>165</v>
      </c>
      <c r="D2302" s="3" t="s">
        <v>165</v>
      </c>
      <c r="E2302" s="3" t="s">
        <v>148</v>
      </c>
      <c r="F2302" s="3" t="s">
        <v>148</v>
      </c>
    </row>
    <row r="2303" spans="1:6" ht="45" customHeight="1" x14ac:dyDescent="0.25">
      <c r="A2303" s="3" t="s">
        <v>5424</v>
      </c>
      <c r="B2303" s="3" t="s">
        <v>18864</v>
      </c>
      <c r="C2303" s="3" t="s">
        <v>165</v>
      </c>
      <c r="D2303" s="3" t="s">
        <v>165</v>
      </c>
      <c r="E2303" s="3" t="s">
        <v>148</v>
      </c>
      <c r="F2303" s="3" t="s">
        <v>148</v>
      </c>
    </row>
    <row r="2304" spans="1:6" ht="45" customHeight="1" x14ac:dyDescent="0.25">
      <c r="A2304" s="3" t="s">
        <v>5424</v>
      </c>
      <c r="B2304" s="3" t="s">
        <v>18865</v>
      </c>
      <c r="C2304" s="3" t="s">
        <v>165</v>
      </c>
      <c r="D2304" s="3" t="s">
        <v>165</v>
      </c>
      <c r="E2304" s="3" t="s">
        <v>148</v>
      </c>
      <c r="F2304" s="3" t="s">
        <v>148</v>
      </c>
    </row>
    <row r="2305" spans="1:6" ht="45" customHeight="1" x14ac:dyDescent="0.25">
      <c r="A2305" s="3" t="s">
        <v>5424</v>
      </c>
      <c r="B2305" s="3" t="s">
        <v>18866</v>
      </c>
      <c r="C2305" s="3" t="s">
        <v>165</v>
      </c>
      <c r="D2305" s="3" t="s">
        <v>165</v>
      </c>
      <c r="E2305" s="3" t="s">
        <v>148</v>
      </c>
      <c r="F2305" s="3" t="s">
        <v>148</v>
      </c>
    </row>
    <row r="2306" spans="1:6" ht="45" customHeight="1" x14ac:dyDescent="0.25">
      <c r="A2306" s="3" t="s">
        <v>5424</v>
      </c>
      <c r="B2306" s="3" t="s">
        <v>18867</v>
      </c>
      <c r="C2306" s="3" t="s">
        <v>165</v>
      </c>
      <c r="D2306" s="3" t="s">
        <v>165</v>
      </c>
      <c r="E2306" s="3" t="s">
        <v>148</v>
      </c>
      <c r="F2306" s="3" t="s">
        <v>148</v>
      </c>
    </row>
    <row r="2307" spans="1:6" ht="45" customHeight="1" x14ac:dyDescent="0.25">
      <c r="A2307" s="3" t="s">
        <v>5424</v>
      </c>
      <c r="B2307" s="3" t="s">
        <v>18868</v>
      </c>
      <c r="C2307" s="3" t="s">
        <v>165</v>
      </c>
      <c r="D2307" s="3" t="s">
        <v>165</v>
      </c>
      <c r="E2307" s="3" t="s">
        <v>148</v>
      </c>
      <c r="F2307" s="3" t="s">
        <v>148</v>
      </c>
    </row>
    <row r="2308" spans="1:6" ht="45" customHeight="1" x14ac:dyDescent="0.25">
      <c r="A2308" s="3" t="s">
        <v>5433</v>
      </c>
      <c r="B2308" s="3" t="s">
        <v>18869</v>
      </c>
      <c r="C2308" s="3" t="s">
        <v>165</v>
      </c>
      <c r="D2308" s="3" t="s">
        <v>165</v>
      </c>
      <c r="E2308" s="3" t="s">
        <v>148</v>
      </c>
      <c r="F2308" s="3" t="s">
        <v>148</v>
      </c>
    </row>
    <row r="2309" spans="1:6" ht="45" customHeight="1" x14ac:dyDescent="0.25">
      <c r="A2309" s="3" t="s">
        <v>5433</v>
      </c>
      <c r="B2309" s="3" t="s">
        <v>18870</v>
      </c>
      <c r="C2309" s="3" t="s">
        <v>165</v>
      </c>
      <c r="D2309" s="3" t="s">
        <v>165</v>
      </c>
      <c r="E2309" s="3" t="s">
        <v>148</v>
      </c>
      <c r="F2309" s="3" t="s">
        <v>148</v>
      </c>
    </row>
    <row r="2310" spans="1:6" ht="45" customHeight="1" x14ac:dyDescent="0.25">
      <c r="A2310" s="3" t="s">
        <v>5433</v>
      </c>
      <c r="B2310" s="3" t="s">
        <v>18871</v>
      </c>
      <c r="C2310" s="3" t="s">
        <v>165</v>
      </c>
      <c r="D2310" s="3" t="s">
        <v>165</v>
      </c>
      <c r="E2310" s="3" t="s">
        <v>148</v>
      </c>
      <c r="F2310" s="3" t="s">
        <v>148</v>
      </c>
    </row>
    <row r="2311" spans="1:6" ht="45" customHeight="1" x14ac:dyDescent="0.25">
      <c r="A2311" s="3" t="s">
        <v>5433</v>
      </c>
      <c r="B2311" s="3" t="s">
        <v>18872</v>
      </c>
      <c r="C2311" s="3" t="s">
        <v>165</v>
      </c>
      <c r="D2311" s="3" t="s">
        <v>165</v>
      </c>
      <c r="E2311" s="3" t="s">
        <v>148</v>
      </c>
      <c r="F2311" s="3" t="s">
        <v>148</v>
      </c>
    </row>
    <row r="2312" spans="1:6" ht="45" customHeight="1" x14ac:dyDescent="0.25">
      <c r="A2312" s="3" t="s">
        <v>5433</v>
      </c>
      <c r="B2312" s="3" t="s">
        <v>18873</v>
      </c>
      <c r="C2312" s="3" t="s">
        <v>165</v>
      </c>
      <c r="D2312" s="3" t="s">
        <v>165</v>
      </c>
      <c r="E2312" s="3" t="s">
        <v>148</v>
      </c>
      <c r="F2312" s="3" t="s">
        <v>148</v>
      </c>
    </row>
    <row r="2313" spans="1:6" ht="45" customHeight="1" x14ac:dyDescent="0.25">
      <c r="A2313" s="3" t="s">
        <v>5433</v>
      </c>
      <c r="B2313" s="3" t="s">
        <v>18874</v>
      </c>
      <c r="C2313" s="3" t="s">
        <v>165</v>
      </c>
      <c r="D2313" s="3" t="s">
        <v>165</v>
      </c>
      <c r="E2313" s="3" t="s">
        <v>148</v>
      </c>
      <c r="F2313" s="3" t="s">
        <v>148</v>
      </c>
    </row>
    <row r="2314" spans="1:6" ht="45" customHeight="1" x14ac:dyDescent="0.25">
      <c r="A2314" s="3" t="s">
        <v>5433</v>
      </c>
      <c r="B2314" s="3" t="s">
        <v>18875</v>
      </c>
      <c r="C2314" s="3" t="s">
        <v>165</v>
      </c>
      <c r="D2314" s="3" t="s">
        <v>165</v>
      </c>
      <c r="E2314" s="3" t="s">
        <v>148</v>
      </c>
      <c r="F2314" s="3" t="s">
        <v>148</v>
      </c>
    </row>
    <row r="2315" spans="1:6" ht="45" customHeight="1" x14ac:dyDescent="0.25">
      <c r="A2315" s="3" t="s">
        <v>5433</v>
      </c>
      <c r="B2315" s="3" t="s">
        <v>18876</v>
      </c>
      <c r="C2315" s="3" t="s">
        <v>165</v>
      </c>
      <c r="D2315" s="3" t="s">
        <v>165</v>
      </c>
      <c r="E2315" s="3" t="s">
        <v>148</v>
      </c>
      <c r="F2315" s="3" t="s">
        <v>148</v>
      </c>
    </row>
    <row r="2316" spans="1:6" ht="45" customHeight="1" x14ac:dyDescent="0.25">
      <c r="A2316" s="3" t="s">
        <v>5433</v>
      </c>
      <c r="B2316" s="3" t="s">
        <v>18877</v>
      </c>
      <c r="C2316" s="3" t="s">
        <v>165</v>
      </c>
      <c r="D2316" s="3" t="s">
        <v>165</v>
      </c>
      <c r="E2316" s="3" t="s">
        <v>148</v>
      </c>
      <c r="F2316" s="3" t="s">
        <v>148</v>
      </c>
    </row>
    <row r="2317" spans="1:6" ht="45" customHeight="1" x14ac:dyDescent="0.25">
      <c r="A2317" s="3" t="s">
        <v>5433</v>
      </c>
      <c r="B2317" s="3" t="s">
        <v>18878</v>
      </c>
      <c r="C2317" s="3" t="s">
        <v>165</v>
      </c>
      <c r="D2317" s="3" t="s">
        <v>165</v>
      </c>
      <c r="E2317" s="3" t="s">
        <v>148</v>
      </c>
      <c r="F2317" s="3" t="s">
        <v>148</v>
      </c>
    </row>
    <row r="2318" spans="1:6" ht="45" customHeight="1" x14ac:dyDescent="0.25">
      <c r="A2318" s="3" t="s">
        <v>5433</v>
      </c>
      <c r="B2318" s="3" t="s">
        <v>18879</v>
      </c>
      <c r="C2318" s="3" t="s">
        <v>165</v>
      </c>
      <c r="D2318" s="3" t="s">
        <v>165</v>
      </c>
      <c r="E2318" s="3" t="s">
        <v>148</v>
      </c>
      <c r="F2318" s="3" t="s">
        <v>148</v>
      </c>
    </row>
    <row r="2319" spans="1:6" ht="45" customHeight="1" x14ac:dyDescent="0.25">
      <c r="A2319" s="3" t="s">
        <v>5433</v>
      </c>
      <c r="B2319" s="3" t="s">
        <v>18880</v>
      </c>
      <c r="C2319" s="3" t="s">
        <v>165</v>
      </c>
      <c r="D2319" s="3" t="s">
        <v>165</v>
      </c>
      <c r="E2319" s="3" t="s">
        <v>148</v>
      </c>
      <c r="F2319" s="3" t="s">
        <v>148</v>
      </c>
    </row>
    <row r="2320" spans="1:6" ht="45" customHeight="1" x14ac:dyDescent="0.25">
      <c r="A2320" s="3" t="s">
        <v>5433</v>
      </c>
      <c r="B2320" s="3" t="s">
        <v>18881</v>
      </c>
      <c r="C2320" s="3" t="s">
        <v>165</v>
      </c>
      <c r="D2320" s="3" t="s">
        <v>165</v>
      </c>
      <c r="E2320" s="3" t="s">
        <v>148</v>
      </c>
      <c r="F2320" s="3" t="s">
        <v>148</v>
      </c>
    </row>
    <row r="2321" spans="1:6" ht="45" customHeight="1" x14ac:dyDescent="0.25">
      <c r="A2321" s="3" t="s">
        <v>5433</v>
      </c>
      <c r="B2321" s="3" t="s">
        <v>18882</v>
      </c>
      <c r="C2321" s="3" t="s">
        <v>165</v>
      </c>
      <c r="D2321" s="3" t="s">
        <v>165</v>
      </c>
      <c r="E2321" s="3" t="s">
        <v>148</v>
      </c>
      <c r="F2321" s="3" t="s">
        <v>148</v>
      </c>
    </row>
    <row r="2322" spans="1:6" ht="45" customHeight="1" x14ac:dyDescent="0.25">
      <c r="A2322" s="3" t="s">
        <v>5433</v>
      </c>
      <c r="B2322" s="3" t="s">
        <v>18883</v>
      </c>
      <c r="C2322" s="3" t="s">
        <v>165</v>
      </c>
      <c r="D2322" s="3" t="s">
        <v>165</v>
      </c>
      <c r="E2322" s="3" t="s">
        <v>148</v>
      </c>
      <c r="F2322" s="3" t="s">
        <v>148</v>
      </c>
    </row>
    <row r="2323" spans="1:6" ht="45" customHeight="1" x14ac:dyDescent="0.25">
      <c r="A2323" s="3" t="s">
        <v>5433</v>
      </c>
      <c r="B2323" s="3" t="s">
        <v>18884</v>
      </c>
      <c r="C2323" s="3" t="s">
        <v>165</v>
      </c>
      <c r="D2323" s="3" t="s">
        <v>165</v>
      </c>
      <c r="E2323" s="3" t="s">
        <v>148</v>
      </c>
      <c r="F2323" s="3" t="s">
        <v>148</v>
      </c>
    </row>
    <row r="2324" spans="1:6" ht="45" customHeight="1" x14ac:dyDescent="0.25">
      <c r="A2324" s="3" t="s">
        <v>5433</v>
      </c>
      <c r="B2324" s="3" t="s">
        <v>18885</v>
      </c>
      <c r="C2324" s="3" t="s">
        <v>165</v>
      </c>
      <c r="D2324" s="3" t="s">
        <v>165</v>
      </c>
      <c r="E2324" s="3" t="s">
        <v>148</v>
      </c>
      <c r="F2324" s="3" t="s">
        <v>148</v>
      </c>
    </row>
    <row r="2325" spans="1:6" ht="45" customHeight="1" x14ac:dyDescent="0.25">
      <c r="A2325" s="3" t="s">
        <v>5433</v>
      </c>
      <c r="B2325" s="3" t="s">
        <v>18886</v>
      </c>
      <c r="C2325" s="3" t="s">
        <v>165</v>
      </c>
      <c r="D2325" s="3" t="s">
        <v>165</v>
      </c>
      <c r="E2325" s="3" t="s">
        <v>148</v>
      </c>
      <c r="F2325" s="3" t="s">
        <v>148</v>
      </c>
    </row>
    <row r="2326" spans="1:6" ht="45" customHeight="1" x14ac:dyDescent="0.25">
      <c r="A2326" s="3" t="s">
        <v>5433</v>
      </c>
      <c r="B2326" s="3" t="s">
        <v>18887</v>
      </c>
      <c r="C2326" s="3" t="s">
        <v>165</v>
      </c>
      <c r="D2326" s="3" t="s">
        <v>165</v>
      </c>
      <c r="E2326" s="3" t="s">
        <v>148</v>
      </c>
      <c r="F2326" s="3" t="s">
        <v>148</v>
      </c>
    </row>
    <row r="2327" spans="1:6" ht="45" customHeight="1" x14ac:dyDescent="0.25">
      <c r="A2327" s="3" t="s">
        <v>5433</v>
      </c>
      <c r="B2327" s="3" t="s">
        <v>18888</v>
      </c>
      <c r="C2327" s="3" t="s">
        <v>165</v>
      </c>
      <c r="D2327" s="3" t="s">
        <v>165</v>
      </c>
      <c r="E2327" s="3" t="s">
        <v>148</v>
      </c>
      <c r="F2327" s="3" t="s">
        <v>148</v>
      </c>
    </row>
    <row r="2328" spans="1:6" ht="45" customHeight="1" x14ac:dyDescent="0.25">
      <c r="A2328" s="3" t="s">
        <v>5433</v>
      </c>
      <c r="B2328" s="3" t="s">
        <v>18889</v>
      </c>
      <c r="C2328" s="3" t="s">
        <v>165</v>
      </c>
      <c r="D2328" s="3" t="s">
        <v>165</v>
      </c>
      <c r="E2328" s="3" t="s">
        <v>148</v>
      </c>
      <c r="F2328" s="3" t="s">
        <v>148</v>
      </c>
    </row>
    <row r="2329" spans="1:6" ht="45" customHeight="1" x14ac:dyDescent="0.25">
      <c r="A2329" s="3" t="s">
        <v>5433</v>
      </c>
      <c r="B2329" s="3" t="s">
        <v>18890</v>
      </c>
      <c r="C2329" s="3" t="s">
        <v>165</v>
      </c>
      <c r="D2329" s="3" t="s">
        <v>165</v>
      </c>
      <c r="E2329" s="3" t="s">
        <v>148</v>
      </c>
      <c r="F2329" s="3" t="s">
        <v>148</v>
      </c>
    </row>
    <row r="2330" spans="1:6" ht="45" customHeight="1" x14ac:dyDescent="0.25">
      <c r="A2330" s="3" t="s">
        <v>5442</v>
      </c>
      <c r="B2330" s="3" t="s">
        <v>18891</v>
      </c>
      <c r="C2330" s="3" t="s">
        <v>165</v>
      </c>
      <c r="D2330" s="3" t="s">
        <v>165</v>
      </c>
      <c r="E2330" s="3" t="s">
        <v>148</v>
      </c>
      <c r="F2330" s="3" t="s">
        <v>148</v>
      </c>
    </row>
    <row r="2331" spans="1:6" ht="45" customHeight="1" x14ac:dyDescent="0.25">
      <c r="A2331" s="3" t="s">
        <v>5442</v>
      </c>
      <c r="B2331" s="3" t="s">
        <v>18892</v>
      </c>
      <c r="C2331" s="3" t="s">
        <v>165</v>
      </c>
      <c r="D2331" s="3" t="s">
        <v>165</v>
      </c>
      <c r="E2331" s="3" t="s">
        <v>148</v>
      </c>
      <c r="F2331" s="3" t="s">
        <v>148</v>
      </c>
    </row>
    <row r="2332" spans="1:6" ht="45" customHeight="1" x14ac:dyDescent="0.25">
      <c r="A2332" s="3" t="s">
        <v>5442</v>
      </c>
      <c r="B2332" s="3" t="s">
        <v>18893</v>
      </c>
      <c r="C2332" s="3" t="s">
        <v>165</v>
      </c>
      <c r="D2332" s="3" t="s">
        <v>165</v>
      </c>
      <c r="E2332" s="3" t="s">
        <v>148</v>
      </c>
      <c r="F2332" s="3" t="s">
        <v>148</v>
      </c>
    </row>
    <row r="2333" spans="1:6" ht="45" customHeight="1" x14ac:dyDescent="0.25">
      <c r="A2333" s="3" t="s">
        <v>5442</v>
      </c>
      <c r="B2333" s="3" t="s">
        <v>18894</v>
      </c>
      <c r="C2333" s="3" t="s">
        <v>165</v>
      </c>
      <c r="D2333" s="3" t="s">
        <v>165</v>
      </c>
      <c r="E2333" s="3" t="s">
        <v>148</v>
      </c>
      <c r="F2333" s="3" t="s">
        <v>148</v>
      </c>
    </row>
    <row r="2334" spans="1:6" ht="45" customHeight="1" x14ac:dyDescent="0.25">
      <c r="A2334" s="3" t="s">
        <v>5442</v>
      </c>
      <c r="B2334" s="3" t="s">
        <v>18895</v>
      </c>
      <c r="C2334" s="3" t="s">
        <v>165</v>
      </c>
      <c r="D2334" s="3" t="s">
        <v>165</v>
      </c>
      <c r="E2334" s="3" t="s">
        <v>148</v>
      </c>
      <c r="F2334" s="3" t="s">
        <v>148</v>
      </c>
    </row>
    <row r="2335" spans="1:6" ht="45" customHeight="1" x14ac:dyDescent="0.25">
      <c r="A2335" s="3" t="s">
        <v>5442</v>
      </c>
      <c r="B2335" s="3" t="s">
        <v>18896</v>
      </c>
      <c r="C2335" s="3" t="s">
        <v>165</v>
      </c>
      <c r="D2335" s="3" t="s">
        <v>165</v>
      </c>
      <c r="E2335" s="3" t="s">
        <v>148</v>
      </c>
      <c r="F2335" s="3" t="s">
        <v>148</v>
      </c>
    </row>
    <row r="2336" spans="1:6" ht="45" customHeight="1" x14ac:dyDescent="0.25">
      <c r="A2336" s="3" t="s">
        <v>5442</v>
      </c>
      <c r="B2336" s="3" t="s">
        <v>18897</v>
      </c>
      <c r="C2336" s="3" t="s">
        <v>165</v>
      </c>
      <c r="D2336" s="3" t="s">
        <v>165</v>
      </c>
      <c r="E2336" s="3" t="s">
        <v>148</v>
      </c>
      <c r="F2336" s="3" t="s">
        <v>148</v>
      </c>
    </row>
    <row r="2337" spans="1:6" ht="45" customHeight="1" x14ac:dyDescent="0.25">
      <c r="A2337" s="3" t="s">
        <v>5442</v>
      </c>
      <c r="B2337" s="3" t="s">
        <v>18898</v>
      </c>
      <c r="C2337" s="3" t="s">
        <v>165</v>
      </c>
      <c r="D2337" s="3" t="s">
        <v>165</v>
      </c>
      <c r="E2337" s="3" t="s">
        <v>148</v>
      </c>
      <c r="F2337" s="3" t="s">
        <v>148</v>
      </c>
    </row>
    <row r="2338" spans="1:6" ht="45" customHeight="1" x14ac:dyDescent="0.25">
      <c r="A2338" s="3" t="s">
        <v>5442</v>
      </c>
      <c r="B2338" s="3" t="s">
        <v>18899</v>
      </c>
      <c r="C2338" s="3" t="s">
        <v>165</v>
      </c>
      <c r="D2338" s="3" t="s">
        <v>165</v>
      </c>
      <c r="E2338" s="3" t="s">
        <v>148</v>
      </c>
      <c r="F2338" s="3" t="s">
        <v>148</v>
      </c>
    </row>
    <row r="2339" spans="1:6" ht="45" customHeight="1" x14ac:dyDescent="0.25">
      <c r="A2339" s="3" t="s">
        <v>5442</v>
      </c>
      <c r="B2339" s="3" t="s">
        <v>18900</v>
      </c>
      <c r="C2339" s="3" t="s">
        <v>165</v>
      </c>
      <c r="D2339" s="3" t="s">
        <v>165</v>
      </c>
      <c r="E2339" s="3" t="s">
        <v>148</v>
      </c>
      <c r="F2339" s="3" t="s">
        <v>148</v>
      </c>
    </row>
    <row r="2340" spans="1:6" ht="45" customHeight="1" x14ac:dyDescent="0.25">
      <c r="A2340" s="3" t="s">
        <v>5442</v>
      </c>
      <c r="B2340" s="3" t="s">
        <v>18901</v>
      </c>
      <c r="C2340" s="3" t="s">
        <v>165</v>
      </c>
      <c r="D2340" s="3" t="s">
        <v>165</v>
      </c>
      <c r="E2340" s="3" t="s">
        <v>148</v>
      </c>
      <c r="F2340" s="3" t="s">
        <v>148</v>
      </c>
    </row>
    <row r="2341" spans="1:6" ht="45" customHeight="1" x14ac:dyDescent="0.25">
      <c r="A2341" s="3" t="s">
        <v>5442</v>
      </c>
      <c r="B2341" s="3" t="s">
        <v>18902</v>
      </c>
      <c r="C2341" s="3" t="s">
        <v>165</v>
      </c>
      <c r="D2341" s="3" t="s">
        <v>165</v>
      </c>
      <c r="E2341" s="3" t="s">
        <v>148</v>
      </c>
      <c r="F2341" s="3" t="s">
        <v>148</v>
      </c>
    </row>
    <row r="2342" spans="1:6" ht="45" customHeight="1" x14ac:dyDescent="0.25">
      <c r="A2342" s="3" t="s">
        <v>5442</v>
      </c>
      <c r="B2342" s="3" t="s">
        <v>18903</v>
      </c>
      <c r="C2342" s="3" t="s">
        <v>165</v>
      </c>
      <c r="D2342" s="3" t="s">
        <v>165</v>
      </c>
      <c r="E2342" s="3" t="s">
        <v>148</v>
      </c>
      <c r="F2342" s="3" t="s">
        <v>148</v>
      </c>
    </row>
    <row r="2343" spans="1:6" ht="45" customHeight="1" x14ac:dyDescent="0.25">
      <c r="A2343" s="3" t="s">
        <v>5442</v>
      </c>
      <c r="B2343" s="3" t="s">
        <v>18904</v>
      </c>
      <c r="C2343" s="3" t="s">
        <v>165</v>
      </c>
      <c r="D2343" s="3" t="s">
        <v>165</v>
      </c>
      <c r="E2343" s="3" t="s">
        <v>148</v>
      </c>
      <c r="F2343" s="3" t="s">
        <v>148</v>
      </c>
    </row>
    <row r="2344" spans="1:6" ht="45" customHeight="1" x14ac:dyDescent="0.25">
      <c r="A2344" s="3" t="s">
        <v>5442</v>
      </c>
      <c r="B2344" s="3" t="s">
        <v>18905</v>
      </c>
      <c r="C2344" s="3" t="s">
        <v>165</v>
      </c>
      <c r="D2344" s="3" t="s">
        <v>165</v>
      </c>
      <c r="E2344" s="3" t="s">
        <v>148</v>
      </c>
      <c r="F2344" s="3" t="s">
        <v>148</v>
      </c>
    </row>
    <row r="2345" spans="1:6" ht="45" customHeight="1" x14ac:dyDescent="0.25">
      <c r="A2345" s="3" t="s">
        <v>5442</v>
      </c>
      <c r="B2345" s="3" t="s">
        <v>18906</v>
      </c>
      <c r="C2345" s="3" t="s">
        <v>165</v>
      </c>
      <c r="D2345" s="3" t="s">
        <v>165</v>
      </c>
      <c r="E2345" s="3" t="s">
        <v>148</v>
      </c>
      <c r="F2345" s="3" t="s">
        <v>148</v>
      </c>
    </row>
    <row r="2346" spans="1:6" ht="45" customHeight="1" x14ac:dyDescent="0.25">
      <c r="A2346" s="3" t="s">
        <v>5442</v>
      </c>
      <c r="B2346" s="3" t="s">
        <v>18907</v>
      </c>
      <c r="C2346" s="3" t="s">
        <v>165</v>
      </c>
      <c r="D2346" s="3" t="s">
        <v>165</v>
      </c>
      <c r="E2346" s="3" t="s">
        <v>148</v>
      </c>
      <c r="F2346" s="3" t="s">
        <v>148</v>
      </c>
    </row>
    <row r="2347" spans="1:6" ht="45" customHeight="1" x14ac:dyDescent="0.25">
      <c r="A2347" s="3" t="s">
        <v>5442</v>
      </c>
      <c r="B2347" s="3" t="s">
        <v>18908</v>
      </c>
      <c r="C2347" s="3" t="s">
        <v>165</v>
      </c>
      <c r="D2347" s="3" t="s">
        <v>165</v>
      </c>
      <c r="E2347" s="3" t="s">
        <v>148</v>
      </c>
      <c r="F2347" s="3" t="s">
        <v>148</v>
      </c>
    </row>
    <row r="2348" spans="1:6" ht="45" customHeight="1" x14ac:dyDescent="0.25">
      <c r="A2348" s="3" t="s">
        <v>5442</v>
      </c>
      <c r="B2348" s="3" t="s">
        <v>18909</v>
      </c>
      <c r="C2348" s="3" t="s">
        <v>165</v>
      </c>
      <c r="D2348" s="3" t="s">
        <v>165</v>
      </c>
      <c r="E2348" s="3" t="s">
        <v>148</v>
      </c>
      <c r="F2348" s="3" t="s">
        <v>148</v>
      </c>
    </row>
    <row r="2349" spans="1:6" ht="45" customHeight="1" x14ac:dyDescent="0.25">
      <c r="A2349" s="3" t="s">
        <v>5442</v>
      </c>
      <c r="B2349" s="3" t="s">
        <v>18910</v>
      </c>
      <c r="C2349" s="3" t="s">
        <v>165</v>
      </c>
      <c r="D2349" s="3" t="s">
        <v>165</v>
      </c>
      <c r="E2349" s="3" t="s">
        <v>148</v>
      </c>
      <c r="F2349" s="3" t="s">
        <v>148</v>
      </c>
    </row>
    <row r="2350" spans="1:6" ht="45" customHeight="1" x14ac:dyDescent="0.25">
      <c r="A2350" s="3" t="s">
        <v>5442</v>
      </c>
      <c r="B2350" s="3" t="s">
        <v>18911</v>
      </c>
      <c r="C2350" s="3" t="s">
        <v>165</v>
      </c>
      <c r="D2350" s="3" t="s">
        <v>165</v>
      </c>
      <c r="E2350" s="3" t="s">
        <v>148</v>
      </c>
      <c r="F2350" s="3" t="s">
        <v>148</v>
      </c>
    </row>
    <row r="2351" spans="1:6" ht="45" customHeight="1" x14ac:dyDescent="0.25">
      <c r="A2351" s="3" t="s">
        <v>5442</v>
      </c>
      <c r="B2351" s="3" t="s">
        <v>18912</v>
      </c>
      <c r="C2351" s="3" t="s">
        <v>165</v>
      </c>
      <c r="D2351" s="3" t="s">
        <v>165</v>
      </c>
      <c r="E2351" s="3" t="s">
        <v>148</v>
      </c>
      <c r="F2351" s="3" t="s">
        <v>148</v>
      </c>
    </row>
    <row r="2352" spans="1:6" ht="45" customHeight="1" x14ac:dyDescent="0.25">
      <c r="A2352" s="3" t="s">
        <v>5452</v>
      </c>
      <c r="B2352" s="3" t="s">
        <v>18913</v>
      </c>
      <c r="C2352" s="3" t="s">
        <v>165</v>
      </c>
      <c r="D2352" s="3" t="s">
        <v>165</v>
      </c>
      <c r="E2352" s="3" t="s">
        <v>148</v>
      </c>
      <c r="F2352" s="3" t="s">
        <v>148</v>
      </c>
    </row>
    <row r="2353" spans="1:6" ht="45" customHeight="1" x14ac:dyDescent="0.25">
      <c r="A2353" s="3" t="s">
        <v>5452</v>
      </c>
      <c r="B2353" s="3" t="s">
        <v>18914</v>
      </c>
      <c r="C2353" s="3" t="s">
        <v>165</v>
      </c>
      <c r="D2353" s="3" t="s">
        <v>165</v>
      </c>
      <c r="E2353" s="3" t="s">
        <v>148</v>
      </c>
      <c r="F2353" s="3" t="s">
        <v>148</v>
      </c>
    </row>
    <row r="2354" spans="1:6" ht="45" customHeight="1" x14ac:dyDescent="0.25">
      <c r="A2354" s="3" t="s">
        <v>5452</v>
      </c>
      <c r="B2354" s="3" t="s">
        <v>18915</v>
      </c>
      <c r="C2354" s="3" t="s">
        <v>165</v>
      </c>
      <c r="D2354" s="3" t="s">
        <v>165</v>
      </c>
      <c r="E2354" s="3" t="s">
        <v>148</v>
      </c>
      <c r="F2354" s="3" t="s">
        <v>148</v>
      </c>
    </row>
    <row r="2355" spans="1:6" ht="45" customHeight="1" x14ac:dyDescent="0.25">
      <c r="A2355" s="3" t="s">
        <v>5452</v>
      </c>
      <c r="B2355" s="3" t="s">
        <v>18916</v>
      </c>
      <c r="C2355" s="3" t="s">
        <v>165</v>
      </c>
      <c r="D2355" s="3" t="s">
        <v>165</v>
      </c>
      <c r="E2355" s="3" t="s">
        <v>148</v>
      </c>
      <c r="F2355" s="3" t="s">
        <v>148</v>
      </c>
    </row>
    <row r="2356" spans="1:6" ht="45" customHeight="1" x14ac:dyDescent="0.25">
      <c r="A2356" s="3" t="s">
        <v>5452</v>
      </c>
      <c r="B2356" s="3" t="s">
        <v>18917</v>
      </c>
      <c r="C2356" s="3" t="s">
        <v>165</v>
      </c>
      <c r="D2356" s="3" t="s">
        <v>165</v>
      </c>
      <c r="E2356" s="3" t="s">
        <v>148</v>
      </c>
      <c r="F2356" s="3" t="s">
        <v>148</v>
      </c>
    </row>
    <row r="2357" spans="1:6" ht="45" customHeight="1" x14ac:dyDescent="0.25">
      <c r="A2357" s="3" t="s">
        <v>5452</v>
      </c>
      <c r="B2357" s="3" t="s">
        <v>18918</v>
      </c>
      <c r="C2357" s="3" t="s">
        <v>165</v>
      </c>
      <c r="D2357" s="3" t="s">
        <v>165</v>
      </c>
      <c r="E2357" s="3" t="s">
        <v>148</v>
      </c>
      <c r="F2357" s="3" t="s">
        <v>148</v>
      </c>
    </row>
    <row r="2358" spans="1:6" ht="45" customHeight="1" x14ac:dyDescent="0.25">
      <c r="A2358" s="3" t="s">
        <v>5452</v>
      </c>
      <c r="B2358" s="3" t="s">
        <v>18919</v>
      </c>
      <c r="C2358" s="3" t="s">
        <v>165</v>
      </c>
      <c r="D2358" s="3" t="s">
        <v>165</v>
      </c>
      <c r="E2358" s="3" t="s">
        <v>148</v>
      </c>
      <c r="F2358" s="3" t="s">
        <v>148</v>
      </c>
    </row>
    <row r="2359" spans="1:6" ht="45" customHeight="1" x14ac:dyDescent="0.25">
      <c r="A2359" s="3" t="s">
        <v>5452</v>
      </c>
      <c r="B2359" s="3" t="s">
        <v>18920</v>
      </c>
      <c r="C2359" s="3" t="s">
        <v>165</v>
      </c>
      <c r="D2359" s="3" t="s">
        <v>165</v>
      </c>
      <c r="E2359" s="3" t="s">
        <v>148</v>
      </c>
      <c r="F2359" s="3" t="s">
        <v>148</v>
      </c>
    </row>
    <row r="2360" spans="1:6" ht="45" customHeight="1" x14ac:dyDescent="0.25">
      <c r="A2360" s="3" t="s">
        <v>5452</v>
      </c>
      <c r="B2360" s="3" t="s">
        <v>18921</v>
      </c>
      <c r="C2360" s="3" t="s">
        <v>165</v>
      </c>
      <c r="D2360" s="3" t="s">
        <v>165</v>
      </c>
      <c r="E2360" s="3" t="s">
        <v>148</v>
      </c>
      <c r="F2360" s="3" t="s">
        <v>148</v>
      </c>
    </row>
    <row r="2361" spans="1:6" ht="45" customHeight="1" x14ac:dyDescent="0.25">
      <c r="A2361" s="3" t="s">
        <v>5452</v>
      </c>
      <c r="B2361" s="3" t="s">
        <v>18922</v>
      </c>
      <c r="C2361" s="3" t="s">
        <v>165</v>
      </c>
      <c r="D2361" s="3" t="s">
        <v>165</v>
      </c>
      <c r="E2361" s="3" t="s">
        <v>148</v>
      </c>
      <c r="F2361" s="3" t="s">
        <v>148</v>
      </c>
    </row>
    <row r="2362" spans="1:6" ht="45" customHeight="1" x14ac:dyDescent="0.25">
      <c r="A2362" s="3" t="s">
        <v>5452</v>
      </c>
      <c r="B2362" s="3" t="s">
        <v>18923</v>
      </c>
      <c r="C2362" s="3" t="s">
        <v>165</v>
      </c>
      <c r="D2362" s="3" t="s">
        <v>165</v>
      </c>
      <c r="E2362" s="3" t="s">
        <v>148</v>
      </c>
      <c r="F2362" s="3" t="s">
        <v>148</v>
      </c>
    </row>
    <row r="2363" spans="1:6" ht="45" customHeight="1" x14ac:dyDescent="0.25">
      <c r="A2363" s="3" t="s">
        <v>5452</v>
      </c>
      <c r="B2363" s="3" t="s">
        <v>18924</v>
      </c>
      <c r="C2363" s="3" t="s">
        <v>165</v>
      </c>
      <c r="D2363" s="3" t="s">
        <v>165</v>
      </c>
      <c r="E2363" s="3" t="s">
        <v>148</v>
      </c>
      <c r="F2363" s="3" t="s">
        <v>148</v>
      </c>
    </row>
    <row r="2364" spans="1:6" ht="45" customHeight="1" x14ac:dyDescent="0.25">
      <c r="A2364" s="3" t="s">
        <v>5452</v>
      </c>
      <c r="B2364" s="3" t="s">
        <v>18925</v>
      </c>
      <c r="C2364" s="3" t="s">
        <v>165</v>
      </c>
      <c r="D2364" s="3" t="s">
        <v>165</v>
      </c>
      <c r="E2364" s="3" t="s">
        <v>148</v>
      </c>
      <c r="F2364" s="3" t="s">
        <v>148</v>
      </c>
    </row>
    <row r="2365" spans="1:6" ht="45" customHeight="1" x14ac:dyDescent="0.25">
      <c r="A2365" s="3" t="s">
        <v>5452</v>
      </c>
      <c r="B2365" s="3" t="s">
        <v>18926</v>
      </c>
      <c r="C2365" s="3" t="s">
        <v>165</v>
      </c>
      <c r="D2365" s="3" t="s">
        <v>165</v>
      </c>
      <c r="E2365" s="3" t="s">
        <v>148</v>
      </c>
      <c r="F2365" s="3" t="s">
        <v>148</v>
      </c>
    </row>
    <row r="2366" spans="1:6" ht="45" customHeight="1" x14ac:dyDescent="0.25">
      <c r="A2366" s="3" t="s">
        <v>5452</v>
      </c>
      <c r="B2366" s="3" t="s">
        <v>18927</v>
      </c>
      <c r="C2366" s="3" t="s">
        <v>165</v>
      </c>
      <c r="D2366" s="3" t="s">
        <v>165</v>
      </c>
      <c r="E2366" s="3" t="s">
        <v>148</v>
      </c>
      <c r="F2366" s="3" t="s">
        <v>148</v>
      </c>
    </row>
    <row r="2367" spans="1:6" ht="45" customHeight="1" x14ac:dyDescent="0.25">
      <c r="A2367" s="3" t="s">
        <v>5452</v>
      </c>
      <c r="B2367" s="3" t="s">
        <v>18928</v>
      </c>
      <c r="C2367" s="3" t="s">
        <v>165</v>
      </c>
      <c r="D2367" s="3" t="s">
        <v>165</v>
      </c>
      <c r="E2367" s="3" t="s">
        <v>148</v>
      </c>
      <c r="F2367" s="3" t="s">
        <v>148</v>
      </c>
    </row>
    <row r="2368" spans="1:6" ht="45" customHeight="1" x14ac:dyDescent="0.25">
      <c r="A2368" s="3" t="s">
        <v>5452</v>
      </c>
      <c r="B2368" s="3" t="s">
        <v>18929</v>
      </c>
      <c r="C2368" s="3" t="s">
        <v>165</v>
      </c>
      <c r="D2368" s="3" t="s">
        <v>165</v>
      </c>
      <c r="E2368" s="3" t="s">
        <v>148</v>
      </c>
      <c r="F2368" s="3" t="s">
        <v>148</v>
      </c>
    </row>
    <row r="2369" spans="1:6" ht="45" customHeight="1" x14ac:dyDescent="0.25">
      <c r="A2369" s="3" t="s">
        <v>5452</v>
      </c>
      <c r="B2369" s="3" t="s">
        <v>18930</v>
      </c>
      <c r="C2369" s="3" t="s">
        <v>165</v>
      </c>
      <c r="D2369" s="3" t="s">
        <v>165</v>
      </c>
      <c r="E2369" s="3" t="s">
        <v>148</v>
      </c>
      <c r="F2369" s="3" t="s">
        <v>148</v>
      </c>
    </row>
    <row r="2370" spans="1:6" ht="45" customHeight="1" x14ac:dyDescent="0.25">
      <c r="A2370" s="3" t="s">
        <v>5452</v>
      </c>
      <c r="B2370" s="3" t="s">
        <v>18931</v>
      </c>
      <c r="C2370" s="3" t="s">
        <v>165</v>
      </c>
      <c r="D2370" s="3" t="s">
        <v>165</v>
      </c>
      <c r="E2370" s="3" t="s">
        <v>148</v>
      </c>
      <c r="F2370" s="3" t="s">
        <v>148</v>
      </c>
    </row>
    <row r="2371" spans="1:6" ht="45" customHeight="1" x14ac:dyDescent="0.25">
      <c r="A2371" s="3" t="s">
        <v>5452</v>
      </c>
      <c r="B2371" s="3" t="s">
        <v>18932</v>
      </c>
      <c r="C2371" s="3" t="s">
        <v>165</v>
      </c>
      <c r="D2371" s="3" t="s">
        <v>165</v>
      </c>
      <c r="E2371" s="3" t="s">
        <v>148</v>
      </c>
      <c r="F2371" s="3" t="s">
        <v>148</v>
      </c>
    </row>
    <row r="2372" spans="1:6" ht="45" customHeight="1" x14ac:dyDescent="0.25">
      <c r="A2372" s="3" t="s">
        <v>5452</v>
      </c>
      <c r="B2372" s="3" t="s">
        <v>18933</v>
      </c>
      <c r="C2372" s="3" t="s">
        <v>165</v>
      </c>
      <c r="D2372" s="3" t="s">
        <v>165</v>
      </c>
      <c r="E2372" s="3" t="s">
        <v>148</v>
      </c>
      <c r="F2372" s="3" t="s">
        <v>148</v>
      </c>
    </row>
    <row r="2373" spans="1:6" ht="45" customHeight="1" x14ac:dyDescent="0.25">
      <c r="A2373" s="3" t="s">
        <v>5452</v>
      </c>
      <c r="B2373" s="3" t="s">
        <v>18934</v>
      </c>
      <c r="C2373" s="3" t="s">
        <v>165</v>
      </c>
      <c r="D2373" s="3" t="s">
        <v>165</v>
      </c>
      <c r="E2373" s="3" t="s">
        <v>148</v>
      </c>
      <c r="F2373" s="3" t="s">
        <v>148</v>
      </c>
    </row>
    <row r="2374" spans="1:6" ht="45" customHeight="1" x14ac:dyDescent="0.25">
      <c r="A2374" s="3" t="s">
        <v>5460</v>
      </c>
      <c r="B2374" s="3" t="s">
        <v>18935</v>
      </c>
      <c r="C2374" s="3" t="s">
        <v>165</v>
      </c>
      <c r="D2374" s="3" t="s">
        <v>165</v>
      </c>
      <c r="E2374" s="3" t="s">
        <v>148</v>
      </c>
      <c r="F2374" s="3" t="s">
        <v>148</v>
      </c>
    </row>
    <row r="2375" spans="1:6" ht="45" customHeight="1" x14ac:dyDescent="0.25">
      <c r="A2375" s="3" t="s">
        <v>5460</v>
      </c>
      <c r="B2375" s="3" t="s">
        <v>18936</v>
      </c>
      <c r="C2375" s="3" t="s">
        <v>165</v>
      </c>
      <c r="D2375" s="3" t="s">
        <v>165</v>
      </c>
      <c r="E2375" s="3" t="s">
        <v>148</v>
      </c>
      <c r="F2375" s="3" t="s">
        <v>148</v>
      </c>
    </row>
    <row r="2376" spans="1:6" ht="45" customHeight="1" x14ac:dyDescent="0.25">
      <c r="A2376" s="3" t="s">
        <v>5460</v>
      </c>
      <c r="B2376" s="3" t="s">
        <v>18937</v>
      </c>
      <c r="C2376" s="3" t="s">
        <v>165</v>
      </c>
      <c r="D2376" s="3" t="s">
        <v>165</v>
      </c>
      <c r="E2376" s="3" t="s">
        <v>148</v>
      </c>
      <c r="F2376" s="3" t="s">
        <v>148</v>
      </c>
    </row>
    <row r="2377" spans="1:6" ht="45" customHeight="1" x14ac:dyDescent="0.25">
      <c r="A2377" s="3" t="s">
        <v>5460</v>
      </c>
      <c r="B2377" s="3" t="s">
        <v>18938</v>
      </c>
      <c r="C2377" s="3" t="s">
        <v>165</v>
      </c>
      <c r="D2377" s="3" t="s">
        <v>165</v>
      </c>
      <c r="E2377" s="3" t="s">
        <v>148</v>
      </c>
      <c r="F2377" s="3" t="s">
        <v>148</v>
      </c>
    </row>
    <row r="2378" spans="1:6" ht="45" customHeight="1" x14ac:dyDescent="0.25">
      <c r="A2378" s="3" t="s">
        <v>5460</v>
      </c>
      <c r="B2378" s="3" t="s">
        <v>18939</v>
      </c>
      <c r="C2378" s="3" t="s">
        <v>165</v>
      </c>
      <c r="D2378" s="3" t="s">
        <v>165</v>
      </c>
      <c r="E2378" s="3" t="s">
        <v>148</v>
      </c>
      <c r="F2378" s="3" t="s">
        <v>148</v>
      </c>
    </row>
    <row r="2379" spans="1:6" ht="45" customHeight="1" x14ac:dyDescent="0.25">
      <c r="A2379" s="3" t="s">
        <v>5460</v>
      </c>
      <c r="B2379" s="3" t="s">
        <v>18940</v>
      </c>
      <c r="C2379" s="3" t="s">
        <v>165</v>
      </c>
      <c r="D2379" s="3" t="s">
        <v>165</v>
      </c>
      <c r="E2379" s="3" t="s">
        <v>148</v>
      </c>
      <c r="F2379" s="3" t="s">
        <v>148</v>
      </c>
    </row>
    <row r="2380" spans="1:6" ht="45" customHeight="1" x14ac:dyDescent="0.25">
      <c r="A2380" s="3" t="s">
        <v>5460</v>
      </c>
      <c r="B2380" s="3" t="s">
        <v>18941</v>
      </c>
      <c r="C2380" s="3" t="s">
        <v>165</v>
      </c>
      <c r="D2380" s="3" t="s">
        <v>165</v>
      </c>
      <c r="E2380" s="3" t="s">
        <v>148</v>
      </c>
      <c r="F2380" s="3" t="s">
        <v>148</v>
      </c>
    </row>
    <row r="2381" spans="1:6" ht="45" customHeight="1" x14ac:dyDescent="0.25">
      <c r="A2381" s="3" t="s">
        <v>5460</v>
      </c>
      <c r="B2381" s="3" t="s">
        <v>18942</v>
      </c>
      <c r="C2381" s="3" t="s">
        <v>165</v>
      </c>
      <c r="D2381" s="3" t="s">
        <v>165</v>
      </c>
      <c r="E2381" s="3" t="s">
        <v>148</v>
      </c>
      <c r="F2381" s="3" t="s">
        <v>148</v>
      </c>
    </row>
    <row r="2382" spans="1:6" ht="45" customHeight="1" x14ac:dyDescent="0.25">
      <c r="A2382" s="3" t="s">
        <v>5460</v>
      </c>
      <c r="B2382" s="3" t="s">
        <v>18943</v>
      </c>
      <c r="C2382" s="3" t="s">
        <v>165</v>
      </c>
      <c r="D2382" s="3" t="s">
        <v>165</v>
      </c>
      <c r="E2382" s="3" t="s">
        <v>148</v>
      </c>
      <c r="F2382" s="3" t="s">
        <v>148</v>
      </c>
    </row>
    <row r="2383" spans="1:6" ht="45" customHeight="1" x14ac:dyDescent="0.25">
      <c r="A2383" s="3" t="s">
        <v>5460</v>
      </c>
      <c r="B2383" s="3" t="s">
        <v>18944</v>
      </c>
      <c r="C2383" s="3" t="s">
        <v>165</v>
      </c>
      <c r="D2383" s="3" t="s">
        <v>165</v>
      </c>
      <c r="E2383" s="3" t="s">
        <v>148</v>
      </c>
      <c r="F2383" s="3" t="s">
        <v>148</v>
      </c>
    </row>
    <row r="2384" spans="1:6" ht="45" customHeight="1" x14ac:dyDescent="0.25">
      <c r="A2384" s="3" t="s">
        <v>5460</v>
      </c>
      <c r="B2384" s="3" t="s">
        <v>18945</v>
      </c>
      <c r="C2384" s="3" t="s">
        <v>165</v>
      </c>
      <c r="D2384" s="3" t="s">
        <v>165</v>
      </c>
      <c r="E2384" s="3" t="s">
        <v>148</v>
      </c>
      <c r="F2384" s="3" t="s">
        <v>148</v>
      </c>
    </row>
    <row r="2385" spans="1:6" ht="45" customHeight="1" x14ac:dyDescent="0.25">
      <c r="A2385" s="3" t="s">
        <v>5460</v>
      </c>
      <c r="B2385" s="3" t="s">
        <v>18946</v>
      </c>
      <c r="C2385" s="3" t="s">
        <v>165</v>
      </c>
      <c r="D2385" s="3" t="s">
        <v>165</v>
      </c>
      <c r="E2385" s="3" t="s">
        <v>148</v>
      </c>
      <c r="F2385" s="3" t="s">
        <v>148</v>
      </c>
    </row>
    <row r="2386" spans="1:6" ht="45" customHeight="1" x14ac:dyDescent="0.25">
      <c r="A2386" s="3" t="s">
        <v>5460</v>
      </c>
      <c r="B2386" s="3" t="s">
        <v>18947</v>
      </c>
      <c r="C2386" s="3" t="s">
        <v>165</v>
      </c>
      <c r="D2386" s="3" t="s">
        <v>165</v>
      </c>
      <c r="E2386" s="3" t="s">
        <v>148</v>
      </c>
      <c r="F2386" s="3" t="s">
        <v>148</v>
      </c>
    </row>
    <row r="2387" spans="1:6" ht="45" customHeight="1" x14ac:dyDescent="0.25">
      <c r="A2387" s="3" t="s">
        <v>5460</v>
      </c>
      <c r="B2387" s="3" t="s">
        <v>18948</v>
      </c>
      <c r="C2387" s="3" t="s">
        <v>165</v>
      </c>
      <c r="D2387" s="3" t="s">
        <v>165</v>
      </c>
      <c r="E2387" s="3" t="s">
        <v>148</v>
      </c>
      <c r="F2387" s="3" t="s">
        <v>148</v>
      </c>
    </row>
    <row r="2388" spans="1:6" ht="45" customHeight="1" x14ac:dyDescent="0.25">
      <c r="A2388" s="3" t="s">
        <v>5460</v>
      </c>
      <c r="B2388" s="3" t="s">
        <v>18949</v>
      </c>
      <c r="C2388" s="3" t="s">
        <v>165</v>
      </c>
      <c r="D2388" s="3" t="s">
        <v>165</v>
      </c>
      <c r="E2388" s="3" t="s">
        <v>148</v>
      </c>
      <c r="F2388" s="3" t="s">
        <v>148</v>
      </c>
    </row>
    <row r="2389" spans="1:6" ht="45" customHeight="1" x14ac:dyDescent="0.25">
      <c r="A2389" s="3" t="s">
        <v>5460</v>
      </c>
      <c r="B2389" s="3" t="s">
        <v>18950</v>
      </c>
      <c r="C2389" s="3" t="s">
        <v>165</v>
      </c>
      <c r="D2389" s="3" t="s">
        <v>165</v>
      </c>
      <c r="E2389" s="3" t="s">
        <v>148</v>
      </c>
      <c r="F2389" s="3" t="s">
        <v>148</v>
      </c>
    </row>
    <row r="2390" spans="1:6" ht="45" customHeight="1" x14ac:dyDescent="0.25">
      <c r="A2390" s="3" t="s">
        <v>5460</v>
      </c>
      <c r="B2390" s="3" t="s">
        <v>18951</v>
      </c>
      <c r="C2390" s="3" t="s">
        <v>165</v>
      </c>
      <c r="D2390" s="3" t="s">
        <v>165</v>
      </c>
      <c r="E2390" s="3" t="s">
        <v>148</v>
      </c>
      <c r="F2390" s="3" t="s">
        <v>148</v>
      </c>
    </row>
    <row r="2391" spans="1:6" ht="45" customHeight="1" x14ac:dyDescent="0.25">
      <c r="A2391" s="3" t="s">
        <v>5460</v>
      </c>
      <c r="B2391" s="3" t="s">
        <v>18952</v>
      </c>
      <c r="C2391" s="3" t="s">
        <v>165</v>
      </c>
      <c r="D2391" s="3" t="s">
        <v>165</v>
      </c>
      <c r="E2391" s="3" t="s">
        <v>148</v>
      </c>
      <c r="F2391" s="3" t="s">
        <v>148</v>
      </c>
    </row>
    <row r="2392" spans="1:6" ht="45" customHeight="1" x14ac:dyDescent="0.25">
      <c r="A2392" s="3" t="s">
        <v>5460</v>
      </c>
      <c r="B2392" s="3" t="s">
        <v>18953</v>
      </c>
      <c r="C2392" s="3" t="s">
        <v>165</v>
      </c>
      <c r="D2392" s="3" t="s">
        <v>165</v>
      </c>
      <c r="E2392" s="3" t="s">
        <v>148</v>
      </c>
      <c r="F2392" s="3" t="s">
        <v>148</v>
      </c>
    </row>
    <row r="2393" spans="1:6" ht="45" customHeight="1" x14ac:dyDescent="0.25">
      <c r="A2393" s="3" t="s">
        <v>5460</v>
      </c>
      <c r="B2393" s="3" t="s">
        <v>18954</v>
      </c>
      <c r="C2393" s="3" t="s">
        <v>165</v>
      </c>
      <c r="D2393" s="3" t="s">
        <v>165</v>
      </c>
      <c r="E2393" s="3" t="s">
        <v>148</v>
      </c>
      <c r="F2393" s="3" t="s">
        <v>148</v>
      </c>
    </row>
    <row r="2394" spans="1:6" ht="45" customHeight="1" x14ac:dyDescent="0.25">
      <c r="A2394" s="3" t="s">
        <v>5460</v>
      </c>
      <c r="B2394" s="3" t="s">
        <v>18955</v>
      </c>
      <c r="C2394" s="3" t="s">
        <v>165</v>
      </c>
      <c r="D2394" s="3" t="s">
        <v>165</v>
      </c>
      <c r="E2394" s="3" t="s">
        <v>148</v>
      </c>
      <c r="F2394" s="3" t="s">
        <v>148</v>
      </c>
    </row>
    <row r="2395" spans="1:6" ht="45" customHeight="1" x14ac:dyDescent="0.25">
      <c r="A2395" s="3" t="s">
        <v>5460</v>
      </c>
      <c r="B2395" s="3" t="s">
        <v>18956</v>
      </c>
      <c r="C2395" s="3" t="s">
        <v>165</v>
      </c>
      <c r="D2395" s="3" t="s">
        <v>165</v>
      </c>
      <c r="E2395" s="3" t="s">
        <v>148</v>
      </c>
      <c r="F2395" s="3" t="s">
        <v>148</v>
      </c>
    </row>
    <row r="2396" spans="1:6" ht="45" customHeight="1" x14ac:dyDescent="0.25">
      <c r="A2396" s="3" t="s">
        <v>5469</v>
      </c>
      <c r="B2396" s="3" t="s">
        <v>18957</v>
      </c>
      <c r="C2396" s="3" t="s">
        <v>165</v>
      </c>
      <c r="D2396" s="3" t="s">
        <v>165</v>
      </c>
      <c r="E2396" s="3" t="s">
        <v>148</v>
      </c>
      <c r="F2396" s="3" t="s">
        <v>148</v>
      </c>
    </row>
    <row r="2397" spans="1:6" ht="45" customHeight="1" x14ac:dyDescent="0.25">
      <c r="A2397" s="3" t="s">
        <v>5469</v>
      </c>
      <c r="B2397" s="3" t="s">
        <v>18958</v>
      </c>
      <c r="C2397" s="3" t="s">
        <v>165</v>
      </c>
      <c r="D2397" s="3" t="s">
        <v>165</v>
      </c>
      <c r="E2397" s="3" t="s">
        <v>148</v>
      </c>
      <c r="F2397" s="3" t="s">
        <v>148</v>
      </c>
    </row>
    <row r="2398" spans="1:6" ht="45" customHeight="1" x14ac:dyDescent="0.25">
      <c r="A2398" s="3" t="s">
        <v>5469</v>
      </c>
      <c r="B2398" s="3" t="s">
        <v>18959</v>
      </c>
      <c r="C2398" s="3" t="s">
        <v>165</v>
      </c>
      <c r="D2398" s="3" t="s">
        <v>165</v>
      </c>
      <c r="E2398" s="3" t="s">
        <v>148</v>
      </c>
      <c r="F2398" s="3" t="s">
        <v>148</v>
      </c>
    </row>
    <row r="2399" spans="1:6" ht="45" customHeight="1" x14ac:dyDescent="0.25">
      <c r="A2399" s="3" t="s">
        <v>5469</v>
      </c>
      <c r="B2399" s="3" t="s">
        <v>18960</v>
      </c>
      <c r="C2399" s="3" t="s">
        <v>165</v>
      </c>
      <c r="D2399" s="3" t="s">
        <v>165</v>
      </c>
      <c r="E2399" s="3" t="s">
        <v>148</v>
      </c>
      <c r="F2399" s="3" t="s">
        <v>148</v>
      </c>
    </row>
    <row r="2400" spans="1:6" ht="45" customHeight="1" x14ac:dyDescent="0.25">
      <c r="A2400" s="3" t="s">
        <v>5469</v>
      </c>
      <c r="B2400" s="3" t="s">
        <v>18961</v>
      </c>
      <c r="C2400" s="3" t="s">
        <v>165</v>
      </c>
      <c r="D2400" s="3" t="s">
        <v>165</v>
      </c>
      <c r="E2400" s="3" t="s">
        <v>148</v>
      </c>
      <c r="F2400" s="3" t="s">
        <v>148</v>
      </c>
    </row>
    <row r="2401" spans="1:6" ht="45" customHeight="1" x14ac:dyDescent="0.25">
      <c r="A2401" s="3" t="s">
        <v>5469</v>
      </c>
      <c r="B2401" s="3" t="s">
        <v>18962</v>
      </c>
      <c r="C2401" s="3" t="s">
        <v>165</v>
      </c>
      <c r="D2401" s="3" t="s">
        <v>165</v>
      </c>
      <c r="E2401" s="3" t="s">
        <v>148</v>
      </c>
      <c r="F2401" s="3" t="s">
        <v>148</v>
      </c>
    </row>
    <row r="2402" spans="1:6" ht="45" customHeight="1" x14ac:dyDescent="0.25">
      <c r="A2402" s="3" t="s">
        <v>5469</v>
      </c>
      <c r="B2402" s="3" t="s">
        <v>18963</v>
      </c>
      <c r="C2402" s="3" t="s">
        <v>165</v>
      </c>
      <c r="D2402" s="3" t="s">
        <v>165</v>
      </c>
      <c r="E2402" s="3" t="s">
        <v>148</v>
      </c>
      <c r="F2402" s="3" t="s">
        <v>148</v>
      </c>
    </row>
    <row r="2403" spans="1:6" ht="45" customHeight="1" x14ac:dyDescent="0.25">
      <c r="A2403" s="3" t="s">
        <v>5469</v>
      </c>
      <c r="B2403" s="3" t="s">
        <v>18964</v>
      </c>
      <c r="C2403" s="3" t="s">
        <v>165</v>
      </c>
      <c r="D2403" s="3" t="s">
        <v>165</v>
      </c>
      <c r="E2403" s="3" t="s">
        <v>148</v>
      </c>
      <c r="F2403" s="3" t="s">
        <v>148</v>
      </c>
    </row>
    <row r="2404" spans="1:6" ht="45" customHeight="1" x14ac:dyDescent="0.25">
      <c r="A2404" s="3" t="s">
        <v>5469</v>
      </c>
      <c r="B2404" s="3" t="s">
        <v>18965</v>
      </c>
      <c r="C2404" s="3" t="s">
        <v>165</v>
      </c>
      <c r="D2404" s="3" t="s">
        <v>165</v>
      </c>
      <c r="E2404" s="3" t="s">
        <v>148</v>
      </c>
      <c r="F2404" s="3" t="s">
        <v>148</v>
      </c>
    </row>
    <row r="2405" spans="1:6" ht="45" customHeight="1" x14ac:dyDescent="0.25">
      <c r="A2405" s="3" t="s">
        <v>5469</v>
      </c>
      <c r="B2405" s="3" t="s">
        <v>18966</v>
      </c>
      <c r="C2405" s="3" t="s">
        <v>165</v>
      </c>
      <c r="D2405" s="3" t="s">
        <v>165</v>
      </c>
      <c r="E2405" s="3" t="s">
        <v>148</v>
      </c>
      <c r="F2405" s="3" t="s">
        <v>148</v>
      </c>
    </row>
    <row r="2406" spans="1:6" ht="45" customHeight="1" x14ac:dyDescent="0.25">
      <c r="A2406" s="3" t="s">
        <v>5469</v>
      </c>
      <c r="B2406" s="3" t="s">
        <v>18967</v>
      </c>
      <c r="C2406" s="3" t="s">
        <v>165</v>
      </c>
      <c r="D2406" s="3" t="s">
        <v>165</v>
      </c>
      <c r="E2406" s="3" t="s">
        <v>148</v>
      </c>
      <c r="F2406" s="3" t="s">
        <v>148</v>
      </c>
    </row>
    <row r="2407" spans="1:6" ht="45" customHeight="1" x14ac:dyDescent="0.25">
      <c r="A2407" s="3" t="s">
        <v>5469</v>
      </c>
      <c r="B2407" s="3" t="s">
        <v>18968</v>
      </c>
      <c r="C2407" s="3" t="s">
        <v>165</v>
      </c>
      <c r="D2407" s="3" t="s">
        <v>165</v>
      </c>
      <c r="E2407" s="3" t="s">
        <v>148</v>
      </c>
      <c r="F2407" s="3" t="s">
        <v>148</v>
      </c>
    </row>
    <row r="2408" spans="1:6" ht="45" customHeight="1" x14ac:dyDescent="0.25">
      <c r="A2408" s="3" t="s">
        <v>5469</v>
      </c>
      <c r="B2408" s="3" t="s">
        <v>18969</v>
      </c>
      <c r="C2408" s="3" t="s">
        <v>165</v>
      </c>
      <c r="D2408" s="3" t="s">
        <v>165</v>
      </c>
      <c r="E2408" s="3" t="s">
        <v>148</v>
      </c>
      <c r="F2408" s="3" t="s">
        <v>148</v>
      </c>
    </row>
    <row r="2409" spans="1:6" ht="45" customHeight="1" x14ac:dyDescent="0.25">
      <c r="A2409" s="3" t="s">
        <v>5469</v>
      </c>
      <c r="B2409" s="3" t="s">
        <v>18970</v>
      </c>
      <c r="C2409" s="3" t="s">
        <v>165</v>
      </c>
      <c r="D2409" s="3" t="s">
        <v>165</v>
      </c>
      <c r="E2409" s="3" t="s">
        <v>148</v>
      </c>
      <c r="F2409" s="3" t="s">
        <v>148</v>
      </c>
    </row>
    <row r="2410" spans="1:6" ht="45" customHeight="1" x14ac:dyDescent="0.25">
      <c r="A2410" s="3" t="s">
        <v>5469</v>
      </c>
      <c r="B2410" s="3" t="s">
        <v>18971</v>
      </c>
      <c r="C2410" s="3" t="s">
        <v>165</v>
      </c>
      <c r="D2410" s="3" t="s">
        <v>165</v>
      </c>
      <c r="E2410" s="3" t="s">
        <v>148</v>
      </c>
      <c r="F2410" s="3" t="s">
        <v>148</v>
      </c>
    </row>
    <row r="2411" spans="1:6" ht="45" customHeight="1" x14ac:dyDescent="0.25">
      <c r="A2411" s="3" t="s">
        <v>5469</v>
      </c>
      <c r="B2411" s="3" t="s">
        <v>18972</v>
      </c>
      <c r="C2411" s="3" t="s">
        <v>165</v>
      </c>
      <c r="D2411" s="3" t="s">
        <v>165</v>
      </c>
      <c r="E2411" s="3" t="s">
        <v>148</v>
      </c>
      <c r="F2411" s="3" t="s">
        <v>148</v>
      </c>
    </row>
    <row r="2412" spans="1:6" ht="45" customHeight="1" x14ac:dyDescent="0.25">
      <c r="A2412" s="3" t="s">
        <v>5469</v>
      </c>
      <c r="B2412" s="3" t="s">
        <v>18973</v>
      </c>
      <c r="C2412" s="3" t="s">
        <v>165</v>
      </c>
      <c r="D2412" s="3" t="s">
        <v>165</v>
      </c>
      <c r="E2412" s="3" t="s">
        <v>148</v>
      </c>
      <c r="F2412" s="3" t="s">
        <v>148</v>
      </c>
    </row>
    <row r="2413" spans="1:6" ht="45" customHeight="1" x14ac:dyDescent="0.25">
      <c r="A2413" s="3" t="s">
        <v>5469</v>
      </c>
      <c r="B2413" s="3" t="s">
        <v>18974</v>
      </c>
      <c r="C2413" s="3" t="s">
        <v>165</v>
      </c>
      <c r="D2413" s="3" t="s">
        <v>165</v>
      </c>
      <c r="E2413" s="3" t="s">
        <v>148</v>
      </c>
      <c r="F2413" s="3" t="s">
        <v>148</v>
      </c>
    </row>
    <row r="2414" spans="1:6" ht="45" customHeight="1" x14ac:dyDescent="0.25">
      <c r="A2414" s="3" t="s">
        <v>5469</v>
      </c>
      <c r="B2414" s="3" t="s">
        <v>18975</v>
      </c>
      <c r="C2414" s="3" t="s">
        <v>165</v>
      </c>
      <c r="D2414" s="3" t="s">
        <v>165</v>
      </c>
      <c r="E2414" s="3" t="s">
        <v>148</v>
      </c>
      <c r="F2414" s="3" t="s">
        <v>148</v>
      </c>
    </row>
    <row r="2415" spans="1:6" ht="45" customHeight="1" x14ac:dyDescent="0.25">
      <c r="A2415" s="3" t="s">
        <v>5469</v>
      </c>
      <c r="B2415" s="3" t="s">
        <v>18976</v>
      </c>
      <c r="C2415" s="3" t="s">
        <v>165</v>
      </c>
      <c r="D2415" s="3" t="s">
        <v>165</v>
      </c>
      <c r="E2415" s="3" t="s">
        <v>148</v>
      </c>
      <c r="F2415" s="3" t="s">
        <v>148</v>
      </c>
    </row>
    <row r="2416" spans="1:6" ht="45" customHeight="1" x14ac:dyDescent="0.25">
      <c r="A2416" s="3" t="s">
        <v>5469</v>
      </c>
      <c r="B2416" s="3" t="s">
        <v>18977</v>
      </c>
      <c r="C2416" s="3" t="s">
        <v>165</v>
      </c>
      <c r="D2416" s="3" t="s">
        <v>165</v>
      </c>
      <c r="E2416" s="3" t="s">
        <v>148</v>
      </c>
      <c r="F2416" s="3" t="s">
        <v>148</v>
      </c>
    </row>
    <row r="2417" spans="1:6" ht="45" customHeight="1" x14ac:dyDescent="0.25">
      <c r="A2417" s="3" t="s">
        <v>5469</v>
      </c>
      <c r="B2417" s="3" t="s">
        <v>18978</v>
      </c>
      <c r="C2417" s="3" t="s">
        <v>165</v>
      </c>
      <c r="D2417" s="3" t="s">
        <v>165</v>
      </c>
      <c r="E2417" s="3" t="s">
        <v>148</v>
      </c>
      <c r="F2417" s="3" t="s">
        <v>148</v>
      </c>
    </row>
    <row r="2418" spans="1:6" ht="45" customHeight="1" x14ac:dyDescent="0.25">
      <c r="A2418" s="3" t="s">
        <v>5479</v>
      </c>
      <c r="B2418" s="3" t="s">
        <v>18979</v>
      </c>
      <c r="C2418" s="3" t="s">
        <v>165</v>
      </c>
      <c r="D2418" s="3" t="s">
        <v>165</v>
      </c>
      <c r="E2418" s="3" t="s">
        <v>148</v>
      </c>
      <c r="F2418" s="3" t="s">
        <v>148</v>
      </c>
    </row>
    <row r="2419" spans="1:6" ht="45" customHeight="1" x14ac:dyDescent="0.25">
      <c r="A2419" s="3" t="s">
        <v>5479</v>
      </c>
      <c r="B2419" s="3" t="s">
        <v>18980</v>
      </c>
      <c r="C2419" s="3" t="s">
        <v>165</v>
      </c>
      <c r="D2419" s="3" t="s">
        <v>165</v>
      </c>
      <c r="E2419" s="3" t="s">
        <v>148</v>
      </c>
      <c r="F2419" s="3" t="s">
        <v>148</v>
      </c>
    </row>
    <row r="2420" spans="1:6" ht="45" customHeight="1" x14ac:dyDescent="0.25">
      <c r="A2420" s="3" t="s">
        <v>5479</v>
      </c>
      <c r="B2420" s="3" t="s">
        <v>18981</v>
      </c>
      <c r="C2420" s="3" t="s">
        <v>165</v>
      </c>
      <c r="D2420" s="3" t="s">
        <v>165</v>
      </c>
      <c r="E2420" s="3" t="s">
        <v>148</v>
      </c>
      <c r="F2420" s="3" t="s">
        <v>148</v>
      </c>
    </row>
    <row r="2421" spans="1:6" ht="45" customHeight="1" x14ac:dyDescent="0.25">
      <c r="A2421" s="3" t="s">
        <v>5479</v>
      </c>
      <c r="B2421" s="3" t="s">
        <v>18982</v>
      </c>
      <c r="C2421" s="3" t="s">
        <v>165</v>
      </c>
      <c r="D2421" s="3" t="s">
        <v>165</v>
      </c>
      <c r="E2421" s="3" t="s">
        <v>148</v>
      </c>
      <c r="F2421" s="3" t="s">
        <v>148</v>
      </c>
    </row>
    <row r="2422" spans="1:6" ht="45" customHeight="1" x14ac:dyDescent="0.25">
      <c r="A2422" s="3" t="s">
        <v>5479</v>
      </c>
      <c r="B2422" s="3" t="s">
        <v>18983</v>
      </c>
      <c r="C2422" s="3" t="s">
        <v>165</v>
      </c>
      <c r="D2422" s="3" t="s">
        <v>165</v>
      </c>
      <c r="E2422" s="3" t="s">
        <v>148</v>
      </c>
      <c r="F2422" s="3" t="s">
        <v>148</v>
      </c>
    </row>
    <row r="2423" spans="1:6" ht="45" customHeight="1" x14ac:dyDescent="0.25">
      <c r="A2423" s="3" t="s">
        <v>5479</v>
      </c>
      <c r="B2423" s="3" t="s">
        <v>18984</v>
      </c>
      <c r="C2423" s="3" t="s">
        <v>165</v>
      </c>
      <c r="D2423" s="3" t="s">
        <v>165</v>
      </c>
      <c r="E2423" s="3" t="s">
        <v>148</v>
      </c>
      <c r="F2423" s="3" t="s">
        <v>148</v>
      </c>
    </row>
    <row r="2424" spans="1:6" ht="45" customHeight="1" x14ac:dyDescent="0.25">
      <c r="A2424" s="3" t="s">
        <v>5479</v>
      </c>
      <c r="B2424" s="3" t="s">
        <v>18985</v>
      </c>
      <c r="C2424" s="3" t="s">
        <v>165</v>
      </c>
      <c r="D2424" s="3" t="s">
        <v>165</v>
      </c>
      <c r="E2424" s="3" t="s">
        <v>148</v>
      </c>
      <c r="F2424" s="3" t="s">
        <v>148</v>
      </c>
    </row>
    <row r="2425" spans="1:6" ht="45" customHeight="1" x14ac:dyDescent="0.25">
      <c r="A2425" s="3" t="s">
        <v>5479</v>
      </c>
      <c r="B2425" s="3" t="s">
        <v>18986</v>
      </c>
      <c r="C2425" s="3" t="s">
        <v>165</v>
      </c>
      <c r="D2425" s="3" t="s">
        <v>165</v>
      </c>
      <c r="E2425" s="3" t="s">
        <v>148</v>
      </c>
      <c r="F2425" s="3" t="s">
        <v>148</v>
      </c>
    </row>
    <row r="2426" spans="1:6" ht="45" customHeight="1" x14ac:dyDescent="0.25">
      <c r="A2426" s="3" t="s">
        <v>5479</v>
      </c>
      <c r="B2426" s="3" t="s">
        <v>18987</v>
      </c>
      <c r="C2426" s="3" t="s">
        <v>165</v>
      </c>
      <c r="D2426" s="3" t="s">
        <v>165</v>
      </c>
      <c r="E2426" s="3" t="s">
        <v>148</v>
      </c>
      <c r="F2426" s="3" t="s">
        <v>148</v>
      </c>
    </row>
    <row r="2427" spans="1:6" ht="45" customHeight="1" x14ac:dyDescent="0.25">
      <c r="A2427" s="3" t="s">
        <v>5479</v>
      </c>
      <c r="B2427" s="3" t="s">
        <v>18988</v>
      </c>
      <c r="C2427" s="3" t="s">
        <v>165</v>
      </c>
      <c r="D2427" s="3" t="s">
        <v>165</v>
      </c>
      <c r="E2427" s="3" t="s">
        <v>148</v>
      </c>
      <c r="F2427" s="3" t="s">
        <v>148</v>
      </c>
    </row>
    <row r="2428" spans="1:6" ht="45" customHeight="1" x14ac:dyDescent="0.25">
      <c r="A2428" s="3" t="s">
        <v>5479</v>
      </c>
      <c r="B2428" s="3" t="s">
        <v>18989</v>
      </c>
      <c r="C2428" s="3" t="s">
        <v>165</v>
      </c>
      <c r="D2428" s="3" t="s">
        <v>165</v>
      </c>
      <c r="E2428" s="3" t="s">
        <v>148</v>
      </c>
      <c r="F2428" s="3" t="s">
        <v>148</v>
      </c>
    </row>
    <row r="2429" spans="1:6" ht="45" customHeight="1" x14ac:dyDescent="0.25">
      <c r="A2429" s="3" t="s">
        <v>5479</v>
      </c>
      <c r="B2429" s="3" t="s">
        <v>18990</v>
      </c>
      <c r="C2429" s="3" t="s">
        <v>165</v>
      </c>
      <c r="D2429" s="3" t="s">
        <v>165</v>
      </c>
      <c r="E2429" s="3" t="s">
        <v>148</v>
      </c>
      <c r="F2429" s="3" t="s">
        <v>148</v>
      </c>
    </row>
    <row r="2430" spans="1:6" ht="45" customHeight="1" x14ac:dyDescent="0.25">
      <c r="A2430" s="3" t="s">
        <v>5479</v>
      </c>
      <c r="B2430" s="3" t="s">
        <v>18991</v>
      </c>
      <c r="C2430" s="3" t="s">
        <v>165</v>
      </c>
      <c r="D2430" s="3" t="s">
        <v>165</v>
      </c>
      <c r="E2430" s="3" t="s">
        <v>148</v>
      </c>
      <c r="F2430" s="3" t="s">
        <v>148</v>
      </c>
    </row>
    <row r="2431" spans="1:6" ht="45" customHeight="1" x14ac:dyDescent="0.25">
      <c r="A2431" s="3" t="s">
        <v>5479</v>
      </c>
      <c r="B2431" s="3" t="s">
        <v>18992</v>
      </c>
      <c r="C2431" s="3" t="s">
        <v>165</v>
      </c>
      <c r="D2431" s="3" t="s">
        <v>165</v>
      </c>
      <c r="E2431" s="3" t="s">
        <v>148</v>
      </c>
      <c r="F2431" s="3" t="s">
        <v>148</v>
      </c>
    </row>
    <row r="2432" spans="1:6" ht="45" customHeight="1" x14ac:dyDescent="0.25">
      <c r="A2432" s="3" t="s">
        <v>5479</v>
      </c>
      <c r="B2432" s="3" t="s">
        <v>18993</v>
      </c>
      <c r="C2432" s="3" t="s">
        <v>165</v>
      </c>
      <c r="D2432" s="3" t="s">
        <v>165</v>
      </c>
      <c r="E2432" s="3" t="s">
        <v>148</v>
      </c>
      <c r="F2432" s="3" t="s">
        <v>148</v>
      </c>
    </row>
    <row r="2433" spans="1:6" ht="45" customHeight="1" x14ac:dyDescent="0.25">
      <c r="A2433" s="3" t="s">
        <v>5479</v>
      </c>
      <c r="B2433" s="3" t="s">
        <v>18994</v>
      </c>
      <c r="C2433" s="3" t="s">
        <v>165</v>
      </c>
      <c r="D2433" s="3" t="s">
        <v>165</v>
      </c>
      <c r="E2433" s="3" t="s">
        <v>148</v>
      </c>
      <c r="F2433" s="3" t="s">
        <v>148</v>
      </c>
    </row>
    <row r="2434" spans="1:6" ht="45" customHeight="1" x14ac:dyDescent="0.25">
      <c r="A2434" s="3" t="s">
        <v>5479</v>
      </c>
      <c r="B2434" s="3" t="s">
        <v>18995</v>
      </c>
      <c r="C2434" s="3" t="s">
        <v>165</v>
      </c>
      <c r="D2434" s="3" t="s">
        <v>165</v>
      </c>
      <c r="E2434" s="3" t="s">
        <v>148</v>
      </c>
      <c r="F2434" s="3" t="s">
        <v>148</v>
      </c>
    </row>
    <row r="2435" spans="1:6" ht="45" customHeight="1" x14ac:dyDescent="0.25">
      <c r="A2435" s="3" t="s">
        <v>5479</v>
      </c>
      <c r="B2435" s="3" t="s">
        <v>18996</v>
      </c>
      <c r="C2435" s="3" t="s">
        <v>165</v>
      </c>
      <c r="D2435" s="3" t="s">
        <v>165</v>
      </c>
      <c r="E2435" s="3" t="s">
        <v>148</v>
      </c>
      <c r="F2435" s="3" t="s">
        <v>148</v>
      </c>
    </row>
    <row r="2436" spans="1:6" ht="45" customHeight="1" x14ac:dyDescent="0.25">
      <c r="A2436" s="3" t="s">
        <v>5479</v>
      </c>
      <c r="B2436" s="3" t="s">
        <v>18997</v>
      </c>
      <c r="C2436" s="3" t="s">
        <v>165</v>
      </c>
      <c r="D2436" s="3" t="s">
        <v>165</v>
      </c>
      <c r="E2436" s="3" t="s">
        <v>148</v>
      </c>
      <c r="F2436" s="3" t="s">
        <v>148</v>
      </c>
    </row>
    <row r="2437" spans="1:6" ht="45" customHeight="1" x14ac:dyDescent="0.25">
      <c r="A2437" s="3" t="s">
        <v>5479</v>
      </c>
      <c r="B2437" s="3" t="s">
        <v>18998</v>
      </c>
      <c r="C2437" s="3" t="s">
        <v>165</v>
      </c>
      <c r="D2437" s="3" t="s">
        <v>165</v>
      </c>
      <c r="E2437" s="3" t="s">
        <v>148</v>
      </c>
      <c r="F2437" s="3" t="s">
        <v>148</v>
      </c>
    </row>
    <row r="2438" spans="1:6" ht="45" customHeight="1" x14ac:dyDescent="0.25">
      <c r="A2438" s="3" t="s">
        <v>5479</v>
      </c>
      <c r="B2438" s="3" t="s">
        <v>18999</v>
      </c>
      <c r="C2438" s="3" t="s">
        <v>165</v>
      </c>
      <c r="D2438" s="3" t="s">
        <v>165</v>
      </c>
      <c r="E2438" s="3" t="s">
        <v>148</v>
      </c>
      <c r="F2438" s="3" t="s">
        <v>148</v>
      </c>
    </row>
    <row r="2439" spans="1:6" ht="45" customHeight="1" x14ac:dyDescent="0.25">
      <c r="A2439" s="3" t="s">
        <v>5479</v>
      </c>
      <c r="B2439" s="3" t="s">
        <v>19000</v>
      </c>
      <c r="C2439" s="3" t="s">
        <v>165</v>
      </c>
      <c r="D2439" s="3" t="s">
        <v>165</v>
      </c>
      <c r="E2439" s="3" t="s">
        <v>148</v>
      </c>
      <c r="F2439" s="3" t="s">
        <v>148</v>
      </c>
    </row>
    <row r="2440" spans="1:6" ht="45" customHeight="1" x14ac:dyDescent="0.25">
      <c r="A2440" s="3" t="s">
        <v>5487</v>
      </c>
      <c r="B2440" s="3" t="s">
        <v>19001</v>
      </c>
      <c r="C2440" s="3" t="s">
        <v>165</v>
      </c>
      <c r="D2440" s="3" t="s">
        <v>165</v>
      </c>
      <c r="E2440" s="3" t="s">
        <v>148</v>
      </c>
      <c r="F2440" s="3" t="s">
        <v>148</v>
      </c>
    </row>
    <row r="2441" spans="1:6" ht="45" customHeight="1" x14ac:dyDescent="0.25">
      <c r="A2441" s="3" t="s">
        <v>5487</v>
      </c>
      <c r="B2441" s="3" t="s">
        <v>19002</v>
      </c>
      <c r="C2441" s="3" t="s">
        <v>165</v>
      </c>
      <c r="D2441" s="3" t="s">
        <v>165</v>
      </c>
      <c r="E2441" s="3" t="s">
        <v>148</v>
      </c>
      <c r="F2441" s="3" t="s">
        <v>148</v>
      </c>
    </row>
    <row r="2442" spans="1:6" ht="45" customHeight="1" x14ac:dyDescent="0.25">
      <c r="A2442" s="3" t="s">
        <v>5487</v>
      </c>
      <c r="B2442" s="3" t="s">
        <v>19003</v>
      </c>
      <c r="C2442" s="3" t="s">
        <v>165</v>
      </c>
      <c r="D2442" s="3" t="s">
        <v>165</v>
      </c>
      <c r="E2442" s="3" t="s">
        <v>148</v>
      </c>
      <c r="F2442" s="3" t="s">
        <v>148</v>
      </c>
    </row>
    <row r="2443" spans="1:6" ht="45" customHeight="1" x14ac:dyDescent="0.25">
      <c r="A2443" s="3" t="s">
        <v>5487</v>
      </c>
      <c r="B2443" s="3" t="s">
        <v>19004</v>
      </c>
      <c r="C2443" s="3" t="s">
        <v>165</v>
      </c>
      <c r="D2443" s="3" t="s">
        <v>165</v>
      </c>
      <c r="E2443" s="3" t="s">
        <v>148</v>
      </c>
      <c r="F2443" s="3" t="s">
        <v>148</v>
      </c>
    </row>
    <row r="2444" spans="1:6" ht="45" customHeight="1" x14ac:dyDescent="0.25">
      <c r="A2444" s="3" t="s">
        <v>5487</v>
      </c>
      <c r="B2444" s="3" t="s">
        <v>19005</v>
      </c>
      <c r="C2444" s="3" t="s">
        <v>165</v>
      </c>
      <c r="D2444" s="3" t="s">
        <v>165</v>
      </c>
      <c r="E2444" s="3" t="s">
        <v>148</v>
      </c>
      <c r="F2444" s="3" t="s">
        <v>148</v>
      </c>
    </row>
    <row r="2445" spans="1:6" ht="45" customHeight="1" x14ac:dyDescent="0.25">
      <c r="A2445" s="3" t="s">
        <v>5487</v>
      </c>
      <c r="B2445" s="3" t="s">
        <v>19006</v>
      </c>
      <c r="C2445" s="3" t="s">
        <v>165</v>
      </c>
      <c r="D2445" s="3" t="s">
        <v>165</v>
      </c>
      <c r="E2445" s="3" t="s">
        <v>148</v>
      </c>
      <c r="F2445" s="3" t="s">
        <v>148</v>
      </c>
    </row>
    <row r="2446" spans="1:6" ht="45" customHeight="1" x14ac:dyDescent="0.25">
      <c r="A2446" s="3" t="s">
        <v>5487</v>
      </c>
      <c r="B2446" s="3" t="s">
        <v>19007</v>
      </c>
      <c r="C2446" s="3" t="s">
        <v>165</v>
      </c>
      <c r="D2446" s="3" t="s">
        <v>165</v>
      </c>
      <c r="E2446" s="3" t="s">
        <v>148</v>
      </c>
      <c r="F2446" s="3" t="s">
        <v>148</v>
      </c>
    </row>
    <row r="2447" spans="1:6" ht="45" customHeight="1" x14ac:dyDescent="0.25">
      <c r="A2447" s="3" t="s">
        <v>5487</v>
      </c>
      <c r="B2447" s="3" t="s">
        <v>19008</v>
      </c>
      <c r="C2447" s="3" t="s">
        <v>165</v>
      </c>
      <c r="D2447" s="3" t="s">
        <v>165</v>
      </c>
      <c r="E2447" s="3" t="s">
        <v>148</v>
      </c>
      <c r="F2447" s="3" t="s">
        <v>148</v>
      </c>
    </row>
    <row r="2448" spans="1:6" ht="45" customHeight="1" x14ac:dyDescent="0.25">
      <c r="A2448" s="3" t="s">
        <v>5487</v>
      </c>
      <c r="B2448" s="3" t="s">
        <v>19009</v>
      </c>
      <c r="C2448" s="3" t="s">
        <v>165</v>
      </c>
      <c r="D2448" s="3" t="s">
        <v>165</v>
      </c>
      <c r="E2448" s="3" t="s">
        <v>148</v>
      </c>
      <c r="F2448" s="3" t="s">
        <v>148</v>
      </c>
    </row>
    <row r="2449" spans="1:6" ht="45" customHeight="1" x14ac:dyDescent="0.25">
      <c r="A2449" s="3" t="s">
        <v>5487</v>
      </c>
      <c r="B2449" s="3" t="s">
        <v>19010</v>
      </c>
      <c r="C2449" s="3" t="s">
        <v>165</v>
      </c>
      <c r="D2449" s="3" t="s">
        <v>165</v>
      </c>
      <c r="E2449" s="3" t="s">
        <v>148</v>
      </c>
      <c r="F2449" s="3" t="s">
        <v>148</v>
      </c>
    </row>
    <row r="2450" spans="1:6" ht="45" customHeight="1" x14ac:dyDescent="0.25">
      <c r="A2450" s="3" t="s">
        <v>5487</v>
      </c>
      <c r="B2450" s="3" t="s">
        <v>19011</v>
      </c>
      <c r="C2450" s="3" t="s">
        <v>165</v>
      </c>
      <c r="D2450" s="3" t="s">
        <v>165</v>
      </c>
      <c r="E2450" s="3" t="s">
        <v>148</v>
      </c>
      <c r="F2450" s="3" t="s">
        <v>148</v>
      </c>
    </row>
    <row r="2451" spans="1:6" ht="45" customHeight="1" x14ac:dyDescent="0.25">
      <c r="A2451" s="3" t="s">
        <v>5487</v>
      </c>
      <c r="B2451" s="3" t="s">
        <v>19012</v>
      </c>
      <c r="C2451" s="3" t="s">
        <v>165</v>
      </c>
      <c r="D2451" s="3" t="s">
        <v>165</v>
      </c>
      <c r="E2451" s="3" t="s">
        <v>148</v>
      </c>
      <c r="F2451" s="3" t="s">
        <v>148</v>
      </c>
    </row>
    <row r="2452" spans="1:6" ht="45" customHeight="1" x14ac:dyDescent="0.25">
      <c r="A2452" s="3" t="s">
        <v>5487</v>
      </c>
      <c r="B2452" s="3" t="s">
        <v>19013</v>
      </c>
      <c r="C2452" s="3" t="s">
        <v>165</v>
      </c>
      <c r="D2452" s="3" t="s">
        <v>165</v>
      </c>
      <c r="E2452" s="3" t="s">
        <v>148</v>
      </c>
      <c r="F2452" s="3" t="s">
        <v>148</v>
      </c>
    </row>
    <row r="2453" spans="1:6" ht="45" customHeight="1" x14ac:dyDescent="0.25">
      <c r="A2453" s="3" t="s">
        <v>5487</v>
      </c>
      <c r="B2453" s="3" t="s">
        <v>19014</v>
      </c>
      <c r="C2453" s="3" t="s">
        <v>165</v>
      </c>
      <c r="D2453" s="3" t="s">
        <v>165</v>
      </c>
      <c r="E2453" s="3" t="s">
        <v>148</v>
      </c>
      <c r="F2453" s="3" t="s">
        <v>148</v>
      </c>
    </row>
    <row r="2454" spans="1:6" ht="45" customHeight="1" x14ac:dyDescent="0.25">
      <c r="A2454" s="3" t="s">
        <v>5487</v>
      </c>
      <c r="B2454" s="3" t="s">
        <v>19015</v>
      </c>
      <c r="C2454" s="3" t="s">
        <v>165</v>
      </c>
      <c r="D2454" s="3" t="s">
        <v>165</v>
      </c>
      <c r="E2454" s="3" t="s">
        <v>148</v>
      </c>
      <c r="F2454" s="3" t="s">
        <v>148</v>
      </c>
    </row>
    <row r="2455" spans="1:6" ht="45" customHeight="1" x14ac:dyDescent="0.25">
      <c r="A2455" s="3" t="s">
        <v>5487</v>
      </c>
      <c r="B2455" s="3" t="s">
        <v>19016</v>
      </c>
      <c r="C2455" s="3" t="s">
        <v>165</v>
      </c>
      <c r="D2455" s="3" t="s">
        <v>165</v>
      </c>
      <c r="E2455" s="3" t="s">
        <v>148</v>
      </c>
      <c r="F2455" s="3" t="s">
        <v>148</v>
      </c>
    </row>
    <row r="2456" spans="1:6" ht="45" customHeight="1" x14ac:dyDescent="0.25">
      <c r="A2456" s="3" t="s">
        <v>5487</v>
      </c>
      <c r="B2456" s="3" t="s">
        <v>19017</v>
      </c>
      <c r="C2456" s="3" t="s">
        <v>165</v>
      </c>
      <c r="D2456" s="3" t="s">
        <v>165</v>
      </c>
      <c r="E2456" s="3" t="s">
        <v>148</v>
      </c>
      <c r="F2456" s="3" t="s">
        <v>148</v>
      </c>
    </row>
    <row r="2457" spans="1:6" ht="45" customHeight="1" x14ac:dyDescent="0.25">
      <c r="A2457" s="3" t="s">
        <v>5487</v>
      </c>
      <c r="B2457" s="3" t="s">
        <v>19018</v>
      </c>
      <c r="C2457" s="3" t="s">
        <v>165</v>
      </c>
      <c r="D2457" s="3" t="s">
        <v>165</v>
      </c>
      <c r="E2457" s="3" t="s">
        <v>148</v>
      </c>
      <c r="F2457" s="3" t="s">
        <v>148</v>
      </c>
    </row>
    <row r="2458" spans="1:6" ht="45" customHeight="1" x14ac:dyDescent="0.25">
      <c r="A2458" s="3" t="s">
        <v>5487</v>
      </c>
      <c r="B2458" s="3" t="s">
        <v>19019</v>
      </c>
      <c r="C2458" s="3" t="s">
        <v>165</v>
      </c>
      <c r="D2458" s="3" t="s">
        <v>165</v>
      </c>
      <c r="E2458" s="3" t="s">
        <v>148</v>
      </c>
      <c r="F2458" s="3" t="s">
        <v>148</v>
      </c>
    </row>
    <row r="2459" spans="1:6" ht="45" customHeight="1" x14ac:dyDescent="0.25">
      <c r="A2459" s="3" t="s">
        <v>5487</v>
      </c>
      <c r="B2459" s="3" t="s">
        <v>19020</v>
      </c>
      <c r="C2459" s="3" t="s">
        <v>165</v>
      </c>
      <c r="D2459" s="3" t="s">
        <v>165</v>
      </c>
      <c r="E2459" s="3" t="s">
        <v>148</v>
      </c>
      <c r="F2459" s="3" t="s">
        <v>148</v>
      </c>
    </row>
    <row r="2460" spans="1:6" ht="45" customHeight="1" x14ac:dyDescent="0.25">
      <c r="A2460" s="3" t="s">
        <v>5487</v>
      </c>
      <c r="B2460" s="3" t="s">
        <v>19021</v>
      </c>
      <c r="C2460" s="3" t="s">
        <v>165</v>
      </c>
      <c r="D2460" s="3" t="s">
        <v>165</v>
      </c>
      <c r="E2460" s="3" t="s">
        <v>148</v>
      </c>
      <c r="F2460" s="3" t="s">
        <v>148</v>
      </c>
    </row>
    <row r="2461" spans="1:6" ht="45" customHeight="1" x14ac:dyDescent="0.25">
      <c r="A2461" s="3" t="s">
        <v>5487</v>
      </c>
      <c r="B2461" s="3" t="s">
        <v>19022</v>
      </c>
      <c r="C2461" s="3" t="s">
        <v>165</v>
      </c>
      <c r="D2461" s="3" t="s">
        <v>165</v>
      </c>
      <c r="E2461" s="3" t="s">
        <v>148</v>
      </c>
      <c r="F2461" s="3" t="s">
        <v>148</v>
      </c>
    </row>
    <row r="2462" spans="1:6" ht="45" customHeight="1" x14ac:dyDescent="0.25">
      <c r="A2462" s="3" t="s">
        <v>5497</v>
      </c>
      <c r="B2462" s="3" t="s">
        <v>19023</v>
      </c>
      <c r="C2462" s="3" t="s">
        <v>165</v>
      </c>
      <c r="D2462" s="3" t="s">
        <v>165</v>
      </c>
      <c r="E2462" s="3" t="s">
        <v>148</v>
      </c>
      <c r="F2462" s="3" t="s">
        <v>148</v>
      </c>
    </row>
    <row r="2463" spans="1:6" ht="45" customHeight="1" x14ac:dyDescent="0.25">
      <c r="A2463" s="3" t="s">
        <v>5497</v>
      </c>
      <c r="B2463" s="3" t="s">
        <v>19024</v>
      </c>
      <c r="C2463" s="3" t="s">
        <v>165</v>
      </c>
      <c r="D2463" s="3" t="s">
        <v>165</v>
      </c>
      <c r="E2463" s="3" t="s">
        <v>148</v>
      </c>
      <c r="F2463" s="3" t="s">
        <v>148</v>
      </c>
    </row>
    <row r="2464" spans="1:6" ht="45" customHeight="1" x14ac:dyDescent="0.25">
      <c r="A2464" s="3" t="s">
        <v>5497</v>
      </c>
      <c r="B2464" s="3" t="s">
        <v>19025</v>
      </c>
      <c r="C2464" s="3" t="s">
        <v>165</v>
      </c>
      <c r="D2464" s="3" t="s">
        <v>165</v>
      </c>
      <c r="E2464" s="3" t="s">
        <v>148</v>
      </c>
      <c r="F2464" s="3" t="s">
        <v>148</v>
      </c>
    </row>
    <row r="2465" spans="1:6" ht="45" customHeight="1" x14ac:dyDescent="0.25">
      <c r="A2465" s="3" t="s">
        <v>5497</v>
      </c>
      <c r="B2465" s="3" t="s">
        <v>19026</v>
      </c>
      <c r="C2465" s="3" t="s">
        <v>165</v>
      </c>
      <c r="D2465" s="3" t="s">
        <v>165</v>
      </c>
      <c r="E2465" s="3" t="s">
        <v>148</v>
      </c>
      <c r="F2465" s="3" t="s">
        <v>148</v>
      </c>
    </row>
    <row r="2466" spans="1:6" ht="45" customHeight="1" x14ac:dyDescent="0.25">
      <c r="A2466" s="3" t="s">
        <v>5497</v>
      </c>
      <c r="B2466" s="3" t="s">
        <v>19027</v>
      </c>
      <c r="C2466" s="3" t="s">
        <v>165</v>
      </c>
      <c r="D2466" s="3" t="s">
        <v>165</v>
      </c>
      <c r="E2466" s="3" t="s">
        <v>148</v>
      </c>
      <c r="F2466" s="3" t="s">
        <v>148</v>
      </c>
    </row>
    <row r="2467" spans="1:6" ht="45" customHeight="1" x14ac:dyDescent="0.25">
      <c r="A2467" s="3" t="s">
        <v>5497</v>
      </c>
      <c r="B2467" s="3" t="s">
        <v>19028</v>
      </c>
      <c r="C2467" s="3" t="s">
        <v>165</v>
      </c>
      <c r="D2467" s="3" t="s">
        <v>165</v>
      </c>
      <c r="E2467" s="3" t="s">
        <v>148</v>
      </c>
      <c r="F2467" s="3" t="s">
        <v>148</v>
      </c>
    </row>
    <row r="2468" spans="1:6" ht="45" customHeight="1" x14ac:dyDescent="0.25">
      <c r="A2468" s="3" t="s">
        <v>5497</v>
      </c>
      <c r="B2468" s="3" t="s">
        <v>19029</v>
      </c>
      <c r="C2468" s="3" t="s">
        <v>165</v>
      </c>
      <c r="D2468" s="3" t="s">
        <v>165</v>
      </c>
      <c r="E2468" s="3" t="s">
        <v>148</v>
      </c>
      <c r="F2468" s="3" t="s">
        <v>148</v>
      </c>
    </row>
    <row r="2469" spans="1:6" ht="45" customHeight="1" x14ac:dyDescent="0.25">
      <c r="A2469" s="3" t="s">
        <v>5497</v>
      </c>
      <c r="B2469" s="3" t="s">
        <v>19030</v>
      </c>
      <c r="C2469" s="3" t="s">
        <v>165</v>
      </c>
      <c r="D2469" s="3" t="s">
        <v>165</v>
      </c>
      <c r="E2469" s="3" t="s">
        <v>148</v>
      </c>
      <c r="F2469" s="3" t="s">
        <v>148</v>
      </c>
    </row>
    <row r="2470" spans="1:6" ht="45" customHeight="1" x14ac:dyDescent="0.25">
      <c r="A2470" s="3" t="s">
        <v>5497</v>
      </c>
      <c r="B2470" s="3" t="s">
        <v>19031</v>
      </c>
      <c r="C2470" s="3" t="s">
        <v>165</v>
      </c>
      <c r="D2470" s="3" t="s">
        <v>165</v>
      </c>
      <c r="E2470" s="3" t="s">
        <v>148</v>
      </c>
      <c r="F2470" s="3" t="s">
        <v>148</v>
      </c>
    </row>
    <row r="2471" spans="1:6" ht="45" customHeight="1" x14ac:dyDescent="0.25">
      <c r="A2471" s="3" t="s">
        <v>5497</v>
      </c>
      <c r="B2471" s="3" t="s">
        <v>19032</v>
      </c>
      <c r="C2471" s="3" t="s">
        <v>165</v>
      </c>
      <c r="D2471" s="3" t="s">
        <v>165</v>
      </c>
      <c r="E2471" s="3" t="s">
        <v>148</v>
      </c>
      <c r="F2471" s="3" t="s">
        <v>148</v>
      </c>
    </row>
    <row r="2472" spans="1:6" ht="45" customHeight="1" x14ac:dyDescent="0.25">
      <c r="A2472" s="3" t="s">
        <v>5497</v>
      </c>
      <c r="B2472" s="3" t="s">
        <v>19033</v>
      </c>
      <c r="C2472" s="3" t="s">
        <v>165</v>
      </c>
      <c r="D2472" s="3" t="s">
        <v>165</v>
      </c>
      <c r="E2472" s="3" t="s">
        <v>148</v>
      </c>
      <c r="F2472" s="3" t="s">
        <v>148</v>
      </c>
    </row>
    <row r="2473" spans="1:6" ht="45" customHeight="1" x14ac:dyDescent="0.25">
      <c r="A2473" s="3" t="s">
        <v>5497</v>
      </c>
      <c r="B2473" s="3" t="s">
        <v>19034</v>
      </c>
      <c r="C2473" s="3" t="s">
        <v>165</v>
      </c>
      <c r="D2473" s="3" t="s">
        <v>165</v>
      </c>
      <c r="E2473" s="3" t="s">
        <v>148</v>
      </c>
      <c r="F2473" s="3" t="s">
        <v>148</v>
      </c>
    </row>
    <row r="2474" spans="1:6" ht="45" customHeight="1" x14ac:dyDescent="0.25">
      <c r="A2474" s="3" t="s">
        <v>5497</v>
      </c>
      <c r="B2474" s="3" t="s">
        <v>19035</v>
      </c>
      <c r="C2474" s="3" t="s">
        <v>165</v>
      </c>
      <c r="D2474" s="3" t="s">
        <v>165</v>
      </c>
      <c r="E2474" s="3" t="s">
        <v>148</v>
      </c>
      <c r="F2474" s="3" t="s">
        <v>148</v>
      </c>
    </row>
    <row r="2475" spans="1:6" ht="45" customHeight="1" x14ac:dyDescent="0.25">
      <c r="A2475" s="3" t="s">
        <v>5497</v>
      </c>
      <c r="B2475" s="3" t="s">
        <v>19036</v>
      </c>
      <c r="C2475" s="3" t="s">
        <v>165</v>
      </c>
      <c r="D2475" s="3" t="s">
        <v>165</v>
      </c>
      <c r="E2475" s="3" t="s">
        <v>148</v>
      </c>
      <c r="F2475" s="3" t="s">
        <v>148</v>
      </c>
    </row>
    <row r="2476" spans="1:6" ht="45" customHeight="1" x14ac:dyDescent="0.25">
      <c r="A2476" s="3" t="s">
        <v>5497</v>
      </c>
      <c r="B2476" s="3" t="s">
        <v>19037</v>
      </c>
      <c r="C2476" s="3" t="s">
        <v>165</v>
      </c>
      <c r="D2476" s="3" t="s">
        <v>165</v>
      </c>
      <c r="E2476" s="3" t="s">
        <v>148</v>
      </c>
      <c r="F2476" s="3" t="s">
        <v>148</v>
      </c>
    </row>
    <row r="2477" spans="1:6" ht="45" customHeight="1" x14ac:dyDescent="0.25">
      <c r="A2477" s="3" t="s">
        <v>5497</v>
      </c>
      <c r="B2477" s="3" t="s">
        <v>19038</v>
      </c>
      <c r="C2477" s="3" t="s">
        <v>165</v>
      </c>
      <c r="D2477" s="3" t="s">
        <v>165</v>
      </c>
      <c r="E2477" s="3" t="s">
        <v>148</v>
      </c>
      <c r="F2477" s="3" t="s">
        <v>148</v>
      </c>
    </row>
    <row r="2478" spans="1:6" ht="45" customHeight="1" x14ac:dyDescent="0.25">
      <c r="A2478" s="3" t="s">
        <v>5497</v>
      </c>
      <c r="B2478" s="3" t="s">
        <v>19039</v>
      </c>
      <c r="C2478" s="3" t="s">
        <v>165</v>
      </c>
      <c r="D2478" s="3" t="s">
        <v>165</v>
      </c>
      <c r="E2478" s="3" t="s">
        <v>148</v>
      </c>
      <c r="F2478" s="3" t="s">
        <v>148</v>
      </c>
    </row>
    <row r="2479" spans="1:6" ht="45" customHeight="1" x14ac:dyDescent="0.25">
      <c r="A2479" s="3" t="s">
        <v>5497</v>
      </c>
      <c r="B2479" s="3" t="s">
        <v>19040</v>
      </c>
      <c r="C2479" s="3" t="s">
        <v>165</v>
      </c>
      <c r="D2479" s="3" t="s">
        <v>165</v>
      </c>
      <c r="E2479" s="3" t="s">
        <v>148</v>
      </c>
      <c r="F2479" s="3" t="s">
        <v>148</v>
      </c>
    </row>
    <row r="2480" spans="1:6" ht="45" customHeight="1" x14ac:dyDescent="0.25">
      <c r="A2480" s="3" t="s">
        <v>5497</v>
      </c>
      <c r="B2480" s="3" t="s">
        <v>19041</v>
      </c>
      <c r="C2480" s="3" t="s">
        <v>165</v>
      </c>
      <c r="D2480" s="3" t="s">
        <v>165</v>
      </c>
      <c r="E2480" s="3" t="s">
        <v>148</v>
      </c>
      <c r="F2480" s="3" t="s">
        <v>148</v>
      </c>
    </row>
    <row r="2481" spans="1:6" ht="45" customHeight="1" x14ac:dyDescent="0.25">
      <c r="A2481" s="3" t="s">
        <v>5497</v>
      </c>
      <c r="B2481" s="3" t="s">
        <v>19042</v>
      </c>
      <c r="C2481" s="3" t="s">
        <v>165</v>
      </c>
      <c r="D2481" s="3" t="s">
        <v>165</v>
      </c>
      <c r="E2481" s="3" t="s">
        <v>148</v>
      </c>
      <c r="F2481" s="3" t="s">
        <v>148</v>
      </c>
    </row>
    <row r="2482" spans="1:6" ht="45" customHeight="1" x14ac:dyDescent="0.25">
      <c r="A2482" s="3" t="s">
        <v>5497</v>
      </c>
      <c r="B2482" s="3" t="s">
        <v>19043</v>
      </c>
      <c r="C2482" s="3" t="s">
        <v>165</v>
      </c>
      <c r="D2482" s="3" t="s">
        <v>165</v>
      </c>
      <c r="E2482" s="3" t="s">
        <v>148</v>
      </c>
      <c r="F2482" s="3" t="s">
        <v>148</v>
      </c>
    </row>
    <row r="2483" spans="1:6" ht="45" customHeight="1" x14ac:dyDescent="0.25">
      <c r="A2483" s="3" t="s">
        <v>5497</v>
      </c>
      <c r="B2483" s="3" t="s">
        <v>19044</v>
      </c>
      <c r="C2483" s="3" t="s">
        <v>165</v>
      </c>
      <c r="D2483" s="3" t="s">
        <v>165</v>
      </c>
      <c r="E2483" s="3" t="s">
        <v>148</v>
      </c>
      <c r="F2483" s="3" t="s">
        <v>148</v>
      </c>
    </row>
    <row r="2484" spans="1:6" ht="45" customHeight="1" x14ac:dyDescent="0.25">
      <c r="A2484" s="3" t="s">
        <v>5508</v>
      </c>
      <c r="B2484" s="3" t="s">
        <v>19045</v>
      </c>
      <c r="C2484" s="3" t="s">
        <v>7780</v>
      </c>
      <c r="D2484" s="3" t="s">
        <v>7780</v>
      </c>
      <c r="E2484" s="3" t="s">
        <v>148</v>
      </c>
      <c r="F2484" s="3" t="s">
        <v>148</v>
      </c>
    </row>
    <row r="2485" spans="1:6" ht="45" customHeight="1" x14ac:dyDescent="0.25">
      <c r="A2485" s="3" t="s">
        <v>5513</v>
      </c>
      <c r="B2485" s="3" t="s">
        <v>19046</v>
      </c>
      <c r="C2485" s="3" t="s">
        <v>165</v>
      </c>
      <c r="D2485" s="3" t="s">
        <v>165</v>
      </c>
      <c r="E2485" s="3" t="s">
        <v>148</v>
      </c>
      <c r="F2485" s="3" t="s">
        <v>148</v>
      </c>
    </row>
    <row r="2486" spans="1:6" ht="45" customHeight="1" x14ac:dyDescent="0.25">
      <c r="A2486" s="3" t="s">
        <v>5513</v>
      </c>
      <c r="B2486" s="3" t="s">
        <v>19047</v>
      </c>
      <c r="C2486" s="3" t="s">
        <v>165</v>
      </c>
      <c r="D2486" s="3" t="s">
        <v>165</v>
      </c>
      <c r="E2486" s="3" t="s">
        <v>148</v>
      </c>
      <c r="F2486" s="3" t="s">
        <v>148</v>
      </c>
    </row>
    <row r="2487" spans="1:6" ht="45" customHeight="1" x14ac:dyDescent="0.25">
      <c r="A2487" s="3" t="s">
        <v>5513</v>
      </c>
      <c r="B2487" s="3" t="s">
        <v>19048</v>
      </c>
      <c r="C2487" s="3" t="s">
        <v>165</v>
      </c>
      <c r="D2487" s="3" t="s">
        <v>165</v>
      </c>
      <c r="E2487" s="3" t="s">
        <v>148</v>
      </c>
      <c r="F2487" s="3" t="s">
        <v>148</v>
      </c>
    </row>
    <row r="2488" spans="1:6" ht="45" customHeight="1" x14ac:dyDescent="0.25">
      <c r="A2488" s="3" t="s">
        <v>5513</v>
      </c>
      <c r="B2488" s="3" t="s">
        <v>19049</v>
      </c>
      <c r="C2488" s="3" t="s">
        <v>165</v>
      </c>
      <c r="D2488" s="3" t="s">
        <v>165</v>
      </c>
      <c r="E2488" s="3" t="s">
        <v>148</v>
      </c>
      <c r="F2488" s="3" t="s">
        <v>148</v>
      </c>
    </row>
    <row r="2489" spans="1:6" ht="45" customHeight="1" x14ac:dyDescent="0.25">
      <c r="A2489" s="3" t="s">
        <v>5513</v>
      </c>
      <c r="B2489" s="3" t="s">
        <v>19050</v>
      </c>
      <c r="C2489" s="3" t="s">
        <v>165</v>
      </c>
      <c r="D2489" s="3" t="s">
        <v>165</v>
      </c>
      <c r="E2489" s="3" t="s">
        <v>148</v>
      </c>
      <c r="F2489" s="3" t="s">
        <v>148</v>
      </c>
    </row>
    <row r="2490" spans="1:6" ht="45" customHeight="1" x14ac:dyDescent="0.25">
      <c r="A2490" s="3" t="s">
        <v>5513</v>
      </c>
      <c r="B2490" s="3" t="s">
        <v>19051</v>
      </c>
      <c r="C2490" s="3" t="s">
        <v>165</v>
      </c>
      <c r="D2490" s="3" t="s">
        <v>165</v>
      </c>
      <c r="E2490" s="3" t="s">
        <v>148</v>
      </c>
      <c r="F2490" s="3" t="s">
        <v>148</v>
      </c>
    </row>
    <row r="2491" spans="1:6" ht="45" customHeight="1" x14ac:dyDescent="0.25">
      <c r="A2491" s="3" t="s">
        <v>5513</v>
      </c>
      <c r="B2491" s="3" t="s">
        <v>19052</v>
      </c>
      <c r="C2491" s="3" t="s">
        <v>165</v>
      </c>
      <c r="D2491" s="3" t="s">
        <v>165</v>
      </c>
      <c r="E2491" s="3" t="s">
        <v>148</v>
      </c>
      <c r="F2491" s="3" t="s">
        <v>148</v>
      </c>
    </row>
    <row r="2492" spans="1:6" ht="45" customHeight="1" x14ac:dyDescent="0.25">
      <c r="A2492" s="3" t="s">
        <v>5513</v>
      </c>
      <c r="B2492" s="3" t="s">
        <v>19053</v>
      </c>
      <c r="C2492" s="3" t="s">
        <v>165</v>
      </c>
      <c r="D2492" s="3" t="s">
        <v>165</v>
      </c>
      <c r="E2492" s="3" t="s">
        <v>148</v>
      </c>
      <c r="F2492" s="3" t="s">
        <v>148</v>
      </c>
    </row>
    <row r="2493" spans="1:6" ht="45" customHeight="1" x14ac:dyDescent="0.25">
      <c r="A2493" s="3" t="s">
        <v>5513</v>
      </c>
      <c r="B2493" s="3" t="s">
        <v>19054</v>
      </c>
      <c r="C2493" s="3" t="s">
        <v>165</v>
      </c>
      <c r="D2493" s="3" t="s">
        <v>165</v>
      </c>
      <c r="E2493" s="3" t="s">
        <v>148</v>
      </c>
      <c r="F2493" s="3" t="s">
        <v>148</v>
      </c>
    </row>
    <row r="2494" spans="1:6" ht="45" customHeight="1" x14ac:dyDescent="0.25">
      <c r="A2494" s="3" t="s">
        <v>5513</v>
      </c>
      <c r="B2494" s="3" t="s">
        <v>19055</v>
      </c>
      <c r="C2494" s="3" t="s">
        <v>165</v>
      </c>
      <c r="D2494" s="3" t="s">
        <v>165</v>
      </c>
      <c r="E2494" s="3" t="s">
        <v>148</v>
      </c>
      <c r="F2494" s="3" t="s">
        <v>148</v>
      </c>
    </row>
    <row r="2495" spans="1:6" ht="45" customHeight="1" x14ac:dyDescent="0.25">
      <c r="A2495" s="3" t="s">
        <v>5513</v>
      </c>
      <c r="B2495" s="3" t="s">
        <v>19056</v>
      </c>
      <c r="C2495" s="3" t="s">
        <v>165</v>
      </c>
      <c r="D2495" s="3" t="s">
        <v>165</v>
      </c>
      <c r="E2495" s="3" t="s">
        <v>148</v>
      </c>
      <c r="F2495" s="3" t="s">
        <v>148</v>
      </c>
    </row>
    <row r="2496" spans="1:6" ht="45" customHeight="1" x14ac:dyDescent="0.25">
      <c r="A2496" s="3" t="s">
        <v>5513</v>
      </c>
      <c r="B2496" s="3" t="s">
        <v>19057</v>
      </c>
      <c r="C2496" s="3" t="s">
        <v>165</v>
      </c>
      <c r="D2496" s="3" t="s">
        <v>165</v>
      </c>
      <c r="E2496" s="3" t="s">
        <v>148</v>
      </c>
      <c r="F2496" s="3" t="s">
        <v>148</v>
      </c>
    </row>
    <row r="2497" spans="1:6" ht="45" customHeight="1" x14ac:dyDescent="0.25">
      <c r="A2497" s="3" t="s">
        <v>5513</v>
      </c>
      <c r="B2497" s="3" t="s">
        <v>19058</v>
      </c>
      <c r="C2497" s="3" t="s">
        <v>165</v>
      </c>
      <c r="D2497" s="3" t="s">
        <v>165</v>
      </c>
      <c r="E2497" s="3" t="s">
        <v>148</v>
      </c>
      <c r="F2497" s="3" t="s">
        <v>148</v>
      </c>
    </row>
    <row r="2498" spans="1:6" ht="45" customHeight="1" x14ac:dyDescent="0.25">
      <c r="A2498" s="3" t="s">
        <v>5513</v>
      </c>
      <c r="B2498" s="3" t="s">
        <v>19059</v>
      </c>
      <c r="C2498" s="3" t="s">
        <v>165</v>
      </c>
      <c r="D2498" s="3" t="s">
        <v>165</v>
      </c>
      <c r="E2498" s="3" t="s">
        <v>148</v>
      </c>
      <c r="F2498" s="3" t="s">
        <v>148</v>
      </c>
    </row>
    <row r="2499" spans="1:6" ht="45" customHeight="1" x14ac:dyDescent="0.25">
      <c r="A2499" s="3" t="s">
        <v>5513</v>
      </c>
      <c r="B2499" s="3" t="s">
        <v>19060</v>
      </c>
      <c r="C2499" s="3" t="s">
        <v>165</v>
      </c>
      <c r="D2499" s="3" t="s">
        <v>165</v>
      </c>
      <c r="E2499" s="3" t="s">
        <v>148</v>
      </c>
      <c r="F2499" s="3" t="s">
        <v>148</v>
      </c>
    </row>
    <row r="2500" spans="1:6" ht="45" customHeight="1" x14ac:dyDescent="0.25">
      <c r="A2500" s="3" t="s">
        <v>5513</v>
      </c>
      <c r="B2500" s="3" t="s">
        <v>19061</v>
      </c>
      <c r="C2500" s="3" t="s">
        <v>165</v>
      </c>
      <c r="D2500" s="3" t="s">
        <v>165</v>
      </c>
      <c r="E2500" s="3" t="s">
        <v>148</v>
      </c>
      <c r="F2500" s="3" t="s">
        <v>148</v>
      </c>
    </row>
    <row r="2501" spans="1:6" ht="45" customHeight="1" x14ac:dyDescent="0.25">
      <c r="A2501" s="3" t="s">
        <v>5513</v>
      </c>
      <c r="B2501" s="3" t="s">
        <v>19062</v>
      </c>
      <c r="C2501" s="3" t="s">
        <v>165</v>
      </c>
      <c r="D2501" s="3" t="s">
        <v>165</v>
      </c>
      <c r="E2501" s="3" t="s">
        <v>148</v>
      </c>
      <c r="F2501" s="3" t="s">
        <v>148</v>
      </c>
    </row>
    <row r="2502" spans="1:6" ht="45" customHeight="1" x14ac:dyDescent="0.25">
      <c r="A2502" s="3" t="s">
        <v>5513</v>
      </c>
      <c r="B2502" s="3" t="s">
        <v>19063</v>
      </c>
      <c r="C2502" s="3" t="s">
        <v>165</v>
      </c>
      <c r="D2502" s="3" t="s">
        <v>165</v>
      </c>
      <c r="E2502" s="3" t="s">
        <v>148</v>
      </c>
      <c r="F2502" s="3" t="s">
        <v>148</v>
      </c>
    </row>
    <row r="2503" spans="1:6" ht="45" customHeight="1" x14ac:dyDescent="0.25">
      <c r="A2503" s="3" t="s">
        <v>5513</v>
      </c>
      <c r="B2503" s="3" t="s">
        <v>19064</v>
      </c>
      <c r="C2503" s="3" t="s">
        <v>165</v>
      </c>
      <c r="D2503" s="3" t="s">
        <v>165</v>
      </c>
      <c r="E2503" s="3" t="s">
        <v>148</v>
      </c>
      <c r="F2503" s="3" t="s">
        <v>148</v>
      </c>
    </row>
    <row r="2504" spans="1:6" ht="45" customHeight="1" x14ac:dyDescent="0.25">
      <c r="A2504" s="3" t="s">
        <v>5513</v>
      </c>
      <c r="B2504" s="3" t="s">
        <v>19065</v>
      </c>
      <c r="C2504" s="3" t="s">
        <v>165</v>
      </c>
      <c r="D2504" s="3" t="s">
        <v>165</v>
      </c>
      <c r="E2504" s="3" t="s">
        <v>148</v>
      </c>
      <c r="F2504" s="3" t="s">
        <v>148</v>
      </c>
    </row>
    <row r="2505" spans="1:6" ht="45" customHeight="1" x14ac:dyDescent="0.25">
      <c r="A2505" s="3" t="s">
        <v>5524</v>
      </c>
      <c r="B2505" s="3" t="s">
        <v>19066</v>
      </c>
      <c r="C2505" s="3" t="s">
        <v>165</v>
      </c>
      <c r="D2505" s="3" t="s">
        <v>165</v>
      </c>
      <c r="E2505" s="3" t="s">
        <v>148</v>
      </c>
      <c r="F2505" s="3" t="s">
        <v>148</v>
      </c>
    </row>
    <row r="2506" spans="1:6" ht="45" customHeight="1" x14ac:dyDescent="0.25">
      <c r="A2506" s="3" t="s">
        <v>5524</v>
      </c>
      <c r="B2506" s="3" t="s">
        <v>19067</v>
      </c>
      <c r="C2506" s="3" t="s">
        <v>165</v>
      </c>
      <c r="D2506" s="3" t="s">
        <v>165</v>
      </c>
      <c r="E2506" s="3" t="s">
        <v>148</v>
      </c>
      <c r="F2506" s="3" t="s">
        <v>148</v>
      </c>
    </row>
    <row r="2507" spans="1:6" ht="45" customHeight="1" x14ac:dyDescent="0.25">
      <c r="A2507" s="3" t="s">
        <v>5524</v>
      </c>
      <c r="B2507" s="3" t="s">
        <v>19068</v>
      </c>
      <c r="C2507" s="3" t="s">
        <v>165</v>
      </c>
      <c r="D2507" s="3" t="s">
        <v>165</v>
      </c>
      <c r="E2507" s="3" t="s">
        <v>148</v>
      </c>
      <c r="F2507" s="3" t="s">
        <v>148</v>
      </c>
    </row>
    <row r="2508" spans="1:6" ht="45" customHeight="1" x14ac:dyDescent="0.25">
      <c r="A2508" s="3" t="s">
        <v>5524</v>
      </c>
      <c r="B2508" s="3" t="s">
        <v>19069</v>
      </c>
      <c r="C2508" s="3" t="s">
        <v>165</v>
      </c>
      <c r="D2508" s="3" t="s">
        <v>165</v>
      </c>
      <c r="E2508" s="3" t="s">
        <v>148</v>
      </c>
      <c r="F2508" s="3" t="s">
        <v>148</v>
      </c>
    </row>
    <row r="2509" spans="1:6" ht="45" customHeight="1" x14ac:dyDescent="0.25">
      <c r="A2509" s="3" t="s">
        <v>5524</v>
      </c>
      <c r="B2509" s="3" t="s">
        <v>19070</v>
      </c>
      <c r="C2509" s="3" t="s">
        <v>165</v>
      </c>
      <c r="D2509" s="3" t="s">
        <v>165</v>
      </c>
      <c r="E2509" s="3" t="s">
        <v>148</v>
      </c>
      <c r="F2509" s="3" t="s">
        <v>148</v>
      </c>
    </row>
    <row r="2510" spans="1:6" ht="45" customHeight="1" x14ac:dyDescent="0.25">
      <c r="A2510" s="3" t="s">
        <v>5524</v>
      </c>
      <c r="B2510" s="3" t="s">
        <v>19071</v>
      </c>
      <c r="C2510" s="3" t="s">
        <v>165</v>
      </c>
      <c r="D2510" s="3" t="s">
        <v>165</v>
      </c>
      <c r="E2510" s="3" t="s">
        <v>148</v>
      </c>
      <c r="F2510" s="3" t="s">
        <v>148</v>
      </c>
    </row>
    <row r="2511" spans="1:6" ht="45" customHeight="1" x14ac:dyDescent="0.25">
      <c r="A2511" s="3" t="s">
        <v>5524</v>
      </c>
      <c r="B2511" s="3" t="s">
        <v>19072</v>
      </c>
      <c r="C2511" s="3" t="s">
        <v>165</v>
      </c>
      <c r="D2511" s="3" t="s">
        <v>165</v>
      </c>
      <c r="E2511" s="3" t="s">
        <v>148</v>
      </c>
      <c r="F2511" s="3" t="s">
        <v>148</v>
      </c>
    </row>
    <row r="2512" spans="1:6" ht="45" customHeight="1" x14ac:dyDescent="0.25">
      <c r="A2512" s="3" t="s">
        <v>5524</v>
      </c>
      <c r="B2512" s="3" t="s">
        <v>19073</v>
      </c>
      <c r="C2512" s="3" t="s">
        <v>165</v>
      </c>
      <c r="D2512" s="3" t="s">
        <v>165</v>
      </c>
      <c r="E2512" s="3" t="s">
        <v>148</v>
      </c>
      <c r="F2512" s="3" t="s">
        <v>148</v>
      </c>
    </row>
    <row r="2513" spans="1:6" ht="45" customHeight="1" x14ac:dyDescent="0.25">
      <c r="A2513" s="3" t="s">
        <v>5524</v>
      </c>
      <c r="B2513" s="3" t="s">
        <v>19074</v>
      </c>
      <c r="C2513" s="3" t="s">
        <v>165</v>
      </c>
      <c r="D2513" s="3" t="s">
        <v>165</v>
      </c>
      <c r="E2513" s="3" t="s">
        <v>148</v>
      </c>
      <c r="F2513" s="3" t="s">
        <v>148</v>
      </c>
    </row>
    <row r="2514" spans="1:6" ht="45" customHeight="1" x14ac:dyDescent="0.25">
      <c r="A2514" s="3" t="s">
        <v>5524</v>
      </c>
      <c r="B2514" s="3" t="s">
        <v>19075</v>
      </c>
      <c r="C2514" s="3" t="s">
        <v>165</v>
      </c>
      <c r="D2514" s="3" t="s">
        <v>165</v>
      </c>
      <c r="E2514" s="3" t="s">
        <v>148</v>
      </c>
      <c r="F2514" s="3" t="s">
        <v>148</v>
      </c>
    </row>
    <row r="2515" spans="1:6" ht="45" customHeight="1" x14ac:dyDescent="0.25">
      <c r="A2515" s="3" t="s">
        <v>5524</v>
      </c>
      <c r="B2515" s="3" t="s">
        <v>19076</v>
      </c>
      <c r="C2515" s="3" t="s">
        <v>165</v>
      </c>
      <c r="D2515" s="3" t="s">
        <v>165</v>
      </c>
      <c r="E2515" s="3" t="s">
        <v>148</v>
      </c>
      <c r="F2515" s="3" t="s">
        <v>148</v>
      </c>
    </row>
    <row r="2516" spans="1:6" ht="45" customHeight="1" x14ac:dyDescent="0.25">
      <c r="A2516" s="3" t="s">
        <v>5524</v>
      </c>
      <c r="B2516" s="3" t="s">
        <v>19077</v>
      </c>
      <c r="C2516" s="3" t="s">
        <v>165</v>
      </c>
      <c r="D2516" s="3" t="s">
        <v>165</v>
      </c>
      <c r="E2516" s="3" t="s">
        <v>148</v>
      </c>
      <c r="F2516" s="3" t="s">
        <v>148</v>
      </c>
    </row>
    <row r="2517" spans="1:6" ht="45" customHeight="1" x14ac:dyDescent="0.25">
      <c r="A2517" s="3" t="s">
        <v>5524</v>
      </c>
      <c r="B2517" s="3" t="s">
        <v>19078</v>
      </c>
      <c r="C2517" s="3" t="s">
        <v>165</v>
      </c>
      <c r="D2517" s="3" t="s">
        <v>165</v>
      </c>
      <c r="E2517" s="3" t="s">
        <v>148</v>
      </c>
      <c r="F2517" s="3" t="s">
        <v>148</v>
      </c>
    </row>
    <row r="2518" spans="1:6" ht="45" customHeight="1" x14ac:dyDescent="0.25">
      <c r="A2518" s="3" t="s">
        <v>5524</v>
      </c>
      <c r="B2518" s="3" t="s">
        <v>19079</v>
      </c>
      <c r="C2518" s="3" t="s">
        <v>165</v>
      </c>
      <c r="D2518" s="3" t="s">
        <v>165</v>
      </c>
      <c r="E2518" s="3" t="s">
        <v>148</v>
      </c>
      <c r="F2518" s="3" t="s">
        <v>148</v>
      </c>
    </row>
    <row r="2519" spans="1:6" ht="45" customHeight="1" x14ac:dyDescent="0.25">
      <c r="A2519" s="3" t="s">
        <v>5524</v>
      </c>
      <c r="B2519" s="3" t="s">
        <v>19080</v>
      </c>
      <c r="C2519" s="3" t="s">
        <v>165</v>
      </c>
      <c r="D2519" s="3" t="s">
        <v>165</v>
      </c>
      <c r="E2519" s="3" t="s">
        <v>148</v>
      </c>
      <c r="F2519" s="3" t="s">
        <v>148</v>
      </c>
    </row>
    <row r="2520" spans="1:6" ht="45" customHeight="1" x14ac:dyDescent="0.25">
      <c r="A2520" s="3" t="s">
        <v>5524</v>
      </c>
      <c r="B2520" s="3" t="s">
        <v>19081</v>
      </c>
      <c r="C2520" s="3" t="s">
        <v>165</v>
      </c>
      <c r="D2520" s="3" t="s">
        <v>165</v>
      </c>
      <c r="E2520" s="3" t="s">
        <v>148</v>
      </c>
      <c r="F2520" s="3" t="s">
        <v>148</v>
      </c>
    </row>
    <row r="2521" spans="1:6" ht="45" customHeight="1" x14ac:dyDescent="0.25">
      <c r="A2521" s="3" t="s">
        <v>5524</v>
      </c>
      <c r="B2521" s="3" t="s">
        <v>19082</v>
      </c>
      <c r="C2521" s="3" t="s">
        <v>165</v>
      </c>
      <c r="D2521" s="3" t="s">
        <v>165</v>
      </c>
      <c r="E2521" s="3" t="s">
        <v>148</v>
      </c>
      <c r="F2521" s="3" t="s">
        <v>148</v>
      </c>
    </row>
    <row r="2522" spans="1:6" ht="45" customHeight="1" x14ac:dyDescent="0.25">
      <c r="A2522" s="3" t="s">
        <v>5524</v>
      </c>
      <c r="B2522" s="3" t="s">
        <v>19083</v>
      </c>
      <c r="C2522" s="3" t="s">
        <v>165</v>
      </c>
      <c r="D2522" s="3" t="s">
        <v>165</v>
      </c>
      <c r="E2522" s="3" t="s">
        <v>148</v>
      </c>
      <c r="F2522" s="3" t="s">
        <v>148</v>
      </c>
    </row>
    <row r="2523" spans="1:6" ht="45" customHeight="1" x14ac:dyDescent="0.25">
      <c r="A2523" s="3" t="s">
        <v>5524</v>
      </c>
      <c r="B2523" s="3" t="s">
        <v>19084</v>
      </c>
      <c r="C2523" s="3" t="s">
        <v>165</v>
      </c>
      <c r="D2523" s="3" t="s">
        <v>165</v>
      </c>
      <c r="E2523" s="3" t="s">
        <v>148</v>
      </c>
      <c r="F2523" s="3" t="s">
        <v>148</v>
      </c>
    </row>
    <row r="2524" spans="1:6" ht="45" customHeight="1" x14ac:dyDescent="0.25">
      <c r="A2524" s="3" t="s">
        <v>5524</v>
      </c>
      <c r="B2524" s="3" t="s">
        <v>19085</v>
      </c>
      <c r="C2524" s="3" t="s">
        <v>165</v>
      </c>
      <c r="D2524" s="3" t="s">
        <v>165</v>
      </c>
      <c r="E2524" s="3" t="s">
        <v>148</v>
      </c>
      <c r="F2524" s="3" t="s">
        <v>148</v>
      </c>
    </row>
    <row r="2525" spans="1:6" ht="45" customHeight="1" x14ac:dyDescent="0.25">
      <c r="A2525" s="3" t="s">
        <v>5532</v>
      </c>
      <c r="B2525" s="3" t="s">
        <v>19086</v>
      </c>
      <c r="C2525" s="3" t="s">
        <v>165</v>
      </c>
      <c r="D2525" s="3" t="s">
        <v>165</v>
      </c>
      <c r="E2525" s="3" t="s">
        <v>148</v>
      </c>
      <c r="F2525" s="3" t="s">
        <v>148</v>
      </c>
    </row>
    <row r="2526" spans="1:6" ht="45" customHeight="1" x14ac:dyDescent="0.25">
      <c r="A2526" s="3" t="s">
        <v>5532</v>
      </c>
      <c r="B2526" s="3" t="s">
        <v>19087</v>
      </c>
      <c r="C2526" s="3" t="s">
        <v>165</v>
      </c>
      <c r="D2526" s="3" t="s">
        <v>165</v>
      </c>
      <c r="E2526" s="3" t="s">
        <v>148</v>
      </c>
      <c r="F2526" s="3" t="s">
        <v>148</v>
      </c>
    </row>
    <row r="2527" spans="1:6" ht="45" customHeight="1" x14ac:dyDescent="0.25">
      <c r="A2527" s="3" t="s">
        <v>5532</v>
      </c>
      <c r="B2527" s="3" t="s">
        <v>19088</v>
      </c>
      <c r="C2527" s="3" t="s">
        <v>165</v>
      </c>
      <c r="D2527" s="3" t="s">
        <v>165</v>
      </c>
      <c r="E2527" s="3" t="s">
        <v>148</v>
      </c>
      <c r="F2527" s="3" t="s">
        <v>148</v>
      </c>
    </row>
    <row r="2528" spans="1:6" ht="45" customHeight="1" x14ac:dyDescent="0.25">
      <c r="A2528" s="3" t="s">
        <v>5532</v>
      </c>
      <c r="B2528" s="3" t="s">
        <v>19089</v>
      </c>
      <c r="C2528" s="3" t="s">
        <v>165</v>
      </c>
      <c r="D2528" s="3" t="s">
        <v>165</v>
      </c>
      <c r="E2528" s="3" t="s">
        <v>148</v>
      </c>
      <c r="F2528" s="3" t="s">
        <v>148</v>
      </c>
    </row>
    <row r="2529" spans="1:6" ht="45" customHeight="1" x14ac:dyDescent="0.25">
      <c r="A2529" s="3" t="s">
        <v>5532</v>
      </c>
      <c r="B2529" s="3" t="s">
        <v>19090</v>
      </c>
      <c r="C2529" s="3" t="s">
        <v>165</v>
      </c>
      <c r="D2529" s="3" t="s">
        <v>165</v>
      </c>
      <c r="E2529" s="3" t="s">
        <v>148</v>
      </c>
      <c r="F2529" s="3" t="s">
        <v>148</v>
      </c>
    </row>
    <row r="2530" spans="1:6" ht="45" customHeight="1" x14ac:dyDescent="0.25">
      <c r="A2530" s="3" t="s">
        <v>5532</v>
      </c>
      <c r="B2530" s="3" t="s">
        <v>19091</v>
      </c>
      <c r="C2530" s="3" t="s">
        <v>165</v>
      </c>
      <c r="D2530" s="3" t="s">
        <v>165</v>
      </c>
      <c r="E2530" s="3" t="s">
        <v>148</v>
      </c>
      <c r="F2530" s="3" t="s">
        <v>148</v>
      </c>
    </row>
    <row r="2531" spans="1:6" ht="45" customHeight="1" x14ac:dyDescent="0.25">
      <c r="A2531" s="3" t="s">
        <v>5532</v>
      </c>
      <c r="B2531" s="3" t="s">
        <v>19092</v>
      </c>
      <c r="C2531" s="3" t="s">
        <v>165</v>
      </c>
      <c r="D2531" s="3" t="s">
        <v>165</v>
      </c>
      <c r="E2531" s="3" t="s">
        <v>148</v>
      </c>
      <c r="F2531" s="3" t="s">
        <v>148</v>
      </c>
    </row>
    <row r="2532" spans="1:6" ht="45" customHeight="1" x14ac:dyDescent="0.25">
      <c r="A2532" s="3" t="s">
        <v>5532</v>
      </c>
      <c r="B2532" s="3" t="s">
        <v>19093</v>
      </c>
      <c r="C2532" s="3" t="s">
        <v>165</v>
      </c>
      <c r="D2532" s="3" t="s">
        <v>165</v>
      </c>
      <c r="E2532" s="3" t="s">
        <v>148</v>
      </c>
      <c r="F2532" s="3" t="s">
        <v>148</v>
      </c>
    </row>
    <row r="2533" spans="1:6" ht="45" customHeight="1" x14ac:dyDescent="0.25">
      <c r="A2533" s="3" t="s">
        <v>5532</v>
      </c>
      <c r="B2533" s="3" t="s">
        <v>19094</v>
      </c>
      <c r="C2533" s="3" t="s">
        <v>165</v>
      </c>
      <c r="D2533" s="3" t="s">
        <v>165</v>
      </c>
      <c r="E2533" s="3" t="s">
        <v>148</v>
      </c>
      <c r="F2533" s="3" t="s">
        <v>148</v>
      </c>
    </row>
    <row r="2534" spans="1:6" ht="45" customHeight="1" x14ac:dyDescent="0.25">
      <c r="A2534" s="3" t="s">
        <v>5532</v>
      </c>
      <c r="B2534" s="3" t="s">
        <v>19095</v>
      </c>
      <c r="C2534" s="3" t="s">
        <v>165</v>
      </c>
      <c r="D2534" s="3" t="s">
        <v>165</v>
      </c>
      <c r="E2534" s="3" t="s">
        <v>148</v>
      </c>
      <c r="F2534" s="3" t="s">
        <v>148</v>
      </c>
    </row>
    <row r="2535" spans="1:6" ht="45" customHeight="1" x14ac:dyDescent="0.25">
      <c r="A2535" s="3" t="s">
        <v>5532</v>
      </c>
      <c r="B2535" s="3" t="s">
        <v>19096</v>
      </c>
      <c r="C2535" s="3" t="s">
        <v>165</v>
      </c>
      <c r="D2535" s="3" t="s">
        <v>165</v>
      </c>
      <c r="E2535" s="3" t="s">
        <v>148</v>
      </c>
      <c r="F2535" s="3" t="s">
        <v>148</v>
      </c>
    </row>
    <row r="2536" spans="1:6" ht="45" customHeight="1" x14ac:dyDescent="0.25">
      <c r="A2536" s="3" t="s">
        <v>5532</v>
      </c>
      <c r="B2536" s="3" t="s">
        <v>19097</v>
      </c>
      <c r="C2536" s="3" t="s">
        <v>165</v>
      </c>
      <c r="D2536" s="3" t="s">
        <v>165</v>
      </c>
      <c r="E2536" s="3" t="s">
        <v>148</v>
      </c>
      <c r="F2536" s="3" t="s">
        <v>148</v>
      </c>
    </row>
    <row r="2537" spans="1:6" ht="45" customHeight="1" x14ac:dyDescent="0.25">
      <c r="A2537" s="3" t="s">
        <v>5532</v>
      </c>
      <c r="B2537" s="3" t="s">
        <v>19098</v>
      </c>
      <c r="C2537" s="3" t="s">
        <v>165</v>
      </c>
      <c r="D2537" s="3" t="s">
        <v>165</v>
      </c>
      <c r="E2537" s="3" t="s">
        <v>148</v>
      </c>
      <c r="F2537" s="3" t="s">
        <v>148</v>
      </c>
    </row>
    <row r="2538" spans="1:6" ht="45" customHeight="1" x14ac:dyDescent="0.25">
      <c r="A2538" s="3" t="s">
        <v>5532</v>
      </c>
      <c r="B2538" s="3" t="s">
        <v>19099</v>
      </c>
      <c r="C2538" s="3" t="s">
        <v>165</v>
      </c>
      <c r="D2538" s="3" t="s">
        <v>165</v>
      </c>
      <c r="E2538" s="3" t="s">
        <v>148</v>
      </c>
      <c r="F2538" s="3" t="s">
        <v>148</v>
      </c>
    </row>
    <row r="2539" spans="1:6" ht="45" customHeight="1" x14ac:dyDescent="0.25">
      <c r="A2539" s="3" t="s">
        <v>5532</v>
      </c>
      <c r="B2539" s="3" t="s">
        <v>19100</v>
      </c>
      <c r="C2539" s="3" t="s">
        <v>165</v>
      </c>
      <c r="D2539" s="3" t="s">
        <v>165</v>
      </c>
      <c r="E2539" s="3" t="s">
        <v>148</v>
      </c>
      <c r="F2539" s="3" t="s">
        <v>148</v>
      </c>
    </row>
    <row r="2540" spans="1:6" ht="45" customHeight="1" x14ac:dyDescent="0.25">
      <c r="A2540" s="3" t="s">
        <v>5532</v>
      </c>
      <c r="B2540" s="3" t="s">
        <v>19101</v>
      </c>
      <c r="C2540" s="3" t="s">
        <v>165</v>
      </c>
      <c r="D2540" s="3" t="s">
        <v>165</v>
      </c>
      <c r="E2540" s="3" t="s">
        <v>148</v>
      </c>
      <c r="F2540" s="3" t="s">
        <v>148</v>
      </c>
    </row>
    <row r="2541" spans="1:6" ht="45" customHeight="1" x14ac:dyDescent="0.25">
      <c r="A2541" s="3" t="s">
        <v>5532</v>
      </c>
      <c r="B2541" s="3" t="s">
        <v>19102</v>
      </c>
      <c r="C2541" s="3" t="s">
        <v>165</v>
      </c>
      <c r="D2541" s="3" t="s">
        <v>165</v>
      </c>
      <c r="E2541" s="3" t="s">
        <v>148</v>
      </c>
      <c r="F2541" s="3" t="s">
        <v>148</v>
      </c>
    </row>
    <row r="2542" spans="1:6" ht="45" customHeight="1" x14ac:dyDescent="0.25">
      <c r="A2542" s="3" t="s">
        <v>5532</v>
      </c>
      <c r="B2542" s="3" t="s">
        <v>19103</v>
      </c>
      <c r="C2542" s="3" t="s">
        <v>165</v>
      </c>
      <c r="D2542" s="3" t="s">
        <v>165</v>
      </c>
      <c r="E2542" s="3" t="s">
        <v>148</v>
      </c>
      <c r="F2542" s="3" t="s">
        <v>148</v>
      </c>
    </row>
    <row r="2543" spans="1:6" ht="45" customHeight="1" x14ac:dyDescent="0.25">
      <c r="A2543" s="3" t="s">
        <v>5532</v>
      </c>
      <c r="B2543" s="3" t="s">
        <v>19104</v>
      </c>
      <c r="C2543" s="3" t="s">
        <v>165</v>
      </c>
      <c r="D2543" s="3" t="s">
        <v>165</v>
      </c>
      <c r="E2543" s="3" t="s">
        <v>148</v>
      </c>
      <c r="F2543" s="3" t="s">
        <v>148</v>
      </c>
    </row>
    <row r="2544" spans="1:6" ht="45" customHeight="1" x14ac:dyDescent="0.25">
      <c r="A2544" s="3" t="s">
        <v>5532</v>
      </c>
      <c r="B2544" s="3" t="s">
        <v>19105</v>
      </c>
      <c r="C2544" s="3" t="s">
        <v>165</v>
      </c>
      <c r="D2544" s="3" t="s">
        <v>165</v>
      </c>
      <c r="E2544" s="3" t="s">
        <v>148</v>
      </c>
      <c r="F2544" s="3" t="s">
        <v>148</v>
      </c>
    </row>
    <row r="2545" spans="1:6" ht="45" customHeight="1" x14ac:dyDescent="0.25">
      <c r="A2545" s="3" t="s">
        <v>5541</v>
      </c>
      <c r="B2545" s="3" t="s">
        <v>19106</v>
      </c>
      <c r="C2545" s="3" t="s">
        <v>165</v>
      </c>
      <c r="D2545" s="3" t="s">
        <v>165</v>
      </c>
      <c r="E2545" s="3" t="s">
        <v>148</v>
      </c>
      <c r="F2545" s="3" t="s">
        <v>148</v>
      </c>
    </row>
    <row r="2546" spans="1:6" ht="45" customHeight="1" x14ac:dyDescent="0.25">
      <c r="A2546" s="3" t="s">
        <v>5541</v>
      </c>
      <c r="B2546" s="3" t="s">
        <v>19107</v>
      </c>
      <c r="C2546" s="3" t="s">
        <v>165</v>
      </c>
      <c r="D2546" s="3" t="s">
        <v>165</v>
      </c>
      <c r="E2546" s="3" t="s">
        <v>148</v>
      </c>
      <c r="F2546" s="3" t="s">
        <v>148</v>
      </c>
    </row>
    <row r="2547" spans="1:6" ht="45" customHeight="1" x14ac:dyDescent="0.25">
      <c r="A2547" s="3" t="s">
        <v>5541</v>
      </c>
      <c r="B2547" s="3" t="s">
        <v>19108</v>
      </c>
      <c r="C2547" s="3" t="s">
        <v>165</v>
      </c>
      <c r="D2547" s="3" t="s">
        <v>165</v>
      </c>
      <c r="E2547" s="3" t="s">
        <v>148</v>
      </c>
      <c r="F2547" s="3" t="s">
        <v>148</v>
      </c>
    </row>
    <row r="2548" spans="1:6" ht="45" customHeight="1" x14ac:dyDescent="0.25">
      <c r="A2548" s="3" t="s">
        <v>5541</v>
      </c>
      <c r="B2548" s="3" t="s">
        <v>19109</v>
      </c>
      <c r="C2548" s="3" t="s">
        <v>165</v>
      </c>
      <c r="D2548" s="3" t="s">
        <v>165</v>
      </c>
      <c r="E2548" s="3" t="s">
        <v>148</v>
      </c>
      <c r="F2548" s="3" t="s">
        <v>148</v>
      </c>
    </row>
    <row r="2549" spans="1:6" ht="45" customHeight="1" x14ac:dyDescent="0.25">
      <c r="A2549" s="3" t="s">
        <v>5541</v>
      </c>
      <c r="B2549" s="3" t="s">
        <v>19110</v>
      </c>
      <c r="C2549" s="3" t="s">
        <v>165</v>
      </c>
      <c r="D2549" s="3" t="s">
        <v>165</v>
      </c>
      <c r="E2549" s="3" t="s">
        <v>148</v>
      </c>
      <c r="F2549" s="3" t="s">
        <v>148</v>
      </c>
    </row>
    <row r="2550" spans="1:6" ht="45" customHeight="1" x14ac:dyDescent="0.25">
      <c r="A2550" s="3" t="s">
        <v>5541</v>
      </c>
      <c r="B2550" s="3" t="s">
        <v>19111</v>
      </c>
      <c r="C2550" s="3" t="s">
        <v>165</v>
      </c>
      <c r="D2550" s="3" t="s">
        <v>165</v>
      </c>
      <c r="E2550" s="3" t="s">
        <v>148</v>
      </c>
      <c r="F2550" s="3" t="s">
        <v>148</v>
      </c>
    </row>
    <row r="2551" spans="1:6" ht="45" customHeight="1" x14ac:dyDescent="0.25">
      <c r="A2551" s="3" t="s">
        <v>5541</v>
      </c>
      <c r="B2551" s="3" t="s">
        <v>19112</v>
      </c>
      <c r="C2551" s="3" t="s">
        <v>165</v>
      </c>
      <c r="D2551" s="3" t="s">
        <v>165</v>
      </c>
      <c r="E2551" s="3" t="s">
        <v>148</v>
      </c>
      <c r="F2551" s="3" t="s">
        <v>148</v>
      </c>
    </row>
    <row r="2552" spans="1:6" ht="45" customHeight="1" x14ac:dyDescent="0.25">
      <c r="A2552" s="3" t="s">
        <v>5541</v>
      </c>
      <c r="B2552" s="3" t="s">
        <v>19113</v>
      </c>
      <c r="C2552" s="3" t="s">
        <v>165</v>
      </c>
      <c r="D2552" s="3" t="s">
        <v>165</v>
      </c>
      <c r="E2552" s="3" t="s">
        <v>148</v>
      </c>
      <c r="F2552" s="3" t="s">
        <v>148</v>
      </c>
    </row>
    <row r="2553" spans="1:6" ht="45" customHeight="1" x14ac:dyDescent="0.25">
      <c r="A2553" s="3" t="s">
        <v>5541</v>
      </c>
      <c r="B2553" s="3" t="s">
        <v>19114</v>
      </c>
      <c r="C2553" s="3" t="s">
        <v>165</v>
      </c>
      <c r="D2553" s="3" t="s">
        <v>165</v>
      </c>
      <c r="E2553" s="3" t="s">
        <v>148</v>
      </c>
      <c r="F2553" s="3" t="s">
        <v>148</v>
      </c>
    </row>
    <row r="2554" spans="1:6" ht="45" customHeight="1" x14ac:dyDescent="0.25">
      <c r="A2554" s="3" t="s">
        <v>5541</v>
      </c>
      <c r="B2554" s="3" t="s">
        <v>19115</v>
      </c>
      <c r="C2554" s="3" t="s">
        <v>165</v>
      </c>
      <c r="D2554" s="3" t="s">
        <v>165</v>
      </c>
      <c r="E2554" s="3" t="s">
        <v>148</v>
      </c>
      <c r="F2554" s="3" t="s">
        <v>148</v>
      </c>
    </row>
    <row r="2555" spans="1:6" ht="45" customHeight="1" x14ac:dyDescent="0.25">
      <c r="A2555" s="3" t="s">
        <v>5541</v>
      </c>
      <c r="B2555" s="3" t="s">
        <v>19116</v>
      </c>
      <c r="C2555" s="3" t="s">
        <v>165</v>
      </c>
      <c r="D2555" s="3" t="s">
        <v>165</v>
      </c>
      <c r="E2555" s="3" t="s">
        <v>148</v>
      </c>
      <c r="F2555" s="3" t="s">
        <v>148</v>
      </c>
    </row>
    <row r="2556" spans="1:6" ht="45" customHeight="1" x14ac:dyDescent="0.25">
      <c r="A2556" s="3" t="s">
        <v>5541</v>
      </c>
      <c r="B2556" s="3" t="s">
        <v>19117</v>
      </c>
      <c r="C2556" s="3" t="s">
        <v>165</v>
      </c>
      <c r="D2556" s="3" t="s">
        <v>165</v>
      </c>
      <c r="E2556" s="3" t="s">
        <v>148</v>
      </c>
      <c r="F2556" s="3" t="s">
        <v>148</v>
      </c>
    </row>
    <row r="2557" spans="1:6" ht="45" customHeight="1" x14ac:dyDescent="0.25">
      <c r="A2557" s="3" t="s">
        <v>5541</v>
      </c>
      <c r="B2557" s="3" t="s">
        <v>19118</v>
      </c>
      <c r="C2557" s="3" t="s">
        <v>165</v>
      </c>
      <c r="D2557" s="3" t="s">
        <v>165</v>
      </c>
      <c r="E2557" s="3" t="s">
        <v>148</v>
      </c>
      <c r="F2557" s="3" t="s">
        <v>148</v>
      </c>
    </row>
    <row r="2558" spans="1:6" ht="45" customHeight="1" x14ac:dyDescent="0.25">
      <c r="A2558" s="3" t="s">
        <v>5541</v>
      </c>
      <c r="B2558" s="3" t="s">
        <v>19119</v>
      </c>
      <c r="C2558" s="3" t="s">
        <v>165</v>
      </c>
      <c r="D2558" s="3" t="s">
        <v>165</v>
      </c>
      <c r="E2558" s="3" t="s">
        <v>148</v>
      </c>
      <c r="F2558" s="3" t="s">
        <v>148</v>
      </c>
    </row>
    <row r="2559" spans="1:6" ht="45" customHeight="1" x14ac:dyDescent="0.25">
      <c r="A2559" s="3" t="s">
        <v>5541</v>
      </c>
      <c r="B2559" s="3" t="s">
        <v>19120</v>
      </c>
      <c r="C2559" s="3" t="s">
        <v>165</v>
      </c>
      <c r="D2559" s="3" t="s">
        <v>165</v>
      </c>
      <c r="E2559" s="3" t="s">
        <v>148</v>
      </c>
      <c r="F2559" s="3" t="s">
        <v>148</v>
      </c>
    </row>
    <row r="2560" spans="1:6" ht="45" customHeight="1" x14ac:dyDescent="0.25">
      <c r="A2560" s="3" t="s">
        <v>5541</v>
      </c>
      <c r="B2560" s="3" t="s">
        <v>19121</v>
      </c>
      <c r="C2560" s="3" t="s">
        <v>165</v>
      </c>
      <c r="D2560" s="3" t="s">
        <v>165</v>
      </c>
      <c r="E2560" s="3" t="s">
        <v>148</v>
      </c>
      <c r="F2560" s="3" t="s">
        <v>148</v>
      </c>
    </row>
    <row r="2561" spans="1:6" ht="45" customHeight="1" x14ac:dyDescent="0.25">
      <c r="A2561" s="3" t="s">
        <v>5541</v>
      </c>
      <c r="B2561" s="3" t="s">
        <v>19122</v>
      </c>
      <c r="C2561" s="3" t="s">
        <v>165</v>
      </c>
      <c r="D2561" s="3" t="s">
        <v>165</v>
      </c>
      <c r="E2561" s="3" t="s">
        <v>148</v>
      </c>
      <c r="F2561" s="3" t="s">
        <v>148</v>
      </c>
    </row>
    <row r="2562" spans="1:6" ht="45" customHeight="1" x14ac:dyDescent="0.25">
      <c r="A2562" s="3" t="s">
        <v>5541</v>
      </c>
      <c r="B2562" s="3" t="s">
        <v>19123</v>
      </c>
      <c r="C2562" s="3" t="s">
        <v>165</v>
      </c>
      <c r="D2562" s="3" t="s">
        <v>165</v>
      </c>
      <c r="E2562" s="3" t="s">
        <v>148</v>
      </c>
      <c r="F2562" s="3" t="s">
        <v>148</v>
      </c>
    </row>
    <row r="2563" spans="1:6" ht="45" customHeight="1" x14ac:dyDescent="0.25">
      <c r="A2563" s="3" t="s">
        <v>5541</v>
      </c>
      <c r="B2563" s="3" t="s">
        <v>19124</v>
      </c>
      <c r="C2563" s="3" t="s">
        <v>165</v>
      </c>
      <c r="D2563" s="3" t="s">
        <v>165</v>
      </c>
      <c r="E2563" s="3" t="s">
        <v>148</v>
      </c>
      <c r="F2563" s="3" t="s">
        <v>148</v>
      </c>
    </row>
    <row r="2564" spans="1:6" ht="45" customHeight="1" x14ac:dyDescent="0.25">
      <c r="A2564" s="3" t="s">
        <v>5541</v>
      </c>
      <c r="B2564" s="3" t="s">
        <v>19125</v>
      </c>
      <c r="C2564" s="3" t="s">
        <v>165</v>
      </c>
      <c r="D2564" s="3" t="s">
        <v>165</v>
      </c>
      <c r="E2564" s="3" t="s">
        <v>148</v>
      </c>
      <c r="F2564" s="3" t="s">
        <v>148</v>
      </c>
    </row>
    <row r="2565" spans="1:6" ht="45" customHeight="1" x14ac:dyDescent="0.25">
      <c r="A2565" s="3" t="s">
        <v>5551</v>
      </c>
      <c r="B2565" s="3" t="s">
        <v>19126</v>
      </c>
      <c r="C2565" s="3" t="s">
        <v>165</v>
      </c>
      <c r="D2565" s="3" t="s">
        <v>165</v>
      </c>
      <c r="E2565" s="3" t="s">
        <v>148</v>
      </c>
      <c r="F2565" s="3" t="s">
        <v>148</v>
      </c>
    </row>
    <row r="2566" spans="1:6" ht="45" customHeight="1" x14ac:dyDescent="0.25">
      <c r="A2566" s="3" t="s">
        <v>5551</v>
      </c>
      <c r="B2566" s="3" t="s">
        <v>19127</v>
      </c>
      <c r="C2566" s="3" t="s">
        <v>165</v>
      </c>
      <c r="D2566" s="3" t="s">
        <v>165</v>
      </c>
      <c r="E2566" s="3" t="s">
        <v>148</v>
      </c>
      <c r="F2566" s="3" t="s">
        <v>148</v>
      </c>
    </row>
    <row r="2567" spans="1:6" ht="45" customHeight="1" x14ac:dyDescent="0.25">
      <c r="A2567" s="3" t="s">
        <v>5551</v>
      </c>
      <c r="B2567" s="3" t="s">
        <v>19128</v>
      </c>
      <c r="C2567" s="3" t="s">
        <v>165</v>
      </c>
      <c r="D2567" s="3" t="s">
        <v>165</v>
      </c>
      <c r="E2567" s="3" t="s">
        <v>148</v>
      </c>
      <c r="F2567" s="3" t="s">
        <v>148</v>
      </c>
    </row>
    <row r="2568" spans="1:6" ht="45" customHeight="1" x14ac:dyDescent="0.25">
      <c r="A2568" s="3" t="s">
        <v>5551</v>
      </c>
      <c r="B2568" s="3" t="s">
        <v>19129</v>
      </c>
      <c r="C2568" s="3" t="s">
        <v>165</v>
      </c>
      <c r="D2568" s="3" t="s">
        <v>165</v>
      </c>
      <c r="E2568" s="3" t="s">
        <v>148</v>
      </c>
      <c r="F2568" s="3" t="s">
        <v>148</v>
      </c>
    </row>
    <row r="2569" spans="1:6" ht="45" customHeight="1" x14ac:dyDescent="0.25">
      <c r="A2569" s="3" t="s">
        <v>5551</v>
      </c>
      <c r="B2569" s="3" t="s">
        <v>19130</v>
      </c>
      <c r="C2569" s="3" t="s">
        <v>165</v>
      </c>
      <c r="D2569" s="3" t="s">
        <v>165</v>
      </c>
      <c r="E2569" s="3" t="s">
        <v>148</v>
      </c>
      <c r="F2569" s="3" t="s">
        <v>148</v>
      </c>
    </row>
    <row r="2570" spans="1:6" ht="45" customHeight="1" x14ac:dyDescent="0.25">
      <c r="A2570" s="3" t="s">
        <v>5551</v>
      </c>
      <c r="B2570" s="3" t="s">
        <v>19131</v>
      </c>
      <c r="C2570" s="3" t="s">
        <v>165</v>
      </c>
      <c r="D2570" s="3" t="s">
        <v>165</v>
      </c>
      <c r="E2570" s="3" t="s">
        <v>148</v>
      </c>
      <c r="F2570" s="3" t="s">
        <v>148</v>
      </c>
    </row>
    <row r="2571" spans="1:6" ht="45" customHeight="1" x14ac:dyDescent="0.25">
      <c r="A2571" s="3" t="s">
        <v>5551</v>
      </c>
      <c r="B2571" s="3" t="s">
        <v>19132</v>
      </c>
      <c r="C2571" s="3" t="s">
        <v>165</v>
      </c>
      <c r="D2571" s="3" t="s">
        <v>165</v>
      </c>
      <c r="E2571" s="3" t="s">
        <v>148</v>
      </c>
      <c r="F2571" s="3" t="s">
        <v>148</v>
      </c>
    </row>
    <row r="2572" spans="1:6" ht="45" customHeight="1" x14ac:dyDescent="0.25">
      <c r="A2572" s="3" t="s">
        <v>5551</v>
      </c>
      <c r="B2572" s="3" t="s">
        <v>19133</v>
      </c>
      <c r="C2572" s="3" t="s">
        <v>165</v>
      </c>
      <c r="D2572" s="3" t="s">
        <v>165</v>
      </c>
      <c r="E2572" s="3" t="s">
        <v>148</v>
      </c>
      <c r="F2572" s="3" t="s">
        <v>148</v>
      </c>
    </row>
    <row r="2573" spans="1:6" ht="45" customHeight="1" x14ac:dyDescent="0.25">
      <c r="A2573" s="3" t="s">
        <v>5551</v>
      </c>
      <c r="B2573" s="3" t="s">
        <v>19134</v>
      </c>
      <c r="C2573" s="3" t="s">
        <v>165</v>
      </c>
      <c r="D2573" s="3" t="s">
        <v>165</v>
      </c>
      <c r="E2573" s="3" t="s">
        <v>148</v>
      </c>
      <c r="F2573" s="3" t="s">
        <v>148</v>
      </c>
    </row>
    <row r="2574" spans="1:6" ht="45" customHeight="1" x14ac:dyDescent="0.25">
      <c r="A2574" s="3" t="s">
        <v>5551</v>
      </c>
      <c r="B2574" s="3" t="s">
        <v>19135</v>
      </c>
      <c r="C2574" s="3" t="s">
        <v>165</v>
      </c>
      <c r="D2574" s="3" t="s">
        <v>165</v>
      </c>
      <c r="E2574" s="3" t="s">
        <v>148</v>
      </c>
      <c r="F2574" s="3" t="s">
        <v>148</v>
      </c>
    </row>
    <row r="2575" spans="1:6" ht="45" customHeight="1" x14ac:dyDescent="0.25">
      <c r="A2575" s="3" t="s">
        <v>5551</v>
      </c>
      <c r="B2575" s="3" t="s">
        <v>19136</v>
      </c>
      <c r="C2575" s="3" t="s">
        <v>165</v>
      </c>
      <c r="D2575" s="3" t="s">
        <v>165</v>
      </c>
      <c r="E2575" s="3" t="s">
        <v>148</v>
      </c>
      <c r="F2575" s="3" t="s">
        <v>148</v>
      </c>
    </row>
    <row r="2576" spans="1:6" ht="45" customHeight="1" x14ac:dyDescent="0.25">
      <c r="A2576" s="3" t="s">
        <v>5551</v>
      </c>
      <c r="B2576" s="3" t="s">
        <v>19137</v>
      </c>
      <c r="C2576" s="3" t="s">
        <v>165</v>
      </c>
      <c r="D2576" s="3" t="s">
        <v>165</v>
      </c>
      <c r="E2576" s="3" t="s">
        <v>148</v>
      </c>
      <c r="F2576" s="3" t="s">
        <v>148</v>
      </c>
    </row>
    <row r="2577" spans="1:6" ht="45" customHeight="1" x14ac:dyDescent="0.25">
      <c r="A2577" s="3" t="s">
        <v>5551</v>
      </c>
      <c r="B2577" s="3" t="s">
        <v>19138</v>
      </c>
      <c r="C2577" s="3" t="s">
        <v>165</v>
      </c>
      <c r="D2577" s="3" t="s">
        <v>165</v>
      </c>
      <c r="E2577" s="3" t="s">
        <v>148</v>
      </c>
      <c r="F2577" s="3" t="s">
        <v>148</v>
      </c>
    </row>
    <row r="2578" spans="1:6" ht="45" customHeight="1" x14ac:dyDescent="0.25">
      <c r="A2578" s="3" t="s">
        <v>5551</v>
      </c>
      <c r="B2578" s="3" t="s">
        <v>19139</v>
      </c>
      <c r="C2578" s="3" t="s">
        <v>165</v>
      </c>
      <c r="D2578" s="3" t="s">
        <v>165</v>
      </c>
      <c r="E2578" s="3" t="s">
        <v>148</v>
      </c>
      <c r="F2578" s="3" t="s">
        <v>148</v>
      </c>
    </row>
    <row r="2579" spans="1:6" ht="45" customHeight="1" x14ac:dyDescent="0.25">
      <c r="A2579" s="3" t="s">
        <v>5551</v>
      </c>
      <c r="B2579" s="3" t="s">
        <v>19140</v>
      </c>
      <c r="C2579" s="3" t="s">
        <v>165</v>
      </c>
      <c r="D2579" s="3" t="s">
        <v>165</v>
      </c>
      <c r="E2579" s="3" t="s">
        <v>148</v>
      </c>
      <c r="F2579" s="3" t="s">
        <v>148</v>
      </c>
    </row>
    <row r="2580" spans="1:6" ht="45" customHeight="1" x14ac:dyDescent="0.25">
      <c r="A2580" s="3" t="s">
        <v>5551</v>
      </c>
      <c r="B2580" s="3" t="s">
        <v>19141</v>
      </c>
      <c r="C2580" s="3" t="s">
        <v>165</v>
      </c>
      <c r="D2580" s="3" t="s">
        <v>165</v>
      </c>
      <c r="E2580" s="3" t="s">
        <v>148</v>
      </c>
      <c r="F2580" s="3" t="s">
        <v>148</v>
      </c>
    </row>
    <row r="2581" spans="1:6" ht="45" customHeight="1" x14ac:dyDescent="0.25">
      <c r="A2581" s="3" t="s">
        <v>5551</v>
      </c>
      <c r="B2581" s="3" t="s">
        <v>19142</v>
      </c>
      <c r="C2581" s="3" t="s">
        <v>165</v>
      </c>
      <c r="D2581" s="3" t="s">
        <v>165</v>
      </c>
      <c r="E2581" s="3" t="s">
        <v>148</v>
      </c>
      <c r="F2581" s="3" t="s">
        <v>148</v>
      </c>
    </row>
    <row r="2582" spans="1:6" ht="45" customHeight="1" x14ac:dyDescent="0.25">
      <c r="A2582" s="3" t="s">
        <v>5551</v>
      </c>
      <c r="B2582" s="3" t="s">
        <v>19143</v>
      </c>
      <c r="C2582" s="3" t="s">
        <v>165</v>
      </c>
      <c r="D2582" s="3" t="s">
        <v>165</v>
      </c>
      <c r="E2582" s="3" t="s">
        <v>148</v>
      </c>
      <c r="F2582" s="3" t="s">
        <v>148</v>
      </c>
    </row>
    <row r="2583" spans="1:6" ht="45" customHeight="1" x14ac:dyDescent="0.25">
      <c r="A2583" s="3" t="s">
        <v>5551</v>
      </c>
      <c r="B2583" s="3" t="s">
        <v>19144</v>
      </c>
      <c r="C2583" s="3" t="s">
        <v>165</v>
      </c>
      <c r="D2583" s="3" t="s">
        <v>165</v>
      </c>
      <c r="E2583" s="3" t="s">
        <v>148</v>
      </c>
      <c r="F2583" s="3" t="s">
        <v>148</v>
      </c>
    </row>
    <row r="2584" spans="1:6" ht="45" customHeight="1" x14ac:dyDescent="0.25">
      <c r="A2584" s="3" t="s">
        <v>5551</v>
      </c>
      <c r="B2584" s="3" t="s">
        <v>19145</v>
      </c>
      <c r="C2584" s="3" t="s">
        <v>165</v>
      </c>
      <c r="D2584" s="3" t="s">
        <v>165</v>
      </c>
      <c r="E2584" s="3" t="s">
        <v>148</v>
      </c>
      <c r="F2584" s="3" t="s">
        <v>148</v>
      </c>
    </row>
    <row r="2585" spans="1:6" ht="45" customHeight="1" x14ac:dyDescent="0.25">
      <c r="A2585" s="3" t="s">
        <v>5561</v>
      </c>
      <c r="B2585" s="3" t="s">
        <v>19146</v>
      </c>
      <c r="C2585" s="3" t="s">
        <v>165</v>
      </c>
      <c r="D2585" s="3" t="s">
        <v>165</v>
      </c>
      <c r="E2585" s="3" t="s">
        <v>148</v>
      </c>
      <c r="F2585" s="3" t="s">
        <v>148</v>
      </c>
    </row>
    <row r="2586" spans="1:6" ht="45" customHeight="1" x14ac:dyDescent="0.25">
      <c r="A2586" s="3" t="s">
        <v>5561</v>
      </c>
      <c r="B2586" s="3" t="s">
        <v>19147</v>
      </c>
      <c r="C2586" s="3" t="s">
        <v>165</v>
      </c>
      <c r="D2586" s="3" t="s">
        <v>165</v>
      </c>
      <c r="E2586" s="3" t="s">
        <v>148</v>
      </c>
      <c r="F2586" s="3" t="s">
        <v>148</v>
      </c>
    </row>
    <row r="2587" spans="1:6" ht="45" customHeight="1" x14ac:dyDescent="0.25">
      <c r="A2587" s="3" t="s">
        <v>5561</v>
      </c>
      <c r="B2587" s="3" t="s">
        <v>19148</v>
      </c>
      <c r="C2587" s="3" t="s">
        <v>165</v>
      </c>
      <c r="D2587" s="3" t="s">
        <v>165</v>
      </c>
      <c r="E2587" s="3" t="s">
        <v>148</v>
      </c>
      <c r="F2587" s="3" t="s">
        <v>148</v>
      </c>
    </row>
    <row r="2588" spans="1:6" ht="45" customHeight="1" x14ac:dyDescent="0.25">
      <c r="A2588" s="3" t="s">
        <v>5561</v>
      </c>
      <c r="B2588" s="3" t="s">
        <v>19149</v>
      </c>
      <c r="C2588" s="3" t="s">
        <v>165</v>
      </c>
      <c r="D2588" s="3" t="s">
        <v>165</v>
      </c>
      <c r="E2588" s="3" t="s">
        <v>148</v>
      </c>
      <c r="F2588" s="3" t="s">
        <v>148</v>
      </c>
    </row>
    <row r="2589" spans="1:6" ht="45" customHeight="1" x14ac:dyDescent="0.25">
      <c r="A2589" s="3" t="s">
        <v>5561</v>
      </c>
      <c r="B2589" s="3" t="s">
        <v>19150</v>
      </c>
      <c r="C2589" s="3" t="s">
        <v>165</v>
      </c>
      <c r="D2589" s="3" t="s">
        <v>165</v>
      </c>
      <c r="E2589" s="3" t="s">
        <v>148</v>
      </c>
      <c r="F2589" s="3" t="s">
        <v>148</v>
      </c>
    </row>
    <row r="2590" spans="1:6" ht="45" customHeight="1" x14ac:dyDescent="0.25">
      <c r="A2590" s="3" t="s">
        <v>5561</v>
      </c>
      <c r="B2590" s="3" t="s">
        <v>19151</v>
      </c>
      <c r="C2590" s="3" t="s">
        <v>165</v>
      </c>
      <c r="D2590" s="3" t="s">
        <v>165</v>
      </c>
      <c r="E2590" s="3" t="s">
        <v>148</v>
      </c>
      <c r="F2590" s="3" t="s">
        <v>148</v>
      </c>
    </row>
    <row r="2591" spans="1:6" ht="45" customHeight="1" x14ac:dyDescent="0.25">
      <c r="A2591" s="3" t="s">
        <v>5561</v>
      </c>
      <c r="B2591" s="3" t="s">
        <v>19152</v>
      </c>
      <c r="C2591" s="3" t="s">
        <v>165</v>
      </c>
      <c r="D2591" s="3" t="s">
        <v>165</v>
      </c>
      <c r="E2591" s="3" t="s">
        <v>148</v>
      </c>
      <c r="F2591" s="3" t="s">
        <v>148</v>
      </c>
    </row>
    <row r="2592" spans="1:6" ht="45" customHeight="1" x14ac:dyDescent="0.25">
      <c r="A2592" s="3" t="s">
        <v>5561</v>
      </c>
      <c r="B2592" s="3" t="s">
        <v>19153</v>
      </c>
      <c r="C2592" s="3" t="s">
        <v>165</v>
      </c>
      <c r="D2592" s="3" t="s">
        <v>165</v>
      </c>
      <c r="E2592" s="3" t="s">
        <v>148</v>
      </c>
      <c r="F2592" s="3" t="s">
        <v>148</v>
      </c>
    </row>
    <row r="2593" spans="1:6" ht="45" customHeight="1" x14ac:dyDescent="0.25">
      <c r="A2593" s="3" t="s">
        <v>5561</v>
      </c>
      <c r="B2593" s="3" t="s">
        <v>19154</v>
      </c>
      <c r="C2593" s="3" t="s">
        <v>165</v>
      </c>
      <c r="D2593" s="3" t="s">
        <v>165</v>
      </c>
      <c r="E2593" s="3" t="s">
        <v>148</v>
      </c>
      <c r="F2593" s="3" t="s">
        <v>148</v>
      </c>
    </row>
    <row r="2594" spans="1:6" ht="45" customHeight="1" x14ac:dyDescent="0.25">
      <c r="A2594" s="3" t="s">
        <v>5561</v>
      </c>
      <c r="B2594" s="3" t="s">
        <v>19155</v>
      </c>
      <c r="C2594" s="3" t="s">
        <v>165</v>
      </c>
      <c r="D2594" s="3" t="s">
        <v>165</v>
      </c>
      <c r="E2594" s="3" t="s">
        <v>148</v>
      </c>
      <c r="F2594" s="3" t="s">
        <v>148</v>
      </c>
    </row>
    <row r="2595" spans="1:6" ht="45" customHeight="1" x14ac:dyDescent="0.25">
      <c r="A2595" s="3" t="s">
        <v>5561</v>
      </c>
      <c r="B2595" s="3" t="s">
        <v>19156</v>
      </c>
      <c r="C2595" s="3" t="s">
        <v>165</v>
      </c>
      <c r="D2595" s="3" t="s">
        <v>165</v>
      </c>
      <c r="E2595" s="3" t="s">
        <v>148</v>
      </c>
      <c r="F2595" s="3" t="s">
        <v>148</v>
      </c>
    </row>
    <row r="2596" spans="1:6" ht="45" customHeight="1" x14ac:dyDescent="0.25">
      <c r="A2596" s="3" t="s">
        <v>5561</v>
      </c>
      <c r="B2596" s="3" t="s">
        <v>19157</v>
      </c>
      <c r="C2596" s="3" t="s">
        <v>165</v>
      </c>
      <c r="D2596" s="3" t="s">
        <v>165</v>
      </c>
      <c r="E2596" s="3" t="s">
        <v>148</v>
      </c>
      <c r="F2596" s="3" t="s">
        <v>148</v>
      </c>
    </row>
    <row r="2597" spans="1:6" ht="45" customHeight="1" x14ac:dyDescent="0.25">
      <c r="A2597" s="3" t="s">
        <v>5561</v>
      </c>
      <c r="B2597" s="3" t="s">
        <v>19158</v>
      </c>
      <c r="C2597" s="3" t="s">
        <v>165</v>
      </c>
      <c r="D2597" s="3" t="s">
        <v>165</v>
      </c>
      <c r="E2597" s="3" t="s">
        <v>148</v>
      </c>
      <c r="F2597" s="3" t="s">
        <v>148</v>
      </c>
    </row>
    <row r="2598" spans="1:6" ht="45" customHeight="1" x14ac:dyDescent="0.25">
      <c r="A2598" s="3" t="s">
        <v>5561</v>
      </c>
      <c r="B2598" s="3" t="s">
        <v>19159</v>
      </c>
      <c r="C2598" s="3" t="s">
        <v>165</v>
      </c>
      <c r="D2598" s="3" t="s">
        <v>165</v>
      </c>
      <c r="E2598" s="3" t="s">
        <v>148</v>
      </c>
      <c r="F2598" s="3" t="s">
        <v>148</v>
      </c>
    </row>
    <row r="2599" spans="1:6" ht="45" customHeight="1" x14ac:dyDescent="0.25">
      <c r="A2599" s="3" t="s">
        <v>5561</v>
      </c>
      <c r="B2599" s="3" t="s">
        <v>19160</v>
      </c>
      <c r="C2599" s="3" t="s">
        <v>165</v>
      </c>
      <c r="D2599" s="3" t="s">
        <v>165</v>
      </c>
      <c r="E2599" s="3" t="s">
        <v>148</v>
      </c>
      <c r="F2599" s="3" t="s">
        <v>148</v>
      </c>
    </row>
    <row r="2600" spans="1:6" ht="45" customHeight="1" x14ac:dyDescent="0.25">
      <c r="A2600" s="3" t="s">
        <v>5561</v>
      </c>
      <c r="B2600" s="3" t="s">
        <v>19161</v>
      </c>
      <c r="C2600" s="3" t="s">
        <v>165</v>
      </c>
      <c r="D2600" s="3" t="s">
        <v>165</v>
      </c>
      <c r="E2600" s="3" t="s">
        <v>148</v>
      </c>
      <c r="F2600" s="3" t="s">
        <v>148</v>
      </c>
    </row>
    <row r="2601" spans="1:6" ht="45" customHeight="1" x14ac:dyDescent="0.25">
      <c r="A2601" s="3" t="s">
        <v>5561</v>
      </c>
      <c r="B2601" s="3" t="s">
        <v>19162</v>
      </c>
      <c r="C2601" s="3" t="s">
        <v>165</v>
      </c>
      <c r="D2601" s="3" t="s">
        <v>165</v>
      </c>
      <c r="E2601" s="3" t="s">
        <v>148</v>
      </c>
      <c r="F2601" s="3" t="s">
        <v>148</v>
      </c>
    </row>
    <row r="2602" spans="1:6" ht="45" customHeight="1" x14ac:dyDescent="0.25">
      <c r="A2602" s="3" t="s">
        <v>5561</v>
      </c>
      <c r="B2602" s="3" t="s">
        <v>19163</v>
      </c>
      <c r="C2602" s="3" t="s">
        <v>165</v>
      </c>
      <c r="D2602" s="3" t="s">
        <v>165</v>
      </c>
      <c r="E2602" s="3" t="s">
        <v>148</v>
      </c>
      <c r="F2602" s="3" t="s">
        <v>148</v>
      </c>
    </row>
    <row r="2603" spans="1:6" ht="45" customHeight="1" x14ac:dyDescent="0.25">
      <c r="A2603" s="3" t="s">
        <v>5561</v>
      </c>
      <c r="B2603" s="3" t="s">
        <v>19164</v>
      </c>
      <c r="C2603" s="3" t="s">
        <v>165</v>
      </c>
      <c r="D2603" s="3" t="s">
        <v>165</v>
      </c>
      <c r="E2603" s="3" t="s">
        <v>148</v>
      </c>
      <c r="F2603" s="3" t="s">
        <v>148</v>
      </c>
    </row>
    <row r="2604" spans="1:6" ht="45" customHeight="1" x14ac:dyDescent="0.25">
      <c r="A2604" s="3" t="s">
        <v>5561</v>
      </c>
      <c r="B2604" s="3" t="s">
        <v>19165</v>
      </c>
      <c r="C2604" s="3" t="s">
        <v>165</v>
      </c>
      <c r="D2604" s="3" t="s">
        <v>165</v>
      </c>
      <c r="E2604" s="3" t="s">
        <v>148</v>
      </c>
      <c r="F2604" s="3" t="s">
        <v>148</v>
      </c>
    </row>
    <row r="2605" spans="1:6" ht="45" customHeight="1" x14ac:dyDescent="0.25">
      <c r="A2605" s="3" t="s">
        <v>5571</v>
      </c>
      <c r="B2605" s="3" t="s">
        <v>19166</v>
      </c>
      <c r="C2605" s="3" t="s">
        <v>165</v>
      </c>
      <c r="D2605" s="3" t="s">
        <v>165</v>
      </c>
      <c r="E2605" s="3" t="s">
        <v>148</v>
      </c>
      <c r="F2605" s="3" t="s">
        <v>148</v>
      </c>
    </row>
    <row r="2606" spans="1:6" ht="45" customHeight="1" x14ac:dyDescent="0.25">
      <c r="A2606" s="3" t="s">
        <v>5571</v>
      </c>
      <c r="B2606" s="3" t="s">
        <v>19167</v>
      </c>
      <c r="C2606" s="3" t="s">
        <v>165</v>
      </c>
      <c r="D2606" s="3" t="s">
        <v>165</v>
      </c>
      <c r="E2606" s="3" t="s">
        <v>148</v>
      </c>
      <c r="F2606" s="3" t="s">
        <v>148</v>
      </c>
    </row>
    <row r="2607" spans="1:6" ht="45" customHeight="1" x14ac:dyDescent="0.25">
      <c r="A2607" s="3" t="s">
        <v>5571</v>
      </c>
      <c r="B2607" s="3" t="s">
        <v>19168</v>
      </c>
      <c r="C2607" s="3" t="s">
        <v>165</v>
      </c>
      <c r="D2607" s="3" t="s">
        <v>165</v>
      </c>
      <c r="E2607" s="3" t="s">
        <v>148</v>
      </c>
      <c r="F2607" s="3" t="s">
        <v>148</v>
      </c>
    </row>
    <row r="2608" spans="1:6" ht="45" customHeight="1" x14ac:dyDescent="0.25">
      <c r="A2608" s="3" t="s">
        <v>5571</v>
      </c>
      <c r="B2608" s="3" t="s">
        <v>19169</v>
      </c>
      <c r="C2608" s="3" t="s">
        <v>165</v>
      </c>
      <c r="D2608" s="3" t="s">
        <v>165</v>
      </c>
      <c r="E2608" s="3" t="s">
        <v>148</v>
      </c>
      <c r="F2608" s="3" t="s">
        <v>148</v>
      </c>
    </row>
    <row r="2609" spans="1:6" ht="45" customHeight="1" x14ac:dyDescent="0.25">
      <c r="A2609" s="3" t="s">
        <v>5571</v>
      </c>
      <c r="B2609" s="3" t="s">
        <v>19170</v>
      </c>
      <c r="C2609" s="3" t="s">
        <v>165</v>
      </c>
      <c r="D2609" s="3" t="s">
        <v>165</v>
      </c>
      <c r="E2609" s="3" t="s">
        <v>148</v>
      </c>
      <c r="F2609" s="3" t="s">
        <v>148</v>
      </c>
    </row>
    <row r="2610" spans="1:6" ht="45" customHeight="1" x14ac:dyDescent="0.25">
      <c r="A2610" s="3" t="s">
        <v>5571</v>
      </c>
      <c r="B2610" s="3" t="s">
        <v>19171</v>
      </c>
      <c r="C2610" s="3" t="s">
        <v>165</v>
      </c>
      <c r="D2610" s="3" t="s">
        <v>165</v>
      </c>
      <c r="E2610" s="3" t="s">
        <v>148</v>
      </c>
      <c r="F2610" s="3" t="s">
        <v>148</v>
      </c>
    </row>
    <row r="2611" spans="1:6" ht="45" customHeight="1" x14ac:dyDescent="0.25">
      <c r="A2611" s="3" t="s">
        <v>5571</v>
      </c>
      <c r="B2611" s="3" t="s">
        <v>19172</v>
      </c>
      <c r="C2611" s="3" t="s">
        <v>165</v>
      </c>
      <c r="D2611" s="3" t="s">
        <v>165</v>
      </c>
      <c r="E2611" s="3" t="s">
        <v>148</v>
      </c>
      <c r="F2611" s="3" t="s">
        <v>148</v>
      </c>
    </row>
    <row r="2612" spans="1:6" ht="45" customHeight="1" x14ac:dyDescent="0.25">
      <c r="A2612" s="3" t="s">
        <v>5571</v>
      </c>
      <c r="B2612" s="3" t="s">
        <v>19173</v>
      </c>
      <c r="C2612" s="3" t="s">
        <v>165</v>
      </c>
      <c r="D2612" s="3" t="s">
        <v>165</v>
      </c>
      <c r="E2612" s="3" t="s">
        <v>148</v>
      </c>
      <c r="F2612" s="3" t="s">
        <v>148</v>
      </c>
    </row>
    <row r="2613" spans="1:6" ht="45" customHeight="1" x14ac:dyDescent="0.25">
      <c r="A2613" s="3" t="s">
        <v>5571</v>
      </c>
      <c r="B2613" s="3" t="s">
        <v>19174</v>
      </c>
      <c r="C2613" s="3" t="s">
        <v>165</v>
      </c>
      <c r="D2613" s="3" t="s">
        <v>165</v>
      </c>
      <c r="E2613" s="3" t="s">
        <v>148</v>
      </c>
      <c r="F2613" s="3" t="s">
        <v>148</v>
      </c>
    </row>
    <row r="2614" spans="1:6" ht="45" customHeight="1" x14ac:dyDescent="0.25">
      <c r="A2614" s="3" t="s">
        <v>5571</v>
      </c>
      <c r="B2614" s="3" t="s">
        <v>19175</v>
      </c>
      <c r="C2614" s="3" t="s">
        <v>165</v>
      </c>
      <c r="D2614" s="3" t="s">
        <v>165</v>
      </c>
      <c r="E2614" s="3" t="s">
        <v>148</v>
      </c>
      <c r="F2614" s="3" t="s">
        <v>148</v>
      </c>
    </row>
    <row r="2615" spans="1:6" ht="45" customHeight="1" x14ac:dyDescent="0.25">
      <c r="A2615" s="3" t="s">
        <v>5571</v>
      </c>
      <c r="B2615" s="3" t="s">
        <v>19176</v>
      </c>
      <c r="C2615" s="3" t="s">
        <v>165</v>
      </c>
      <c r="D2615" s="3" t="s">
        <v>165</v>
      </c>
      <c r="E2615" s="3" t="s">
        <v>148</v>
      </c>
      <c r="F2615" s="3" t="s">
        <v>148</v>
      </c>
    </row>
    <row r="2616" spans="1:6" ht="45" customHeight="1" x14ac:dyDescent="0.25">
      <c r="A2616" s="3" t="s">
        <v>5571</v>
      </c>
      <c r="B2616" s="3" t="s">
        <v>19177</v>
      </c>
      <c r="C2616" s="3" t="s">
        <v>165</v>
      </c>
      <c r="D2616" s="3" t="s">
        <v>165</v>
      </c>
      <c r="E2616" s="3" t="s">
        <v>148</v>
      </c>
      <c r="F2616" s="3" t="s">
        <v>148</v>
      </c>
    </row>
    <row r="2617" spans="1:6" ht="45" customHeight="1" x14ac:dyDescent="0.25">
      <c r="A2617" s="3" t="s">
        <v>5571</v>
      </c>
      <c r="B2617" s="3" t="s">
        <v>19178</v>
      </c>
      <c r="C2617" s="3" t="s">
        <v>165</v>
      </c>
      <c r="D2617" s="3" t="s">
        <v>165</v>
      </c>
      <c r="E2617" s="3" t="s">
        <v>148</v>
      </c>
      <c r="F2617" s="3" t="s">
        <v>148</v>
      </c>
    </row>
    <row r="2618" spans="1:6" ht="45" customHeight="1" x14ac:dyDescent="0.25">
      <c r="A2618" s="3" t="s">
        <v>5571</v>
      </c>
      <c r="B2618" s="3" t="s">
        <v>19179</v>
      </c>
      <c r="C2618" s="3" t="s">
        <v>165</v>
      </c>
      <c r="D2618" s="3" t="s">
        <v>165</v>
      </c>
      <c r="E2618" s="3" t="s">
        <v>148</v>
      </c>
      <c r="F2618" s="3" t="s">
        <v>148</v>
      </c>
    </row>
    <row r="2619" spans="1:6" ht="45" customHeight="1" x14ac:dyDescent="0.25">
      <c r="A2619" s="3" t="s">
        <v>5571</v>
      </c>
      <c r="B2619" s="3" t="s">
        <v>19180</v>
      </c>
      <c r="C2619" s="3" t="s">
        <v>165</v>
      </c>
      <c r="D2619" s="3" t="s">
        <v>165</v>
      </c>
      <c r="E2619" s="3" t="s">
        <v>148</v>
      </c>
      <c r="F2619" s="3" t="s">
        <v>148</v>
      </c>
    </row>
    <row r="2620" spans="1:6" ht="45" customHeight="1" x14ac:dyDescent="0.25">
      <c r="A2620" s="3" t="s">
        <v>5571</v>
      </c>
      <c r="B2620" s="3" t="s">
        <v>19181</v>
      </c>
      <c r="C2620" s="3" t="s">
        <v>165</v>
      </c>
      <c r="D2620" s="3" t="s">
        <v>165</v>
      </c>
      <c r="E2620" s="3" t="s">
        <v>148</v>
      </c>
      <c r="F2620" s="3" t="s">
        <v>148</v>
      </c>
    </row>
    <row r="2621" spans="1:6" ht="45" customHeight="1" x14ac:dyDescent="0.25">
      <c r="A2621" s="3" t="s">
        <v>5571</v>
      </c>
      <c r="B2621" s="3" t="s">
        <v>19182</v>
      </c>
      <c r="C2621" s="3" t="s">
        <v>165</v>
      </c>
      <c r="D2621" s="3" t="s">
        <v>165</v>
      </c>
      <c r="E2621" s="3" t="s">
        <v>148</v>
      </c>
      <c r="F2621" s="3" t="s">
        <v>148</v>
      </c>
    </row>
    <row r="2622" spans="1:6" ht="45" customHeight="1" x14ac:dyDescent="0.25">
      <c r="A2622" s="3" t="s">
        <v>5571</v>
      </c>
      <c r="B2622" s="3" t="s">
        <v>19183</v>
      </c>
      <c r="C2622" s="3" t="s">
        <v>165</v>
      </c>
      <c r="D2622" s="3" t="s">
        <v>165</v>
      </c>
      <c r="E2622" s="3" t="s">
        <v>148</v>
      </c>
      <c r="F2622" s="3" t="s">
        <v>148</v>
      </c>
    </row>
    <row r="2623" spans="1:6" ht="45" customHeight="1" x14ac:dyDescent="0.25">
      <c r="A2623" s="3" t="s">
        <v>5571</v>
      </c>
      <c r="B2623" s="3" t="s">
        <v>19184</v>
      </c>
      <c r="C2623" s="3" t="s">
        <v>165</v>
      </c>
      <c r="D2623" s="3" t="s">
        <v>165</v>
      </c>
      <c r="E2623" s="3" t="s">
        <v>148</v>
      </c>
      <c r="F2623" s="3" t="s">
        <v>148</v>
      </c>
    </row>
    <row r="2624" spans="1:6" ht="45" customHeight="1" x14ac:dyDescent="0.25">
      <c r="A2624" s="3" t="s">
        <v>5571</v>
      </c>
      <c r="B2624" s="3" t="s">
        <v>19185</v>
      </c>
      <c r="C2624" s="3" t="s">
        <v>165</v>
      </c>
      <c r="D2624" s="3" t="s">
        <v>165</v>
      </c>
      <c r="E2624" s="3" t="s">
        <v>148</v>
      </c>
      <c r="F2624" s="3" t="s">
        <v>148</v>
      </c>
    </row>
    <row r="2625" spans="1:6" ht="45" customHeight="1" x14ac:dyDescent="0.25">
      <c r="A2625" s="3" t="s">
        <v>5584</v>
      </c>
      <c r="B2625" s="3" t="s">
        <v>19186</v>
      </c>
      <c r="C2625" s="3" t="s">
        <v>165</v>
      </c>
      <c r="D2625" s="3" t="s">
        <v>165</v>
      </c>
      <c r="E2625" s="3" t="s">
        <v>148</v>
      </c>
      <c r="F2625" s="3" t="s">
        <v>148</v>
      </c>
    </row>
    <row r="2626" spans="1:6" ht="45" customHeight="1" x14ac:dyDescent="0.25">
      <c r="A2626" s="3" t="s">
        <v>5584</v>
      </c>
      <c r="B2626" s="3" t="s">
        <v>19187</v>
      </c>
      <c r="C2626" s="3" t="s">
        <v>165</v>
      </c>
      <c r="D2626" s="3" t="s">
        <v>165</v>
      </c>
      <c r="E2626" s="3" t="s">
        <v>148</v>
      </c>
      <c r="F2626" s="3" t="s">
        <v>148</v>
      </c>
    </row>
    <row r="2627" spans="1:6" ht="45" customHeight="1" x14ac:dyDescent="0.25">
      <c r="A2627" s="3" t="s">
        <v>5584</v>
      </c>
      <c r="B2627" s="3" t="s">
        <v>19188</v>
      </c>
      <c r="C2627" s="3" t="s">
        <v>165</v>
      </c>
      <c r="D2627" s="3" t="s">
        <v>165</v>
      </c>
      <c r="E2627" s="3" t="s">
        <v>148</v>
      </c>
      <c r="F2627" s="3" t="s">
        <v>148</v>
      </c>
    </row>
    <row r="2628" spans="1:6" ht="45" customHeight="1" x14ac:dyDescent="0.25">
      <c r="A2628" s="3" t="s">
        <v>5584</v>
      </c>
      <c r="B2628" s="3" t="s">
        <v>19189</v>
      </c>
      <c r="C2628" s="3" t="s">
        <v>165</v>
      </c>
      <c r="D2628" s="3" t="s">
        <v>165</v>
      </c>
      <c r="E2628" s="3" t="s">
        <v>148</v>
      </c>
      <c r="F2628" s="3" t="s">
        <v>148</v>
      </c>
    </row>
    <row r="2629" spans="1:6" ht="45" customHeight="1" x14ac:dyDescent="0.25">
      <c r="A2629" s="3" t="s">
        <v>5584</v>
      </c>
      <c r="B2629" s="3" t="s">
        <v>19190</v>
      </c>
      <c r="C2629" s="3" t="s">
        <v>165</v>
      </c>
      <c r="D2629" s="3" t="s">
        <v>165</v>
      </c>
      <c r="E2629" s="3" t="s">
        <v>148</v>
      </c>
      <c r="F2629" s="3" t="s">
        <v>148</v>
      </c>
    </row>
    <row r="2630" spans="1:6" ht="45" customHeight="1" x14ac:dyDescent="0.25">
      <c r="A2630" s="3" t="s">
        <v>5584</v>
      </c>
      <c r="B2630" s="3" t="s">
        <v>19191</v>
      </c>
      <c r="C2630" s="3" t="s">
        <v>165</v>
      </c>
      <c r="D2630" s="3" t="s">
        <v>165</v>
      </c>
      <c r="E2630" s="3" t="s">
        <v>148</v>
      </c>
      <c r="F2630" s="3" t="s">
        <v>148</v>
      </c>
    </row>
    <row r="2631" spans="1:6" ht="45" customHeight="1" x14ac:dyDescent="0.25">
      <c r="A2631" s="3" t="s">
        <v>5584</v>
      </c>
      <c r="B2631" s="3" t="s">
        <v>19192</v>
      </c>
      <c r="C2631" s="3" t="s">
        <v>165</v>
      </c>
      <c r="D2631" s="3" t="s">
        <v>165</v>
      </c>
      <c r="E2631" s="3" t="s">
        <v>148</v>
      </c>
      <c r="F2631" s="3" t="s">
        <v>148</v>
      </c>
    </row>
    <row r="2632" spans="1:6" ht="45" customHeight="1" x14ac:dyDescent="0.25">
      <c r="A2632" s="3" t="s">
        <v>5584</v>
      </c>
      <c r="B2632" s="3" t="s">
        <v>19193</v>
      </c>
      <c r="C2632" s="3" t="s">
        <v>165</v>
      </c>
      <c r="D2632" s="3" t="s">
        <v>165</v>
      </c>
      <c r="E2632" s="3" t="s">
        <v>148</v>
      </c>
      <c r="F2632" s="3" t="s">
        <v>148</v>
      </c>
    </row>
    <row r="2633" spans="1:6" ht="45" customHeight="1" x14ac:dyDescent="0.25">
      <c r="A2633" s="3" t="s">
        <v>5584</v>
      </c>
      <c r="B2633" s="3" t="s">
        <v>19194</v>
      </c>
      <c r="C2633" s="3" t="s">
        <v>165</v>
      </c>
      <c r="D2633" s="3" t="s">
        <v>165</v>
      </c>
      <c r="E2633" s="3" t="s">
        <v>148</v>
      </c>
      <c r="F2633" s="3" t="s">
        <v>148</v>
      </c>
    </row>
    <row r="2634" spans="1:6" ht="45" customHeight="1" x14ac:dyDescent="0.25">
      <c r="A2634" s="3" t="s">
        <v>5584</v>
      </c>
      <c r="B2634" s="3" t="s">
        <v>19195</v>
      </c>
      <c r="C2634" s="3" t="s">
        <v>165</v>
      </c>
      <c r="D2634" s="3" t="s">
        <v>165</v>
      </c>
      <c r="E2634" s="3" t="s">
        <v>148</v>
      </c>
      <c r="F2634" s="3" t="s">
        <v>148</v>
      </c>
    </row>
    <row r="2635" spans="1:6" ht="45" customHeight="1" x14ac:dyDescent="0.25">
      <c r="A2635" s="3" t="s">
        <v>5584</v>
      </c>
      <c r="B2635" s="3" t="s">
        <v>19196</v>
      </c>
      <c r="C2635" s="3" t="s">
        <v>165</v>
      </c>
      <c r="D2635" s="3" t="s">
        <v>165</v>
      </c>
      <c r="E2635" s="3" t="s">
        <v>148</v>
      </c>
      <c r="F2635" s="3" t="s">
        <v>148</v>
      </c>
    </row>
    <row r="2636" spans="1:6" ht="45" customHeight="1" x14ac:dyDescent="0.25">
      <c r="A2636" s="3" t="s">
        <v>5584</v>
      </c>
      <c r="B2636" s="3" t="s">
        <v>19197</v>
      </c>
      <c r="C2636" s="3" t="s">
        <v>165</v>
      </c>
      <c r="D2636" s="3" t="s">
        <v>165</v>
      </c>
      <c r="E2636" s="3" t="s">
        <v>148</v>
      </c>
      <c r="F2636" s="3" t="s">
        <v>148</v>
      </c>
    </row>
    <row r="2637" spans="1:6" ht="45" customHeight="1" x14ac:dyDescent="0.25">
      <c r="A2637" s="3" t="s">
        <v>5584</v>
      </c>
      <c r="B2637" s="3" t="s">
        <v>19198</v>
      </c>
      <c r="C2637" s="3" t="s">
        <v>165</v>
      </c>
      <c r="D2637" s="3" t="s">
        <v>165</v>
      </c>
      <c r="E2637" s="3" t="s">
        <v>148</v>
      </c>
      <c r="F2637" s="3" t="s">
        <v>148</v>
      </c>
    </row>
    <row r="2638" spans="1:6" ht="45" customHeight="1" x14ac:dyDescent="0.25">
      <c r="A2638" s="3" t="s">
        <v>5584</v>
      </c>
      <c r="B2638" s="3" t="s">
        <v>19199</v>
      </c>
      <c r="C2638" s="3" t="s">
        <v>165</v>
      </c>
      <c r="D2638" s="3" t="s">
        <v>165</v>
      </c>
      <c r="E2638" s="3" t="s">
        <v>148</v>
      </c>
      <c r="F2638" s="3" t="s">
        <v>148</v>
      </c>
    </row>
    <row r="2639" spans="1:6" ht="45" customHeight="1" x14ac:dyDescent="0.25">
      <c r="A2639" s="3" t="s">
        <v>5584</v>
      </c>
      <c r="B2639" s="3" t="s">
        <v>19200</v>
      </c>
      <c r="C2639" s="3" t="s">
        <v>165</v>
      </c>
      <c r="D2639" s="3" t="s">
        <v>165</v>
      </c>
      <c r="E2639" s="3" t="s">
        <v>148</v>
      </c>
      <c r="F2639" s="3" t="s">
        <v>148</v>
      </c>
    </row>
    <row r="2640" spans="1:6" ht="45" customHeight="1" x14ac:dyDescent="0.25">
      <c r="A2640" s="3" t="s">
        <v>5584</v>
      </c>
      <c r="B2640" s="3" t="s">
        <v>19201</v>
      </c>
      <c r="C2640" s="3" t="s">
        <v>165</v>
      </c>
      <c r="D2640" s="3" t="s">
        <v>165</v>
      </c>
      <c r="E2640" s="3" t="s">
        <v>148</v>
      </c>
      <c r="F2640" s="3" t="s">
        <v>148</v>
      </c>
    </row>
    <row r="2641" spans="1:6" ht="45" customHeight="1" x14ac:dyDescent="0.25">
      <c r="A2641" s="3" t="s">
        <v>5584</v>
      </c>
      <c r="B2641" s="3" t="s">
        <v>19202</v>
      </c>
      <c r="C2641" s="3" t="s">
        <v>165</v>
      </c>
      <c r="D2641" s="3" t="s">
        <v>165</v>
      </c>
      <c r="E2641" s="3" t="s">
        <v>148</v>
      </c>
      <c r="F2641" s="3" t="s">
        <v>148</v>
      </c>
    </row>
    <row r="2642" spans="1:6" ht="45" customHeight="1" x14ac:dyDescent="0.25">
      <c r="A2642" s="3" t="s">
        <v>5584</v>
      </c>
      <c r="B2642" s="3" t="s">
        <v>19203</v>
      </c>
      <c r="C2642" s="3" t="s">
        <v>165</v>
      </c>
      <c r="D2642" s="3" t="s">
        <v>165</v>
      </c>
      <c r="E2642" s="3" t="s">
        <v>148</v>
      </c>
      <c r="F2642" s="3" t="s">
        <v>148</v>
      </c>
    </row>
    <row r="2643" spans="1:6" ht="45" customHeight="1" x14ac:dyDescent="0.25">
      <c r="A2643" s="3" t="s">
        <v>5584</v>
      </c>
      <c r="B2643" s="3" t="s">
        <v>19204</v>
      </c>
      <c r="C2643" s="3" t="s">
        <v>165</v>
      </c>
      <c r="D2643" s="3" t="s">
        <v>165</v>
      </c>
      <c r="E2643" s="3" t="s">
        <v>148</v>
      </c>
      <c r="F2643" s="3" t="s">
        <v>148</v>
      </c>
    </row>
    <row r="2644" spans="1:6" ht="45" customHeight="1" x14ac:dyDescent="0.25">
      <c r="A2644" s="3" t="s">
        <v>5584</v>
      </c>
      <c r="B2644" s="3" t="s">
        <v>19205</v>
      </c>
      <c r="C2644" s="3" t="s">
        <v>165</v>
      </c>
      <c r="D2644" s="3" t="s">
        <v>165</v>
      </c>
      <c r="E2644" s="3" t="s">
        <v>148</v>
      </c>
      <c r="F2644" s="3" t="s">
        <v>148</v>
      </c>
    </row>
    <row r="2645" spans="1:6" ht="45" customHeight="1" x14ac:dyDescent="0.25">
      <c r="A2645" s="3" t="s">
        <v>5602</v>
      </c>
      <c r="B2645" s="3" t="s">
        <v>19206</v>
      </c>
      <c r="C2645" s="3" t="s">
        <v>165</v>
      </c>
      <c r="D2645" s="3" t="s">
        <v>165</v>
      </c>
      <c r="E2645" s="3" t="s">
        <v>148</v>
      </c>
      <c r="F2645" s="3" t="s">
        <v>148</v>
      </c>
    </row>
    <row r="2646" spans="1:6" ht="45" customHeight="1" x14ac:dyDescent="0.25">
      <c r="A2646" s="3" t="s">
        <v>5602</v>
      </c>
      <c r="B2646" s="3" t="s">
        <v>19207</v>
      </c>
      <c r="C2646" s="3" t="s">
        <v>165</v>
      </c>
      <c r="D2646" s="3" t="s">
        <v>165</v>
      </c>
      <c r="E2646" s="3" t="s">
        <v>148</v>
      </c>
      <c r="F2646" s="3" t="s">
        <v>148</v>
      </c>
    </row>
    <row r="2647" spans="1:6" ht="45" customHeight="1" x14ac:dyDescent="0.25">
      <c r="A2647" s="3" t="s">
        <v>5602</v>
      </c>
      <c r="B2647" s="3" t="s">
        <v>19208</v>
      </c>
      <c r="C2647" s="3" t="s">
        <v>165</v>
      </c>
      <c r="D2647" s="3" t="s">
        <v>165</v>
      </c>
      <c r="E2647" s="3" t="s">
        <v>148</v>
      </c>
      <c r="F2647" s="3" t="s">
        <v>148</v>
      </c>
    </row>
    <row r="2648" spans="1:6" ht="45" customHeight="1" x14ac:dyDescent="0.25">
      <c r="A2648" s="3" t="s">
        <v>5602</v>
      </c>
      <c r="B2648" s="3" t="s">
        <v>19209</v>
      </c>
      <c r="C2648" s="3" t="s">
        <v>165</v>
      </c>
      <c r="D2648" s="3" t="s">
        <v>165</v>
      </c>
      <c r="E2648" s="3" t="s">
        <v>148</v>
      </c>
      <c r="F2648" s="3" t="s">
        <v>148</v>
      </c>
    </row>
    <row r="2649" spans="1:6" ht="45" customHeight="1" x14ac:dyDescent="0.25">
      <c r="A2649" s="3" t="s">
        <v>5602</v>
      </c>
      <c r="B2649" s="3" t="s">
        <v>19210</v>
      </c>
      <c r="C2649" s="3" t="s">
        <v>165</v>
      </c>
      <c r="D2649" s="3" t="s">
        <v>165</v>
      </c>
      <c r="E2649" s="3" t="s">
        <v>148</v>
      </c>
      <c r="F2649" s="3" t="s">
        <v>148</v>
      </c>
    </row>
    <row r="2650" spans="1:6" ht="45" customHeight="1" x14ac:dyDescent="0.25">
      <c r="A2650" s="3" t="s">
        <v>5602</v>
      </c>
      <c r="B2650" s="3" t="s">
        <v>19211</v>
      </c>
      <c r="C2650" s="3" t="s">
        <v>165</v>
      </c>
      <c r="D2650" s="3" t="s">
        <v>165</v>
      </c>
      <c r="E2650" s="3" t="s">
        <v>148</v>
      </c>
      <c r="F2650" s="3" t="s">
        <v>148</v>
      </c>
    </row>
    <row r="2651" spans="1:6" ht="45" customHeight="1" x14ac:dyDescent="0.25">
      <c r="A2651" s="3" t="s">
        <v>5602</v>
      </c>
      <c r="B2651" s="3" t="s">
        <v>19212</v>
      </c>
      <c r="C2651" s="3" t="s">
        <v>165</v>
      </c>
      <c r="D2651" s="3" t="s">
        <v>165</v>
      </c>
      <c r="E2651" s="3" t="s">
        <v>148</v>
      </c>
      <c r="F2651" s="3" t="s">
        <v>148</v>
      </c>
    </row>
    <row r="2652" spans="1:6" ht="45" customHeight="1" x14ac:dyDescent="0.25">
      <c r="A2652" s="3" t="s">
        <v>5602</v>
      </c>
      <c r="B2652" s="3" t="s">
        <v>19213</v>
      </c>
      <c r="C2652" s="3" t="s">
        <v>165</v>
      </c>
      <c r="D2652" s="3" t="s">
        <v>165</v>
      </c>
      <c r="E2652" s="3" t="s">
        <v>148</v>
      </c>
      <c r="F2652" s="3" t="s">
        <v>148</v>
      </c>
    </row>
    <row r="2653" spans="1:6" ht="45" customHeight="1" x14ac:dyDescent="0.25">
      <c r="A2653" s="3" t="s">
        <v>5602</v>
      </c>
      <c r="B2653" s="3" t="s">
        <v>19214</v>
      </c>
      <c r="C2653" s="3" t="s">
        <v>165</v>
      </c>
      <c r="D2653" s="3" t="s">
        <v>165</v>
      </c>
      <c r="E2653" s="3" t="s">
        <v>148</v>
      </c>
      <c r="F2653" s="3" t="s">
        <v>148</v>
      </c>
    </row>
    <row r="2654" spans="1:6" ht="45" customHeight="1" x14ac:dyDescent="0.25">
      <c r="A2654" s="3" t="s">
        <v>5602</v>
      </c>
      <c r="B2654" s="3" t="s">
        <v>19215</v>
      </c>
      <c r="C2654" s="3" t="s">
        <v>165</v>
      </c>
      <c r="D2654" s="3" t="s">
        <v>165</v>
      </c>
      <c r="E2654" s="3" t="s">
        <v>148</v>
      </c>
      <c r="F2654" s="3" t="s">
        <v>148</v>
      </c>
    </row>
    <row r="2655" spans="1:6" ht="45" customHeight="1" x14ac:dyDescent="0.25">
      <c r="A2655" s="3" t="s">
        <v>5602</v>
      </c>
      <c r="B2655" s="3" t="s">
        <v>19216</v>
      </c>
      <c r="C2655" s="3" t="s">
        <v>165</v>
      </c>
      <c r="D2655" s="3" t="s">
        <v>165</v>
      </c>
      <c r="E2655" s="3" t="s">
        <v>148</v>
      </c>
      <c r="F2655" s="3" t="s">
        <v>148</v>
      </c>
    </row>
    <row r="2656" spans="1:6" ht="45" customHeight="1" x14ac:dyDescent="0.25">
      <c r="A2656" s="3" t="s">
        <v>5602</v>
      </c>
      <c r="B2656" s="3" t="s">
        <v>19217</v>
      </c>
      <c r="C2656" s="3" t="s">
        <v>165</v>
      </c>
      <c r="D2656" s="3" t="s">
        <v>165</v>
      </c>
      <c r="E2656" s="3" t="s">
        <v>148</v>
      </c>
      <c r="F2656" s="3" t="s">
        <v>148</v>
      </c>
    </row>
    <row r="2657" spans="1:6" ht="45" customHeight="1" x14ac:dyDescent="0.25">
      <c r="A2657" s="3" t="s">
        <v>5602</v>
      </c>
      <c r="B2657" s="3" t="s">
        <v>19218</v>
      </c>
      <c r="C2657" s="3" t="s">
        <v>165</v>
      </c>
      <c r="D2657" s="3" t="s">
        <v>165</v>
      </c>
      <c r="E2657" s="3" t="s">
        <v>148</v>
      </c>
      <c r="F2657" s="3" t="s">
        <v>148</v>
      </c>
    </row>
    <row r="2658" spans="1:6" ht="45" customHeight="1" x14ac:dyDescent="0.25">
      <c r="A2658" s="3" t="s">
        <v>5602</v>
      </c>
      <c r="B2658" s="3" t="s">
        <v>19219</v>
      </c>
      <c r="C2658" s="3" t="s">
        <v>165</v>
      </c>
      <c r="D2658" s="3" t="s">
        <v>165</v>
      </c>
      <c r="E2658" s="3" t="s">
        <v>148</v>
      </c>
      <c r="F2658" s="3" t="s">
        <v>148</v>
      </c>
    </row>
    <row r="2659" spans="1:6" ht="45" customHeight="1" x14ac:dyDescent="0.25">
      <c r="A2659" s="3" t="s">
        <v>5602</v>
      </c>
      <c r="B2659" s="3" t="s">
        <v>19220</v>
      </c>
      <c r="C2659" s="3" t="s">
        <v>165</v>
      </c>
      <c r="D2659" s="3" t="s">
        <v>165</v>
      </c>
      <c r="E2659" s="3" t="s">
        <v>148</v>
      </c>
      <c r="F2659" s="3" t="s">
        <v>148</v>
      </c>
    </row>
    <row r="2660" spans="1:6" ht="45" customHeight="1" x14ac:dyDescent="0.25">
      <c r="A2660" s="3" t="s">
        <v>5602</v>
      </c>
      <c r="B2660" s="3" t="s">
        <v>19221</v>
      </c>
      <c r="C2660" s="3" t="s">
        <v>165</v>
      </c>
      <c r="D2660" s="3" t="s">
        <v>165</v>
      </c>
      <c r="E2660" s="3" t="s">
        <v>148</v>
      </c>
      <c r="F2660" s="3" t="s">
        <v>148</v>
      </c>
    </row>
    <row r="2661" spans="1:6" ht="45" customHeight="1" x14ac:dyDescent="0.25">
      <c r="A2661" s="3" t="s">
        <v>5602</v>
      </c>
      <c r="B2661" s="3" t="s">
        <v>19222</v>
      </c>
      <c r="C2661" s="3" t="s">
        <v>165</v>
      </c>
      <c r="D2661" s="3" t="s">
        <v>165</v>
      </c>
      <c r="E2661" s="3" t="s">
        <v>148</v>
      </c>
      <c r="F2661" s="3" t="s">
        <v>148</v>
      </c>
    </row>
    <row r="2662" spans="1:6" ht="45" customHeight="1" x14ac:dyDescent="0.25">
      <c r="A2662" s="3" t="s">
        <v>5602</v>
      </c>
      <c r="B2662" s="3" t="s">
        <v>19223</v>
      </c>
      <c r="C2662" s="3" t="s">
        <v>165</v>
      </c>
      <c r="D2662" s="3" t="s">
        <v>165</v>
      </c>
      <c r="E2662" s="3" t="s">
        <v>148</v>
      </c>
      <c r="F2662" s="3" t="s">
        <v>148</v>
      </c>
    </row>
    <row r="2663" spans="1:6" ht="45" customHeight="1" x14ac:dyDescent="0.25">
      <c r="A2663" s="3" t="s">
        <v>5602</v>
      </c>
      <c r="B2663" s="3" t="s">
        <v>19224</v>
      </c>
      <c r="C2663" s="3" t="s">
        <v>165</v>
      </c>
      <c r="D2663" s="3" t="s">
        <v>165</v>
      </c>
      <c r="E2663" s="3" t="s">
        <v>148</v>
      </c>
      <c r="F2663" s="3" t="s">
        <v>148</v>
      </c>
    </row>
    <row r="2664" spans="1:6" ht="45" customHeight="1" x14ac:dyDescent="0.25">
      <c r="A2664" s="3" t="s">
        <v>5602</v>
      </c>
      <c r="B2664" s="3" t="s">
        <v>19225</v>
      </c>
      <c r="C2664" s="3" t="s">
        <v>165</v>
      </c>
      <c r="D2664" s="3" t="s">
        <v>165</v>
      </c>
      <c r="E2664" s="3" t="s">
        <v>148</v>
      </c>
      <c r="F2664" s="3" t="s">
        <v>148</v>
      </c>
    </row>
    <row r="2665" spans="1:6" ht="45" customHeight="1" x14ac:dyDescent="0.25">
      <c r="A2665" s="3" t="s">
        <v>5611</v>
      </c>
      <c r="B2665" s="3" t="s">
        <v>19226</v>
      </c>
      <c r="C2665" s="3" t="s">
        <v>165</v>
      </c>
      <c r="D2665" s="3" t="s">
        <v>165</v>
      </c>
      <c r="E2665" s="3" t="s">
        <v>148</v>
      </c>
      <c r="F2665" s="3" t="s">
        <v>148</v>
      </c>
    </row>
    <row r="2666" spans="1:6" ht="45" customHeight="1" x14ac:dyDescent="0.25">
      <c r="A2666" s="3" t="s">
        <v>5611</v>
      </c>
      <c r="B2666" s="3" t="s">
        <v>19227</v>
      </c>
      <c r="C2666" s="3" t="s">
        <v>165</v>
      </c>
      <c r="D2666" s="3" t="s">
        <v>165</v>
      </c>
      <c r="E2666" s="3" t="s">
        <v>148</v>
      </c>
      <c r="F2666" s="3" t="s">
        <v>148</v>
      </c>
    </row>
    <row r="2667" spans="1:6" ht="45" customHeight="1" x14ac:dyDescent="0.25">
      <c r="A2667" s="3" t="s">
        <v>5611</v>
      </c>
      <c r="B2667" s="3" t="s">
        <v>19228</v>
      </c>
      <c r="C2667" s="3" t="s">
        <v>165</v>
      </c>
      <c r="D2667" s="3" t="s">
        <v>165</v>
      </c>
      <c r="E2667" s="3" t="s">
        <v>148</v>
      </c>
      <c r="F2667" s="3" t="s">
        <v>148</v>
      </c>
    </row>
    <row r="2668" spans="1:6" ht="45" customHeight="1" x14ac:dyDescent="0.25">
      <c r="A2668" s="3" t="s">
        <v>5611</v>
      </c>
      <c r="B2668" s="3" t="s">
        <v>19229</v>
      </c>
      <c r="C2668" s="3" t="s">
        <v>165</v>
      </c>
      <c r="D2668" s="3" t="s">
        <v>165</v>
      </c>
      <c r="E2668" s="3" t="s">
        <v>148</v>
      </c>
      <c r="F2668" s="3" t="s">
        <v>148</v>
      </c>
    </row>
    <row r="2669" spans="1:6" ht="45" customHeight="1" x14ac:dyDescent="0.25">
      <c r="A2669" s="3" t="s">
        <v>5611</v>
      </c>
      <c r="B2669" s="3" t="s">
        <v>19230</v>
      </c>
      <c r="C2669" s="3" t="s">
        <v>165</v>
      </c>
      <c r="D2669" s="3" t="s">
        <v>165</v>
      </c>
      <c r="E2669" s="3" t="s">
        <v>148</v>
      </c>
      <c r="F2669" s="3" t="s">
        <v>148</v>
      </c>
    </row>
    <row r="2670" spans="1:6" ht="45" customHeight="1" x14ac:dyDescent="0.25">
      <c r="A2670" s="3" t="s">
        <v>5611</v>
      </c>
      <c r="B2670" s="3" t="s">
        <v>19231</v>
      </c>
      <c r="C2670" s="3" t="s">
        <v>165</v>
      </c>
      <c r="D2670" s="3" t="s">
        <v>165</v>
      </c>
      <c r="E2670" s="3" t="s">
        <v>148</v>
      </c>
      <c r="F2670" s="3" t="s">
        <v>148</v>
      </c>
    </row>
    <row r="2671" spans="1:6" ht="45" customHeight="1" x14ac:dyDescent="0.25">
      <c r="A2671" s="3" t="s">
        <v>5611</v>
      </c>
      <c r="B2671" s="3" t="s">
        <v>19232</v>
      </c>
      <c r="C2671" s="3" t="s">
        <v>165</v>
      </c>
      <c r="D2671" s="3" t="s">
        <v>165</v>
      </c>
      <c r="E2671" s="3" t="s">
        <v>148</v>
      </c>
      <c r="F2671" s="3" t="s">
        <v>148</v>
      </c>
    </row>
    <row r="2672" spans="1:6" ht="45" customHeight="1" x14ac:dyDescent="0.25">
      <c r="A2672" s="3" t="s">
        <v>5611</v>
      </c>
      <c r="B2672" s="3" t="s">
        <v>19233</v>
      </c>
      <c r="C2672" s="3" t="s">
        <v>165</v>
      </c>
      <c r="D2672" s="3" t="s">
        <v>165</v>
      </c>
      <c r="E2672" s="3" t="s">
        <v>148</v>
      </c>
      <c r="F2672" s="3" t="s">
        <v>148</v>
      </c>
    </row>
    <row r="2673" spans="1:6" ht="45" customHeight="1" x14ac:dyDescent="0.25">
      <c r="A2673" s="3" t="s">
        <v>5611</v>
      </c>
      <c r="B2673" s="3" t="s">
        <v>19234</v>
      </c>
      <c r="C2673" s="3" t="s">
        <v>165</v>
      </c>
      <c r="D2673" s="3" t="s">
        <v>165</v>
      </c>
      <c r="E2673" s="3" t="s">
        <v>148</v>
      </c>
      <c r="F2673" s="3" t="s">
        <v>148</v>
      </c>
    </row>
    <row r="2674" spans="1:6" ht="45" customHeight="1" x14ac:dyDescent="0.25">
      <c r="A2674" s="3" t="s">
        <v>5611</v>
      </c>
      <c r="B2674" s="3" t="s">
        <v>19235</v>
      </c>
      <c r="C2674" s="3" t="s">
        <v>165</v>
      </c>
      <c r="D2674" s="3" t="s">
        <v>165</v>
      </c>
      <c r="E2674" s="3" t="s">
        <v>148</v>
      </c>
      <c r="F2674" s="3" t="s">
        <v>148</v>
      </c>
    </row>
    <row r="2675" spans="1:6" ht="45" customHeight="1" x14ac:dyDescent="0.25">
      <c r="A2675" s="3" t="s">
        <v>5611</v>
      </c>
      <c r="B2675" s="3" t="s">
        <v>19236</v>
      </c>
      <c r="C2675" s="3" t="s">
        <v>165</v>
      </c>
      <c r="D2675" s="3" t="s">
        <v>165</v>
      </c>
      <c r="E2675" s="3" t="s">
        <v>148</v>
      </c>
      <c r="F2675" s="3" t="s">
        <v>148</v>
      </c>
    </row>
    <row r="2676" spans="1:6" ht="45" customHeight="1" x14ac:dyDescent="0.25">
      <c r="A2676" s="3" t="s">
        <v>5611</v>
      </c>
      <c r="B2676" s="3" t="s">
        <v>19237</v>
      </c>
      <c r="C2676" s="3" t="s">
        <v>165</v>
      </c>
      <c r="D2676" s="3" t="s">
        <v>165</v>
      </c>
      <c r="E2676" s="3" t="s">
        <v>148</v>
      </c>
      <c r="F2676" s="3" t="s">
        <v>148</v>
      </c>
    </row>
    <row r="2677" spans="1:6" ht="45" customHeight="1" x14ac:dyDescent="0.25">
      <c r="A2677" s="3" t="s">
        <v>5611</v>
      </c>
      <c r="B2677" s="3" t="s">
        <v>19238</v>
      </c>
      <c r="C2677" s="3" t="s">
        <v>165</v>
      </c>
      <c r="D2677" s="3" t="s">
        <v>165</v>
      </c>
      <c r="E2677" s="3" t="s">
        <v>148</v>
      </c>
      <c r="F2677" s="3" t="s">
        <v>148</v>
      </c>
    </row>
    <row r="2678" spans="1:6" ht="45" customHeight="1" x14ac:dyDescent="0.25">
      <c r="A2678" s="3" t="s">
        <v>5611</v>
      </c>
      <c r="B2678" s="3" t="s">
        <v>19239</v>
      </c>
      <c r="C2678" s="3" t="s">
        <v>165</v>
      </c>
      <c r="D2678" s="3" t="s">
        <v>165</v>
      </c>
      <c r="E2678" s="3" t="s">
        <v>148</v>
      </c>
      <c r="F2678" s="3" t="s">
        <v>148</v>
      </c>
    </row>
    <row r="2679" spans="1:6" ht="45" customHeight="1" x14ac:dyDescent="0.25">
      <c r="A2679" s="3" t="s">
        <v>5611</v>
      </c>
      <c r="B2679" s="3" t="s">
        <v>19240</v>
      </c>
      <c r="C2679" s="3" t="s">
        <v>165</v>
      </c>
      <c r="D2679" s="3" t="s">
        <v>165</v>
      </c>
      <c r="E2679" s="3" t="s">
        <v>148</v>
      </c>
      <c r="F2679" s="3" t="s">
        <v>148</v>
      </c>
    </row>
    <row r="2680" spans="1:6" ht="45" customHeight="1" x14ac:dyDescent="0.25">
      <c r="A2680" s="3" t="s">
        <v>5611</v>
      </c>
      <c r="B2680" s="3" t="s">
        <v>19241</v>
      </c>
      <c r="C2680" s="3" t="s">
        <v>165</v>
      </c>
      <c r="D2680" s="3" t="s">
        <v>165</v>
      </c>
      <c r="E2680" s="3" t="s">
        <v>148</v>
      </c>
      <c r="F2680" s="3" t="s">
        <v>148</v>
      </c>
    </row>
    <row r="2681" spans="1:6" ht="45" customHeight="1" x14ac:dyDescent="0.25">
      <c r="A2681" s="3" t="s">
        <v>5611</v>
      </c>
      <c r="B2681" s="3" t="s">
        <v>19242</v>
      </c>
      <c r="C2681" s="3" t="s">
        <v>165</v>
      </c>
      <c r="D2681" s="3" t="s">
        <v>165</v>
      </c>
      <c r="E2681" s="3" t="s">
        <v>148</v>
      </c>
      <c r="F2681" s="3" t="s">
        <v>148</v>
      </c>
    </row>
    <row r="2682" spans="1:6" ht="45" customHeight="1" x14ac:dyDescent="0.25">
      <c r="A2682" s="3" t="s">
        <v>5611</v>
      </c>
      <c r="B2682" s="3" t="s">
        <v>19243</v>
      </c>
      <c r="C2682" s="3" t="s">
        <v>165</v>
      </c>
      <c r="D2682" s="3" t="s">
        <v>165</v>
      </c>
      <c r="E2682" s="3" t="s">
        <v>148</v>
      </c>
      <c r="F2682" s="3" t="s">
        <v>148</v>
      </c>
    </row>
    <row r="2683" spans="1:6" ht="45" customHeight="1" x14ac:dyDescent="0.25">
      <c r="A2683" s="3" t="s">
        <v>5611</v>
      </c>
      <c r="B2683" s="3" t="s">
        <v>19244</v>
      </c>
      <c r="C2683" s="3" t="s">
        <v>165</v>
      </c>
      <c r="D2683" s="3" t="s">
        <v>165</v>
      </c>
      <c r="E2683" s="3" t="s">
        <v>148</v>
      </c>
      <c r="F2683" s="3" t="s">
        <v>148</v>
      </c>
    </row>
    <row r="2684" spans="1:6" ht="45" customHeight="1" x14ac:dyDescent="0.25">
      <c r="A2684" s="3" t="s">
        <v>5611</v>
      </c>
      <c r="B2684" s="3" t="s">
        <v>19245</v>
      </c>
      <c r="C2684" s="3" t="s">
        <v>165</v>
      </c>
      <c r="D2684" s="3" t="s">
        <v>165</v>
      </c>
      <c r="E2684" s="3" t="s">
        <v>148</v>
      </c>
      <c r="F2684" s="3" t="s">
        <v>148</v>
      </c>
    </row>
    <row r="2685" spans="1:6" ht="45" customHeight="1" x14ac:dyDescent="0.25">
      <c r="A2685" s="3" t="s">
        <v>5621</v>
      </c>
      <c r="B2685" s="3" t="s">
        <v>19246</v>
      </c>
      <c r="C2685" s="3" t="s">
        <v>165</v>
      </c>
      <c r="D2685" s="3" t="s">
        <v>165</v>
      </c>
      <c r="E2685" s="3" t="s">
        <v>148</v>
      </c>
      <c r="F2685" s="3" t="s">
        <v>148</v>
      </c>
    </row>
    <row r="2686" spans="1:6" ht="45" customHeight="1" x14ac:dyDescent="0.25">
      <c r="A2686" s="3" t="s">
        <v>5621</v>
      </c>
      <c r="B2686" s="3" t="s">
        <v>19247</v>
      </c>
      <c r="C2686" s="3" t="s">
        <v>165</v>
      </c>
      <c r="D2686" s="3" t="s">
        <v>165</v>
      </c>
      <c r="E2686" s="3" t="s">
        <v>148</v>
      </c>
      <c r="F2686" s="3" t="s">
        <v>148</v>
      </c>
    </row>
    <row r="2687" spans="1:6" ht="45" customHeight="1" x14ac:dyDescent="0.25">
      <c r="A2687" s="3" t="s">
        <v>5621</v>
      </c>
      <c r="B2687" s="3" t="s">
        <v>19248</v>
      </c>
      <c r="C2687" s="3" t="s">
        <v>165</v>
      </c>
      <c r="D2687" s="3" t="s">
        <v>165</v>
      </c>
      <c r="E2687" s="3" t="s">
        <v>148</v>
      </c>
      <c r="F2687" s="3" t="s">
        <v>148</v>
      </c>
    </row>
    <row r="2688" spans="1:6" ht="45" customHeight="1" x14ac:dyDescent="0.25">
      <c r="A2688" s="3" t="s">
        <v>5621</v>
      </c>
      <c r="B2688" s="3" t="s">
        <v>19249</v>
      </c>
      <c r="C2688" s="3" t="s">
        <v>165</v>
      </c>
      <c r="D2688" s="3" t="s">
        <v>165</v>
      </c>
      <c r="E2688" s="3" t="s">
        <v>148</v>
      </c>
      <c r="F2688" s="3" t="s">
        <v>148</v>
      </c>
    </row>
    <row r="2689" spans="1:6" ht="45" customHeight="1" x14ac:dyDescent="0.25">
      <c r="A2689" s="3" t="s">
        <v>5621</v>
      </c>
      <c r="B2689" s="3" t="s">
        <v>19250</v>
      </c>
      <c r="C2689" s="3" t="s">
        <v>165</v>
      </c>
      <c r="D2689" s="3" t="s">
        <v>165</v>
      </c>
      <c r="E2689" s="3" t="s">
        <v>148</v>
      </c>
      <c r="F2689" s="3" t="s">
        <v>148</v>
      </c>
    </row>
    <row r="2690" spans="1:6" ht="45" customHeight="1" x14ac:dyDescent="0.25">
      <c r="A2690" s="3" t="s">
        <v>5621</v>
      </c>
      <c r="B2690" s="3" t="s">
        <v>19251</v>
      </c>
      <c r="C2690" s="3" t="s">
        <v>165</v>
      </c>
      <c r="D2690" s="3" t="s">
        <v>165</v>
      </c>
      <c r="E2690" s="3" t="s">
        <v>148</v>
      </c>
      <c r="F2690" s="3" t="s">
        <v>148</v>
      </c>
    </row>
    <row r="2691" spans="1:6" ht="45" customHeight="1" x14ac:dyDescent="0.25">
      <c r="A2691" s="3" t="s">
        <v>5621</v>
      </c>
      <c r="B2691" s="3" t="s">
        <v>19252</v>
      </c>
      <c r="C2691" s="3" t="s">
        <v>165</v>
      </c>
      <c r="D2691" s="3" t="s">
        <v>165</v>
      </c>
      <c r="E2691" s="3" t="s">
        <v>148</v>
      </c>
      <c r="F2691" s="3" t="s">
        <v>148</v>
      </c>
    </row>
    <row r="2692" spans="1:6" ht="45" customHeight="1" x14ac:dyDescent="0.25">
      <c r="A2692" s="3" t="s">
        <v>5621</v>
      </c>
      <c r="B2692" s="3" t="s">
        <v>19253</v>
      </c>
      <c r="C2692" s="3" t="s">
        <v>165</v>
      </c>
      <c r="D2692" s="3" t="s">
        <v>165</v>
      </c>
      <c r="E2692" s="3" t="s">
        <v>148</v>
      </c>
      <c r="F2692" s="3" t="s">
        <v>148</v>
      </c>
    </row>
    <row r="2693" spans="1:6" ht="45" customHeight="1" x14ac:dyDescent="0.25">
      <c r="A2693" s="3" t="s">
        <v>5621</v>
      </c>
      <c r="B2693" s="3" t="s">
        <v>19254</v>
      </c>
      <c r="C2693" s="3" t="s">
        <v>165</v>
      </c>
      <c r="D2693" s="3" t="s">
        <v>165</v>
      </c>
      <c r="E2693" s="3" t="s">
        <v>148</v>
      </c>
      <c r="F2693" s="3" t="s">
        <v>148</v>
      </c>
    </row>
    <row r="2694" spans="1:6" ht="45" customHeight="1" x14ac:dyDescent="0.25">
      <c r="A2694" s="3" t="s">
        <v>5621</v>
      </c>
      <c r="B2694" s="3" t="s">
        <v>19255</v>
      </c>
      <c r="C2694" s="3" t="s">
        <v>165</v>
      </c>
      <c r="D2694" s="3" t="s">
        <v>165</v>
      </c>
      <c r="E2694" s="3" t="s">
        <v>148</v>
      </c>
      <c r="F2694" s="3" t="s">
        <v>148</v>
      </c>
    </row>
    <row r="2695" spans="1:6" ht="45" customHeight="1" x14ac:dyDescent="0.25">
      <c r="A2695" s="3" t="s">
        <v>5621</v>
      </c>
      <c r="B2695" s="3" t="s">
        <v>19256</v>
      </c>
      <c r="C2695" s="3" t="s">
        <v>165</v>
      </c>
      <c r="D2695" s="3" t="s">
        <v>165</v>
      </c>
      <c r="E2695" s="3" t="s">
        <v>148</v>
      </c>
      <c r="F2695" s="3" t="s">
        <v>148</v>
      </c>
    </row>
    <row r="2696" spans="1:6" ht="45" customHeight="1" x14ac:dyDescent="0.25">
      <c r="A2696" s="3" t="s">
        <v>5621</v>
      </c>
      <c r="B2696" s="3" t="s">
        <v>19257</v>
      </c>
      <c r="C2696" s="3" t="s">
        <v>165</v>
      </c>
      <c r="D2696" s="3" t="s">
        <v>165</v>
      </c>
      <c r="E2696" s="3" t="s">
        <v>148</v>
      </c>
      <c r="F2696" s="3" t="s">
        <v>148</v>
      </c>
    </row>
    <row r="2697" spans="1:6" ht="45" customHeight="1" x14ac:dyDescent="0.25">
      <c r="A2697" s="3" t="s">
        <v>5621</v>
      </c>
      <c r="B2697" s="3" t="s">
        <v>19258</v>
      </c>
      <c r="C2697" s="3" t="s">
        <v>165</v>
      </c>
      <c r="D2697" s="3" t="s">
        <v>165</v>
      </c>
      <c r="E2697" s="3" t="s">
        <v>148</v>
      </c>
      <c r="F2697" s="3" t="s">
        <v>148</v>
      </c>
    </row>
    <row r="2698" spans="1:6" ht="45" customHeight="1" x14ac:dyDescent="0.25">
      <c r="A2698" s="3" t="s">
        <v>5621</v>
      </c>
      <c r="B2698" s="3" t="s">
        <v>19259</v>
      </c>
      <c r="C2698" s="3" t="s">
        <v>165</v>
      </c>
      <c r="D2698" s="3" t="s">
        <v>165</v>
      </c>
      <c r="E2698" s="3" t="s">
        <v>148</v>
      </c>
      <c r="F2698" s="3" t="s">
        <v>148</v>
      </c>
    </row>
    <row r="2699" spans="1:6" ht="45" customHeight="1" x14ac:dyDescent="0.25">
      <c r="A2699" s="3" t="s">
        <v>5621</v>
      </c>
      <c r="B2699" s="3" t="s">
        <v>19260</v>
      </c>
      <c r="C2699" s="3" t="s">
        <v>165</v>
      </c>
      <c r="D2699" s="3" t="s">
        <v>165</v>
      </c>
      <c r="E2699" s="3" t="s">
        <v>148</v>
      </c>
      <c r="F2699" s="3" t="s">
        <v>148</v>
      </c>
    </row>
    <row r="2700" spans="1:6" ht="45" customHeight="1" x14ac:dyDescent="0.25">
      <c r="A2700" s="3" t="s">
        <v>5621</v>
      </c>
      <c r="B2700" s="3" t="s">
        <v>19261</v>
      </c>
      <c r="C2700" s="3" t="s">
        <v>165</v>
      </c>
      <c r="D2700" s="3" t="s">
        <v>165</v>
      </c>
      <c r="E2700" s="3" t="s">
        <v>148</v>
      </c>
      <c r="F2700" s="3" t="s">
        <v>148</v>
      </c>
    </row>
    <row r="2701" spans="1:6" ht="45" customHeight="1" x14ac:dyDescent="0.25">
      <c r="A2701" s="3" t="s">
        <v>5621</v>
      </c>
      <c r="B2701" s="3" t="s">
        <v>19262</v>
      </c>
      <c r="C2701" s="3" t="s">
        <v>165</v>
      </c>
      <c r="D2701" s="3" t="s">
        <v>165</v>
      </c>
      <c r="E2701" s="3" t="s">
        <v>148</v>
      </c>
      <c r="F2701" s="3" t="s">
        <v>148</v>
      </c>
    </row>
    <row r="2702" spans="1:6" ht="45" customHeight="1" x14ac:dyDescent="0.25">
      <c r="A2702" s="3" t="s">
        <v>5621</v>
      </c>
      <c r="B2702" s="3" t="s">
        <v>19263</v>
      </c>
      <c r="C2702" s="3" t="s">
        <v>165</v>
      </c>
      <c r="D2702" s="3" t="s">
        <v>165</v>
      </c>
      <c r="E2702" s="3" t="s">
        <v>148</v>
      </c>
      <c r="F2702" s="3" t="s">
        <v>148</v>
      </c>
    </row>
    <row r="2703" spans="1:6" ht="45" customHeight="1" x14ac:dyDescent="0.25">
      <c r="A2703" s="3" t="s">
        <v>5621</v>
      </c>
      <c r="B2703" s="3" t="s">
        <v>19264</v>
      </c>
      <c r="C2703" s="3" t="s">
        <v>165</v>
      </c>
      <c r="D2703" s="3" t="s">
        <v>165</v>
      </c>
      <c r="E2703" s="3" t="s">
        <v>148</v>
      </c>
      <c r="F2703" s="3" t="s">
        <v>148</v>
      </c>
    </row>
    <row r="2704" spans="1:6" ht="45" customHeight="1" x14ac:dyDescent="0.25">
      <c r="A2704" s="3" t="s">
        <v>5621</v>
      </c>
      <c r="B2704" s="3" t="s">
        <v>19265</v>
      </c>
      <c r="C2704" s="3" t="s">
        <v>165</v>
      </c>
      <c r="D2704" s="3" t="s">
        <v>165</v>
      </c>
      <c r="E2704" s="3" t="s">
        <v>148</v>
      </c>
      <c r="F2704" s="3" t="s">
        <v>148</v>
      </c>
    </row>
    <row r="2705" spans="1:6" ht="45" customHeight="1" x14ac:dyDescent="0.25">
      <c r="A2705" s="3" t="s">
        <v>5631</v>
      </c>
      <c r="B2705" s="3" t="s">
        <v>19266</v>
      </c>
      <c r="C2705" s="3" t="s">
        <v>165</v>
      </c>
      <c r="D2705" s="3" t="s">
        <v>165</v>
      </c>
      <c r="E2705" s="3" t="s">
        <v>148</v>
      </c>
      <c r="F2705" s="3" t="s">
        <v>148</v>
      </c>
    </row>
    <row r="2706" spans="1:6" ht="45" customHeight="1" x14ac:dyDescent="0.25">
      <c r="A2706" s="3" t="s">
        <v>5631</v>
      </c>
      <c r="B2706" s="3" t="s">
        <v>19267</v>
      </c>
      <c r="C2706" s="3" t="s">
        <v>165</v>
      </c>
      <c r="D2706" s="3" t="s">
        <v>165</v>
      </c>
      <c r="E2706" s="3" t="s">
        <v>148</v>
      </c>
      <c r="F2706" s="3" t="s">
        <v>148</v>
      </c>
    </row>
    <row r="2707" spans="1:6" ht="45" customHeight="1" x14ac:dyDescent="0.25">
      <c r="A2707" s="3" t="s">
        <v>5631</v>
      </c>
      <c r="B2707" s="3" t="s">
        <v>19268</v>
      </c>
      <c r="C2707" s="3" t="s">
        <v>165</v>
      </c>
      <c r="D2707" s="3" t="s">
        <v>165</v>
      </c>
      <c r="E2707" s="3" t="s">
        <v>148</v>
      </c>
      <c r="F2707" s="3" t="s">
        <v>148</v>
      </c>
    </row>
    <row r="2708" spans="1:6" ht="45" customHeight="1" x14ac:dyDescent="0.25">
      <c r="A2708" s="3" t="s">
        <v>5631</v>
      </c>
      <c r="B2708" s="3" t="s">
        <v>19269</v>
      </c>
      <c r="C2708" s="3" t="s">
        <v>165</v>
      </c>
      <c r="D2708" s="3" t="s">
        <v>165</v>
      </c>
      <c r="E2708" s="3" t="s">
        <v>148</v>
      </c>
      <c r="F2708" s="3" t="s">
        <v>148</v>
      </c>
    </row>
    <row r="2709" spans="1:6" ht="45" customHeight="1" x14ac:dyDescent="0.25">
      <c r="A2709" s="3" t="s">
        <v>5631</v>
      </c>
      <c r="B2709" s="3" t="s">
        <v>19270</v>
      </c>
      <c r="C2709" s="3" t="s">
        <v>165</v>
      </c>
      <c r="D2709" s="3" t="s">
        <v>165</v>
      </c>
      <c r="E2709" s="3" t="s">
        <v>148</v>
      </c>
      <c r="F2709" s="3" t="s">
        <v>148</v>
      </c>
    </row>
    <row r="2710" spans="1:6" ht="45" customHeight="1" x14ac:dyDescent="0.25">
      <c r="A2710" s="3" t="s">
        <v>5631</v>
      </c>
      <c r="B2710" s="3" t="s">
        <v>19271</v>
      </c>
      <c r="C2710" s="3" t="s">
        <v>165</v>
      </c>
      <c r="D2710" s="3" t="s">
        <v>165</v>
      </c>
      <c r="E2710" s="3" t="s">
        <v>148</v>
      </c>
      <c r="F2710" s="3" t="s">
        <v>148</v>
      </c>
    </row>
    <row r="2711" spans="1:6" ht="45" customHeight="1" x14ac:dyDescent="0.25">
      <c r="A2711" s="3" t="s">
        <v>5631</v>
      </c>
      <c r="B2711" s="3" t="s">
        <v>19272</v>
      </c>
      <c r="C2711" s="3" t="s">
        <v>165</v>
      </c>
      <c r="D2711" s="3" t="s">
        <v>165</v>
      </c>
      <c r="E2711" s="3" t="s">
        <v>148</v>
      </c>
      <c r="F2711" s="3" t="s">
        <v>148</v>
      </c>
    </row>
    <row r="2712" spans="1:6" ht="45" customHeight="1" x14ac:dyDescent="0.25">
      <c r="A2712" s="3" t="s">
        <v>5631</v>
      </c>
      <c r="B2712" s="3" t="s">
        <v>19273</v>
      </c>
      <c r="C2712" s="3" t="s">
        <v>165</v>
      </c>
      <c r="D2712" s="3" t="s">
        <v>165</v>
      </c>
      <c r="E2712" s="3" t="s">
        <v>148</v>
      </c>
      <c r="F2712" s="3" t="s">
        <v>148</v>
      </c>
    </row>
    <row r="2713" spans="1:6" ht="45" customHeight="1" x14ac:dyDescent="0.25">
      <c r="A2713" s="3" t="s">
        <v>5631</v>
      </c>
      <c r="B2713" s="3" t="s">
        <v>19274</v>
      </c>
      <c r="C2713" s="3" t="s">
        <v>165</v>
      </c>
      <c r="D2713" s="3" t="s">
        <v>165</v>
      </c>
      <c r="E2713" s="3" t="s">
        <v>148</v>
      </c>
      <c r="F2713" s="3" t="s">
        <v>148</v>
      </c>
    </row>
    <row r="2714" spans="1:6" ht="45" customHeight="1" x14ac:dyDescent="0.25">
      <c r="A2714" s="3" t="s">
        <v>5631</v>
      </c>
      <c r="B2714" s="3" t="s">
        <v>19275</v>
      </c>
      <c r="C2714" s="3" t="s">
        <v>165</v>
      </c>
      <c r="D2714" s="3" t="s">
        <v>165</v>
      </c>
      <c r="E2714" s="3" t="s">
        <v>148</v>
      </c>
      <c r="F2714" s="3" t="s">
        <v>148</v>
      </c>
    </row>
    <row r="2715" spans="1:6" ht="45" customHeight="1" x14ac:dyDescent="0.25">
      <c r="A2715" s="3" t="s">
        <v>5631</v>
      </c>
      <c r="B2715" s="3" t="s">
        <v>19276</v>
      </c>
      <c r="C2715" s="3" t="s">
        <v>165</v>
      </c>
      <c r="D2715" s="3" t="s">
        <v>165</v>
      </c>
      <c r="E2715" s="3" t="s">
        <v>148</v>
      </c>
      <c r="F2715" s="3" t="s">
        <v>148</v>
      </c>
    </row>
    <row r="2716" spans="1:6" ht="45" customHeight="1" x14ac:dyDescent="0.25">
      <c r="A2716" s="3" t="s">
        <v>5631</v>
      </c>
      <c r="B2716" s="3" t="s">
        <v>19277</v>
      </c>
      <c r="C2716" s="3" t="s">
        <v>165</v>
      </c>
      <c r="D2716" s="3" t="s">
        <v>165</v>
      </c>
      <c r="E2716" s="3" t="s">
        <v>148</v>
      </c>
      <c r="F2716" s="3" t="s">
        <v>148</v>
      </c>
    </row>
    <row r="2717" spans="1:6" ht="45" customHeight="1" x14ac:dyDescent="0.25">
      <c r="A2717" s="3" t="s">
        <v>5631</v>
      </c>
      <c r="B2717" s="3" t="s">
        <v>19278</v>
      </c>
      <c r="C2717" s="3" t="s">
        <v>165</v>
      </c>
      <c r="D2717" s="3" t="s">
        <v>165</v>
      </c>
      <c r="E2717" s="3" t="s">
        <v>148</v>
      </c>
      <c r="F2717" s="3" t="s">
        <v>148</v>
      </c>
    </row>
    <row r="2718" spans="1:6" ht="45" customHeight="1" x14ac:dyDescent="0.25">
      <c r="A2718" s="3" t="s">
        <v>5631</v>
      </c>
      <c r="B2718" s="3" t="s">
        <v>19279</v>
      </c>
      <c r="C2718" s="3" t="s">
        <v>165</v>
      </c>
      <c r="D2718" s="3" t="s">
        <v>165</v>
      </c>
      <c r="E2718" s="3" t="s">
        <v>148</v>
      </c>
      <c r="F2718" s="3" t="s">
        <v>148</v>
      </c>
    </row>
    <row r="2719" spans="1:6" ht="45" customHeight="1" x14ac:dyDescent="0.25">
      <c r="A2719" s="3" t="s">
        <v>5631</v>
      </c>
      <c r="B2719" s="3" t="s">
        <v>19280</v>
      </c>
      <c r="C2719" s="3" t="s">
        <v>165</v>
      </c>
      <c r="D2719" s="3" t="s">
        <v>165</v>
      </c>
      <c r="E2719" s="3" t="s">
        <v>148</v>
      </c>
      <c r="F2719" s="3" t="s">
        <v>148</v>
      </c>
    </row>
    <row r="2720" spans="1:6" ht="45" customHeight="1" x14ac:dyDescent="0.25">
      <c r="A2720" s="3" t="s">
        <v>5631</v>
      </c>
      <c r="B2720" s="3" t="s">
        <v>19281</v>
      </c>
      <c r="C2720" s="3" t="s">
        <v>165</v>
      </c>
      <c r="D2720" s="3" t="s">
        <v>165</v>
      </c>
      <c r="E2720" s="3" t="s">
        <v>148</v>
      </c>
      <c r="F2720" s="3" t="s">
        <v>148</v>
      </c>
    </row>
    <row r="2721" spans="1:6" ht="45" customHeight="1" x14ac:dyDescent="0.25">
      <c r="A2721" s="3" t="s">
        <v>5631</v>
      </c>
      <c r="B2721" s="3" t="s">
        <v>19282</v>
      </c>
      <c r="C2721" s="3" t="s">
        <v>165</v>
      </c>
      <c r="D2721" s="3" t="s">
        <v>165</v>
      </c>
      <c r="E2721" s="3" t="s">
        <v>148</v>
      </c>
      <c r="F2721" s="3" t="s">
        <v>148</v>
      </c>
    </row>
    <row r="2722" spans="1:6" ht="45" customHeight="1" x14ac:dyDescent="0.25">
      <c r="A2722" s="3" t="s">
        <v>5631</v>
      </c>
      <c r="B2722" s="3" t="s">
        <v>19283</v>
      </c>
      <c r="C2722" s="3" t="s">
        <v>165</v>
      </c>
      <c r="D2722" s="3" t="s">
        <v>165</v>
      </c>
      <c r="E2722" s="3" t="s">
        <v>148</v>
      </c>
      <c r="F2722" s="3" t="s">
        <v>148</v>
      </c>
    </row>
    <row r="2723" spans="1:6" ht="45" customHeight="1" x14ac:dyDescent="0.25">
      <c r="A2723" s="3" t="s">
        <v>5631</v>
      </c>
      <c r="B2723" s="3" t="s">
        <v>19284</v>
      </c>
      <c r="C2723" s="3" t="s">
        <v>165</v>
      </c>
      <c r="D2723" s="3" t="s">
        <v>165</v>
      </c>
      <c r="E2723" s="3" t="s">
        <v>148</v>
      </c>
      <c r="F2723" s="3" t="s">
        <v>148</v>
      </c>
    </row>
    <row r="2724" spans="1:6" ht="45" customHeight="1" x14ac:dyDescent="0.25">
      <c r="A2724" s="3" t="s">
        <v>5631</v>
      </c>
      <c r="B2724" s="3" t="s">
        <v>19285</v>
      </c>
      <c r="C2724" s="3" t="s">
        <v>165</v>
      </c>
      <c r="D2724" s="3" t="s">
        <v>165</v>
      </c>
      <c r="E2724" s="3" t="s">
        <v>148</v>
      </c>
      <c r="F2724" s="3" t="s">
        <v>148</v>
      </c>
    </row>
    <row r="2725" spans="1:6" ht="45" customHeight="1" x14ac:dyDescent="0.25">
      <c r="A2725" s="3" t="s">
        <v>5648</v>
      </c>
      <c r="B2725" s="3" t="s">
        <v>19286</v>
      </c>
      <c r="C2725" s="3" t="s">
        <v>165</v>
      </c>
      <c r="D2725" s="3" t="s">
        <v>165</v>
      </c>
      <c r="E2725" s="3" t="s">
        <v>148</v>
      </c>
      <c r="F2725" s="3" t="s">
        <v>148</v>
      </c>
    </row>
    <row r="2726" spans="1:6" ht="45" customHeight="1" x14ac:dyDescent="0.25">
      <c r="A2726" s="3" t="s">
        <v>5648</v>
      </c>
      <c r="B2726" s="3" t="s">
        <v>19287</v>
      </c>
      <c r="C2726" s="3" t="s">
        <v>165</v>
      </c>
      <c r="D2726" s="3" t="s">
        <v>165</v>
      </c>
      <c r="E2726" s="3" t="s">
        <v>148</v>
      </c>
      <c r="F2726" s="3" t="s">
        <v>148</v>
      </c>
    </row>
    <row r="2727" spans="1:6" ht="45" customHeight="1" x14ac:dyDescent="0.25">
      <c r="A2727" s="3" t="s">
        <v>5648</v>
      </c>
      <c r="B2727" s="3" t="s">
        <v>19288</v>
      </c>
      <c r="C2727" s="3" t="s">
        <v>165</v>
      </c>
      <c r="D2727" s="3" t="s">
        <v>165</v>
      </c>
      <c r="E2727" s="3" t="s">
        <v>148</v>
      </c>
      <c r="F2727" s="3" t="s">
        <v>148</v>
      </c>
    </row>
    <row r="2728" spans="1:6" ht="45" customHeight="1" x14ac:dyDescent="0.25">
      <c r="A2728" s="3" t="s">
        <v>5648</v>
      </c>
      <c r="B2728" s="3" t="s">
        <v>19289</v>
      </c>
      <c r="C2728" s="3" t="s">
        <v>165</v>
      </c>
      <c r="D2728" s="3" t="s">
        <v>165</v>
      </c>
      <c r="E2728" s="3" t="s">
        <v>148</v>
      </c>
      <c r="F2728" s="3" t="s">
        <v>148</v>
      </c>
    </row>
    <row r="2729" spans="1:6" ht="45" customHeight="1" x14ac:dyDescent="0.25">
      <c r="A2729" s="3" t="s">
        <v>5648</v>
      </c>
      <c r="B2729" s="3" t="s">
        <v>19290</v>
      </c>
      <c r="C2729" s="3" t="s">
        <v>165</v>
      </c>
      <c r="D2729" s="3" t="s">
        <v>165</v>
      </c>
      <c r="E2729" s="3" t="s">
        <v>148</v>
      </c>
      <c r="F2729" s="3" t="s">
        <v>148</v>
      </c>
    </row>
    <row r="2730" spans="1:6" ht="45" customHeight="1" x14ac:dyDescent="0.25">
      <c r="A2730" s="3" t="s">
        <v>5648</v>
      </c>
      <c r="B2730" s="3" t="s">
        <v>19291</v>
      </c>
      <c r="C2730" s="3" t="s">
        <v>165</v>
      </c>
      <c r="D2730" s="3" t="s">
        <v>165</v>
      </c>
      <c r="E2730" s="3" t="s">
        <v>148</v>
      </c>
      <c r="F2730" s="3" t="s">
        <v>148</v>
      </c>
    </row>
    <row r="2731" spans="1:6" ht="45" customHeight="1" x14ac:dyDescent="0.25">
      <c r="A2731" s="3" t="s">
        <v>5648</v>
      </c>
      <c r="B2731" s="3" t="s">
        <v>19292</v>
      </c>
      <c r="C2731" s="3" t="s">
        <v>165</v>
      </c>
      <c r="D2731" s="3" t="s">
        <v>165</v>
      </c>
      <c r="E2731" s="3" t="s">
        <v>148</v>
      </c>
      <c r="F2731" s="3" t="s">
        <v>148</v>
      </c>
    </row>
    <row r="2732" spans="1:6" ht="45" customHeight="1" x14ac:dyDescent="0.25">
      <c r="A2732" s="3" t="s">
        <v>5648</v>
      </c>
      <c r="B2732" s="3" t="s">
        <v>19293</v>
      </c>
      <c r="C2732" s="3" t="s">
        <v>165</v>
      </c>
      <c r="D2732" s="3" t="s">
        <v>165</v>
      </c>
      <c r="E2732" s="3" t="s">
        <v>148</v>
      </c>
      <c r="F2732" s="3" t="s">
        <v>148</v>
      </c>
    </row>
    <row r="2733" spans="1:6" ht="45" customHeight="1" x14ac:dyDescent="0.25">
      <c r="A2733" s="3" t="s">
        <v>5648</v>
      </c>
      <c r="B2733" s="3" t="s">
        <v>19294</v>
      </c>
      <c r="C2733" s="3" t="s">
        <v>165</v>
      </c>
      <c r="D2733" s="3" t="s">
        <v>165</v>
      </c>
      <c r="E2733" s="3" t="s">
        <v>148</v>
      </c>
      <c r="F2733" s="3" t="s">
        <v>148</v>
      </c>
    </row>
    <row r="2734" spans="1:6" ht="45" customHeight="1" x14ac:dyDescent="0.25">
      <c r="A2734" s="3" t="s">
        <v>5648</v>
      </c>
      <c r="B2734" s="3" t="s">
        <v>19295</v>
      </c>
      <c r="C2734" s="3" t="s">
        <v>165</v>
      </c>
      <c r="D2734" s="3" t="s">
        <v>165</v>
      </c>
      <c r="E2734" s="3" t="s">
        <v>148</v>
      </c>
      <c r="F2734" s="3" t="s">
        <v>148</v>
      </c>
    </row>
    <row r="2735" spans="1:6" ht="45" customHeight="1" x14ac:dyDescent="0.25">
      <c r="A2735" s="3" t="s">
        <v>5648</v>
      </c>
      <c r="B2735" s="3" t="s">
        <v>19296</v>
      </c>
      <c r="C2735" s="3" t="s">
        <v>165</v>
      </c>
      <c r="D2735" s="3" t="s">
        <v>165</v>
      </c>
      <c r="E2735" s="3" t="s">
        <v>148</v>
      </c>
      <c r="F2735" s="3" t="s">
        <v>148</v>
      </c>
    </row>
    <row r="2736" spans="1:6" ht="45" customHeight="1" x14ac:dyDescent="0.25">
      <c r="A2736" s="3" t="s">
        <v>5648</v>
      </c>
      <c r="B2736" s="3" t="s">
        <v>19297</v>
      </c>
      <c r="C2736" s="3" t="s">
        <v>165</v>
      </c>
      <c r="D2736" s="3" t="s">
        <v>165</v>
      </c>
      <c r="E2736" s="3" t="s">
        <v>148</v>
      </c>
      <c r="F2736" s="3" t="s">
        <v>148</v>
      </c>
    </row>
    <row r="2737" spans="1:6" ht="45" customHeight="1" x14ac:dyDescent="0.25">
      <c r="A2737" s="3" t="s">
        <v>5648</v>
      </c>
      <c r="B2737" s="3" t="s">
        <v>19298</v>
      </c>
      <c r="C2737" s="3" t="s">
        <v>165</v>
      </c>
      <c r="D2737" s="3" t="s">
        <v>165</v>
      </c>
      <c r="E2737" s="3" t="s">
        <v>148</v>
      </c>
      <c r="F2737" s="3" t="s">
        <v>148</v>
      </c>
    </row>
    <row r="2738" spans="1:6" ht="45" customHeight="1" x14ac:dyDescent="0.25">
      <c r="A2738" s="3" t="s">
        <v>5648</v>
      </c>
      <c r="B2738" s="3" t="s">
        <v>19299</v>
      </c>
      <c r="C2738" s="3" t="s">
        <v>165</v>
      </c>
      <c r="D2738" s="3" t="s">
        <v>165</v>
      </c>
      <c r="E2738" s="3" t="s">
        <v>148</v>
      </c>
      <c r="F2738" s="3" t="s">
        <v>148</v>
      </c>
    </row>
    <row r="2739" spans="1:6" ht="45" customHeight="1" x14ac:dyDescent="0.25">
      <c r="A2739" s="3" t="s">
        <v>5648</v>
      </c>
      <c r="B2739" s="3" t="s">
        <v>19300</v>
      </c>
      <c r="C2739" s="3" t="s">
        <v>165</v>
      </c>
      <c r="D2739" s="3" t="s">
        <v>165</v>
      </c>
      <c r="E2739" s="3" t="s">
        <v>148</v>
      </c>
      <c r="F2739" s="3" t="s">
        <v>148</v>
      </c>
    </row>
    <row r="2740" spans="1:6" ht="45" customHeight="1" x14ac:dyDescent="0.25">
      <c r="A2740" s="3" t="s">
        <v>5648</v>
      </c>
      <c r="B2740" s="3" t="s">
        <v>19301</v>
      </c>
      <c r="C2740" s="3" t="s">
        <v>165</v>
      </c>
      <c r="D2740" s="3" t="s">
        <v>165</v>
      </c>
      <c r="E2740" s="3" t="s">
        <v>148</v>
      </c>
      <c r="F2740" s="3" t="s">
        <v>148</v>
      </c>
    </row>
    <row r="2741" spans="1:6" ht="45" customHeight="1" x14ac:dyDescent="0.25">
      <c r="A2741" s="3" t="s">
        <v>5648</v>
      </c>
      <c r="B2741" s="3" t="s">
        <v>19302</v>
      </c>
      <c r="C2741" s="3" t="s">
        <v>165</v>
      </c>
      <c r="D2741" s="3" t="s">
        <v>165</v>
      </c>
      <c r="E2741" s="3" t="s">
        <v>148</v>
      </c>
      <c r="F2741" s="3" t="s">
        <v>148</v>
      </c>
    </row>
    <row r="2742" spans="1:6" ht="45" customHeight="1" x14ac:dyDescent="0.25">
      <c r="A2742" s="3" t="s">
        <v>5648</v>
      </c>
      <c r="B2742" s="3" t="s">
        <v>19303</v>
      </c>
      <c r="C2742" s="3" t="s">
        <v>165</v>
      </c>
      <c r="D2742" s="3" t="s">
        <v>165</v>
      </c>
      <c r="E2742" s="3" t="s">
        <v>148</v>
      </c>
      <c r="F2742" s="3" t="s">
        <v>148</v>
      </c>
    </row>
    <row r="2743" spans="1:6" ht="45" customHeight="1" x14ac:dyDescent="0.25">
      <c r="A2743" s="3" t="s">
        <v>5648</v>
      </c>
      <c r="B2743" s="3" t="s">
        <v>19304</v>
      </c>
      <c r="C2743" s="3" t="s">
        <v>165</v>
      </c>
      <c r="D2743" s="3" t="s">
        <v>165</v>
      </c>
      <c r="E2743" s="3" t="s">
        <v>148</v>
      </c>
      <c r="F2743" s="3" t="s">
        <v>148</v>
      </c>
    </row>
    <row r="2744" spans="1:6" ht="45" customHeight="1" x14ac:dyDescent="0.25">
      <c r="A2744" s="3" t="s">
        <v>5648</v>
      </c>
      <c r="B2744" s="3" t="s">
        <v>19305</v>
      </c>
      <c r="C2744" s="3" t="s">
        <v>165</v>
      </c>
      <c r="D2744" s="3" t="s">
        <v>165</v>
      </c>
      <c r="E2744" s="3" t="s">
        <v>148</v>
      </c>
      <c r="F2744" s="3" t="s">
        <v>148</v>
      </c>
    </row>
    <row r="2745" spans="1:6" ht="45" customHeight="1" x14ac:dyDescent="0.25">
      <c r="A2745" s="3" t="s">
        <v>5657</v>
      </c>
      <c r="B2745" s="3" t="s">
        <v>19306</v>
      </c>
      <c r="C2745" s="3" t="s">
        <v>165</v>
      </c>
      <c r="D2745" s="3" t="s">
        <v>165</v>
      </c>
      <c r="E2745" s="3" t="s">
        <v>148</v>
      </c>
      <c r="F2745" s="3" t="s">
        <v>148</v>
      </c>
    </row>
    <row r="2746" spans="1:6" ht="45" customHeight="1" x14ac:dyDescent="0.25">
      <c r="A2746" s="3" t="s">
        <v>5657</v>
      </c>
      <c r="B2746" s="3" t="s">
        <v>19307</v>
      </c>
      <c r="C2746" s="3" t="s">
        <v>165</v>
      </c>
      <c r="D2746" s="3" t="s">
        <v>165</v>
      </c>
      <c r="E2746" s="3" t="s">
        <v>148</v>
      </c>
      <c r="F2746" s="3" t="s">
        <v>148</v>
      </c>
    </row>
    <row r="2747" spans="1:6" ht="45" customHeight="1" x14ac:dyDescent="0.25">
      <c r="A2747" s="3" t="s">
        <v>5657</v>
      </c>
      <c r="B2747" s="3" t="s">
        <v>19308</v>
      </c>
      <c r="C2747" s="3" t="s">
        <v>165</v>
      </c>
      <c r="D2747" s="3" t="s">
        <v>165</v>
      </c>
      <c r="E2747" s="3" t="s">
        <v>148</v>
      </c>
      <c r="F2747" s="3" t="s">
        <v>148</v>
      </c>
    </row>
    <row r="2748" spans="1:6" ht="45" customHeight="1" x14ac:dyDescent="0.25">
      <c r="A2748" s="3" t="s">
        <v>5657</v>
      </c>
      <c r="B2748" s="3" t="s">
        <v>19309</v>
      </c>
      <c r="C2748" s="3" t="s">
        <v>165</v>
      </c>
      <c r="D2748" s="3" t="s">
        <v>165</v>
      </c>
      <c r="E2748" s="3" t="s">
        <v>148</v>
      </c>
      <c r="F2748" s="3" t="s">
        <v>148</v>
      </c>
    </row>
    <row r="2749" spans="1:6" ht="45" customHeight="1" x14ac:dyDescent="0.25">
      <c r="A2749" s="3" t="s">
        <v>5657</v>
      </c>
      <c r="B2749" s="3" t="s">
        <v>19310</v>
      </c>
      <c r="C2749" s="3" t="s">
        <v>165</v>
      </c>
      <c r="D2749" s="3" t="s">
        <v>165</v>
      </c>
      <c r="E2749" s="3" t="s">
        <v>148</v>
      </c>
      <c r="F2749" s="3" t="s">
        <v>148</v>
      </c>
    </row>
    <row r="2750" spans="1:6" ht="45" customHeight="1" x14ac:dyDescent="0.25">
      <c r="A2750" s="3" t="s">
        <v>5657</v>
      </c>
      <c r="B2750" s="3" t="s">
        <v>19311</v>
      </c>
      <c r="C2750" s="3" t="s">
        <v>165</v>
      </c>
      <c r="D2750" s="3" t="s">
        <v>165</v>
      </c>
      <c r="E2750" s="3" t="s">
        <v>148</v>
      </c>
      <c r="F2750" s="3" t="s">
        <v>148</v>
      </c>
    </row>
    <row r="2751" spans="1:6" ht="45" customHeight="1" x14ac:dyDescent="0.25">
      <c r="A2751" s="3" t="s">
        <v>5657</v>
      </c>
      <c r="B2751" s="3" t="s">
        <v>19312</v>
      </c>
      <c r="C2751" s="3" t="s">
        <v>165</v>
      </c>
      <c r="D2751" s="3" t="s">
        <v>165</v>
      </c>
      <c r="E2751" s="3" t="s">
        <v>148</v>
      </c>
      <c r="F2751" s="3" t="s">
        <v>148</v>
      </c>
    </row>
    <row r="2752" spans="1:6" ht="45" customHeight="1" x14ac:dyDescent="0.25">
      <c r="A2752" s="3" t="s">
        <v>5657</v>
      </c>
      <c r="B2752" s="3" t="s">
        <v>19313</v>
      </c>
      <c r="C2752" s="3" t="s">
        <v>165</v>
      </c>
      <c r="D2752" s="3" t="s">
        <v>165</v>
      </c>
      <c r="E2752" s="3" t="s">
        <v>148</v>
      </c>
      <c r="F2752" s="3" t="s">
        <v>148</v>
      </c>
    </row>
    <row r="2753" spans="1:6" ht="45" customHeight="1" x14ac:dyDescent="0.25">
      <c r="A2753" s="3" t="s">
        <v>5657</v>
      </c>
      <c r="B2753" s="3" t="s">
        <v>19314</v>
      </c>
      <c r="C2753" s="3" t="s">
        <v>165</v>
      </c>
      <c r="D2753" s="3" t="s">
        <v>165</v>
      </c>
      <c r="E2753" s="3" t="s">
        <v>148</v>
      </c>
      <c r="F2753" s="3" t="s">
        <v>148</v>
      </c>
    </row>
    <row r="2754" spans="1:6" ht="45" customHeight="1" x14ac:dyDescent="0.25">
      <c r="A2754" s="3" t="s">
        <v>5657</v>
      </c>
      <c r="B2754" s="3" t="s">
        <v>19315</v>
      </c>
      <c r="C2754" s="3" t="s">
        <v>165</v>
      </c>
      <c r="D2754" s="3" t="s">
        <v>165</v>
      </c>
      <c r="E2754" s="3" t="s">
        <v>148</v>
      </c>
      <c r="F2754" s="3" t="s">
        <v>148</v>
      </c>
    </row>
    <row r="2755" spans="1:6" ht="45" customHeight="1" x14ac:dyDescent="0.25">
      <c r="A2755" s="3" t="s">
        <v>5657</v>
      </c>
      <c r="B2755" s="3" t="s">
        <v>19316</v>
      </c>
      <c r="C2755" s="3" t="s">
        <v>165</v>
      </c>
      <c r="D2755" s="3" t="s">
        <v>165</v>
      </c>
      <c r="E2755" s="3" t="s">
        <v>148</v>
      </c>
      <c r="F2755" s="3" t="s">
        <v>148</v>
      </c>
    </row>
    <row r="2756" spans="1:6" ht="45" customHeight="1" x14ac:dyDescent="0.25">
      <c r="A2756" s="3" t="s">
        <v>5657</v>
      </c>
      <c r="B2756" s="3" t="s">
        <v>19317</v>
      </c>
      <c r="C2756" s="3" t="s">
        <v>165</v>
      </c>
      <c r="D2756" s="3" t="s">
        <v>165</v>
      </c>
      <c r="E2756" s="3" t="s">
        <v>148</v>
      </c>
      <c r="F2756" s="3" t="s">
        <v>148</v>
      </c>
    </row>
    <row r="2757" spans="1:6" ht="45" customHeight="1" x14ac:dyDescent="0.25">
      <c r="A2757" s="3" t="s">
        <v>5657</v>
      </c>
      <c r="B2757" s="3" t="s">
        <v>19318</v>
      </c>
      <c r="C2757" s="3" t="s">
        <v>165</v>
      </c>
      <c r="D2757" s="3" t="s">
        <v>165</v>
      </c>
      <c r="E2757" s="3" t="s">
        <v>148</v>
      </c>
      <c r="F2757" s="3" t="s">
        <v>148</v>
      </c>
    </row>
    <row r="2758" spans="1:6" ht="45" customHeight="1" x14ac:dyDescent="0.25">
      <c r="A2758" s="3" t="s">
        <v>5657</v>
      </c>
      <c r="B2758" s="3" t="s">
        <v>19319</v>
      </c>
      <c r="C2758" s="3" t="s">
        <v>165</v>
      </c>
      <c r="D2758" s="3" t="s">
        <v>165</v>
      </c>
      <c r="E2758" s="3" t="s">
        <v>148</v>
      </c>
      <c r="F2758" s="3" t="s">
        <v>148</v>
      </c>
    </row>
    <row r="2759" spans="1:6" ht="45" customHeight="1" x14ac:dyDescent="0.25">
      <c r="A2759" s="3" t="s">
        <v>5657</v>
      </c>
      <c r="B2759" s="3" t="s">
        <v>19320</v>
      </c>
      <c r="C2759" s="3" t="s">
        <v>165</v>
      </c>
      <c r="D2759" s="3" t="s">
        <v>165</v>
      </c>
      <c r="E2759" s="3" t="s">
        <v>148</v>
      </c>
      <c r="F2759" s="3" t="s">
        <v>148</v>
      </c>
    </row>
    <row r="2760" spans="1:6" ht="45" customHeight="1" x14ac:dyDescent="0.25">
      <c r="A2760" s="3" t="s">
        <v>5657</v>
      </c>
      <c r="B2760" s="3" t="s">
        <v>19321</v>
      </c>
      <c r="C2760" s="3" t="s">
        <v>165</v>
      </c>
      <c r="D2760" s="3" t="s">
        <v>165</v>
      </c>
      <c r="E2760" s="3" t="s">
        <v>148</v>
      </c>
      <c r="F2760" s="3" t="s">
        <v>148</v>
      </c>
    </row>
    <row r="2761" spans="1:6" ht="45" customHeight="1" x14ac:dyDescent="0.25">
      <c r="A2761" s="3" t="s">
        <v>5657</v>
      </c>
      <c r="B2761" s="3" t="s">
        <v>19322</v>
      </c>
      <c r="C2761" s="3" t="s">
        <v>165</v>
      </c>
      <c r="D2761" s="3" t="s">
        <v>165</v>
      </c>
      <c r="E2761" s="3" t="s">
        <v>148</v>
      </c>
      <c r="F2761" s="3" t="s">
        <v>148</v>
      </c>
    </row>
    <row r="2762" spans="1:6" ht="45" customHeight="1" x14ac:dyDescent="0.25">
      <c r="A2762" s="3" t="s">
        <v>5657</v>
      </c>
      <c r="B2762" s="3" t="s">
        <v>19323</v>
      </c>
      <c r="C2762" s="3" t="s">
        <v>165</v>
      </c>
      <c r="D2762" s="3" t="s">
        <v>165</v>
      </c>
      <c r="E2762" s="3" t="s">
        <v>148</v>
      </c>
      <c r="F2762" s="3" t="s">
        <v>148</v>
      </c>
    </row>
    <row r="2763" spans="1:6" ht="45" customHeight="1" x14ac:dyDescent="0.25">
      <c r="A2763" s="3" t="s">
        <v>5657</v>
      </c>
      <c r="B2763" s="3" t="s">
        <v>19324</v>
      </c>
      <c r="C2763" s="3" t="s">
        <v>165</v>
      </c>
      <c r="D2763" s="3" t="s">
        <v>165</v>
      </c>
      <c r="E2763" s="3" t="s">
        <v>148</v>
      </c>
      <c r="F2763" s="3" t="s">
        <v>148</v>
      </c>
    </row>
    <row r="2764" spans="1:6" ht="45" customHeight="1" x14ac:dyDescent="0.25">
      <c r="A2764" s="3" t="s">
        <v>5657</v>
      </c>
      <c r="B2764" s="3" t="s">
        <v>19325</v>
      </c>
      <c r="C2764" s="3" t="s">
        <v>165</v>
      </c>
      <c r="D2764" s="3" t="s">
        <v>165</v>
      </c>
      <c r="E2764" s="3" t="s">
        <v>148</v>
      </c>
      <c r="F2764" s="3" t="s">
        <v>148</v>
      </c>
    </row>
    <row r="2765" spans="1:6" ht="45" customHeight="1" x14ac:dyDescent="0.25">
      <c r="A2765" s="3" t="s">
        <v>5667</v>
      </c>
      <c r="B2765" s="3" t="s">
        <v>19326</v>
      </c>
      <c r="C2765" s="3" t="s">
        <v>165</v>
      </c>
      <c r="D2765" s="3" t="s">
        <v>165</v>
      </c>
      <c r="E2765" s="3" t="s">
        <v>148</v>
      </c>
      <c r="F2765" s="3" t="s">
        <v>148</v>
      </c>
    </row>
    <row r="2766" spans="1:6" ht="45" customHeight="1" x14ac:dyDescent="0.25">
      <c r="A2766" s="3" t="s">
        <v>5667</v>
      </c>
      <c r="B2766" s="3" t="s">
        <v>19327</v>
      </c>
      <c r="C2766" s="3" t="s">
        <v>165</v>
      </c>
      <c r="D2766" s="3" t="s">
        <v>165</v>
      </c>
      <c r="E2766" s="3" t="s">
        <v>148</v>
      </c>
      <c r="F2766" s="3" t="s">
        <v>148</v>
      </c>
    </row>
    <row r="2767" spans="1:6" ht="45" customHeight="1" x14ac:dyDescent="0.25">
      <c r="A2767" s="3" t="s">
        <v>5667</v>
      </c>
      <c r="B2767" s="3" t="s">
        <v>19328</v>
      </c>
      <c r="C2767" s="3" t="s">
        <v>165</v>
      </c>
      <c r="D2767" s="3" t="s">
        <v>165</v>
      </c>
      <c r="E2767" s="3" t="s">
        <v>148</v>
      </c>
      <c r="F2767" s="3" t="s">
        <v>148</v>
      </c>
    </row>
    <row r="2768" spans="1:6" ht="45" customHeight="1" x14ac:dyDescent="0.25">
      <c r="A2768" s="3" t="s">
        <v>5667</v>
      </c>
      <c r="B2768" s="3" t="s">
        <v>19329</v>
      </c>
      <c r="C2768" s="3" t="s">
        <v>165</v>
      </c>
      <c r="D2768" s="3" t="s">
        <v>165</v>
      </c>
      <c r="E2768" s="3" t="s">
        <v>148</v>
      </c>
      <c r="F2768" s="3" t="s">
        <v>148</v>
      </c>
    </row>
    <row r="2769" spans="1:6" ht="45" customHeight="1" x14ac:dyDescent="0.25">
      <c r="A2769" s="3" t="s">
        <v>5667</v>
      </c>
      <c r="B2769" s="3" t="s">
        <v>19330</v>
      </c>
      <c r="C2769" s="3" t="s">
        <v>165</v>
      </c>
      <c r="D2769" s="3" t="s">
        <v>165</v>
      </c>
      <c r="E2769" s="3" t="s">
        <v>148</v>
      </c>
      <c r="F2769" s="3" t="s">
        <v>148</v>
      </c>
    </row>
    <row r="2770" spans="1:6" ht="45" customHeight="1" x14ac:dyDescent="0.25">
      <c r="A2770" s="3" t="s">
        <v>5667</v>
      </c>
      <c r="B2770" s="3" t="s">
        <v>19331</v>
      </c>
      <c r="C2770" s="3" t="s">
        <v>165</v>
      </c>
      <c r="D2770" s="3" t="s">
        <v>165</v>
      </c>
      <c r="E2770" s="3" t="s">
        <v>148</v>
      </c>
      <c r="F2770" s="3" t="s">
        <v>148</v>
      </c>
    </row>
    <row r="2771" spans="1:6" ht="45" customHeight="1" x14ac:dyDescent="0.25">
      <c r="A2771" s="3" t="s">
        <v>5667</v>
      </c>
      <c r="B2771" s="3" t="s">
        <v>19332</v>
      </c>
      <c r="C2771" s="3" t="s">
        <v>165</v>
      </c>
      <c r="D2771" s="3" t="s">
        <v>165</v>
      </c>
      <c r="E2771" s="3" t="s">
        <v>148</v>
      </c>
      <c r="F2771" s="3" t="s">
        <v>148</v>
      </c>
    </row>
    <row r="2772" spans="1:6" ht="45" customHeight="1" x14ac:dyDescent="0.25">
      <c r="A2772" s="3" t="s">
        <v>5667</v>
      </c>
      <c r="B2772" s="3" t="s">
        <v>19333</v>
      </c>
      <c r="C2772" s="3" t="s">
        <v>165</v>
      </c>
      <c r="D2772" s="3" t="s">
        <v>165</v>
      </c>
      <c r="E2772" s="3" t="s">
        <v>148</v>
      </c>
      <c r="F2772" s="3" t="s">
        <v>148</v>
      </c>
    </row>
    <row r="2773" spans="1:6" ht="45" customHeight="1" x14ac:dyDescent="0.25">
      <c r="A2773" s="3" t="s">
        <v>5667</v>
      </c>
      <c r="B2773" s="3" t="s">
        <v>19334</v>
      </c>
      <c r="C2773" s="3" t="s">
        <v>165</v>
      </c>
      <c r="D2773" s="3" t="s">
        <v>165</v>
      </c>
      <c r="E2773" s="3" t="s">
        <v>148</v>
      </c>
      <c r="F2773" s="3" t="s">
        <v>148</v>
      </c>
    </row>
    <row r="2774" spans="1:6" ht="45" customHeight="1" x14ac:dyDescent="0.25">
      <c r="A2774" s="3" t="s">
        <v>5667</v>
      </c>
      <c r="B2774" s="3" t="s">
        <v>19335</v>
      </c>
      <c r="C2774" s="3" t="s">
        <v>165</v>
      </c>
      <c r="D2774" s="3" t="s">
        <v>165</v>
      </c>
      <c r="E2774" s="3" t="s">
        <v>148</v>
      </c>
      <c r="F2774" s="3" t="s">
        <v>148</v>
      </c>
    </row>
    <row r="2775" spans="1:6" ht="45" customHeight="1" x14ac:dyDescent="0.25">
      <c r="A2775" s="3" t="s">
        <v>5667</v>
      </c>
      <c r="B2775" s="3" t="s">
        <v>19336</v>
      </c>
      <c r="C2775" s="3" t="s">
        <v>165</v>
      </c>
      <c r="D2775" s="3" t="s">
        <v>165</v>
      </c>
      <c r="E2775" s="3" t="s">
        <v>148</v>
      </c>
      <c r="F2775" s="3" t="s">
        <v>148</v>
      </c>
    </row>
    <row r="2776" spans="1:6" ht="45" customHeight="1" x14ac:dyDescent="0.25">
      <c r="A2776" s="3" t="s">
        <v>5667</v>
      </c>
      <c r="B2776" s="3" t="s">
        <v>19337</v>
      </c>
      <c r="C2776" s="3" t="s">
        <v>165</v>
      </c>
      <c r="D2776" s="3" t="s">
        <v>165</v>
      </c>
      <c r="E2776" s="3" t="s">
        <v>148</v>
      </c>
      <c r="F2776" s="3" t="s">
        <v>148</v>
      </c>
    </row>
    <row r="2777" spans="1:6" ht="45" customHeight="1" x14ac:dyDescent="0.25">
      <c r="A2777" s="3" t="s">
        <v>5667</v>
      </c>
      <c r="B2777" s="3" t="s">
        <v>19338</v>
      </c>
      <c r="C2777" s="3" t="s">
        <v>165</v>
      </c>
      <c r="D2777" s="3" t="s">
        <v>165</v>
      </c>
      <c r="E2777" s="3" t="s">
        <v>148</v>
      </c>
      <c r="F2777" s="3" t="s">
        <v>148</v>
      </c>
    </row>
    <row r="2778" spans="1:6" ht="45" customHeight="1" x14ac:dyDescent="0.25">
      <c r="A2778" s="3" t="s">
        <v>5667</v>
      </c>
      <c r="B2778" s="3" t="s">
        <v>19339</v>
      </c>
      <c r="C2778" s="3" t="s">
        <v>165</v>
      </c>
      <c r="D2778" s="3" t="s">
        <v>165</v>
      </c>
      <c r="E2778" s="3" t="s">
        <v>148</v>
      </c>
      <c r="F2778" s="3" t="s">
        <v>148</v>
      </c>
    </row>
    <row r="2779" spans="1:6" ht="45" customHeight="1" x14ac:dyDescent="0.25">
      <c r="A2779" s="3" t="s">
        <v>5667</v>
      </c>
      <c r="B2779" s="3" t="s">
        <v>19340</v>
      </c>
      <c r="C2779" s="3" t="s">
        <v>165</v>
      </c>
      <c r="D2779" s="3" t="s">
        <v>165</v>
      </c>
      <c r="E2779" s="3" t="s">
        <v>148</v>
      </c>
      <c r="F2779" s="3" t="s">
        <v>148</v>
      </c>
    </row>
    <row r="2780" spans="1:6" ht="45" customHeight="1" x14ac:dyDescent="0.25">
      <c r="A2780" s="3" t="s">
        <v>5667</v>
      </c>
      <c r="B2780" s="3" t="s">
        <v>19341</v>
      </c>
      <c r="C2780" s="3" t="s">
        <v>165</v>
      </c>
      <c r="D2780" s="3" t="s">
        <v>165</v>
      </c>
      <c r="E2780" s="3" t="s">
        <v>148</v>
      </c>
      <c r="F2780" s="3" t="s">
        <v>148</v>
      </c>
    </row>
    <row r="2781" spans="1:6" ht="45" customHeight="1" x14ac:dyDescent="0.25">
      <c r="A2781" s="3" t="s">
        <v>5667</v>
      </c>
      <c r="B2781" s="3" t="s">
        <v>19342</v>
      </c>
      <c r="C2781" s="3" t="s">
        <v>165</v>
      </c>
      <c r="D2781" s="3" t="s">
        <v>165</v>
      </c>
      <c r="E2781" s="3" t="s">
        <v>148</v>
      </c>
      <c r="F2781" s="3" t="s">
        <v>148</v>
      </c>
    </row>
    <row r="2782" spans="1:6" ht="45" customHeight="1" x14ac:dyDescent="0.25">
      <c r="A2782" s="3" t="s">
        <v>5667</v>
      </c>
      <c r="B2782" s="3" t="s">
        <v>19343</v>
      </c>
      <c r="C2782" s="3" t="s">
        <v>165</v>
      </c>
      <c r="D2782" s="3" t="s">
        <v>165</v>
      </c>
      <c r="E2782" s="3" t="s">
        <v>148</v>
      </c>
      <c r="F2782" s="3" t="s">
        <v>148</v>
      </c>
    </row>
    <row r="2783" spans="1:6" ht="45" customHeight="1" x14ac:dyDescent="0.25">
      <c r="A2783" s="3" t="s">
        <v>5667</v>
      </c>
      <c r="B2783" s="3" t="s">
        <v>19344</v>
      </c>
      <c r="C2783" s="3" t="s">
        <v>165</v>
      </c>
      <c r="D2783" s="3" t="s">
        <v>165</v>
      </c>
      <c r="E2783" s="3" t="s">
        <v>148</v>
      </c>
      <c r="F2783" s="3" t="s">
        <v>148</v>
      </c>
    </row>
    <row r="2784" spans="1:6" ht="45" customHeight="1" x14ac:dyDescent="0.25">
      <c r="A2784" s="3" t="s">
        <v>5667</v>
      </c>
      <c r="B2784" s="3" t="s">
        <v>19345</v>
      </c>
      <c r="C2784" s="3" t="s">
        <v>165</v>
      </c>
      <c r="D2784" s="3" t="s">
        <v>165</v>
      </c>
      <c r="E2784" s="3" t="s">
        <v>148</v>
      </c>
      <c r="F2784" s="3" t="s">
        <v>148</v>
      </c>
    </row>
    <row r="2785" spans="1:6" ht="45" customHeight="1" x14ac:dyDescent="0.25">
      <c r="A2785" s="3" t="s">
        <v>5679</v>
      </c>
      <c r="B2785" s="3" t="s">
        <v>19346</v>
      </c>
      <c r="C2785" s="3" t="s">
        <v>165</v>
      </c>
      <c r="D2785" s="3" t="s">
        <v>165</v>
      </c>
      <c r="E2785" s="3" t="s">
        <v>148</v>
      </c>
      <c r="F2785" s="3" t="s">
        <v>148</v>
      </c>
    </row>
    <row r="2786" spans="1:6" ht="45" customHeight="1" x14ac:dyDescent="0.25">
      <c r="A2786" s="3" t="s">
        <v>5679</v>
      </c>
      <c r="B2786" s="3" t="s">
        <v>19347</v>
      </c>
      <c r="C2786" s="3" t="s">
        <v>165</v>
      </c>
      <c r="D2786" s="3" t="s">
        <v>165</v>
      </c>
      <c r="E2786" s="3" t="s">
        <v>148</v>
      </c>
      <c r="F2786" s="3" t="s">
        <v>148</v>
      </c>
    </row>
    <row r="2787" spans="1:6" ht="45" customHeight="1" x14ac:dyDescent="0.25">
      <c r="A2787" s="3" t="s">
        <v>5679</v>
      </c>
      <c r="B2787" s="3" t="s">
        <v>19348</v>
      </c>
      <c r="C2787" s="3" t="s">
        <v>165</v>
      </c>
      <c r="D2787" s="3" t="s">
        <v>165</v>
      </c>
      <c r="E2787" s="3" t="s">
        <v>148</v>
      </c>
      <c r="F2787" s="3" t="s">
        <v>148</v>
      </c>
    </row>
    <row r="2788" spans="1:6" ht="45" customHeight="1" x14ac:dyDescent="0.25">
      <c r="A2788" s="3" t="s">
        <v>5679</v>
      </c>
      <c r="B2788" s="3" t="s">
        <v>19349</v>
      </c>
      <c r="C2788" s="3" t="s">
        <v>165</v>
      </c>
      <c r="D2788" s="3" t="s">
        <v>165</v>
      </c>
      <c r="E2788" s="3" t="s">
        <v>148</v>
      </c>
      <c r="F2788" s="3" t="s">
        <v>148</v>
      </c>
    </row>
    <row r="2789" spans="1:6" ht="45" customHeight="1" x14ac:dyDescent="0.25">
      <c r="A2789" s="3" t="s">
        <v>5679</v>
      </c>
      <c r="B2789" s="3" t="s">
        <v>19350</v>
      </c>
      <c r="C2789" s="3" t="s">
        <v>165</v>
      </c>
      <c r="D2789" s="3" t="s">
        <v>165</v>
      </c>
      <c r="E2789" s="3" t="s">
        <v>148</v>
      </c>
      <c r="F2789" s="3" t="s">
        <v>148</v>
      </c>
    </row>
    <row r="2790" spans="1:6" ht="45" customHeight="1" x14ac:dyDescent="0.25">
      <c r="A2790" s="3" t="s">
        <v>5679</v>
      </c>
      <c r="B2790" s="3" t="s">
        <v>19351</v>
      </c>
      <c r="C2790" s="3" t="s">
        <v>165</v>
      </c>
      <c r="D2790" s="3" t="s">
        <v>165</v>
      </c>
      <c r="E2790" s="3" t="s">
        <v>148</v>
      </c>
      <c r="F2790" s="3" t="s">
        <v>148</v>
      </c>
    </row>
    <row r="2791" spans="1:6" ht="45" customHeight="1" x14ac:dyDescent="0.25">
      <c r="A2791" s="3" t="s">
        <v>5679</v>
      </c>
      <c r="B2791" s="3" t="s">
        <v>19352</v>
      </c>
      <c r="C2791" s="3" t="s">
        <v>165</v>
      </c>
      <c r="D2791" s="3" t="s">
        <v>165</v>
      </c>
      <c r="E2791" s="3" t="s">
        <v>148</v>
      </c>
      <c r="F2791" s="3" t="s">
        <v>148</v>
      </c>
    </row>
    <row r="2792" spans="1:6" ht="45" customHeight="1" x14ac:dyDescent="0.25">
      <c r="A2792" s="3" t="s">
        <v>5679</v>
      </c>
      <c r="B2792" s="3" t="s">
        <v>19353</v>
      </c>
      <c r="C2792" s="3" t="s">
        <v>165</v>
      </c>
      <c r="D2792" s="3" t="s">
        <v>165</v>
      </c>
      <c r="E2792" s="3" t="s">
        <v>148</v>
      </c>
      <c r="F2792" s="3" t="s">
        <v>148</v>
      </c>
    </row>
    <row r="2793" spans="1:6" ht="45" customHeight="1" x14ac:dyDescent="0.25">
      <c r="A2793" s="3" t="s">
        <v>5679</v>
      </c>
      <c r="B2793" s="3" t="s">
        <v>19354</v>
      </c>
      <c r="C2793" s="3" t="s">
        <v>165</v>
      </c>
      <c r="D2793" s="3" t="s">
        <v>165</v>
      </c>
      <c r="E2793" s="3" t="s">
        <v>148</v>
      </c>
      <c r="F2793" s="3" t="s">
        <v>148</v>
      </c>
    </row>
    <row r="2794" spans="1:6" ht="45" customHeight="1" x14ac:dyDescent="0.25">
      <c r="A2794" s="3" t="s">
        <v>5679</v>
      </c>
      <c r="B2794" s="3" t="s">
        <v>19355</v>
      </c>
      <c r="C2794" s="3" t="s">
        <v>165</v>
      </c>
      <c r="D2794" s="3" t="s">
        <v>165</v>
      </c>
      <c r="E2794" s="3" t="s">
        <v>148</v>
      </c>
      <c r="F2794" s="3" t="s">
        <v>148</v>
      </c>
    </row>
    <row r="2795" spans="1:6" ht="45" customHeight="1" x14ac:dyDescent="0.25">
      <c r="A2795" s="3" t="s">
        <v>5679</v>
      </c>
      <c r="B2795" s="3" t="s">
        <v>19356</v>
      </c>
      <c r="C2795" s="3" t="s">
        <v>165</v>
      </c>
      <c r="D2795" s="3" t="s">
        <v>165</v>
      </c>
      <c r="E2795" s="3" t="s">
        <v>148</v>
      </c>
      <c r="F2795" s="3" t="s">
        <v>148</v>
      </c>
    </row>
    <row r="2796" spans="1:6" ht="45" customHeight="1" x14ac:dyDescent="0.25">
      <c r="A2796" s="3" t="s">
        <v>5679</v>
      </c>
      <c r="B2796" s="3" t="s">
        <v>19357</v>
      </c>
      <c r="C2796" s="3" t="s">
        <v>165</v>
      </c>
      <c r="D2796" s="3" t="s">
        <v>165</v>
      </c>
      <c r="E2796" s="3" t="s">
        <v>148</v>
      </c>
      <c r="F2796" s="3" t="s">
        <v>148</v>
      </c>
    </row>
    <row r="2797" spans="1:6" ht="45" customHeight="1" x14ac:dyDescent="0.25">
      <c r="A2797" s="3" t="s">
        <v>5679</v>
      </c>
      <c r="B2797" s="3" t="s">
        <v>19358</v>
      </c>
      <c r="C2797" s="3" t="s">
        <v>165</v>
      </c>
      <c r="D2797" s="3" t="s">
        <v>165</v>
      </c>
      <c r="E2797" s="3" t="s">
        <v>148</v>
      </c>
      <c r="F2797" s="3" t="s">
        <v>148</v>
      </c>
    </row>
    <row r="2798" spans="1:6" ht="45" customHeight="1" x14ac:dyDescent="0.25">
      <c r="A2798" s="3" t="s">
        <v>5679</v>
      </c>
      <c r="B2798" s="3" t="s">
        <v>19359</v>
      </c>
      <c r="C2798" s="3" t="s">
        <v>165</v>
      </c>
      <c r="D2798" s="3" t="s">
        <v>165</v>
      </c>
      <c r="E2798" s="3" t="s">
        <v>148</v>
      </c>
      <c r="F2798" s="3" t="s">
        <v>148</v>
      </c>
    </row>
    <row r="2799" spans="1:6" ht="45" customHeight="1" x14ac:dyDescent="0.25">
      <c r="A2799" s="3" t="s">
        <v>5679</v>
      </c>
      <c r="B2799" s="3" t="s">
        <v>19360</v>
      </c>
      <c r="C2799" s="3" t="s">
        <v>165</v>
      </c>
      <c r="D2799" s="3" t="s">
        <v>165</v>
      </c>
      <c r="E2799" s="3" t="s">
        <v>148</v>
      </c>
      <c r="F2799" s="3" t="s">
        <v>148</v>
      </c>
    </row>
    <row r="2800" spans="1:6" ht="45" customHeight="1" x14ac:dyDescent="0.25">
      <c r="A2800" s="3" t="s">
        <v>5679</v>
      </c>
      <c r="B2800" s="3" t="s">
        <v>19361</v>
      </c>
      <c r="C2800" s="3" t="s">
        <v>165</v>
      </c>
      <c r="D2800" s="3" t="s">
        <v>165</v>
      </c>
      <c r="E2800" s="3" t="s">
        <v>148</v>
      </c>
      <c r="F2800" s="3" t="s">
        <v>148</v>
      </c>
    </row>
    <row r="2801" spans="1:6" ht="45" customHeight="1" x14ac:dyDescent="0.25">
      <c r="A2801" s="3" t="s">
        <v>5679</v>
      </c>
      <c r="B2801" s="3" t="s">
        <v>19362</v>
      </c>
      <c r="C2801" s="3" t="s">
        <v>165</v>
      </c>
      <c r="D2801" s="3" t="s">
        <v>165</v>
      </c>
      <c r="E2801" s="3" t="s">
        <v>148</v>
      </c>
      <c r="F2801" s="3" t="s">
        <v>148</v>
      </c>
    </row>
    <row r="2802" spans="1:6" ht="45" customHeight="1" x14ac:dyDescent="0.25">
      <c r="A2802" s="3" t="s">
        <v>5679</v>
      </c>
      <c r="B2802" s="3" t="s">
        <v>19363</v>
      </c>
      <c r="C2802" s="3" t="s">
        <v>165</v>
      </c>
      <c r="D2802" s="3" t="s">
        <v>165</v>
      </c>
      <c r="E2802" s="3" t="s">
        <v>148</v>
      </c>
      <c r="F2802" s="3" t="s">
        <v>148</v>
      </c>
    </row>
    <row r="2803" spans="1:6" ht="45" customHeight="1" x14ac:dyDescent="0.25">
      <c r="A2803" s="3" t="s">
        <v>5679</v>
      </c>
      <c r="B2803" s="3" t="s">
        <v>19364</v>
      </c>
      <c r="C2803" s="3" t="s">
        <v>165</v>
      </c>
      <c r="D2803" s="3" t="s">
        <v>165</v>
      </c>
      <c r="E2803" s="3" t="s">
        <v>148</v>
      </c>
      <c r="F2803" s="3" t="s">
        <v>148</v>
      </c>
    </row>
    <row r="2804" spans="1:6" ht="45" customHeight="1" x14ac:dyDescent="0.25">
      <c r="A2804" s="3" t="s">
        <v>5679</v>
      </c>
      <c r="B2804" s="3" t="s">
        <v>19365</v>
      </c>
      <c r="C2804" s="3" t="s">
        <v>165</v>
      </c>
      <c r="D2804" s="3" t="s">
        <v>165</v>
      </c>
      <c r="E2804" s="3" t="s">
        <v>148</v>
      </c>
      <c r="F2804" s="3" t="s">
        <v>148</v>
      </c>
    </row>
    <row r="2805" spans="1:6" ht="45" customHeight="1" x14ac:dyDescent="0.25">
      <c r="A2805" s="3" t="s">
        <v>5697</v>
      </c>
      <c r="B2805" s="3" t="s">
        <v>19366</v>
      </c>
      <c r="C2805" s="3" t="s">
        <v>165</v>
      </c>
      <c r="D2805" s="3" t="s">
        <v>165</v>
      </c>
      <c r="E2805" s="3" t="s">
        <v>148</v>
      </c>
      <c r="F2805" s="3" t="s">
        <v>148</v>
      </c>
    </row>
    <row r="2806" spans="1:6" ht="45" customHeight="1" x14ac:dyDescent="0.25">
      <c r="A2806" s="3" t="s">
        <v>5697</v>
      </c>
      <c r="B2806" s="3" t="s">
        <v>19367</v>
      </c>
      <c r="C2806" s="3" t="s">
        <v>165</v>
      </c>
      <c r="D2806" s="3" t="s">
        <v>165</v>
      </c>
      <c r="E2806" s="3" t="s">
        <v>148</v>
      </c>
      <c r="F2806" s="3" t="s">
        <v>148</v>
      </c>
    </row>
    <row r="2807" spans="1:6" ht="45" customHeight="1" x14ac:dyDescent="0.25">
      <c r="A2807" s="3" t="s">
        <v>5697</v>
      </c>
      <c r="B2807" s="3" t="s">
        <v>19368</v>
      </c>
      <c r="C2807" s="3" t="s">
        <v>165</v>
      </c>
      <c r="D2807" s="3" t="s">
        <v>165</v>
      </c>
      <c r="E2807" s="3" t="s">
        <v>148</v>
      </c>
      <c r="F2807" s="3" t="s">
        <v>148</v>
      </c>
    </row>
    <row r="2808" spans="1:6" ht="45" customHeight="1" x14ac:dyDescent="0.25">
      <c r="A2808" s="3" t="s">
        <v>5697</v>
      </c>
      <c r="B2808" s="3" t="s">
        <v>19369</v>
      </c>
      <c r="C2808" s="3" t="s">
        <v>165</v>
      </c>
      <c r="D2808" s="3" t="s">
        <v>165</v>
      </c>
      <c r="E2808" s="3" t="s">
        <v>148</v>
      </c>
      <c r="F2808" s="3" t="s">
        <v>148</v>
      </c>
    </row>
    <row r="2809" spans="1:6" ht="45" customHeight="1" x14ac:dyDescent="0.25">
      <c r="A2809" s="3" t="s">
        <v>5697</v>
      </c>
      <c r="B2809" s="3" t="s">
        <v>19370</v>
      </c>
      <c r="C2809" s="3" t="s">
        <v>165</v>
      </c>
      <c r="D2809" s="3" t="s">
        <v>165</v>
      </c>
      <c r="E2809" s="3" t="s">
        <v>148</v>
      </c>
      <c r="F2809" s="3" t="s">
        <v>148</v>
      </c>
    </row>
    <row r="2810" spans="1:6" ht="45" customHeight="1" x14ac:dyDescent="0.25">
      <c r="A2810" s="3" t="s">
        <v>5697</v>
      </c>
      <c r="B2810" s="3" t="s">
        <v>19371</v>
      </c>
      <c r="C2810" s="3" t="s">
        <v>165</v>
      </c>
      <c r="D2810" s="3" t="s">
        <v>165</v>
      </c>
      <c r="E2810" s="3" t="s">
        <v>148</v>
      </c>
      <c r="F2810" s="3" t="s">
        <v>148</v>
      </c>
    </row>
    <row r="2811" spans="1:6" ht="45" customHeight="1" x14ac:dyDescent="0.25">
      <c r="A2811" s="3" t="s">
        <v>5697</v>
      </c>
      <c r="B2811" s="3" t="s">
        <v>19372</v>
      </c>
      <c r="C2811" s="3" t="s">
        <v>165</v>
      </c>
      <c r="D2811" s="3" t="s">
        <v>165</v>
      </c>
      <c r="E2811" s="3" t="s">
        <v>148</v>
      </c>
      <c r="F2811" s="3" t="s">
        <v>148</v>
      </c>
    </row>
    <row r="2812" spans="1:6" ht="45" customHeight="1" x14ac:dyDescent="0.25">
      <c r="A2812" s="3" t="s">
        <v>5697</v>
      </c>
      <c r="B2812" s="3" t="s">
        <v>19373</v>
      </c>
      <c r="C2812" s="3" t="s">
        <v>165</v>
      </c>
      <c r="D2812" s="3" t="s">
        <v>165</v>
      </c>
      <c r="E2812" s="3" t="s">
        <v>148</v>
      </c>
      <c r="F2812" s="3" t="s">
        <v>148</v>
      </c>
    </row>
    <row r="2813" spans="1:6" ht="45" customHeight="1" x14ac:dyDescent="0.25">
      <c r="A2813" s="3" t="s">
        <v>5697</v>
      </c>
      <c r="B2813" s="3" t="s">
        <v>19374</v>
      </c>
      <c r="C2813" s="3" t="s">
        <v>165</v>
      </c>
      <c r="D2813" s="3" t="s">
        <v>165</v>
      </c>
      <c r="E2813" s="3" t="s">
        <v>148</v>
      </c>
      <c r="F2813" s="3" t="s">
        <v>148</v>
      </c>
    </row>
    <row r="2814" spans="1:6" ht="45" customHeight="1" x14ac:dyDescent="0.25">
      <c r="A2814" s="3" t="s">
        <v>5697</v>
      </c>
      <c r="B2814" s="3" t="s">
        <v>19375</v>
      </c>
      <c r="C2814" s="3" t="s">
        <v>165</v>
      </c>
      <c r="D2814" s="3" t="s">
        <v>165</v>
      </c>
      <c r="E2814" s="3" t="s">
        <v>148</v>
      </c>
      <c r="F2814" s="3" t="s">
        <v>148</v>
      </c>
    </row>
    <row r="2815" spans="1:6" ht="45" customHeight="1" x14ac:dyDescent="0.25">
      <c r="A2815" s="3" t="s">
        <v>5697</v>
      </c>
      <c r="B2815" s="3" t="s">
        <v>19376</v>
      </c>
      <c r="C2815" s="3" t="s">
        <v>165</v>
      </c>
      <c r="D2815" s="3" t="s">
        <v>165</v>
      </c>
      <c r="E2815" s="3" t="s">
        <v>148</v>
      </c>
      <c r="F2815" s="3" t="s">
        <v>148</v>
      </c>
    </row>
    <row r="2816" spans="1:6" ht="45" customHeight="1" x14ac:dyDescent="0.25">
      <c r="A2816" s="3" t="s">
        <v>5697</v>
      </c>
      <c r="B2816" s="3" t="s">
        <v>19377</v>
      </c>
      <c r="C2816" s="3" t="s">
        <v>165</v>
      </c>
      <c r="D2816" s="3" t="s">
        <v>165</v>
      </c>
      <c r="E2816" s="3" t="s">
        <v>148</v>
      </c>
      <c r="F2816" s="3" t="s">
        <v>148</v>
      </c>
    </row>
    <row r="2817" spans="1:6" ht="45" customHeight="1" x14ac:dyDescent="0.25">
      <c r="A2817" s="3" t="s">
        <v>5697</v>
      </c>
      <c r="B2817" s="3" t="s">
        <v>19378</v>
      </c>
      <c r="C2817" s="3" t="s">
        <v>165</v>
      </c>
      <c r="D2817" s="3" t="s">
        <v>165</v>
      </c>
      <c r="E2817" s="3" t="s">
        <v>148</v>
      </c>
      <c r="F2817" s="3" t="s">
        <v>148</v>
      </c>
    </row>
    <row r="2818" spans="1:6" ht="45" customHeight="1" x14ac:dyDescent="0.25">
      <c r="A2818" s="3" t="s">
        <v>5697</v>
      </c>
      <c r="B2818" s="3" t="s">
        <v>19379</v>
      </c>
      <c r="C2818" s="3" t="s">
        <v>165</v>
      </c>
      <c r="D2818" s="3" t="s">
        <v>165</v>
      </c>
      <c r="E2818" s="3" t="s">
        <v>148</v>
      </c>
      <c r="F2818" s="3" t="s">
        <v>148</v>
      </c>
    </row>
    <row r="2819" spans="1:6" ht="45" customHeight="1" x14ac:dyDescent="0.25">
      <c r="A2819" s="3" t="s">
        <v>5697</v>
      </c>
      <c r="B2819" s="3" t="s">
        <v>19380</v>
      </c>
      <c r="C2819" s="3" t="s">
        <v>165</v>
      </c>
      <c r="D2819" s="3" t="s">
        <v>165</v>
      </c>
      <c r="E2819" s="3" t="s">
        <v>148</v>
      </c>
      <c r="F2819" s="3" t="s">
        <v>148</v>
      </c>
    </row>
    <row r="2820" spans="1:6" ht="45" customHeight="1" x14ac:dyDescent="0.25">
      <c r="A2820" s="3" t="s">
        <v>5697</v>
      </c>
      <c r="B2820" s="3" t="s">
        <v>19381</v>
      </c>
      <c r="C2820" s="3" t="s">
        <v>165</v>
      </c>
      <c r="D2820" s="3" t="s">
        <v>165</v>
      </c>
      <c r="E2820" s="3" t="s">
        <v>148</v>
      </c>
      <c r="F2820" s="3" t="s">
        <v>148</v>
      </c>
    </row>
    <row r="2821" spans="1:6" ht="45" customHeight="1" x14ac:dyDescent="0.25">
      <c r="A2821" s="3" t="s">
        <v>5697</v>
      </c>
      <c r="B2821" s="3" t="s">
        <v>19382</v>
      </c>
      <c r="C2821" s="3" t="s">
        <v>165</v>
      </c>
      <c r="D2821" s="3" t="s">
        <v>165</v>
      </c>
      <c r="E2821" s="3" t="s">
        <v>148</v>
      </c>
      <c r="F2821" s="3" t="s">
        <v>148</v>
      </c>
    </row>
    <row r="2822" spans="1:6" ht="45" customHeight="1" x14ac:dyDescent="0.25">
      <c r="A2822" s="3" t="s">
        <v>5697</v>
      </c>
      <c r="B2822" s="3" t="s">
        <v>19383</v>
      </c>
      <c r="C2822" s="3" t="s">
        <v>165</v>
      </c>
      <c r="D2822" s="3" t="s">
        <v>165</v>
      </c>
      <c r="E2822" s="3" t="s">
        <v>148</v>
      </c>
      <c r="F2822" s="3" t="s">
        <v>148</v>
      </c>
    </row>
    <row r="2823" spans="1:6" ht="45" customHeight="1" x14ac:dyDescent="0.25">
      <c r="A2823" s="3" t="s">
        <v>5697</v>
      </c>
      <c r="B2823" s="3" t="s">
        <v>19384</v>
      </c>
      <c r="C2823" s="3" t="s">
        <v>165</v>
      </c>
      <c r="D2823" s="3" t="s">
        <v>165</v>
      </c>
      <c r="E2823" s="3" t="s">
        <v>148</v>
      </c>
      <c r="F2823" s="3" t="s">
        <v>148</v>
      </c>
    </row>
    <row r="2824" spans="1:6" ht="45" customHeight="1" x14ac:dyDescent="0.25">
      <c r="A2824" s="3" t="s">
        <v>5697</v>
      </c>
      <c r="B2824" s="3" t="s">
        <v>19385</v>
      </c>
      <c r="C2824" s="3" t="s">
        <v>165</v>
      </c>
      <c r="D2824" s="3" t="s">
        <v>165</v>
      </c>
      <c r="E2824" s="3" t="s">
        <v>148</v>
      </c>
      <c r="F2824" s="3" t="s">
        <v>148</v>
      </c>
    </row>
    <row r="2825" spans="1:6" ht="45" customHeight="1" x14ac:dyDescent="0.25">
      <c r="A2825" s="3" t="s">
        <v>5709</v>
      </c>
      <c r="B2825" s="3" t="s">
        <v>19386</v>
      </c>
      <c r="C2825" s="3" t="s">
        <v>165</v>
      </c>
      <c r="D2825" s="3" t="s">
        <v>165</v>
      </c>
      <c r="E2825" s="3" t="s">
        <v>148</v>
      </c>
      <c r="F2825" s="3" t="s">
        <v>148</v>
      </c>
    </row>
    <row r="2826" spans="1:6" ht="45" customHeight="1" x14ac:dyDescent="0.25">
      <c r="A2826" s="3" t="s">
        <v>5709</v>
      </c>
      <c r="B2826" s="3" t="s">
        <v>19387</v>
      </c>
      <c r="C2826" s="3" t="s">
        <v>165</v>
      </c>
      <c r="D2826" s="3" t="s">
        <v>165</v>
      </c>
      <c r="E2826" s="3" t="s">
        <v>148</v>
      </c>
      <c r="F2826" s="3" t="s">
        <v>148</v>
      </c>
    </row>
    <row r="2827" spans="1:6" ht="45" customHeight="1" x14ac:dyDescent="0.25">
      <c r="A2827" s="3" t="s">
        <v>5709</v>
      </c>
      <c r="B2827" s="3" t="s">
        <v>19388</v>
      </c>
      <c r="C2827" s="3" t="s">
        <v>165</v>
      </c>
      <c r="D2827" s="3" t="s">
        <v>165</v>
      </c>
      <c r="E2827" s="3" t="s">
        <v>148</v>
      </c>
      <c r="F2827" s="3" t="s">
        <v>148</v>
      </c>
    </row>
    <row r="2828" spans="1:6" ht="45" customHeight="1" x14ac:dyDescent="0.25">
      <c r="A2828" s="3" t="s">
        <v>5709</v>
      </c>
      <c r="B2828" s="3" t="s">
        <v>19389</v>
      </c>
      <c r="C2828" s="3" t="s">
        <v>165</v>
      </c>
      <c r="D2828" s="3" t="s">
        <v>165</v>
      </c>
      <c r="E2828" s="3" t="s">
        <v>148</v>
      </c>
      <c r="F2828" s="3" t="s">
        <v>148</v>
      </c>
    </row>
    <row r="2829" spans="1:6" ht="45" customHeight="1" x14ac:dyDescent="0.25">
      <c r="A2829" s="3" t="s">
        <v>5709</v>
      </c>
      <c r="B2829" s="3" t="s">
        <v>19390</v>
      </c>
      <c r="C2829" s="3" t="s">
        <v>165</v>
      </c>
      <c r="D2829" s="3" t="s">
        <v>165</v>
      </c>
      <c r="E2829" s="3" t="s">
        <v>148</v>
      </c>
      <c r="F2829" s="3" t="s">
        <v>148</v>
      </c>
    </row>
    <row r="2830" spans="1:6" ht="45" customHeight="1" x14ac:dyDescent="0.25">
      <c r="A2830" s="3" t="s">
        <v>5709</v>
      </c>
      <c r="B2830" s="3" t="s">
        <v>19391</v>
      </c>
      <c r="C2830" s="3" t="s">
        <v>165</v>
      </c>
      <c r="D2830" s="3" t="s">
        <v>165</v>
      </c>
      <c r="E2830" s="3" t="s">
        <v>148</v>
      </c>
      <c r="F2830" s="3" t="s">
        <v>148</v>
      </c>
    </row>
    <row r="2831" spans="1:6" ht="45" customHeight="1" x14ac:dyDescent="0.25">
      <c r="A2831" s="3" t="s">
        <v>5709</v>
      </c>
      <c r="B2831" s="3" t="s">
        <v>19392</v>
      </c>
      <c r="C2831" s="3" t="s">
        <v>165</v>
      </c>
      <c r="D2831" s="3" t="s">
        <v>165</v>
      </c>
      <c r="E2831" s="3" t="s">
        <v>148</v>
      </c>
      <c r="F2831" s="3" t="s">
        <v>148</v>
      </c>
    </row>
    <row r="2832" spans="1:6" ht="45" customHeight="1" x14ac:dyDescent="0.25">
      <c r="A2832" s="3" t="s">
        <v>5709</v>
      </c>
      <c r="B2832" s="3" t="s">
        <v>19393</v>
      </c>
      <c r="C2832" s="3" t="s">
        <v>165</v>
      </c>
      <c r="D2832" s="3" t="s">
        <v>165</v>
      </c>
      <c r="E2832" s="3" t="s">
        <v>148</v>
      </c>
      <c r="F2832" s="3" t="s">
        <v>148</v>
      </c>
    </row>
    <row r="2833" spans="1:6" ht="45" customHeight="1" x14ac:dyDescent="0.25">
      <c r="A2833" s="3" t="s">
        <v>5709</v>
      </c>
      <c r="B2833" s="3" t="s">
        <v>19394</v>
      </c>
      <c r="C2833" s="3" t="s">
        <v>165</v>
      </c>
      <c r="D2833" s="3" t="s">
        <v>165</v>
      </c>
      <c r="E2833" s="3" t="s">
        <v>148</v>
      </c>
      <c r="F2833" s="3" t="s">
        <v>148</v>
      </c>
    </row>
    <row r="2834" spans="1:6" ht="45" customHeight="1" x14ac:dyDescent="0.25">
      <c r="A2834" s="3" t="s">
        <v>5709</v>
      </c>
      <c r="B2834" s="3" t="s">
        <v>19395</v>
      </c>
      <c r="C2834" s="3" t="s">
        <v>165</v>
      </c>
      <c r="D2834" s="3" t="s">
        <v>165</v>
      </c>
      <c r="E2834" s="3" t="s">
        <v>148</v>
      </c>
      <c r="F2834" s="3" t="s">
        <v>148</v>
      </c>
    </row>
    <row r="2835" spans="1:6" ht="45" customHeight="1" x14ac:dyDescent="0.25">
      <c r="A2835" s="3" t="s">
        <v>5709</v>
      </c>
      <c r="B2835" s="3" t="s">
        <v>19396</v>
      </c>
      <c r="C2835" s="3" t="s">
        <v>165</v>
      </c>
      <c r="D2835" s="3" t="s">
        <v>165</v>
      </c>
      <c r="E2835" s="3" t="s">
        <v>148</v>
      </c>
      <c r="F2835" s="3" t="s">
        <v>148</v>
      </c>
    </row>
    <row r="2836" spans="1:6" ht="45" customHeight="1" x14ac:dyDescent="0.25">
      <c r="A2836" s="3" t="s">
        <v>5709</v>
      </c>
      <c r="B2836" s="3" t="s">
        <v>19397</v>
      </c>
      <c r="C2836" s="3" t="s">
        <v>165</v>
      </c>
      <c r="D2836" s="3" t="s">
        <v>165</v>
      </c>
      <c r="E2836" s="3" t="s">
        <v>148</v>
      </c>
      <c r="F2836" s="3" t="s">
        <v>148</v>
      </c>
    </row>
    <row r="2837" spans="1:6" ht="45" customHeight="1" x14ac:dyDescent="0.25">
      <c r="A2837" s="3" t="s">
        <v>5709</v>
      </c>
      <c r="B2837" s="3" t="s">
        <v>19398</v>
      </c>
      <c r="C2837" s="3" t="s">
        <v>165</v>
      </c>
      <c r="D2837" s="3" t="s">
        <v>165</v>
      </c>
      <c r="E2837" s="3" t="s">
        <v>148</v>
      </c>
      <c r="F2837" s="3" t="s">
        <v>148</v>
      </c>
    </row>
    <row r="2838" spans="1:6" ht="45" customHeight="1" x14ac:dyDescent="0.25">
      <c r="A2838" s="3" t="s">
        <v>5709</v>
      </c>
      <c r="B2838" s="3" t="s">
        <v>19399</v>
      </c>
      <c r="C2838" s="3" t="s">
        <v>165</v>
      </c>
      <c r="D2838" s="3" t="s">
        <v>165</v>
      </c>
      <c r="E2838" s="3" t="s">
        <v>148</v>
      </c>
      <c r="F2838" s="3" t="s">
        <v>148</v>
      </c>
    </row>
    <row r="2839" spans="1:6" ht="45" customHeight="1" x14ac:dyDescent="0.25">
      <c r="A2839" s="3" t="s">
        <v>5709</v>
      </c>
      <c r="B2839" s="3" t="s">
        <v>19400</v>
      </c>
      <c r="C2839" s="3" t="s">
        <v>165</v>
      </c>
      <c r="D2839" s="3" t="s">
        <v>165</v>
      </c>
      <c r="E2839" s="3" t="s">
        <v>148</v>
      </c>
      <c r="F2839" s="3" t="s">
        <v>148</v>
      </c>
    </row>
    <row r="2840" spans="1:6" ht="45" customHeight="1" x14ac:dyDescent="0.25">
      <c r="A2840" s="3" t="s">
        <v>5709</v>
      </c>
      <c r="B2840" s="3" t="s">
        <v>19401</v>
      </c>
      <c r="C2840" s="3" t="s">
        <v>165</v>
      </c>
      <c r="D2840" s="3" t="s">
        <v>165</v>
      </c>
      <c r="E2840" s="3" t="s">
        <v>148</v>
      </c>
      <c r="F2840" s="3" t="s">
        <v>148</v>
      </c>
    </row>
    <row r="2841" spans="1:6" ht="45" customHeight="1" x14ac:dyDescent="0.25">
      <c r="A2841" s="3" t="s">
        <v>5709</v>
      </c>
      <c r="B2841" s="3" t="s">
        <v>19402</v>
      </c>
      <c r="C2841" s="3" t="s">
        <v>165</v>
      </c>
      <c r="D2841" s="3" t="s">
        <v>165</v>
      </c>
      <c r="E2841" s="3" t="s">
        <v>148</v>
      </c>
      <c r="F2841" s="3" t="s">
        <v>148</v>
      </c>
    </row>
    <row r="2842" spans="1:6" ht="45" customHeight="1" x14ac:dyDescent="0.25">
      <c r="A2842" s="3" t="s">
        <v>5709</v>
      </c>
      <c r="B2842" s="3" t="s">
        <v>19403</v>
      </c>
      <c r="C2842" s="3" t="s">
        <v>165</v>
      </c>
      <c r="D2842" s="3" t="s">
        <v>165</v>
      </c>
      <c r="E2842" s="3" t="s">
        <v>148</v>
      </c>
      <c r="F2842" s="3" t="s">
        <v>148</v>
      </c>
    </row>
    <row r="2843" spans="1:6" ht="45" customHeight="1" x14ac:dyDescent="0.25">
      <c r="A2843" s="3" t="s">
        <v>5709</v>
      </c>
      <c r="B2843" s="3" t="s">
        <v>19404</v>
      </c>
      <c r="C2843" s="3" t="s">
        <v>165</v>
      </c>
      <c r="D2843" s="3" t="s">
        <v>165</v>
      </c>
      <c r="E2843" s="3" t="s">
        <v>148</v>
      </c>
      <c r="F2843" s="3" t="s">
        <v>148</v>
      </c>
    </row>
    <row r="2844" spans="1:6" ht="45" customHeight="1" x14ac:dyDescent="0.25">
      <c r="A2844" s="3" t="s">
        <v>5709</v>
      </c>
      <c r="B2844" s="3" t="s">
        <v>19405</v>
      </c>
      <c r="C2844" s="3" t="s">
        <v>165</v>
      </c>
      <c r="D2844" s="3" t="s">
        <v>165</v>
      </c>
      <c r="E2844" s="3" t="s">
        <v>148</v>
      </c>
      <c r="F2844" s="3" t="s">
        <v>148</v>
      </c>
    </row>
    <row r="2845" spans="1:6" ht="45" customHeight="1" x14ac:dyDescent="0.25">
      <c r="A2845" s="3" t="s">
        <v>5718</v>
      </c>
      <c r="B2845" s="3" t="s">
        <v>19406</v>
      </c>
      <c r="C2845" s="3" t="s">
        <v>165</v>
      </c>
      <c r="D2845" s="3" t="s">
        <v>165</v>
      </c>
      <c r="E2845" s="3" t="s">
        <v>148</v>
      </c>
      <c r="F2845" s="3" t="s">
        <v>148</v>
      </c>
    </row>
    <row r="2846" spans="1:6" ht="45" customHeight="1" x14ac:dyDescent="0.25">
      <c r="A2846" s="3" t="s">
        <v>5718</v>
      </c>
      <c r="B2846" s="3" t="s">
        <v>19407</v>
      </c>
      <c r="C2846" s="3" t="s">
        <v>165</v>
      </c>
      <c r="D2846" s="3" t="s">
        <v>165</v>
      </c>
      <c r="E2846" s="3" t="s">
        <v>148</v>
      </c>
      <c r="F2846" s="3" t="s">
        <v>148</v>
      </c>
    </row>
    <row r="2847" spans="1:6" ht="45" customHeight="1" x14ac:dyDescent="0.25">
      <c r="A2847" s="3" t="s">
        <v>5718</v>
      </c>
      <c r="B2847" s="3" t="s">
        <v>19408</v>
      </c>
      <c r="C2847" s="3" t="s">
        <v>165</v>
      </c>
      <c r="D2847" s="3" t="s">
        <v>165</v>
      </c>
      <c r="E2847" s="3" t="s">
        <v>148</v>
      </c>
      <c r="F2847" s="3" t="s">
        <v>148</v>
      </c>
    </row>
    <row r="2848" spans="1:6" ht="45" customHeight="1" x14ac:dyDescent="0.25">
      <c r="A2848" s="3" t="s">
        <v>5718</v>
      </c>
      <c r="B2848" s="3" t="s">
        <v>19409</v>
      </c>
      <c r="C2848" s="3" t="s">
        <v>165</v>
      </c>
      <c r="D2848" s="3" t="s">
        <v>165</v>
      </c>
      <c r="E2848" s="3" t="s">
        <v>148</v>
      </c>
      <c r="F2848" s="3" t="s">
        <v>148</v>
      </c>
    </row>
    <row r="2849" spans="1:6" ht="45" customHeight="1" x14ac:dyDescent="0.25">
      <c r="A2849" s="3" t="s">
        <v>5718</v>
      </c>
      <c r="B2849" s="3" t="s">
        <v>19410</v>
      </c>
      <c r="C2849" s="3" t="s">
        <v>165</v>
      </c>
      <c r="D2849" s="3" t="s">
        <v>165</v>
      </c>
      <c r="E2849" s="3" t="s">
        <v>148</v>
      </c>
      <c r="F2849" s="3" t="s">
        <v>148</v>
      </c>
    </row>
    <row r="2850" spans="1:6" ht="45" customHeight="1" x14ac:dyDescent="0.25">
      <c r="A2850" s="3" t="s">
        <v>5718</v>
      </c>
      <c r="B2850" s="3" t="s">
        <v>19411</v>
      </c>
      <c r="C2850" s="3" t="s">
        <v>165</v>
      </c>
      <c r="D2850" s="3" t="s">
        <v>165</v>
      </c>
      <c r="E2850" s="3" t="s">
        <v>148</v>
      </c>
      <c r="F2850" s="3" t="s">
        <v>148</v>
      </c>
    </row>
    <row r="2851" spans="1:6" ht="45" customHeight="1" x14ac:dyDescent="0.25">
      <c r="A2851" s="3" t="s">
        <v>5718</v>
      </c>
      <c r="B2851" s="3" t="s">
        <v>19412</v>
      </c>
      <c r="C2851" s="3" t="s">
        <v>165</v>
      </c>
      <c r="D2851" s="3" t="s">
        <v>165</v>
      </c>
      <c r="E2851" s="3" t="s">
        <v>148</v>
      </c>
      <c r="F2851" s="3" t="s">
        <v>148</v>
      </c>
    </row>
    <row r="2852" spans="1:6" ht="45" customHeight="1" x14ac:dyDescent="0.25">
      <c r="A2852" s="3" t="s">
        <v>5718</v>
      </c>
      <c r="B2852" s="3" t="s">
        <v>19413</v>
      </c>
      <c r="C2852" s="3" t="s">
        <v>165</v>
      </c>
      <c r="D2852" s="3" t="s">
        <v>165</v>
      </c>
      <c r="E2852" s="3" t="s">
        <v>148</v>
      </c>
      <c r="F2852" s="3" t="s">
        <v>148</v>
      </c>
    </row>
    <row r="2853" spans="1:6" ht="45" customHeight="1" x14ac:dyDescent="0.25">
      <c r="A2853" s="3" t="s">
        <v>5718</v>
      </c>
      <c r="B2853" s="3" t="s">
        <v>19414</v>
      </c>
      <c r="C2853" s="3" t="s">
        <v>165</v>
      </c>
      <c r="D2853" s="3" t="s">
        <v>165</v>
      </c>
      <c r="E2853" s="3" t="s">
        <v>148</v>
      </c>
      <c r="F2853" s="3" t="s">
        <v>148</v>
      </c>
    </row>
    <row r="2854" spans="1:6" ht="45" customHeight="1" x14ac:dyDescent="0.25">
      <c r="A2854" s="3" t="s">
        <v>5718</v>
      </c>
      <c r="B2854" s="3" t="s">
        <v>19415</v>
      </c>
      <c r="C2854" s="3" t="s">
        <v>165</v>
      </c>
      <c r="D2854" s="3" t="s">
        <v>165</v>
      </c>
      <c r="E2854" s="3" t="s">
        <v>148</v>
      </c>
      <c r="F2854" s="3" t="s">
        <v>148</v>
      </c>
    </row>
    <row r="2855" spans="1:6" ht="45" customHeight="1" x14ac:dyDescent="0.25">
      <c r="A2855" s="3" t="s">
        <v>5718</v>
      </c>
      <c r="B2855" s="3" t="s">
        <v>19416</v>
      </c>
      <c r="C2855" s="3" t="s">
        <v>165</v>
      </c>
      <c r="D2855" s="3" t="s">
        <v>165</v>
      </c>
      <c r="E2855" s="3" t="s">
        <v>148</v>
      </c>
      <c r="F2855" s="3" t="s">
        <v>148</v>
      </c>
    </row>
    <row r="2856" spans="1:6" ht="45" customHeight="1" x14ac:dyDescent="0.25">
      <c r="A2856" s="3" t="s">
        <v>5718</v>
      </c>
      <c r="B2856" s="3" t="s">
        <v>19417</v>
      </c>
      <c r="C2856" s="3" t="s">
        <v>165</v>
      </c>
      <c r="D2856" s="3" t="s">
        <v>165</v>
      </c>
      <c r="E2856" s="3" t="s">
        <v>148</v>
      </c>
      <c r="F2856" s="3" t="s">
        <v>148</v>
      </c>
    </row>
    <row r="2857" spans="1:6" ht="45" customHeight="1" x14ac:dyDescent="0.25">
      <c r="A2857" s="3" t="s">
        <v>5718</v>
      </c>
      <c r="B2857" s="3" t="s">
        <v>19418</v>
      </c>
      <c r="C2857" s="3" t="s">
        <v>165</v>
      </c>
      <c r="D2857" s="3" t="s">
        <v>165</v>
      </c>
      <c r="E2857" s="3" t="s">
        <v>148</v>
      </c>
      <c r="F2857" s="3" t="s">
        <v>148</v>
      </c>
    </row>
    <row r="2858" spans="1:6" ht="45" customHeight="1" x14ac:dyDescent="0.25">
      <c r="A2858" s="3" t="s">
        <v>5718</v>
      </c>
      <c r="B2858" s="3" t="s">
        <v>19419</v>
      </c>
      <c r="C2858" s="3" t="s">
        <v>165</v>
      </c>
      <c r="D2858" s="3" t="s">
        <v>165</v>
      </c>
      <c r="E2858" s="3" t="s">
        <v>148</v>
      </c>
      <c r="F2858" s="3" t="s">
        <v>148</v>
      </c>
    </row>
    <row r="2859" spans="1:6" ht="45" customHeight="1" x14ac:dyDescent="0.25">
      <c r="A2859" s="3" t="s">
        <v>5718</v>
      </c>
      <c r="B2859" s="3" t="s">
        <v>19420</v>
      </c>
      <c r="C2859" s="3" t="s">
        <v>165</v>
      </c>
      <c r="D2859" s="3" t="s">
        <v>165</v>
      </c>
      <c r="E2859" s="3" t="s">
        <v>148</v>
      </c>
      <c r="F2859" s="3" t="s">
        <v>148</v>
      </c>
    </row>
    <row r="2860" spans="1:6" ht="45" customHeight="1" x14ac:dyDescent="0.25">
      <c r="A2860" s="3" t="s">
        <v>5718</v>
      </c>
      <c r="B2860" s="3" t="s">
        <v>19421</v>
      </c>
      <c r="C2860" s="3" t="s">
        <v>165</v>
      </c>
      <c r="D2860" s="3" t="s">
        <v>165</v>
      </c>
      <c r="E2860" s="3" t="s">
        <v>148</v>
      </c>
      <c r="F2860" s="3" t="s">
        <v>148</v>
      </c>
    </row>
    <row r="2861" spans="1:6" ht="45" customHeight="1" x14ac:dyDescent="0.25">
      <c r="A2861" s="3" t="s">
        <v>5718</v>
      </c>
      <c r="B2861" s="3" t="s">
        <v>19422</v>
      </c>
      <c r="C2861" s="3" t="s">
        <v>165</v>
      </c>
      <c r="D2861" s="3" t="s">
        <v>165</v>
      </c>
      <c r="E2861" s="3" t="s">
        <v>148</v>
      </c>
      <c r="F2861" s="3" t="s">
        <v>148</v>
      </c>
    </row>
    <row r="2862" spans="1:6" ht="45" customHeight="1" x14ac:dyDescent="0.25">
      <c r="A2862" s="3" t="s">
        <v>5718</v>
      </c>
      <c r="B2862" s="3" t="s">
        <v>19423</v>
      </c>
      <c r="C2862" s="3" t="s">
        <v>165</v>
      </c>
      <c r="D2862" s="3" t="s">
        <v>165</v>
      </c>
      <c r="E2862" s="3" t="s">
        <v>148</v>
      </c>
      <c r="F2862" s="3" t="s">
        <v>148</v>
      </c>
    </row>
    <row r="2863" spans="1:6" ht="45" customHeight="1" x14ac:dyDescent="0.25">
      <c r="A2863" s="3" t="s">
        <v>5718</v>
      </c>
      <c r="B2863" s="3" t="s">
        <v>19424</v>
      </c>
      <c r="C2863" s="3" t="s">
        <v>165</v>
      </c>
      <c r="D2863" s="3" t="s">
        <v>165</v>
      </c>
      <c r="E2863" s="3" t="s">
        <v>148</v>
      </c>
      <c r="F2863" s="3" t="s">
        <v>148</v>
      </c>
    </row>
    <row r="2864" spans="1:6" ht="45" customHeight="1" x14ac:dyDescent="0.25">
      <c r="A2864" s="3" t="s">
        <v>5718</v>
      </c>
      <c r="B2864" s="3" t="s">
        <v>19425</v>
      </c>
      <c r="C2864" s="3" t="s">
        <v>165</v>
      </c>
      <c r="D2864" s="3" t="s">
        <v>165</v>
      </c>
      <c r="E2864" s="3" t="s">
        <v>148</v>
      </c>
      <c r="F2864" s="3" t="s">
        <v>148</v>
      </c>
    </row>
    <row r="2865" spans="1:6" ht="45" customHeight="1" x14ac:dyDescent="0.25">
      <c r="A2865" s="3" t="s">
        <v>5727</v>
      </c>
      <c r="B2865" s="3" t="s">
        <v>19426</v>
      </c>
      <c r="C2865" s="3" t="s">
        <v>165</v>
      </c>
      <c r="D2865" s="3" t="s">
        <v>165</v>
      </c>
      <c r="E2865" s="3" t="s">
        <v>148</v>
      </c>
      <c r="F2865" s="3" t="s">
        <v>148</v>
      </c>
    </row>
    <row r="2866" spans="1:6" ht="45" customHeight="1" x14ac:dyDescent="0.25">
      <c r="A2866" s="3" t="s">
        <v>5727</v>
      </c>
      <c r="B2866" s="3" t="s">
        <v>19427</v>
      </c>
      <c r="C2866" s="3" t="s">
        <v>165</v>
      </c>
      <c r="D2866" s="3" t="s">
        <v>165</v>
      </c>
      <c r="E2866" s="3" t="s">
        <v>148</v>
      </c>
      <c r="F2866" s="3" t="s">
        <v>148</v>
      </c>
    </row>
    <row r="2867" spans="1:6" ht="45" customHeight="1" x14ac:dyDescent="0.25">
      <c r="A2867" s="3" t="s">
        <v>5727</v>
      </c>
      <c r="B2867" s="3" t="s">
        <v>19428</v>
      </c>
      <c r="C2867" s="3" t="s">
        <v>165</v>
      </c>
      <c r="D2867" s="3" t="s">
        <v>165</v>
      </c>
      <c r="E2867" s="3" t="s">
        <v>148</v>
      </c>
      <c r="F2867" s="3" t="s">
        <v>148</v>
      </c>
    </row>
    <row r="2868" spans="1:6" ht="45" customHeight="1" x14ac:dyDescent="0.25">
      <c r="A2868" s="3" t="s">
        <v>5727</v>
      </c>
      <c r="B2868" s="3" t="s">
        <v>19429</v>
      </c>
      <c r="C2868" s="3" t="s">
        <v>165</v>
      </c>
      <c r="D2868" s="3" t="s">
        <v>165</v>
      </c>
      <c r="E2868" s="3" t="s">
        <v>148</v>
      </c>
      <c r="F2868" s="3" t="s">
        <v>148</v>
      </c>
    </row>
    <row r="2869" spans="1:6" ht="45" customHeight="1" x14ac:dyDescent="0.25">
      <c r="A2869" s="3" t="s">
        <v>5727</v>
      </c>
      <c r="B2869" s="3" t="s">
        <v>19430</v>
      </c>
      <c r="C2869" s="3" t="s">
        <v>165</v>
      </c>
      <c r="D2869" s="3" t="s">
        <v>165</v>
      </c>
      <c r="E2869" s="3" t="s">
        <v>148</v>
      </c>
      <c r="F2869" s="3" t="s">
        <v>148</v>
      </c>
    </row>
    <row r="2870" spans="1:6" ht="45" customHeight="1" x14ac:dyDescent="0.25">
      <c r="A2870" s="3" t="s">
        <v>5727</v>
      </c>
      <c r="B2870" s="3" t="s">
        <v>19431</v>
      </c>
      <c r="C2870" s="3" t="s">
        <v>165</v>
      </c>
      <c r="D2870" s="3" t="s">
        <v>165</v>
      </c>
      <c r="E2870" s="3" t="s">
        <v>148</v>
      </c>
      <c r="F2870" s="3" t="s">
        <v>148</v>
      </c>
    </row>
    <row r="2871" spans="1:6" ht="45" customHeight="1" x14ac:dyDescent="0.25">
      <c r="A2871" s="3" t="s">
        <v>5727</v>
      </c>
      <c r="B2871" s="3" t="s">
        <v>19432</v>
      </c>
      <c r="C2871" s="3" t="s">
        <v>165</v>
      </c>
      <c r="D2871" s="3" t="s">
        <v>165</v>
      </c>
      <c r="E2871" s="3" t="s">
        <v>148</v>
      </c>
      <c r="F2871" s="3" t="s">
        <v>148</v>
      </c>
    </row>
    <row r="2872" spans="1:6" ht="45" customHeight="1" x14ac:dyDescent="0.25">
      <c r="A2872" s="3" t="s">
        <v>5727</v>
      </c>
      <c r="B2872" s="3" t="s">
        <v>19433</v>
      </c>
      <c r="C2872" s="3" t="s">
        <v>165</v>
      </c>
      <c r="D2872" s="3" t="s">
        <v>165</v>
      </c>
      <c r="E2872" s="3" t="s">
        <v>148</v>
      </c>
      <c r="F2872" s="3" t="s">
        <v>148</v>
      </c>
    </row>
    <row r="2873" spans="1:6" ht="45" customHeight="1" x14ac:dyDescent="0.25">
      <c r="A2873" s="3" t="s">
        <v>5727</v>
      </c>
      <c r="B2873" s="3" t="s">
        <v>19434</v>
      </c>
      <c r="C2873" s="3" t="s">
        <v>165</v>
      </c>
      <c r="D2873" s="3" t="s">
        <v>165</v>
      </c>
      <c r="E2873" s="3" t="s">
        <v>148</v>
      </c>
      <c r="F2873" s="3" t="s">
        <v>148</v>
      </c>
    </row>
    <row r="2874" spans="1:6" ht="45" customHeight="1" x14ac:dyDescent="0.25">
      <c r="A2874" s="3" t="s">
        <v>5727</v>
      </c>
      <c r="B2874" s="3" t="s">
        <v>19435</v>
      </c>
      <c r="C2874" s="3" t="s">
        <v>165</v>
      </c>
      <c r="D2874" s="3" t="s">
        <v>165</v>
      </c>
      <c r="E2874" s="3" t="s">
        <v>148</v>
      </c>
      <c r="F2874" s="3" t="s">
        <v>148</v>
      </c>
    </row>
    <row r="2875" spans="1:6" ht="45" customHeight="1" x14ac:dyDescent="0.25">
      <c r="A2875" s="3" t="s">
        <v>5727</v>
      </c>
      <c r="B2875" s="3" t="s">
        <v>19436</v>
      </c>
      <c r="C2875" s="3" t="s">
        <v>165</v>
      </c>
      <c r="D2875" s="3" t="s">
        <v>165</v>
      </c>
      <c r="E2875" s="3" t="s">
        <v>148</v>
      </c>
      <c r="F2875" s="3" t="s">
        <v>148</v>
      </c>
    </row>
    <row r="2876" spans="1:6" ht="45" customHeight="1" x14ac:dyDescent="0.25">
      <c r="A2876" s="3" t="s">
        <v>5727</v>
      </c>
      <c r="B2876" s="3" t="s">
        <v>19437</v>
      </c>
      <c r="C2876" s="3" t="s">
        <v>165</v>
      </c>
      <c r="D2876" s="3" t="s">
        <v>165</v>
      </c>
      <c r="E2876" s="3" t="s">
        <v>148</v>
      </c>
      <c r="F2876" s="3" t="s">
        <v>148</v>
      </c>
    </row>
    <row r="2877" spans="1:6" ht="45" customHeight="1" x14ac:dyDescent="0.25">
      <c r="A2877" s="3" t="s">
        <v>5727</v>
      </c>
      <c r="B2877" s="3" t="s">
        <v>19438</v>
      </c>
      <c r="C2877" s="3" t="s">
        <v>165</v>
      </c>
      <c r="D2877" s="3" t="s">
        <v>165</v>
      </c>
      <c r="E2877" s="3" t="s">
        <v>148</v>
      </c>
      <c r="F2877" s="3" t="s">
        <v>148</v>
      </c>
    </row>
    <row r="2878" spans="1:6" ht="45" customHeight="1" x14ac:dyDescent="0.25">
      <c r="A2878" s="3" t="s">
        <v>5727</v>
      </c>
      <c r="B2878" s="3" t="s">
        <v>19439</v>
      </c>
      <c r="C2878" s="3" t="s">
        <v>165</v>
      </c>
      <c r="D2878" s="3" t="s">
        <v>165</v>
      </c>
      <c r="E2878" s="3" t="s">
        <v>148</v>
      </c>
      <c r="F2878" s="3" t="s">
        <v>148</v>
      </c>
    </row>
    <row r="2879" spans="1:6" ht="45" customHeight="1" x14ac:dyDescent="0.25">
      <c r="A2879" s="3" t="s">
        <v>5727</v>
      </c>
      <c r="B2879" s="3" t="s">
        <v>19440</v>
      </c>
      <c r="C2879" s="3" t="s">
        <v>165</v>
      </c>
      <c r="D2879" s="3" t="s">
        <v>165</v>
      </c>
      <c r="E2879" s="3" t="s">
        <v>148</v>
      </c>
      <c r="F2879" s="3" t="s">
        <v>148</v>
      </c>
    </row>
    <row r="2880" spans="1:6" ht="45" customHeight="1" x14ac:dyDescent="0.25">
      <c r="A2880" s="3" t="s">
        <v>5727</v>
      </c>
      <c r="B2880" s="3" t="s">
        <v>19441</v>
      </c>
      <c r="C2880" s="3" t="s">
        <v>165</v>
      </c>
      <c r="D2880" s="3" t="s">
        <v>165</v>
      </c>
      <c r="E2880" s="3" t="s">
        <v>148</v>
      </c>
      <c r="F2880" s="3" t="s">
        <v>148</v>
      </c>
    </row>
    <row r="2881" spans="1:6" ht="45" customHeight="1" x14ac:dyDescent="0.25">
      <c r="A2881" s="3" t="s">
        <v>5727</v>
      </c>
      <c r="B2881" s="3" t="s">
        <v>19442</v>
      </c>
      <c r="C2881" s="3" t="s">
        <v>165</v>
      </c>
      <c r="D2881" s="3" t="s">
        <v>165</v>
      </c>
      <c r="E2881" s="3" t="s">
        <v>148</v>
      </c>
      <c r="F2881" s="3" t="s">
        <v>148</v>
      </c>
    </row>
    <row r="2882" spans="1:6" ht="45" customHeight="1" x14ac:dyDescent="0.25">
      <c r="A2882" s="3" t="s">
        <v>5727</v>
      </c>
      <c r="B2882" s="3" t="s">
        <v>19443</v>
      </c>
      <c r="C2882" s="3" t="s">
        <v>165</v>
      </c>
      <c r="D2882" s="3" t="s">
        <v>165</v>
      </c>
      <c r="E2882" s="3" t="s">
        <v>148</v>
      </c>
      <c r="F2882" s="3" t="s">
        <v>148</v>
      </c>
    </row>
    <row r="2883" spans="1:6" ht="45" customHeight="1" x14ac:dyDescent="0.25">
      <c r="A2883" s="3" t="s">
        <v>5727</v>
      </c>
      <c r="B2883" s="3" t="s">
        <v>19444</v>
      </c>
      <c r="C2883" s="3" t="s">
        <v>165</v>
      </c>
      <c r="D2883" s="3" t="s">
        <v>165</v>
      </c>
      <c r="E2883" s="3" t="s">
        <v>148</v>
      </c>
      <c r="F2883" s="3" t="s">
        <v>148</v>
      </c>
    </row>
    <row r="2884" spans="1:6" ht="45" customHeight="1" x14ac:dyDescent="0.25">
      <c r="A2884" s="3" t="s">
        <v>5727</v>
      </c>
      <c r="B2884" s="3" t="s">
        <v>19445</v>
      </c>
      <c r="C2884" s="3" t="s">
        <v>165</v>
      </c>
      <c r="D2884" s="3" t="s">
        <v>165</v>
      </c>
      <c r="E2884" s="3" t="s">
        <v>148</v>
      </c>
      <c r="F2884" s="3" t="s">
        <v>148</v>
      </c>
    </row>
    <row r="2885" spans="1:6" ht="45" customHeight="1" x14ac:dyDescent="0.25">
      <c r="A2885" s="3" t="s">
        <v>5742</v>
      </c>
      <c r="B2885" s="3" t="s">
        <v>19446</v>
      </c>
      <c r="C2885" s="3" t="s">
        <v>165</v>
      </c>
      <c r="D2885" s="3" t="s">
        <v>165</v>
      </c>
      <c r="E2885" s="3" t="s">
        <v>148</v>
      </c>
      <c r="F2885" s="3" t="s">
        <v>148</v>
      </c>
    </row>
    <row r="2886" spans="1:6" ht="45" customHeight="1" x14ac:dyDescent="0.25">
      <c r="A2886" s="3" t="s">
        <v>5742</v>
      </c>
      <c r="B2886" s="3" t="s">
        <v>19447</v>
      </c>
      <c r="C2886" s="3" t="s">
        <v>165</v>
      </c>
      <c r="D2886" s="3" t="s">
        <v>165</v>
      </c>
      <c r="E2886" s="3" t="s">
        <v>148</v>
      </c>
      <c r="F2886" s="3" t="s">
        <v>148</v>
      </c>
    </row>
    <row r="2887" spans="1:6" ht="45" customHeight="1" x14ac:dyDescent="0.25">
      <c r="A2887" s="3" t="s">
        <v>5742</v>
      </c>
      <c r="B2887" s="3" t="s">
        <v>19448</v>
      </c>
      <c r="C2887" s="3" t="s">
        <v>165</v>
      </c>
      <c r="D2887" s="3" t="s">
        <v>165</v>
      </c>
      <c r="E2887" s="3" t="s">
        <v>148</v>
      </c>
      <c r="F2887" s="3" t="s">
        <v>148</v>
      </c>
    </row>
    <row r="2888" spans="1:6" ht="45" customHeight="1" x14ac:dyDescent="0.25">
      <c r="A2888" s="3" t="s">
        <v>5742</v>
      </c>
      <c r="B2888" s="3" t="s">
        <v>19449</v>
      </c>
      <c r="C2888" s="3" t="s">
        <v>165</v>
      </c>
      <c r="D2888" s="3" t="s">
        <v>165</v>
      </c>
      <c r="E2888" s="3" t="s">
        <v>148</v>
      </c>
      <c r="F2888" s="3" t="s">
        <v>148</v>
      </c>
    </row>
    <row r="2889" spans="1:6" ht="45" customHeight="1" x14ac:dyDescent="0.25">
      <c r="A2889" s="3" t="s">
        <v>5742</v>
      </c>
      <c r="B2889" s="3" t="s">
        <v>19450</v>
      </c>
      <c r="C2889" s="3" t="s">
        <v>165</v>
      </c>
      <c r="D2889" s="3" t="s">
        <v>165</v>
      </c>
      <c r="E2889" s="3" t="s">
        <v>148</v>
      </c>
      <c r="F2889" s="3" t="s">
        <v>148</v>
      </c>
    </row>
    <row r="2890" spans="1:6" ht="45" customHeight="1" x14ac:dyDescent="0.25">
      <c r="A2890" s="3" t="s">
        <v>5742</v>
      </c>
      <c r="B2890" s="3" t="s">
        <v>19451</v>
      </c>
      <c r="C2890" s="3" t="s">
        <v>165</v>
      </c>
      <c r="D2890" s="3" t="s">
        <v>165</v>
      </c>
      <c r="E2890" s="3" t="s">
        <v>148</v>
      </c>
      <c r="F2890" s="3" t="s">
        <v>148</v>
      </c>
    </row>
    <row r="2891" spans="1:6" ht="45" customHeight="1" x14ac:dyDescent="0.25">
      <c r="A2891" s="3" t="s">
        <v>5742</v>
      </c>
      <c r="B2891" s="3" t="s">
        <v>19452</v>
      </c>
      <c r="C2891" s="3" t="s">
        <v>165</v>
      </c>
      <c r="D2891" s="3" t="s">
        <v>165</v>
      </c>
      <c r="E2891" s="3" t="s">
        <v>148</v>
      </c>
      <c r="F2891" s="3" t="s">
        <v>148</v>
      </c>
    </row>
    <row r="2892" spans="1:6" ht="45" customHeight="1" x14ac:dyDescent="0.25">
      <c r="A2892" s="3" t="s">
        <v>5742</v>
      </c>
      <c r="B2892" s="3" t="s">
        <v>19453</v>
      </c>
      <c r="C2892" s="3" t="s">
        <v>165</v>
      </c>
      <c r="D2892" s="3" t="s">
        <v>165</v>
      </c>
      <c r="E2892" s="3" t="s">
        <v>148</v>
      </c>
      <c r="F2892" s="3" t="s">
        <v>148</v>
      </c>
    </row>
    <row r="2893" spans="1:6" ht="45" customHeight="1" x14ac:dyDescent="0.25">
      <c r="A2893" s="3" t="s">
        <v>5742</v>
      </c>
      <c r="B2893" s="3" t="s">
        <v>19454</v>
      </c>
      <c r="C2893" s="3" t="s">
        <v>165</v>
      </c>
      <c r="D2893" s="3" t="s">
        <v>165</v>
      </c>
      <c r="E2893" s="3" t="s">
        <v>148</v>
      </c>
      <c r="F2893" s="3" t="s">
        <v>148</v>
      </c>
    </row>
    <row r="2894" spans="1:6" ht="45" customHeight="1" x14ac:dyDescent="0.25">
      <c r="A2894" s="3" t="s">
        <v>5742</v>
      </c>
      <c r="B2894" s="3" t="s">
        <v>19455</v>
      </c>
      <c r="C2894" s="3" t="s">
        <v>165</v>
      </c>
      <c r="D2894" s="3" t="s">
        <v>165</v>
      </c>
      <c r="E2894" s="3" t="s">
        <v>148</v>
      </c>
      <c r="F2894" s="3" t="s">
        <v>148</v>
      </c>
    </row>
    <row r="2895" spans="1:6" ht="45" customHeight="1" x14ac:dyDescent="0.25">
      <c r="A2895" s="3" t="s">
        <v>5742</v>
      </c>
      <c r="B2895" s="3" t="s">
        <v>19456</v>
      </c>
      <c r="C2895" s="3" t="s">
        <v>165</v>
      </c>
      <c r="D2895" s="3" t="s">
        <v>165</v>
      </c>
      <c r="E2895" s="3" t="s">
        <v>148</v>
      </c>
      <c r="F2895" s="3" t="s">
        <v>148</v>
      </c>
    </row>
    <row r="2896" spans="1:6" ht="45" customHeight="1" x14ac:dyDescent="0.25">
      <c r="A2896" s="3" t="s">
        <v>5742</v>
      </c>
      <c r="B2896" s="3" t="s">
        <v>19457</v>
      </c>
      <c r="C2896" s="3" t="s">
        <v>165</v>
      </c>
      <c r="D2896" s="3" t="s">
        <v>165</v>
      </c>
      <c r="E2896" s="3" t="s">
        <v>148</v>
      </c>
      <c r="F2896" s="3" t="s">
        <v>148</v>
      </c>
    </row>
    <row r="2897" spans="1:6" ht="45" customHeight="1" x14ac:dyDescent="0.25">
      <c r="A2897" s="3" t="s">
        <v>5742</v>
      </c>
      <c r="B2897" s="3" t="s">
        <v>19458</v>
      </c>
      <c r="C2897" s="3" t="s">
        <v>165</v>
      </c>
      <c r="D2897" s="3" t="s">
        <v>165</v>
      </c>
      <c r="E2897" s="3" t="s">
        <v>148</v>
      </c>
      <c r="F2897" s="3" t="s">
        <v>148</v>
      </c>
    </row>
    <row r="2898" spans="1:6" ht="45" customHeight="1" x14ac:dyDescent="0.25">
      <c r="A2898" s="3" t="s">
        <v>5742</v>
      </c>
      <c r="B2898" s="3" t="s">
        <v>19459</v>
      </c>
      <c r="C2898" s="3" t="s">
        <v>165</v>
      </c>
      <c r="D2898" s="3" t="s">
        <v>165</v>
      </c>
      <c r="E2898" s="3" t="s">
        <v>148</v>
      </c>
      <c r="F2898" s="3" t="s">
        <v>148</v>
      </c>
    </row>
    <row r="2899" spans="1:6" ht="45" customHeight="1" x14ac:dyDescent="0.25">
      <c r="A2899" s="3" t="s">
        <v>5742</v>
      </c>
      <c r="B2899" s="3" t="s">
        <v>19460</v>
      </c>
      <c r="C2899" s="3" t="s">
        <v>165</v>
      </c>
      <c r="D2899" s="3" t="s">
        <v>165</v>
      </c>
      <c r="E2899" s="3" t="s">
        <v>148</v>
      </c>
      <c r="F2899" s="3" t="s">
        <v>148</v>
      </c>
    </row>
    <row r="2900" spans="1:6" ht="45" customHeight="1" x14ac:dyDescent="0.25">
      <c r="A2900" s="3" t="s">
        <v>5742</v>
      </c>
      <c r="B2900" s="3" t="s">
        <v>19461</v>
      </c>
      <c r="C2900" s="3" t="s">
        <v>165</v>
      </c>
      <c r="D2900" s="3" t="s">
        <v>165</v>
      </c>
      <c r="E2900" s="3" t="s">
        <v>148</v>
      </c>
      <c r="F2900" s="3" t="s">
        <v>148</v>
      </c>
    </row>
    <row r="2901" spans="1:6" ht="45" customHeight="1" x14ac:dyDescent="0.25">
      <c r="A2901" s="3" t="s">
        <v>5742</v>
      </c>
      <c r="B2901" s="3" t="s">
        <v>19462</v>
      </c>
      <c r="C2901" s="3" t="s">
        <v>165</v>
      </c>
      <c r="D2901" s="3" t="s">
        <v>165</v>
      </c>
      <c r="E2901" s="3" t="s">
        <v>148</v>
      </c>
      <c r="F2901" s="3" t="s">
        <v>148</v>
      </c>
    </row>
    <row r="2902" spans="1:6" ht="45" customHeight="1" x14ac:dyDescent="0.25">
      <c r="A2902" s="3" t="s">
        <v>5742</v>
      </c>
      <c r="B2902" s="3" t="s">
        <v>19463</v>
      </c>
      <c r="C2902" s="3" t="s">
        <v>165</v>
      </c>
      <c r="D2902" s="3" t="s">
        <v>165</v>
      </c>
      <c r="E2902" s="3" t="s">
        <v>148</v>
      </c>
      <c r="F2902" s="3" t="s">
        <v>148</v>
      </c>
    </row>
    <row r="2903" spans="1:6" ht="45" customHeight="1" x14ac:dyDescent="0.25">
      <c r="A2903" s="3" t="s">
        <v>5742</v>
      </c>
      <c r="B2903" s="3" t="s">
        <v>19464</v>
      </c>
      <c r="C2903" s="3" t="s">
        <v>165</v>
      </c>
      <c r="D2903" s="3" t="s">
        <v>165</v>
      </c>
      <c r="E2903" s="3" t="s">
        <v>148</v>
      </c>
      <c r="F2903" s="3" t="s">
        <v>148</v>
      </c>
    </row>
    <row r="2904" spans="1:6" ht="45" customHeight="1" x14ac:dyDescent="0.25">
      <c r="A2904" s="3" t="s">
        <v>5742</v>
      </c>
      <c r="B2904" s="3" t="s">
        <v>19465</v>
      </c>
      <c r="C2904" s="3" t="s">
        <v>165</v>
      </c>
      <c r="D2904" s="3" t="s">
        <v>165</v>
      </c>
      <c r="E2904" s="3" t="s">
        <v>148</v>
      </c>
      <c r="F2904" s="3" t="s">
        <v>148</v>
      </c>
    </row>
    <row r="2905" spans="1:6" ht="45" customHeight="1" x14ac:dyDescent="0.25">
      <c r="A2905" s="3" t="s">
        <v>5759</v>
      </c>
      <c r="B2905" s="3" t="s">
        <v>19466</v>
      </c>
      <c r="C2905" s="3" t="s">
        <v>165</v>
      </c>
      <c r="D2905" s="3" t="s">
        <v>165</v>
      </c>
      <c r="E2905" s="3" t="s">
        <v>148</v>
      </c>
      <c r="F2905" s="3" t="s">
        <v>148</v>
      </c>
    </row>
    <row r="2906" spans="1:6" ht="45" customHeight="1" x14ac:dyDescent="0.25">
      <c r="A2906" s="3" t="s">
        <v>5759</v>
      </c>
      <c r="B2906" s="3" t="s">
        <v>19467</v>
      </c>
      <c r="C2906" s="3" t="s">
        <v>165</v>
      </c>
      <c r="D2906" s="3" t="s">
        <v>165</v>
      </c>
      <c r="E2906" s="3" t="s">
        <v>148</v>
      </c>
      <c r="F2906" s="3" t="s">
        <v>148</v>
      </c>
    </row>
    <row r="2907" spans="1:6" ht="45" customHeight="1" x14ac:dyDescent="0.25">
      <c r="A2907" s="3" t="s">
        <v>5759</v>
      </c>
      <c r="B2907" s="3" t="s">
        <v>19468</v>
      </c>
      <c r="C2907" s="3" t="s">
        <v>165</v>
      </c>
      <c r="D2907" s="3" t="s">
        <v>165</v>
      </c>
      <c r="E2907" s="3" t="s">
        <v>148</v>
      </c>
      <c r="F2907" s="3" t="s">
        <v>148</v>
      </c>
    </row>
    <row r="2908" spans="1:6" ht="45" customHeight="1" x14ac:dyDescent="0.25">
      <c r="A2908" s="3" t="s">
        <v>5759</v>
      </c>
      <c r="B2908" s="3" t="s">
        <v>19469</v>
      </c>
      <c r="C2908" s="3" t="s">
        <v>165</v>
      </c>
      <c r="D2908" s="3" t="s">
        <v>165</v>
      </c>
      <c r="E2908" s="3" t="s">
        <v>148</v>
      </c>
      <c r="F2908" s="3" t="s">
        <v>148</v>
      </c>
    </row>
    <row r="2909" spans="1:6" ht="45" customHeight="1" x14ac:dyDescent="0.25">
      <c r="A2909" s="3" t="s">
        <v>5759</v>
      </c>
      <c r="B2909" s="3" t="s">
        <v>19470</v>
      </c>
      <c r="C2909" s="3" t="s">
        <v>165</v>
      </c>
      <c r="D2909" s="3" t="s">
        <v>165</v>
      </c>
      <c r="E2909" s="3" t="s">
        <v>148</v>
      </c>
      <c r="F2909" s="3" t="s">
        <v>148</v>
      </c>
    </row>
    <row r="2910" spans="1:6" ht="45" customHeight="1" x14ac:dyDescent="0.25">
      <c r="A2910" s="3" t="s">
        <v>5759</v>
      </c>
      <c r="B2910" s="3" t="s">
        <v>19471</v>
      </c>
      <c r="C2910" s="3" t="s">
        <v>165</v>
      </c>
      <c r="D2910" s="3" t="s">
        <v>165</v>
      </c>
      <c r="E2910" s="3" t="s">
        <v>148</v>
      </c>
      <c r="F2910" s="3" t="s">
        <v>148</v>
      </c>
    </row>
    <row r="2911" spans="1:6" ht="45" customHeight="1" x14ac:dyDescent="0.25">
      <c r="A2911" s="3" t="s">
        <v>5759</v>
      </c>
      <c r="B2911" s="3" t="s">
        <v>19472</v>
      </c>
      <c r="C2911" s="3" t="s">
        <v>165</v>
      </c>
      <c r="D2911" s="3" t="s">
        <v>165</v>
      </c>
      <c r="E2911" s="3" t="s">
        <v>148</v>
      </c>
      <c r="F2911" s="3" t="s">
        <v>148</v>
      </c>
    </row>
    <row r="2912" spans="1:6" ht="45" customHeight="1" x14ac:dyDescent="0.25">
      <c r="A2912" s="3" t="s">
        <v>5759</v>
      </c>
      <c r="B2912" s="3" t="s">
        <v>19473</v>
      </c>
      <c r="C2912" s="3" t="s">
        <v>165</v>
      </c>
      <c r="D2912" s="3" t="s">
        <v>165</v>
      </c>
      <c r="E2912" s="3" t="s">
        <v>148</v>
      </c>
      <c r="F2912" s="3" t="s">
        <v>148</v>
      </c>
    </row>
    <row r="2913" spans="1:6" ht="45" customHeight="1" x14ac:dyDescent="0.25">
      <c r="A2913" s="3" t="s">
        <v>5759</v>
      </c>
      <c r="B2913" s="3" t="s">
        <v>19474</v>
      </c>
      <c r="C2913" s="3" t="s">
        <v>165</v>
      </c>
      <c r="D2913" s="3" t="s">
        <v>165</v>
      </c>
      <c r="E2913" s="3" t="s">
        <v>148</v>
      </c>
      <c r="F2913" s="3" t="s">
        <v>148</v>
      </c>
    </row>
    <row r="2914" spans="1:6" ht="45" customHeight="1" x14ac:dyDescent="0.25">
      <c r="A2914" s="3" t="s">
        <v>5759</v>
      </c>
      <c r="B2914" s="3" t="s">
        <v>19475</v>
      </c>
      <c r="C2914" s="3" t="s">
        <v>165</v>
      </c>
      <c r="D2914" s="3" t="s">
        <v>165</v>
      </c>
      <c r="E2914" s="3" t="s">
        <v>148</v>
      </c>
      <c r="F2914" s="3" t="s">
        <v>148</v>
      </c>
    </row>
    <row r="2915" spans="1:6" ht="45" customHeight="1" x14ac:dyDescent="0.25">
      <c r="A2915" s="3" t="s">
        <v>5759</v>
      </c>
      <c r="B2915" s="3" t="s">
        <v>19476</v>
      </c>
      <c r="C2915" s="3" t="s">
        <v>165</v>
      </c>
      <c r="D2915" s="3" t="s">
        <v>165</v>
      </c>
      <c r="E2915" s="3" t="s">
        <v>148</v>
      </c>
      <c r="F2915" s="3" t="s">
        <v>148</v>
      </c>
    </row>
    <row r="2916" spans="1:6" ht="45" customHeight="1" x14ac:dyDescent="0.25">
      <c r="A2916" s="3" t="s">
        <v>5759</v>
      </c>
      <c r="B2916" s="3" t="s">
        <v>19477</v>
      </c>
      <c r="C2916" s="3" t="s">
        <v>165</v>
      </c>
      <c r="D2916" s="3" t="s">
        <v>165</v>
      </c>
      <c r="E2916" s="3" t="s">
        <v>148</v>
      </c>
      <c r="F2916" s="3" t="s">
        <v>148</v>
      </c>
    </row>
    <row r="2917" spans="1:6" ht="45" customHeight="1" x14ac:dyDescent="0.25">
      <c r="A2917" s="3" t="s">
        <v>5759</v>
      </c>
      <c r="B2917" s="3" t="s">
        <v>19478</v>
      </c>
      <c r="C2917" s="3" t="s">
        <v>165</v>
      </c>
      <c r="D2917" s="3" t="s">
        <v>165</v>
      </c>
      <c r="E2917" s="3" t="s">
        <v>148</v>
      </c>
      <c r="F2917" s="3" t="s">
        <v>148</v>
      </c>
    </row>
    <row r="2918" spans="1:6" ht="45" customHeight="1" x14ac:dyDescent="0.25">
      <c r="A2918" s="3" t="s">
        <v>5759</v>
      </c>
      <c r="B2918" s="3" t="s">
        <v>19479</v>
      </c>
      <c r="C2918" s="3" t="s">
        <v>165</v>
      </c>
      <c r="D2918" s="3" t="s">
        <v>165</v>
      </c>
      <c r="E2918" s="3" t="s">
        <v>148</v>
      </c>
      <c r="F2918" s="3" t="s">
        <v>148</v>
      </c>
    </row>
    <row r="2919" spans="1:6" ht="45" customHeight="1" x14ac:dyDescent="0.25">
      <c r="A2919" s="3" t="s">
        <v>5759</v>
      </c>
      <c r="B2919" s="3" t="s">
        <v>19480</v>
      </c>
      <c r="C2919" s="3" t="s">
        <v>165</v>
      </c>
      <c r="D2919" s="3" t="s">
        <v>165</v>
      </c>
      <c r="E2919" s="3" t="s">
        <v>148</v>
      </c>
      <c r="F2919" s="3" t="s">
        <v>148</v>
      </c>
    </row>
    <row r="2920" spans="1:6" ht="45" customHeight="1" x14ac:dyDescent="0.25">
      <c r="A2920" s="3" t="s">
        <v>5759</v>
      </c>
      <c r="B2920" s="3" t="s">
        <v>19481</v>
      </c>
      <c r="C2920" s="3" t="s">
        <v>165</v>
      </c>
      <c r="D2920" s="3" t="s">
        <v>165</v>
      </c>
      <c r="E2920" s="3" t="s">
        <v>148</v>
      </c>
      <c r="F2920" s="3" t="s">
        <v>148</v>
      </c>
    </row>
    <row r="2921" spans="1:6" ht="45" customHeight="1" x14ac:dyDescent="0.25">
      <c r="A2921" s="3" t="s">
        <v>5759</v>
      </c>
      <c r="B2921" s="3" t="s">
        <v>19482</v>
      </c>
      <c r="C2921" s="3" t="s">
        <v>165</v>
      </c>
      <c r="D2921" s="3" t="s">
        <v>165</v>
      </c>
      <c r="E2921" s="3" t="s">
        <v>148</v>
      </c>
      <c r="F2921" s="3" t="s">
        <v>148</v>
      </c>
    </row>
    <row r="2922" spans="1:6" ht="45" customHeight="1" x14ac:dyDescent="0.25">
      <c r="A2922" s="3" t="s">
        <v>5759</v>
      </c>
      <c r="B2922" s="3" t="s">
        <v>19483</v>
      </c>
      <c r="C2922" s="3" t="s">
        <v>165</v>
      </c>
      <c r="D2922" s="3" t="s">
        <v>165</v>
      </c>
      <c r="E2922" s="3" t="s">
        <v>148</v>
      </c>
      <c r="F2922" s="3" t="s">
        <v>148</v>
      </c>
    </row>
    <row r="2923" spans="1:6" ht="45" customHeight="1" x14ac:dyDescent="0.25">
      <c r="A2923" s="3" t="s">
        <v>5759</v>
      </c>
      <c r="B2923" s="3" t="s">
        <v>19484</v>
      </c>
      <c r="C2923" s="3" t="s">
        <v>165</v>
      </c>
      <c r="D2923" s="3" t="s">
        <v>165</v>
      </c>
      <c r="E2923" s="3" t="s">
        <v>148</v>
      </c>
      <c r="F2923" s="3" t="s">
        <v>148</v>
      </c>
    </row>
    <row r="2924" spans="1:6" ht="45" customHeight="1" x14ac:dyDescent="0.25">
      <c r="A2924" s="3" t="s">
        <v>5759</v>
      </c>
      <c r="B2924" s="3" t="s">
        <v>19485</v>
      </c>
      <c r="C2924" s="3" t="s">
        <v>165</v>
      </c>
      <c r="D2924" s="3" t="s">
        <v>165</v>
      </c>
      <c r="E2924" s="3" t="s">
        <v>148</v>
      </c>
      <c r="F2924" s="3" t="s">
        <v>148</v>
      </c>
    </row>
    <row r="2925" spans="1:6" ht="45" customHeight="1" x14ac:dyDescent="0.25">
      <c r="A2925" s="3" t="s">
        <v>5771</v>
      </c>
      <c r="B2925" s="3" t="s">
        <v>19486</v>
      </c>
      <c r="C2925" s="3" t="s">
        <v>165</v>
      </c>
      <c r="D2925" s="3" t="s">
        <v>165</v>
      </c>
      <c r="E2925" s="3" t="s">
        <v>148</v>
      </c>
      <c r="F2925" s="3" t="s">
        <v>148</v>
      </c>
    </row>
    <row r="2926" spans="1:6" ht="45" customHeight="1" x14ac:dyDescent="0.25">
      <c r="A2926" s="3" t="s">
        <v>5771</v>
      </c>
      <c r="B2926" s="3" t="s">
        <v>19487</v>
      </c>
      <c r="C2926" s="3" t="s">
        <v>165</v>
      </c>
      <c r="D2926" s="3" t="s">
        <v>165</v>
      </c>
      <c r="E2926" s="3" t="s">
        <v>148</v>
      </c>
      <c r="F2926" s="3" t="s">
        <v>148</v>
      </c>
    </row>
    <row r="2927" spans="1:6" ht="45" customHeight="1" x14ac:dyDescent="0.25">
      <c r="A2927" s="3" t="s">
        <v>5771</v>
      </c>
      <c r="B2927" s="3" t="s">
        <v>19488</v>
      </c>
      <c r="C2927" s="3" t="s">
        <v>165</v>
      </c>
      <c r="D2927" s="3" t="s">
        <v>165</v>
      </c>
      <c r="E2927" s="3" t="s">
        <v>148</v>
      </c>
      <c r="F2927" s="3" t="s">
        <v>148</v>
      </c>
    </row>
    <row r="2928" spans="1:6" ht="45" customHeight="1" x14ac:dyDescent="0.25">
      <c r="A2928" s="3" t="s">
        <v>5771</v>
      </c>
      <c r="B2928" s="3" t="s">
        <v>19489</v>
      </c>
      <c r="C2928" s="3" t="s">
        <v>165</v>
      </c>
      <c r="D2928" s="3" t="s">
        <v>165</v>
      </c>
      <c r="E2928" s="3" t="s">
        <v>148</v>
      </c>
      <c r="F2928" s="3" t="s">
        <v>148</v>
      </c>
    </row>
    <row r="2929" spans="1:6" ht="45" customHeight="1" x14ac:dyDescent="0.25">
      <c r="A2929" s="3" t="s">
        <v>5771</v>
      </c>
      <c r="B2929" s="3" t="s">
        <v>19490</v>
      </c>
      <c r="C2929" s="3" t="s">
        <v>165</v>
      </c>
      <c r="D2929" s="3" t="s">
        <v>165</v>
      </c>
      <c r="E2929" s="3" t="s">
        <v>148</v>
      </c>
      <c r="F2929" s="3" t="s">
        <v>148</v>
      </c>
    </row>
    <row r="2930" spans="1:6" ht="45" customHeight="1" x14ac:dyDescent="0.25">
      <c r="A2930" s="3" t="s">
        <v>5771</v>
      </c>
      <c r="B2930" s="3" t="s">
        <v>19491</v>
      </c>
      <c r="C2930" s="3" t="s">
        <v>165</v>
      </c>
      <c r="D2930" s="3" t="s">
        <v>165</v>
      </c>
      <c r="E2930" s="3" t="s">
        <v>148</v>
      </c>
      <c r="F2930" s="3" t="s">
        <v>148</v>
      </c>
    </row>
    <row r="2931" spans="1:6" ht="45" customHeight="1" x14ac:dyDescent="0.25">
      <c r="A2931" s="3" t="s">
        <v>5771</v>
      </c>
      <c r="B2931" s="3" t="s">
        <v>19492</v>
      </c>
      <c r="C2931" s="3" t="s">
        <v>165</v>
      </c>
      <c r="D2931" s="3" t="s">
        <v>165</v>
      </c>
      <c r="E2931" s="3" t="s">
        <v>148</v>
      </c>
      <c r="F2931" s="3" t="s">
        <v>148</v>
      </c>
    </row>
    <row r="2932" spans="1:6" ht="45" customHeight="1" x14ac:dyDescent="0.25">
      <c r="A2932" s="3" t="s">
        <v>5771</v>
      </c>
      <c r="B2932" s="3" t="s">
        <v>19493</v>
      </c>
      <c r="C2932" s="3" t="s">
        <v>165</v>
      </c>
      <c r="D2932" s="3" t="s">
        <v>165</v>
      </c>
      <c r="E2932" s="3" t="s">
        <v>148</v>
      </c>
      <c r="F2932" s="3" t="s">
        <v>148</v>
      </c>
    </row>
    <row r="2933" spans="1:6" ht="45" customHeight="1" x14ac:dyDescent="0.25">
      <c r="A2933" s="3" t="s">
        <v>5771</v>
      </c>
      <c r="B2933" s="3" t="s">
        <v>19494</v>
      </c>
      <c r="C2933" s="3" t="s">
        <v>165</v>
      </c>
      <c r="D2933" s="3" t="s">
        <v>165</v>
      </c>
      <c r="E2933" s="3" t="s">
        <v>148</v>
      </c>
      <c r="F2933" s="3" t="s">
        <v>148</v>
      </c>
    </row>
    <row r="2934" spans="1:6" ht="45" customHeight="1" x14ac:dyDescent="0.25">
      <c r="A2934" s="3" t="s">
        <v>5771</v>
      </c>
      <c r="B2934" s="3" t="s">
        <v>19495</v>
      </c>
      <c r="C2934" s="3" t="s">
        <v>165</v>
      </c>
      <c r="D2934" s="3" t="s">
        <v>165</v>
      </c>
      <c r="E2934" s="3" t="s">
        <v>148</v>
      </c>
      <c r="F2934" s="3" t="s">
        <v>148</v>
      </c>
    </row>
    <row r="2935" spans="1:6" ht="45" customHeight="1" x14ac:dyDescent="0.25">
      <c r="A2935" s="3" t="s">
        <v>5771</v>
      </c>
      <c r="B2935" s="3" t="s">
        <v>19496</v>
      </c>
      <c r="C2935" s="3" t="s">
        <v>165</v>
      </c>
      <c r="D2935" s="3" t="s">
        <v>165</v>
      </c>
      <c r="E2935" s="3" t="s">
        <v>148</v>
      </c>
      <c r="F2935" s="3" t="s">
        <v>148</v>
      </c>
    </row>
    <row r="2936" spans="1:6" ht="45" customHeight="1" x14ac:dyDescent="0.25">
      <c r="A2936" s="3" t="s">
        <v>5771</v>
      </c>
      <c r="B2936" s="3" t="s">
        <v>19497</v>
      </c>
      <c r="C2936" s="3" t="s">
        <v>165</v>
      </c>
      <c r="D2936" s="3" t="s">
        <v>165</v>
      </c>
      <c r="E2936" s="3" t="s">
        <v>148</v>
      </c>
      <c r="F2936" s="3" t="s">
        <v>148</v>
      </c>
    </row>
    <row r="2937" spans="1:6" ht="45" customHeight="1" x14ac:dyDescent="0.25">
      <c r="A2937" s="3" t="s">
        <v>5771</v>
      </c>
      <c r="B2937" s="3" t="s">
        <v>19498</v>
      </c>
      <c r="C2937" s="3" t="s">
        <v>165</v>
      </c>
      <c r="D2937" s="3" t="s">
        <v>165</v>
      </c>
      <c r="E2937" s="3" t="s">
        <v>148</v>
      </c>
      <c r="F2937" s="3" t="s">
        <v>148</v>
      </c>
    </row>
    <row r="2938" spans="1:6" ht="45" customHeight="1" x14ac:dyDescent="0.25">
      <c r="A2938" s="3" t="s">
        <v>5771</v>
      </c>
      <c r="B2938" s="3" t="s">
        <v>19499</v>
      </c>
      <c r="C2938" s="3" t="s">
        <v>165</v>
      </c>
      <c r="D2938" s="3" t="s">
        <v>165</v>
      </c>
      <c r="E2938" s="3" t="s">
        <v>148</v>
      </c>
      <c r="F2938" s="3" t="s">
        <v>148</v>
      </c>
    </row>
    <row r="2939" spans="1:6" ht="45" customHeight="1" x14ac:dyDescent="0.25">
      <c r="A2939" s="3" t="s">
        <v>5771</v>
      </c>
      <c r="B2939" s="3" t="s">
        <v>19500</v>
      </c>
      <c r="C2939" s="3" t="s">
        <v>165</v>
      </c>
      <c r="D2939" s="3" t="s">
        <v>165</v>
      </c>
      <c r="E2939" s="3" t="s">
        <v>148</v>
      </c>
      <c r="F2939" s="3" t="s">
        <v>148</v>
      </c>
    </row>
    <row r="2940" spans="1:6" ht="45" customHeight="1" x14ac:dyDescent="0.25">
      <c r="A2940" s="3" t="s">
        <v>5771</v>
      </c>
      <c r="B2940" s="3" t="s">
        <v>19501</v>
      </c>
      <c r="C2940" s="3" t="s">
        <v>165</v>
      </c>
      <c r="D2940" s="3" t="s">
        <v>165</v>
      </c>
      <c r="E2940" s="3" t="s">
        <v>148</v>
      </c>
      <c r="F2940" s="3" t="s">
        <v>148</v>
      </c>
    </row>
    <row r="2941" spans="1:6" ht="45" customHeight="1" x14ac:dyDescent="0.25">
      <c r="A2941" s="3" t="s">
        <v>5771</v>
      </c>
      <c r="B2941" s="3" t="s">
        <v>19502</v>
      </c>
      <c r="C2941" s="3" t="s">
        <v>165</v>
      </c>
      <c r="D2941" s="3" t="s">
        <v>165</v>
      </c>
      <c r="E2941" s="3" t="s">
        <v>148</v>
      </c>
      <c r="F2941" s="3" t="s">
        <v>148</v>
      </c>
    </row>
    <row r="2942" spans="1:6" ht="45" customHeight="1" x14ac:dyDescent="0.25">
      <c r="A2942" s="3" t="s">
        <v>5771</v>
      </c>
      <c r="B2942" s="3" t="s">
        <v>19503</v>
      </c>
      <c r="C2942" s="3" t="s">
        <v>165</v>
      </c>
      <c r="D2942" s="3" t="s">
        <v>165</v>
      </c>
      <c r="E2942" s="3" t="s">
        <v>148</v>
      </c>
      <c r="F2942" s="3" t="s">
        <v>148</v>
      </c>
    </row>
    <row r="2943" spans="1:6" ht="45" customHeight="1" x14ac:dyDescent="0.25">
      <c r="A2943" s="3" t="s">
        <v>5771</v>
      </c>
      <c r="B2943" s="3" t="s">
        <v>19504</v>
      </c>
      <c r="C2943" s="3" t="s">
        <v>165</v>
      </c>
      <c r="D2943" s="3" t="s">
        <v>165</v>
      </c>
      <c r="E2943" s="3" t="s">
        <v>148</v>
      </c>
      <c r="F2943" s="3" t="s">
        <v>148</v>
      </c>
    </row>
    <row r="2944" spans="1:6" ht="45" customHeight="1" x14ac:dyDescent="0.25">
      <c r="A2944" s="3" t="s">
        <v>5771</v>
      </c>
      <c r="B2944" s="3" t="s">
        <v>19505</v>
      </c>
      <c r="C2944" s="3" t="s">
        <v>165</v>
      </c>
      <c r="D2944" s="3" t="s">
        <v>165</v>
      </c>
      <c r="E2944" s="3" t="s">
        <v>148</v>
      </c>
      <c r="F2944" s="3" t="s">
        <v>148</v>
      </c>
    </row>
    <row r="2945" spans="1:6" ht="45" customHeight="1" x14ac:dyDescent="0.25">
      <c r="A2945" s="3" t="s">
        <v>5786</v>
      </c>
      <c r="B2945" s="3" t="s">
        <v>19506</v>
      </c>
      <c r="C2945" s="3" t="s">
        <v>165</v>
      </c>
      <c r="D2945" s="3" t="s">
        <v>165</v>
      </c>
      <c r="E2945" s="3" t="s">
        <v>148</v>
      </c>
      <c r="F2945" s="3" t="s">
        <v>148</v>
      </c>
    </row>
    <row r="2946" spans="1:6" ht="45" customHeight="1" x14ac:dyDescent="0.25">
      <c r="A2946" s="3" t="s">
        <v>5786</v>
      </c>
      <c r="B2946" s="3" t="s">
        <v>19507</v>
      </c>
      <c r="C2946" s="3" t="s">
        <v>165</v>
      </c>
      <c r="D2946" s="3" t="s">
        <v>165</v>
      </c>
      <c r="E2946" s="3" t="s">
        <v>148</v>
      </c>
      <c r="F2946" s="3" t="s">
        <v>148</v>
      </c>
    </row>
    <row r="2947" spans="1:6" ht="45" customHeight="1" x14ac:dyDescent="0.25">
      <c r="A2947" s="3" t="s">
        <v>5786</v>
      </c>
      <c r="B2947" s="3" t="s">
        <v>19508</v>
      </c>
      <c r="C2947" s="3" t="s">
        <v>165</v>
      </c>
      <c r="D2947" s="3" t="s">
        <v>165</v>
      </c>
      <c r="E2947" s="3" t="s">
        <v>148</v>
      </c>
      <c r="F2947" s="3" t="s">
        <v>148</v>
      </c>
    </row>
    <row r="2948" spans="1:6" ht="45" customHeight="1" x14ac:dyDescent="0.25">
      <c r="A2948" s="3" t="s">
        <v>5786</v>
      </c>
      <c r="B2948" s="3" t="s">
        <v>19509</v>
      </c>
      <c r="C2948" s="3" t="s">
        <v>165</v>
      </c>
      <c r="D2948" s="3" t="s">
        <v>165</v>
      </c>
      <c r="E2948" s="3" t="s">
        <v>148</v>
      </c>
      <c r="F2948" s="3" t="s">
        <v>148</v>
      </c>
    </row>
    <row r="2949" spans="1:6" ht="45" customHeight="1" x14ac:dyDescent="0.25">
      <c r="A2949" s="3" t="s">
        <v>5786</v>
      </c>
      <c r="B2949" s="3" t="s">
        <v>19510</v>
      </c>
      <c r="C2949" s="3" t="s">
        <v>165</v>
      </c>
      <c r="D2949" s="3" t="s">
        <v>165</v>
      </c>
      <c r="E2949" s="3" t="s">
        <v>148</v>
      </c>
      <c r="F2949" s="3" t="s">
        <v>148</v>
      </c>
    </row>
    <row r="2950" spans="1:6" ht="45" customHeight="1" x14ac:dyDescent="0.25">
      <c r="A2950" s="3" t="s">
        <v>5786</v>
      </c>
      <c r="B2950" s="3" t="s">
        <v>19511</v>
      </c>
      <c r="C2950" s="3" t="s">
        <v>165</v>
      </c>
      <c r="D2950" s="3" t="s">
        <v>165</v>
      </c>
      <c r="E2950" s="3" t="s">
        <v>148</v>
      </c>
      <c r="F2950" s="3" t="s">
        <v>148</v>
      </c>
    </row>
    <row r="2951" spans="1:6" ht="45" customHeight="1" x14ac:dyDescent="0.25">
      <c r="A2951" s="3" t="s">
        <v>5786</v>
      </c>
      <c r="B2951" s="3" t="s">
        <v>19512</v>
      </c>
      <c r="C2951" s="3" t="s">
        <v>165</v>
      </c>
      <c r="D2951" s="3" t="s">
        <v>165</v>
      </c>
      <c r="E2951" s="3" t="s">
        <v>148</v>
      </c>
      <c r="F2951" s="3" t="s">
        <v>148</v>
      </c>
    </row>
    <row r="2952" spans="1:6" ht="45" customHeight="1" x14ac:dyDescent="0.25">
      <c r="A2952" s="3" t="s">
        <v>5786</v>
      </c>
      <c r="B2952" s="3" t="s">
        <v>19513</v>
      </c>
      <c r="C2952" s="3" t="s">
        <v>165</v>
      </c>
      <c r="D2952" s="3" t="s">
        <v>165</v>
      </c>
      <c r="E2952" s="3" t="s">
        <v>148</v>
      </c>
      <c r="F2952" s="3" t="s">
        <v>148</v>
      </c>
    </row>
    <row r="2953" spans="1:6" ht="45" customHeight="1" x14ac:dyDescent="0.25">
      <c r="A2953" s="3" t="s">
        <v>5786</v>
      </c>
      <c r="B2953" s="3" t="s">
        <v>19514</v>
      </c>
      <c r="C2953" s="3" t="s">
        <v>165</v>
      </c>
      <c r="D2953" s="3" t="s">
        <v>165</v>
      </c>
      <c r="E2953" s="3" t="s">
        <v>148</v>
      </c>
      <c r="F2953" s="3" t="s">
        <v>148</v>
      </c>
    </row>
    <row r="2954" spans="1:6" ht="45" customHeight="1" x14ac:dyDescent="0.25">
      <c r="A2954" s="3" t="s">
        <v>5786</v>
      </c>
      <c r="B2954" s="3" t="s">
        <v>19515</v>
      </c>
      <c r="C2954" s="3" t="s">
        <v>165</v>
      </c>
      <c r="D2954" s="3" t="s">
        <v>165</v>
      </c>
      <c r="E2954" s="3" t="s">
        <v>148</v>
      </c>
      <c r="F2954" s="3" t="s">
        <v>148</v>
      </c>
    </row>
    <row r="2955" spans="1:6" ht="45" customHeight="1" x14ac:dyDescent="0.25">
      <c r="A2955" s="3" t="s">
        <v>5786</v>
      </c>
      <c r="B2955" s="3" t="s">
        <v>19516</v>
      </c>
      <c r="C2955" s="3" t="s">
        <v>165</v>
      </c>
      <c r="D2955" s="3" t="s">
        <v>165</v>
      </c>
      <c r="E2955" s="3" t="s">
        <v>148</v>
      </c>
      <c r="F2955" s="3" t="s">
        <v>148</v>
      </c>
    </row>
    <row r="2956" spans="1:6" ht="45" customHeight="1" x14ac:dyDescent="0.25">
      <c r="A2956" s="3" t="s">
        <v>5786</v>
      </c>
      <c r="B2956" s="3" t="s">
        <v>19517</v>
      </c>
      <c r="C2956" s="3" t="s">
        <v>165</v>
      </c>
      <c r="D2956" s="3" t="s">
        <v>165</v>
      </c>
      <c r="E2956" s="3" t="s">
        <v>148</v>
      </c>
      <c r="F2956" s="3" t="s">
        <v>148</v>
      </c>
    </row>
    <row r="2957" spans="1:6" ht="45" customHeight="1" x14ac:dyDescent="0.25">
      <c r="A2957" s="3" t="s">
        <v>5786</v>
      </c>
      <c r="B2957" s="3" t="s">
        <v>19518</v>
      </c>
      <c r="C2957" s="3" t="s">
        <v>165</v>
      </c>
      <c r="D2957" s="3" t="s">
        <v>165</v>
      </c>
      <c r="E2957" s="3" t="s">
        <v>148</v>
      </c>
      <c r="F2957" s="3" t="s">
        <v>148</v>
      </c>
    </row>
    <row r="2958" spans="1:6" ht="45" customHeight="1" x14ac:dyDescent="0.25">
      <c r="A2958" s="3" t="s">
        <v>5786</v>
      </c>
      <c r="B2958" s="3" t="s">
        <v>19519</v>
      </c>
      <c r="C2958" s="3" t="s">
        <v>165</v>
      </c>
      <c r="D2958" s="3" t="s">
        <v>165</v>
      </c>
      <c r="E2958" s="3" t="s">
        <v>148</v>
      </c>
      <c r="F2958" s="3" t="s">
        <v>148</v>
      </c>
    </row>
    <row r="2959" spans="1:6" ht="45" customHeight="1" x14ac:dyDescent="0.25">
      <c r="A2959" s="3" t="s">
        <v>5786</v>
      </c>
      <c r="B2959" s="3" t="s">
        <v>19520</v>
      </c>
      <c r="C2959" s="3" t="s">
        <v>165</v>
      </c>
      <c r="D2959" s="3" t="s">
        <v>165</v>
      </c>
      <c r="E2959" s="3" t="s">
        <v>148</v>
      </c>
      <c r="F2959" s="3" t="s">
        <v>148</v>
      </c>
    </row>
    <row r="2960" spans="1:6" ht="45" customHeight="1" x14ac:dyDescent="0.25">
      <c r="A2960" s="3" t="s">
        <v>5786</v>
      </c>
      <c r="B2960" s="3" t="s">
        <v>19521</v>
      </c>
      <c r="C2960" s="3" t="s">
        <v>165</v>
      </c>
      <c r="D2960" s="3" t="s">
        <v>165</v>
      </c>
      <c r="E2960" s="3" t="s">
        <v>148</v>
      </c>
      <c r="F2960" s="3" t="s">
        <v>148</v>
      </c>
    </row>
    <row r="2961" spans="1:6" ht="45" customHeight="1" x14ac:dyDescent="0.25">
      <c r="A2961" s="3" t="s">
        <v>5786</v>
      </c>
      <c r="B2961" s="3" t="s">
        <v>19522</v>
      </c>
      <c r="C2961" s="3" t="s">
        <v>165</v>
      </c>
      <c r="D2961" s="3" t="s">
        <v>165</v>
      </c>
      <c r="E2961" s="3" t="s">
        <v>148</v>
      </c>
      <c r="F2961" s="3" t="s">
        <v>148</v>
      </c>
    </row>
    <row r="2962" spans="1:6" ht="45" customHeight="1" x14ac:dyDescent="0.25">
      <c r="A2962" s="3" t="s">
        <v>5786</v>
      </c>
      <c r="B2962" s="3" t="s">
        <v>19523</v>
      </c>
      <c r="C2962" s="3" t="s">
        <v>165</v>
      </c>
      <c r="D2962" s="3" t="s">
        <v>165</v>
      </c>
      <c r="E2962" s="3" t="s">
        <v>148</v>
      </c>
      <c r="F2962" s="3" t="s">
        <v>148</v>
      </c>
    </row>
    <row r="2963" spans="1:6" ht="45" customHeight="1" x14ac:dyDescent="0.25">
      <c r="A2963" s="3" t="s">
        <v>5786</v>
      </c>
      <c r="B2963" s="3" t="s">
        <v>19524</v>
      </c>
      <c r="C2963" s="3" t="s">
        <v>165</v>
      </c>
      <c r="D2963" s="3" t="s">
        <v>165</v>
      </c>
      <c r="E2963" s="3" t="s">
        <v>148</v>
      </c>
      <c r="F2963" s="3" t="s">
        <v>148</v>
      </c>
    </row>
    <row r="2964" spans="1:6" ht="45" customHeight="1" x14ac:dyDescent="0.25">
      <c r="A2964" s="3" t="s">
        <v>5786</v>
      </c>
      <c r="B2964" s="3" t="s">
        <v>19525</v>
      </c>
      <c r="C2964" s="3" t="s">
        <v>165</v>
      </c>
      <c r="D2964" s="3" t="s">
        <v>165</v>
      </c>
      <c r="E2964" s="3" t="s">
        <v>148</v>
      </c>
      <c r="F2964" s="3" t="s">
        <v>148</v>
      </c>
    </row>
    <row r="2965" spans="1:6" ht="45" customHeight="1" x14ac:dyDescent="0.25">
      <c r="A2965" s="3" t="s">
        <v>5794</v>
      </c>
      <c r="B2965" s="3" t="s">
        <v>19526</v>
      </c>
      <c r="C2965" s="3" t="s">
        <v>165</v>
      </c>
      <c r="D2965" s="3" t="s">
        <v>165</v>
      </c>
      <c r="E2965" s="3" t="s">
        <v>148</v>
      </c>
      <c r="F2965" s="3" t="s">
        <v>148</v>
      </c>
    </row>
    <row r="2966" spans="1:6" ht="45" customHeight="1" x14ac:dyDescent="0.25">
      <c r="A2966" s="3" t="s">
        <v>5794</v>
      </c>
      <c r="B2966" s="3" t="s">
        <v>19527</v>
      </c>
      <c r="C2966" s="3" t="s">
        <v>165</v>
      </c>
      <c r="D2966" s="3" t="s">
        <v>165</v>
      </c>
      <c r="E2966" s="3" t="s">
        <v>148</v>
      </c>
      <c r="F2966" s="3" t="s">
        <v>148</v>
      </c>
    </row>
    <row r="2967" spans="1:6" ht="45" customHeight="1" x14ac:dyDescent="0.25">
      <c r="A2967" s="3" t="s">
        <v>5794</v>
      </c>
      <c r="B2967" s="3" t="s">
        <v>19528</v>
      </c>
      <c r="C2967" s="3" t="s">
        <v>165</v>
      </c>
      <c r="D2967" s="3" t="s">
        <v>165</v>
      </c>
      <c r="E2967" s="3" t="s">
        <v>148</v>
      </c>
      <c r="F2967" s="3" t="s">
        <v>148</v>
      </c>
    </row>
    <row r="2968" spans="1:6" ht="45" customHeight="1" x14ac:dyDescent="0.25">
      <c r="A2968" s="3" t="s">
        <v>5794</v>
      </c>
      <c r="B2968" s="3" t="s">
        <v>19529</v>
      </c>
      <c r="C2968" s="3" t="s">
        <v>165</v>
      </c>
      <c r="D2968" s="3" t="s">
        <v>165</v>
      </c>
      <c r="E2968" s="3" t="s">
        <v>148</v>
      </c>
      <c r="F2968" s="3" t="s">
        <v>148</v>
      </c>
    </row>
    <row r="2969" spans="1:6" ht="45" customHeight="1" x14ac:dyDescent="0.25">
      <c r="A2969" s="3" t="s">
        <v>5794</v>
      </c>
      <c r="B2969" s="3" t="s">
        <v>19530</v>
      </c>
      <c r="C2969" s="3" t="s">
        <v>165</v>
      </c>
      <c r="D2969" s="3" t="s">
        <v>165</v>
      </c>
      <c r="E2969" s="3" t="s">
        <v>148</v>
      </c>
      <c r="F2969" s="3" t="s">
        <v>148</v>
      </c>
    </row>
    <row r="2970" spans="1:6" ht="45" customHeight="1" x14ac:dyDescent="0.25">
      <c r="A2970" s="3" t="s">
        <v>5794</v>
      </c>
      <c r="B2970" s="3" t="s">
        <v>19531</v>
      </c>
      <c r="C2970" s="3" t="s">
        <v>165</v>
      </c>
      <c r="D2970" s="3" t="s">
        <v>165</v>
      </c>
      <c r="E2970" s="3" t="s">
        <v>148</v>
      </c>
      <c r="F2970" s="3" t="s">
        <v>148</v>
      </c>
    </row>
    <row r="2971" spans="1:6" ht="45" customHeight="1" x14ac:dyDescent="0.25">
      <c r="A2971" s="3" t="s">
        <v>5794</v>
      </c>
      <c r="B2971" s="3" t="s">
        <v>19532</v>
      </c>
      <c r="C2971" s="3" t="s">
        <v>165</v>
      </c>
      <c r="D2971" s="3" t="s">
        <v>165</v>
      </c>
      <c r="E2971" s="3" t="s">
        <v>148</v>
      </c>
      <c r="F2971" s="3" t="s">
        <v>148</v>
      </c>
    </row>
    <row r="2972" spans="1:6" ht="45" customHeight="1" x14ac:dyDescent="0.25">
      <c r="A2972" s="3" t="s">
        <v>5794</v>
      </c>
      <c r="B2972" s="3" t="s">
        <v>19533</v>
      </c>
      <c r="C2972" s="3" t="s">
        <v>165</v>
      </c>
      <c r="D2972" s="3" t="s">
        <v>165</v>
      </c>
      <c r="E2972" s="3" t="s">
        <v>148</v>
      </c>
      <c r="F2972" s="3" t="s">
        <v>148</v>
      </c>
    </row>
    <row r="2973" spans="1:6" ht="45" customHeight="1" x14ac:dyDescent="0.25">
      <c r="A2973" s="3" t="s">
        <v>5794</v>
      </c>
      <c r="B2973" s="3" t="s">
        <v>19534</v>
      </c>
      <c r="C2973" s="3" t="s">
        <v>165</v>
      </c>
      <c r="D2973" s="3" t="s">
        <v>165</v>
      </c>
      <c r="E2973" s="3" t="s">
        <v>148</v>
      </c>
      <c r="F2973" s="3" t="s">
        <v>148</v>
      </c>
    </row>
    <row r="2974" spans="1:6" ht="45" customHeight="1" x14ac:dyDescent="0.25">
      <c r="A2974" s="3" t="s">
        <v>5794</v>
      </c>
      <c r="B2974" s="3" t="s">
        <v>19535</v>
      </c>
      <c r="C2974" s="3" t="s">
        <v>165</v>
      </c>
      <c r="D2974" s="3" t="s">
        <v>165</v>
      </c>
      <c r="E2974" s="3" t="s">
        <v>148</v>
      </c>
      <c r="F2974" s="3" t="s">
        <v>148</v>
      </c>
    </row>
    <row r="2975" spans="1:6" ht="45" customHeight="1" x14ac:dyDescent="0.25">
      <c r="A2975" s="3" t="s">
        <v>5794</v>
      </c>
      <c r="B2975" s="3" t="s">
        <v>19536</v>
      </c>
      <c r="C2975" s="3" t="s">
        <v>165</v>
      </c>
      <c r="D2975" s="3" t="s">
        <v>165</v>
      </c>
      <c r="E2975" s="3" t="s">
        <v>148</v>
      </c>
      <c r="F2975" s="3" t="s">
        <v>148</v>
      </c>
    </row>
    <row r="2976" spans="1:6" ht="45" customHeight="1" x14ac:dyDescent="0.25">
      <c r="A2976" s="3" t="s">
        <v>5794</v>
      </c>
      <c r="B2976" s="3" t="s">
        <v>19537</v>
      </c>
      <c r="C2976" s="3" t="s">
        <v>165</v>
      </c>
      <c r="D2976" s="3" t="s">
        <v>165</v>
      </c>
      <c r="E2976" s="3" t="s">
        <v>148</v>
      </c>
      <c r="F2976" s="3" t="s">
        <v>148</v>
      </c>
    </row>
    <row r="2977" spans="1:6" ht="45" customHeight="1" x14ac:dyDescent="0.25">
      <c r="A2977" s="3" t="s">
        <v>5794</v>
      </c>
      <c r="B2977" s="3" t="s">
        <v>19538</v>
      </c>
      <c r="C2977" s="3" t="s">
        <v>165</v>
      </c>
      <c r="D2977" s="3" t="s">
        <v>165</v>
      </c>
      <c r="E2977" s="3" t="s">
        <v>148</v>
      </c>
      <c r="F2977" s="3" t="s">
        <v>148</v>
      </c>
    </row>
    <row r="2978" spans="1:6" ht="45" customHeight="1" x14ac:dyDescent="0.25">
      <c r="A2978" s="3" t="s">
        <v>5794</v>
      </c>
      <c r="B2978" s="3" t="s">
        <v>19539</v>
      </c>
      <c r="C2978" s="3" t="s">
        <v>165</v>
      </c>
      <c r="D2978" s="3" t="s">
        <v>165</v>
      </c>
      <c r="E2978" s="3" t="s">
        <v>148</v>
      </c>
      <c r="F2978" s="3" t="s">
        <v>148</v>
      </c>
    </row>
    <row r="2979" spans="1:6" ht="45" customHeight="1" x14ac:dyDescent="0.25">
      <c r="A2979" s="3" t="s">
        <v>5794</v>
      </c>
      <c r="B2979" s="3" t="s">
        <v>19540</v>
      </c>
      <c r="C2979" s="3" t="s">
        <v>165</v>
      </c>
      <c r="D2979" s="3" t="s">
        <v>165</v>
      </c>
      <c r="E2979" s="3" t="s">
        <v>148</v>
      </c>
      <c r="F2979" s="3" t="s">
        <v>148</v>
      </c>
    </row>
    <row r="2980" spans="1:6" ht="45" customHeight="1" x14ac:dyDescent="0.25">
      <c r="A2980" s="3" t="s">
        <v>5794</v>
      </c>
      <c r="B2980" s="3" t="s">
        <v>19541</v>
      </c>
      <c r="C2980" s="3" t="s">
        <v>165</v>
      </c>
      <c r="D2980" s="3" t="s">
        <v>165</v>
      </c>
      <c r="E2980" s="3" t="s">
        <v>148</v>
      </c>
      <c r="F2980" s="3" t="s">
        <v>148</v>
      </c>
    </row>
    <row r="2981" spans="1:6" ht="45" customHeight="1" x14ac:dyDescent="0.25">
      <c r="A2981" s="3" t="s">
        <v>5794</v>
      </c>
      <c r="B2981" s="3" t="s">
        <v>19542</v>
      </c>
      <c r="C2981" s="3" t="s">
        <v>165</v>
      </c>
      <c r="D2981" s="3" t="s">
        <v>165</v>
      </c>
      <c r="E2981" s="3" t="s">
        <v>148</v>
      </c>
      <c r="F2981" s="3" t="s">
        <v>148</v>
      </c>
    </row>
    <row r="2982" spans="1:6" ht="45" customHeight="1" x14ac:dyDescent="0.25">
      <c r="A2982" s="3" t="s">
        <v>5794</v>
      </c>
      <c r="B2982" s="3" t="s">
        <v>19543</v>
      </c>
      <c r="C2982" s="3" t="s">
        <v>165</v>
      </c>
      <c r="D2982" s="3" t="s">
        <v>165</v>
      </c>
      <c r="E2982" s="3" t="s">
        <v>148</v>
      </c>
      <c r="F2982" s="3" t="s">
        <v>148</v>
      </c>
    </row>
    <row r="2983" spans="1:6" ht="45" customHeight="1" x14ac:dyDescent="0.25">
      <c r="A2983" s="3" t="s">
        <v>5794</v>
      </c>
      <c r="B2983" s="3" t="s">
        <v>19544</v>
      </c>
      <c r="C2983" s="3" t="s">
        <v>165</v>
      </c>
      <c r="D2983" s="3" t="s">
        <v>165</v>
      </c>
      <c r="E2983" s="3" t="s">
        <v>148</v>
      </c>
      <c r="F2983" s="3" t="s">
        <v>148</v>
      </c>
    </row>
    <row r="2984" spans="1:6" ht="45" customHeight="1" x14ac:dyDescent="0.25">
      <c r="A2984" s="3" t="s">
        <v>5794</v>
      </c>
      <c r="B2984" s="3" t="s">
        <v>19545</v>
      </c>
      <c r="C2984" s="3" t="s">
        <v>165</v>
      </c>
      <c r="D2984" s="3" t="s">
        <v>165</v>
      </c>
      <c r="E2984" s="3" t="s">
        <v>148</v>
      </c>
      <c r="F2984" s="3" t="s">
        <v>148</v>
      </c>
    </row>
    <row r="2985" spans="1:6" ht="45" customHeight="1" x14ac:dyDescent="0.25">
      <c r="A2985" s="3" t="s">
        <v>5809</v>
      </c>
      <c r="B2985" s="3" t="s">
        <v>19546</v>
      </c>
      <c r="C2985" s="3" t="s">
        <v>165</v>
      </c>
      <c r="D2985" s="3" t="s">
        <v>165</v>
      </c>
      <c r="E2985" s="3" t="s">
        <v>148</v>
      </c>
      <c r="F2985" s="3" t="s">
        <v>148</v>
      </c>
    </row>
    <row r="2986" spans="1:6" ht="45" customHeight="1" x14ac:dyDescent="0.25">
      <c r="A2986" s="3" t="s">
        <v>5809</v>
      </c>
      <c r="B2986" s="3" t="s">
        <v>19547</v>
      </c>
      <c r="C2986" s="3" t="s">
        <v>165</v>
      </c>
      <c r="D2986" s="3" t="s">
        <v>165</v>
      </c>
      <c r="E2986" s="3" t="s">
        <v>148</v>
      </c>
      <c r="F2986" s="3" t="s">
        <v>148</v>
      </c>
    </row>
    <row r="2987" spans="1:6" ht="45" customHeight="1" x14ac:dyDescent="0.25">
      <c r="A2987" s="3" t="s">
        <v>5809</v>
      </c>
      <c r="B2987" s="3" t="s">
        <v>19548</v>
      </c>
      <c r="C2987" s="3" t="s">
        <v>165</v>
      </c>
      <c r="D2987" s="3" t="s">
        <v>165</v>
      </c>
      <c r="E2987" s="3" t="s">
        <v>148</v>
      </c>
      <c r="F2987" s="3" t="s">
        <v>148</v>
      </c>
    </row>
    <row r="2988" spans="1:6" ht="45" customHeight="1" x14ac:dyDescent="0.25">
      <c r="A2988" s="3" t="s">
        <v>5809</v>
      </c>
      <c r="B2988" s="3" t="s">
        <v>19549</v>
      </c>
      <c r="C2988" s="3" t="s">
        <v>165</v>
      </c>
      <c r="D2988" s="3" t="s">
        <v>165</v>
      </c>
      <c r="E2988" s="3" t="s">
        <v>148</v>
      </c>
      <c r="F2988" s="3" t="s">
        <v>148</v>
      </c>
    </row>
    <row r="2989" spans="1:6" ht="45" customHeight="1" x14ac:dyDescent="0.25">
      <c r="A2989" s="3" t="s">
        <v>5809</v>
      </c>
      <c r="B2989" s="3" t="s">
        <v>19550</v>
      </c>
      <c r="C2989" s="3" t="s">
        <v>165</v>
      </c>
      <c r="D2989" s="3" t="s">
        <v>165</v>
      </c>
      <c r="E2989" s="3" t="s">
        <v>148</v>
      </c>
      <c r="F2989" s="3" t="s">
        <v>148</v>
      </c>
    </row>
    <row r="2990" spans="1:6" ht="45" customHeight="1" x14ac:dyDescent="0.25">
      <c r="A2990" s="3" t="s">
        <v>5809</v>
      </c>
      <c r="B2990" s="3" t="s">
        <v>19551</v>
      </c>
      <c r="C2990" s="3" t="s">
        <v>165</v>
      </c>
      <c r="D2990" s="3" t="s">
        <v>165</v>
      </c>
      <c r="E2990" s="3" t="s">
        <v>148</v>
      </c>
      <c r="F2990" s="3" t="s">
        <v>148</v>
      </c>
    </row>
    <row r="2991" spans="1:6" ht="45" customHeight="1" x14ac:dyDescent="0.25">
      <c r="A2991" s="3" t="s">
        <v>5809</v>
      </c>
      <c r="B2991" s="3" t="s">
        <v>19552</v>
      </c>
      <c r="C2991" s="3" t="s">
        <v>165</v>
      </c>
      <c r="D2991" s="3" t="s">
        <v>165</v>
      </c>
      <c r="E2991" s="3" t="s">
        <v>148</v>
      </c>
      <c r="F2991" s="3" t="s">
        <v>148</v>
      </c>
    </row>
    <row r="2992" spans="1:6" ht="45" customHeight="1" x14ac:dyDescent="0.25">
      <c r="A2992" s="3" t="s">
        <v>5809</v>
      </c>
      <c r="B2992" s="3" t="s">
        <v>19553</v>
      </c>
      <c r="C2992" s="3" t="s">
        <v>165</v>
      </c>
      <c r="D2992" s="3" t="s">
        <v>165</v>
      </c>
      <c r="E2992" s="3" t="s">
        <v>148</v>
      </c>
      <c r="F2992" s="3" t="s">
        <v>148</v>
      </c>
    </row>
    <row r="2993" spans="1:6" ht="45" customHeight="1" x14ac:dyDescent="0.25">
      <c r="A2993" s="3" t="s">
        <v>5809</v>
      </c>
      <c r="B2993" s="3" t="s">
        <v>19554</v>
      </c>
      <c r="C2993" s="3" t="s">
        <v>165</v>
      </c>
      <c r="D2993" s="3" t="s">
        <v>165</v>
      </c>
      <c r="E2993" s="3" t="s">
        <v>148</v>
      </c>
      <c r="F2993" s="3" t="s">
        <v>148</v>
      </c>
    </row>
    <row r="2994" spans="1:6" ht="45" customHeight="1" x14ac:dyDescent="0.25">
      <c r="A2994" s="3" t="s">
        <v>5809</v>
      </c>
      <c r="B2994" s="3" t="s">
        <v>19555</v>
      </c>
      <c r="C2994" s="3" t="s">
        <v>165</v>
      </c>
      <c r="D2994" s="3" t="s">
        <v>165</v>
      </c>
      <c r="E2994" s="3" t="s">
        <v>148</v>
      </c>
      <c r="F2994" s="3" t="s">
        <v>148</v>
      </c>
    </row>
    <row r="2995" spans="1:6" ht="45" customHeight="1" x14ac:dyDescent="0.25">
      <c r="A2995" s="3" t="s">
        <v>5809</v>
      </c>
      <c r="B2995" s="3" t="s">
        <v>19556</v>
      </c>
      <c r="C2995" s="3" t="s">
        <v>165</v>
      </c>
      <c r="D2995" s="3" t="s">
        <v>165</v>
      </c>
      <c r="E2995" s="3" t="s">
        <v>148</v>
      </c>
      <c r="F2995" s="3" t="s">
        <v>148</v>
      </c>
    </row>
    <row r="2996" spans="1:6" ht="45" customHeight="1" x14ac:dyDescent="0.25">
      <c r="A2996" s="3" t="s">
        <v>5809</v>
      </c>
      <c r="B2996" s="3" t="s">
        <v>19557</v>
      </c>
      <c r="C2996" s="3" t="s">
        <v>165</v>
      </c>
      <c r="D2996" s="3" t="s">
        <v>165</v>
      </c>
      <c r="E2996" s="3" t="s">
        <v>148</v>
      </c>
      <c r="F2996" s="3" t="s">
        <v>148</v>
      </c>
    </row>
    <row r="2997" spans="1:6" ht="45" customHeight="1" x14ac:dyDescent="0.25">
      <c r="A2997" s="3" t="s">
        <v>5809</v>
      </c>
      <c r="B2997" s="3" t="s">
        <v>19558</v>
      </c>
      <c r="C2997" s="3" t="s">
        <v>165</v>
      </c>
      <c r="D2997" s="3" t="s">
        <v>165</v>
      </c>
      <c r="E2997" s="3" t="s">
        <v>148</v>
      </c>
      <c r="F2997" s="3" t="s">
        <v>148</v>
      </c>
    </row>
    <row r="2998" spans="1:6" ht="45" customHeight="1" x14ac:dyDescent="0.25">
      <c r="A2998" s="3" t="s">
        <v>5809</v>
      </c>
      <c r="B2998" s="3" t="s">
        <v>19559</v>
      </c>
      <c r="C2998" s="3" t="s">
        <v>165</v>
      </c>
      <c r="D2998" s="3" t="s">
        <v>165</v>
      </c>
      <c r="E2998" s="3" t="s">
        <v>148</v>
      </c>
      <c r="F2998" s="3" t="s">
        <v>148</v>
      </c>
    </row>
    <row r="2999" spans="1:6" ht="45" customHeight="1" x14ac:dyDescent="0.25">
      <c r="A2999" s="3" t="s">
        <v>5809</v>
      </c>
      <c r="B2999" s="3" t="s">
        <v>19560</v>
      </c>
      <c r="C2999" s="3" t="s">
        <v>165</v>
      </c>
      <c r="D2999" s="3" t="s">
        <v>165</v>
      </c>
      <c r="E2999" s="3" t="s">
        <v>148</v>
      </c>
      <c r="F2999" s="3" t="s">
        <v>148</v>
      </c>
    </row>
    <row r="3000" spans="1:6" ht="45" customHeight="1" x14ac:dyDescent="0.25">
      <c r="A3000" s="3" t="s">
        <v>5809</v>
      </c>
      <c r="B3000" s="3" t="s">
        <v>19561</v>
      </c>
      <c r="C3000" s="3" t="s">
        <v>165</v>
      </c>
      <c r="D3000" s="3" t="s">
        <v>165</v>
      </c>
      <c r="E3000" s="3" t="s">
        <v>148</v>
      </c>
      <c r="F3000" s="3" t="s">
        <v>148</v>
      </c>
    </row>
    <row r="3001" spans="1:6" ht="45" customHeight="1" x14ac:dyDescent="0.25">
      <c r="A3001" s="3" t="s">
        <v>5809</v>
      </c>
      <c r="B3001" s="3" t="s">
        <v>19562</v>
      </c>
      <c r="C3001" s="3" t="s">
        <v>165</v>
      </c>
      <c r="D3001" s="3" t="s">
        <v>165</v>
      </c>
      <c r="E3001" s="3" t="s">
        <v>148</v>
      </c>
      <c r="F3001" s="3" t="s">
        <v>148</v>
      </c>
    </row>
    <row r="3002" spans="1:6" ht="45" customHeight="1" x14ac:dyDescent="0.25">
      <c r="A3002" s="3" t="s">
        <v>5809</v>
      </c>
      <c r="B3002" s="3" t="s">
        <v>19563</v>
      </c>
      <c r="C3002" s="3" t="s">
        <v>165</v>
      </c>
      <c r="D3002" s="3" t="s">
        <v>165</v>
      </c>
      <c r="E3002" s="3" t="s">
        <v>148</v>
      </c>
      <c r="F3002" s="3" t="s">
        <v>148</v>
      </c>
    </row>
    <row r="3003" spans="1:6" ht="45" customHeight="1" x14ac:dyDescent="0.25">
      <c r="A3003" s="3" t="s">
        <v>5809</v>
      </c>
      <c r="B3003" s="3" t="s">
        <v>19564</v>
      </c>
      <c r="C3003" s="3" t="s">
        <v>165</v>
      </c>
      <c r="D3003" s="3" t="s">
        <v>165</v>
      </c>
      <c r="E3003" s="3" t="s">
        <v>148</v>
      </c>
      <c r="F3003" s="3" t="s">
        <v>148</v>
      </c>
    </row>
    <row r="3004" spans="1:6" ht="45" customHeight="1" x14ac:dyDescent="0.25">
      <c r="A3004" s="3" t="s">
        <v>5809</v>
      </c>
      <c r="B3004" s="3" t="s">
        <v>19565</v>
      </c>
      <c r="C3004" s="3" t="s">
        <v>165</v>
      </c>
      <c r="D3004" s="3" t="s">
        <v>165</v>
      </c>
      <c r="E3004" s="3" t="s">
        <v>148</v>
      </c>
      <c r="F3004" s="3" t="s">
        <v>148</v>
      </c>
    </row>
    <row r="3005" spans="1:6" ht="45" customHeight="1" x14ac:dyDescent="0.25">
      <c r="A3005" s="3" t="s">
        <v>5818</v>
      </c>
      <c r="B3005" s="3" t="s">
        <v>19566</v>
      </c>
      <c r="C3005" s="3" t="s">
        <v>165</v>
      </c>
      <c r="D3005" s="3" t="s">
        <v>165</v>
      </c>
      <c r="E3005" s="3" t="s">
        <v>148</v>
      </c>
      <c r="F3005" s="3" t="s">
        <v>148</v>
      </c>
    </row>
    <row r="3006" spans="1:6" ht="45" customHeight="1" x14ac:dyDescent="0.25">
      <c r="A3006" s="3" t="s">
        <v>5818</v>
      </c>
      <c r="B3006" s="3" t="s">
        <v>19567</v>
      </c>
      <c r="C3006" s="3" t="s">
        <v>165</v>
      </c>
      <c r="D3006" s="3" t="s">
        <v>165</v>
      </c>
      <c r="E3006" s="3" t="s">
        <v>148</v>
      </c>
      <c r="F3006" s="3" t="s">
        <v>148</v>
      </c>
    </row>
    <row r="3007" spans="1:6" ht="45" customHeight="1" x14ac:dyDescent="0.25">
      <c r="A3007" s="3" t="s">
        <v>5818</v>
      </c>
      <c r="B3007" s="3" t="s">
        <v>19568</v>
      </c>
      <c r="C3007" s="3" t="s">
        <v>165</v>
      </c>
      <c r="D3007" s="3" t="s">
        <v>165</v>
      </c>
      <c r="E3007" s="3" t="s">
        <v>148</v>
      </c>
      <c r="F3007" s="3" t="s">
        <v>148</v>
      </c>
    </row>
    <row r="3008" spans="1:6" ht="45" customHeight="1" x14ac:dyDescent="0.25">
      <c r="A3008" s="3" t="s">
        <v>5818</v>
      </c>
      <c r="B3008" s="3" t="s">
        <v>19569</v>
      </c>
      <c r="C3008" s="3" t="s">
        <v>165</v>
      </c>
      <c r="D3008" s="3" t="s">
        <v>165</v>
      </c>
      <c r="E3008" s="3" t="s">
        <v>148</v>
      </c>
      <c r="F3008" s="3" t="s">
        <v>148</v>
      </c>
    </row>
    <row r="3009" spans="1:6" ht="45" customHeight="1" x14ac:dyDescent="0.25">
      <c r="A3009" s="3" t="s">
        <v>5818</v>
      </c>
      <c r="B3009" s="3" t="s">
        <v>19570</v>
      </c>
      <c r="C3009" s="3" t="s">
        <v>165</v>
      </c>
      <c r="D3009" s="3" t="s">
        <v>165</v>
      </c>
      <c r="E3009" s="3" t="s">
        <v>148</v>
      </c>
      <c r="F3009" s="3" t="s">
        <v>148</v>
      </c>
    </row>
    <row r="3010" spans="1:6" ht="45" customHeight="1" x14ac:dyDescent="0.25">
      <c r="A3010" s="3" t="s">
        <v>5818</v>
      </c>
      <c r="B3010" s="3" t="s">
        <v>19571</v>
      </c>
      <c r="C3010" s="3" t="s">
        <v>165</v>
      </c>
      <c r="D3010" s="3" t="s">
        <v>165</v>
      </c>
      <c r="E3010" s="3" t="s">
        <v>148</v>
      </c>
      <c r="F3010" s="3" t="s">
        <v>148</v>
      </c>
    </row>
    <row r="3011" spans="1:6" ht="45" customHeight="1" x14ac:dyDescent="0.25">
      <c r="A3011" s="3" t="s">
        <v>5818</v>
      </c>
      <c r="B3011" s="3" t="s">
        <v>19572</v>
      </c>
      <c r="C3011" s="3" t="s">
        <v>165</v>
      </c>
      <c r="D3011" s="3" t="s">
        <v>165</v>
      </c>
      <c r="E3011" s="3" t="s">
        <v>148</v>
      </c>
      <c r="F3011" s="3" t="s">
        <v>148</v>
      </c>
    </row>
    <row r="3012" spans="1:6" ht="45" customHeight="1" x14ac:dyDescent="0.25">
      <c r="A3012" s="3" t="s">
        <v>5818</v>
      </c>
      <c r="B3012" s="3" t="s">
        <v>19573</v>
      </c>
      <c r="C3012" s="3" t="s">
        <v>165</v>
      </c>
      <c r="D3012" s="3" t="s">
        <v>165</v>
      </c>
      <c r="E3012" s="3" t="s">
        <v>148</v>
      </c>
      <c r="F3012" s="3" t="s">
        <v>148</v>
      </c>
    </row>
    <row r="3013" spans="1:6" ht="45" customHeight="1" x14ac:dyDescent="0.25">
      <c r="A3013" s="3" t="s">
        <v>5818</v>
      </c>
      <c r="B3013" s="3" t="s">
        <v>19574</v>
      </c>
      <c r="C3013" s="3" t="s">
        <v>165</v>
      </c>
      <c r="D3013" s="3" t="s">
        <v>165</v>
      </c>
      <c r="E3013" s="3" t="s">
        <v>148</v>
      </c>
      <c r="F3013" s="3" t="s">
        <v>148</v>
      </c>
    </row>
    <row r="3014" spans="1:6" ht="45" customHeight="1" x14ac:dyDescent="0.25">
      <c r="A3014" s="3" t="s">
        <v>5818</v>
      </c>
      <c r="B3014" s="3" t="s">
        <v>19575</v>
      </c>
      <c r="C3014" s="3" t="s">
        <v>165</v>
      </c>
      <c r="D3014" s="3" t="s">
        <v>165</v>
      </c>
      <c r="E3014" s="3" t="s">
        <v>148</v>
      </c>
      <c r="F3014" s="3" t="s">
        <v>148</v>
      </c>
    </row>
    <row r="3015" spans="1:6" ht="45" customHeight="1" x14ac:dyDescent="0.25">
      <c r="A3015" s="3" t="s">
        <v>5818</v>
      </c>
      <c r="B3015" s="3" t="s">
        <v>19576</v>
      </c>
      <c r="C3015" s="3" t="s">
        <v>165</v>
      </c>
      <c r="D3015" s="3" t="s">
        <v>165</v>
      </c>
      <c r="E3015" s="3" t="s">
        <v>148</v>
      </c>
      <c r="F3015" s="3" t="s">
        <v>148</v>
      </c>
    </row>
    <row r="3016" spans="1:6" ht="45" customHeight="1" x14ac:dyDescent="0.25">
      <c r="A3016" s="3" t="s">
        <v>5818</v>
      </c>
      <c r="B3016" s="3" t="s">
        <v>19577</v>
      </c>
      <c r="C3016" s="3" t="s">
        <v>165</v>
      </c>
      <c r="D3016" s="3" t="s">
        <v>165</v>
      </c>
      <c r="E3016" s="3" t="s">
        <v>148</v>
      </c>
      <c r="F3016" s="3" t="s">
        <v>148</v>
      </c>
    </row>
    <row r="3017" spans="1:6" ht="45" customHeight="1" x14ac:dyDescent="0.25">
      <c r="A3017" s="3" t="s">
        <v>5818</v>
      </c>
      <c r="B3017" s="3" t="s">
        <v>19578</v>
      </c>
      <c r="C3017" s="3" t="s">
        <v>165</v>
      </c>
      <c r="D3017" s="3" t="s">
        <v>165</v>
      </c>
      <c r="E3017" s="3" t="s">
        <v>148</v>
      </c>
      <c r="F3017" s="3" t="s">
        <v>148</v>
      </c>
    </row>
    <row r="3018" spans="1:6" ht="45" customHeight="1" x14ac:dyDescent="0.25">
      <c r="A3018" s="3" t="s">
        <v>5818</v>
      </c>
      <c r="B3018" s="3" t="s">
        <v>19579</v>
      </c>
      <c r="C3018" s="3" t="s">
        <v>165</v>
      </c>
      <c r="D3018" s="3" t="s">
        <v>165</v>
      </c>
      <c r="E3018" s="3" t="s">
        <v>148</v>
      </c>
      <c r="F3018" s="3" t="s">
        <v>148</v>
      </c>
    </row>
    <row r="3019" spans="1:6" ht="45" customHeight="1" x14ac:dyDescent="0.25">
      <c r="A3019" s="3" t="s">
        <v>5818</v>
      </c>
      <c r="B3019" s="3" t="s">
        <v>19580</v>
      </c>
      <c r="C3019" s="3" t="s">
        <v>165</v>
      </c>
      <c r="D3019" s="3" t="s">
        <v>165</v>
      </c>
      <c r="E3019" s="3" t="s">
        <v>148</v>
      </c>
      <c r="F3019" s="3" t="s">
        <v>148</v>
      </c>
    </row>
    <row r="3020" spans="1:6" ht="45" customHeight="1" x14ac:dyDescent="0.25">
      <c r="A3020" s="3" t="s">
        <v>5818</v>
      </c>
      <c r="B3020" s="3" t="s">
        <v>19581</v>
      </c>
      <c r="C3020" s="3" t="s">
        <v>165</v>
      </c>
      <c r="D3020" s="3" t="s">
        <v>165</v>
      </c>
      <c r="E3020" s="3" t="s">
        <v>148</v>
      </c>
      <c r="F3020" s="3" t="s">
        <v>148</v>
      </c>
    </row>
    <row r="3021" spans="1:6" ht="45" customHeight="1" x14ac:dyDescent="0.25">
      <c r="A3021" s="3" t="s">
        <v>5818</v>
      </c>
      <c r="B3021" s="3" t="s">
        <v>19582</v>
      </c>
      <c r="C3021" s="3" t="s">
        <v>165</v>
      </c>
      <c r="D3021" s="3" t="s">
        <v>165</v>
      </c>
      <c r="E3021" s="3" t="s">
        <v>148</v>
      </c>
      <c r="F3021" s="3" t="s">
        <v>148</v>
      </c>
    </row>
    <row r="3022" spans="1:6" ht="45" customHeight="1" x14ac:dyDescent="0.25">
      <c r="A3022" s="3" t="s">
        <v>5818</v>
      </c>
      <c r="B3022" s="3" t="s">
        <v>19583</v>
      </c>
      <c r="C3022" s="3" t="s">
        <v>165</v>
      </c>
      <c r="D3022" s="3" t="s">
        <v>165</v>
      </c>
      <c r="E3022" s="3" t="s">
        <v>148</v>
      </c>
      <c r="F3022" s="3" t="s">
        <v>148</v>
      </c>
    </row>
    <row r="3023" spans="1:6" ht="45" customHeight="1" x14ac:dyDescent="0.25">
      <c r="A3023" s="3" t="s">
        <v>5818</v>
      </c>
      <c r="B3023" s="3" t="s">
        <v>19584</v>
      </c>
      <c r="C3023" s="3" t="s">
        <v>165</v>
      </c>
      <c r="D3023" s="3" t="s">
        <v>165</v>
      </c>
      <c r="E3023" s="3" t="s">
        <v>148</v>
      </c>
      <c r="F3023" s="3" t="s">
        <v>148</v>
      </c>
    </row>
    <row r="3024" spans="1:6" ht="45" customHeight="1" x14ac:dyDescent="0.25">
      <c r="A3024" s="3" t="s">
        <v>5818</v>
      </c>
      <c r="B3024" s="3" t="s">
        <v>19585</v>
      </c>
      <c r="C3024" s="3" t="s">
        <v>165</v>
      </c>
      <c r="D3024" s="3" t="s">
        <v>165</v>
      </c>
      <c r="E3024" s="3" t="s">
        <v>148</v>
      </c>
      <c r="F3024" s="3" t="s">
        <v>148</v>
      </c>
    </row>
    <row r="3025" spans="1:6" ht="45" customHeight="1" x14ac:dyDescent="0.25">
      <c r="A3025" s="3" t="s">
        <v>5827</v>
      </c>
      <c r="B3025" s="3" t="s">
        <v>19586</v>
      </c>
      <c r="C3025" s="3" t="s">
        <v>165</v>
      </c>
      <c r="D3025" s="3" t="s">
        <v>165</v>
      </c>
      <c r="E3025" s="3" t="s">
        <v>148</v>
      </c>
      <c r="F3025" s="3" t="s">
        <v>148</v>
      </c>
    </row>
    <row r="3026" spans="1:6" ht="45" customHeight="1" x14ac:dyDescent="0.25">
      <c r="A3026" s="3" t="s">
        <v>5827</v>
      </c>
      <c r="B3026" s="3" t="s">
        <v>19587</v>
      </c>
      <c r="C3026" s="3" t="s">
        <v>165</v>
      </c>
      <c r="D3026" s="3" t="s">
        <v>165</v>
      </c>
      <c r="E3026" s="3" t="s">
        <v>148</v>
      </c>
      <c r="F3026" s="3" t="s">
        <v>148</v>
      </c>
    </row>
    <row r="3027" spans="1:6" ht="45" customHeight="1" x14ac:dyDescent="0.25">
      <c r="A3027" s="3" t="s">
        <v>5827</v>
      </c>
      <c r="B3027" s="3" t="s">
        <v>19588</v>
      </c>
      <c r="C3027" s="3" t="s">
        <v>165</v>
      </c>
      <c r="D3027" s="3" t="s">
        <v>165</v>
      </c>
      <c r="E3027" s="3" t="s">
        <v>148</v>
      </c>
      <c r="F3027" s="3" t="s">
        <v>148</v>
      </c>
    </row>
    <row r="3028" spans="1:6" ht="45" customHeight="1" x14ac:dyDescent="0.25">
      <c r="A3028" s="3" t="s">
        <v>5827</v>
      </c>
      <c r="B3028" s="3" t="s">
        <v>19589</v>
      </c>
      <c r="C3028" s="3" t="s">
        <v>165</v>
      </c>
      <c r="D3028" s="3" t="s">
        <v>165</v>
      </c>
      <c r="E3028" s="3" t="s">
        <v>148</v>
      </c>
      <c r="F3028" s="3" t="s">
        <v>148</v>
      </c>
    </row>
    <row r="3029" spans="1:6" ht="45" customHeight="1" x14ac:dyDescent="0.25">
      <c r="A3029" s="3" t="s">
        <v>5827</v>
      </c>
      <c r="B3029" s="3" t="s">
        <v>19590</v>
      </c>
      <c r="C3029" s="3" t="s">
        <v>165</v>
      </c>
      <c r="D3029" s="3" t="s">
        <v>165</v>
      </c>
      <c r="E3029" s="3" t="s">
        <v>148</v>
      </c>
      <c r="F3029" s="3" t="s">
        <v>148</v>
      </c>
    </row>
    <row r="3030" spans="1:6" ht="45" customHeight="1" x14ac:dyDescent="0.25">
      <c r="A3030" s="3" t="s">
        <v>5827</v>
      </c>
      <c r="B3030" s="3" t="s">
        <v>19591</v>
      </c>
      <c r="C3030" s="3" t="s">
        <v>165</v>
      </c>
      <c r="D3030" s="3" t="s">
        <v>165</v>
      </c>
      <c r="E3030" s="3" t="s">
        <v>148</v>
      </c>
      <c r="F3030" s="3" t="s">
        <v>148</v>
      </c>
    </row>
    <row r="3031" spans="1:6" ht="45" customHeight="1" x14ac:dyDescent="0.25">
      <c r="A3031" s="3" t="s">
        <v>5827</v>
      </c>
      <c r="B3031" s="3" t="s">
        <v>19592</v>
      </c>
      <c r="C3031" s="3" t="s">
        <v>165</v>
      </c>
      <c r="D3031" s="3" t="s">
        <v>165</v>
      </c>
      <c r="E3031" s="3" t="s">
        <v>148</v>
      </c>
      <c r="F3031" s="3" t="s">
        <v>148</v>
      </c>
    </row>
    <row r="3032" spans="1:6" ht="45" customHeight="1" x14ac:dyDescent="0.25">
      <c r="A3032" s="3" t="s">
        <v>5827</v>
      </c>
      <c r="B3032" s="3" t="s">
        <v>19593</v>
      </c>
      <c r="C3032" s="3" t="s">
        <v>165</v>
      </c>
      <c r="D3032" s="3" t="s">
        <v>165</v>
      </c>
      <c r="E3032" s="3" t="s">
        <v>148</v>
      </c>
      <c r="F3032" s="3" t="s">
        <v>148</v>
      </c>
    </row>
    <row r="3033" spans="1:6" ht="45" customHeight="1" x14ac:dyDescent="0.25">
      <c r="A3033" s="3" t="s">
        <v>5827</v>
      </c>
      <c r="B3033" s="3" t="s">
        <v>19594</v>
      </c>
      <c r="C3033" s="3" t="s">
        <v>165</v>
      </c>
      <c r="D3033" s="3" t="s">
        <v>165</v>
      </c>
      <c r="E3033" s="3" t="s">
        <v>148</v>
      </c>
      <c r="F3033" s="3" t="s">
        <v>148</v>
      </c>
    </row>
    <row r="3034" spans="1:6" ht="45" customHeight="1" x14ac:dyDescent="0.25">
      <c r="A3034" s="3" t="s">
        <v>5827</v>
      </c>
      <c r="B3034" s="3" t="s">
        <v>19595</v>
      </c>
      <c r="C3034" s="3" t="s">
        <v>165</v>
      </c>
      <c r="D3034" s="3" t="s">
        <v>165</v>
      </c>
      <c r="E3034" s="3" t="s">
        <v>148</v>
      </c>
      <c r="F3034" s="3" t="s">
        <v>148</v>
      </c>
    </row>
    <row r="3035" spans="1:6" ht="45" customHeight="1" x14ac:dyDescent="0.25">
      <c r="A3035" s="3" t="s">
        <v>5827</v>
      </c>
      <c r="B3035" s="3" t="s">
        <v>19596</v>
      </c>
      <c r="C3035" s="3" t="s">
        <v>165</v>
      </c>
      <c r="D3035" s="3" t="s">
        <v>165</v>
      </c>
      <c r="E3035" s="3" t="s">
        <v>148</v>
      </c>
      <c r="F3035" s="3" t="s">
        <v>148</v>
      </c>
    </row>
    <row r="3036" spans="1:6" ht="45" customHeight="1" x14ac:dyDescent="0.25">
      <c r="A3036" s="3" t="s">
        <v>5827</v>
      </c>
      <c r="B3036" s="3" t="s">
        <v>19597</v>
      </c>
      <c r="C3036" s="3" t="s">
        <v>165</v>
      </c>
      <c r="D3036" s="3" t="s">
        <v>165</v>
      </c>
      <c r="E3036" s="3" t="s">
        <v>148</v>
      </c>
      <c r="F3036" s="3" t="s">
        <v>148</v>
      </c>
    </row>
    <row r="3037" spans="1:6" ht="45" customHeight="1" x14ac:dyDescent="0.25">
      <c r="A3037" s="3" t="s">
        <v>5827</v>
      </c>
      <c r="B3037" s="3" t="s">
        <v>19598</v>
      </c>
      <c r="C3037" s="3" t="s">
        <v>165</v>
      </c>
      <c r="D3037" s="3" t="s">
        <v>165</v>
      </c>
      <c r="E3037" s="3" t="s">
        <v>148</v>
      </c>
      <c r="F3037" s="3" t="s">
        <v>148</v>
      </c>
    </row>
    <row r="3038" spans="1:6" ht="45" customHeight="1" x14ac:dyDescent="0.25">
      <c r="A3038" s="3" t="s">
        <v>5827</v>
      </c>
      <c r="B3038" s="3" t="s">
        <v>19599</v>
      </c>
      <c r="C3038" s="3" t="s">
        <v>165</v>
      </c>
      <c r="D3038" s="3" t="s">
        <v>165</v>
      </c>
      <c r="E3038" s="3" t="s">
        <v>148</v>
      </c>
      <c r="F3038" s="3" t="s">
        <v>148</v>
      </c>
    </row>
    <row r="3039" spans="1:6" ht="45" customHeight="1" x14ac:dyDescent="0.25">
      <c r="A3039" s="3" t="s">
        <v>5827</v>
      </c>
      <c r="B3039" s="3" t="s">
        <v>19600</v>
      </c>
      <c r="C3039" s="3" t="s">
        <v>165</v>
      </c>
      <c r="D3039" s="3" t="s">
        <v>165</v>
      </c>
      <c r="E3039" s="3" t="s">
        <v>148</v>
      </c>
      <c r="F3039" s="3" t="s">
        <v>148</v>
      </c>
    </row>
    <row r="3040" spans="1:6" ht="45" customHeight="1" x14ac:dyDescent="0.25">
      <c r="A3040" s="3" t="s">
        <v>5827</v>
      </c>
      <c r="B3040" s="3" t="s">
        <v>19601</v>
      </c>
      <c r="C3040" s="3" t="s">
        <v>165</v>
      </c>
      <c r="D3040" s="3" t="s">
        <v>165</v>
      </c>
      <c r="E3040" s="3" t="s">
        <v>148</v>
      </c>
      <c r="F3040" s="3" t="s">
        <v>148</v>
      </c>
    </row>
    <row r="3041" spans="1:6" ht="45" customHeight="1" x14ac:dyDescent="0.25">
      <c r="A3041" s="3" t="s">
        <v>5827</v>
      </c>
      <c r="B3041" s="3" t="s">
        <v>19602</v>
      </c>
      <c r="C3041" s="3" t="s">
        <v>165</v>
      </c>
      <c r="D3041" s="3" t="s">
        <v>165</v>
      </c>
      <c r="E3041" s="3" t="s">
        <v>148</v>
      </c>
      <c r="F3041" s="3" t="s">
        <v>148</v>
      </c>
    </row>
    <row r="3042" spans="1:6" ht="45" customHeight="1" x14ac:dyDescent="0.25">
      <c r="A3042" s="3" t="s">
        <v>5827</v>
      </c>
      <c r="B3042" s="3" t="s">
        <v>19603</v>
      </c>
      <c r="C3042" s="3" t="s">
        <v>165</v>
      </c>
      <c r="D3042" s="3" t="s">
        <v>165</v>
      </c>
      <c r="E3042" s="3" t="s">
        <v>148</v>
      </c>
      <c r="F3042" s="3" t="s">
        <v>148</v>
      </c>
    </row>
    <row r="3043" spans="1:6" ht="45" customHeight="1" x14ac:dyDescent="0.25">
      <c r="A3043" s="3" t="s">
        <v>5827</v>
      </c>
      <c r="B3043" s="3" t="s">
        <v>19604</v>
      </c>
      <c r="C3043" s="3" t="s">
        <v>165</v>
      </c>
      <c r="D3043" s="3" t="s">
        <v>165</v>
      </c>
      <c r="E3043" s="3" t="s">
        <v>148</v>
      </c>
      <c r="F3043" s="3" t="s">
        <v>148</v>
      </c>
    </row>
    <row r="3044" spans="1:6" ht="45" customHeight="1" x14ac:dyDescent="0.25">
      <c r="A3044" s="3" t="s">
        <v>5827</v>
      </c>
      <c r="B3044" s="3" t="s">
        <v>19605</v>
      </c>
      <c r="C3044" s="3" t="s">
        <v>165</v>
      </c>
      <c r="D3044" s="3" t="s">
        <v>165</v>
      </c>
      <c r="E3044" s="3" t="s">
        <v>148</v>
      </c>
      <c r="F3044" s="3" t="s">
        <v>148</v>
      </c>
    </row>
    <row r="3045" spans="1:6" ht="45" customHeight="1" x14ac:dyDescent="0.25">
      <c r="A3045" s="3" t="s">
        <v>5845</v>
      </c>
      <c r="B3045" s="3" t="s">
        <v>19606</v>
      </c>
      <c r="C3045" s="3" t="s">
        <v>7780</v>
      </c>
      <c r="D3045" s="3" t="s">
        <v>7780</v>
      </c>
      <c r="E3045" s="3" t="s">
        <v>148</v>
      </c>
      <c r="F3045" s="3" t="s">
        <v>148</v>
      </c>
    </row>
    <row r="3046" spans="1:6" ht="45" customHeight="1" x14ac:dyDescent="0.25">
      <c r="A3046" s="3" t="s">
        <v>5850</v>
      </c>
      <c r="B3046" s="3" t="s">
        <v>19607</v>
      </c>
      <c r="C3046" s="3" t="s">
        <v>7780</v>
      </c>
      <c r="D3046" s="3" t="s">
        <v>7780</v>
      </c>
      <c r="E3046" s="3" t="s">
        <v>148</v>
      </c>
      <c r="F3046" s="3" t="s">
        <v>148</v>
      </c>
    </row>
    <row r="3047" spans="1:6" ht="45" customHeight="1" x14ac:dyDescent="0.25">
      <c r="A3047" s="3" t="s">
        <v>5854</v>
      </c>
      <c r="B3047" s="3" t="s">
        <v>19608</v>
      </c>
      <c r="C3047" s="3" t="s">
        <v>7780</v>
      </c>
      <c r="D3047" s="3" t="s">
        <v>7780</v>
      </c>
      <c r="E3047" s="3" t="s">
        <v>148</v>
      </c>
      <c r="F3047" s="3" t="s">
        <v>148</v>
      </c>
    </row>
    <row r="3048" spans="1:6" ht="45" customHeight="1" x14ac:dyDescent="0.25">
      <c r="A3048" s="3" t="s">
        <v>5858</v>
      </c>
      <c r="B3048" s="3" t="s">
        <v>19609</v>
      </c>
      <c r="C3048" s="3" t="s">
        <v>7780</v>
      </c>
      <c r="D3048" s="3" t="s">
        <v>7780</v>
      </c>
      <c r="E3048" s="3" t="s">
        <v>148</v>
      </c>
      <c r="F3048" s="3" t="s">
        <v>148</v>
      </c>
    </row>
    <row r="3049" spans="1:6" ht="45" customHeight="1" x14ac:dyDescent="0.25">
      <c r="A3049" s="3" t="s">
        <v>5862</v>
      </c>
      <c r="B3049" s="3" t="s">
        <v>19610</v>
      </c>
      <c r="C3049" s="3" t="s">
        <v>7780</v>
      </c>
      <c r="D3049" s="3" t="s">
        <v>7780</v>
      </c>
      <c r="E3049" s="3" t="s">
        <v>148</v>
      </c>
      <c r="F3049" s="3" t="s">
        <v>148</v>
      </c>
    </row>
    <row r="3050" spans="1:6" ht="45" customHeight="1" x14ac:dyDescent="0.25">
      <c r="A3050" s="3" t="s">
        <v>5866</v>
      </c>
      <c r="B3050" s="3" t="s">
        <v>19611</v>
      </c>
      <c r="C3050" s="3" t="s">
        <v>7780</v>
      </c>
      <c r="D3050" s="3" t="s">
        <v>7780</v>
      </c>
      <c r="E3050" s="3" t="s">
        <v>148</v>
      </c>
      <c r="F3050" s="3" t="s">
        <v>148</v>
      </c>
    </row>
    <row r="3051" spans="1:6" ht="45" customHeight="1" x14ac:dyDescent="0.25">
      <c r="A3051" s="3" t="s">
        <v>5876</v>
      </c>
      <c r="B3051" s="3" t="s">
        <v>19612</v>
      </c>
      <c r="C3051" s="3" t="s">
        <v>7780</v>
      </c>
      <c r="D3051" s="3" t="s">
        <v>7780</v>
      </c>
      <c r="E3051" s="3" t="s">
        <v>148</v>
      </c>
      <c r="F3051" s="3" t="s">
        <v>148</v>
      </c>
    </row>
    <row r="3052" spans="1:6" ht="45" customHeight="1" x14ac:dyDescent="0.25">
      <c r="A3052" s="3" t="s">
        <v>5881</v>
      </c>
      <c r="B3052" s="3" t="s">
        <v>19613</v>
      </c>
      <c r="C3052" s="3" t="s">
        <v>7780</v>
      </c>
      <c r="D3052" s="3" t="s">
        <v>7780</v>
      </c>
      <c r="E3052" s="3" t="s">
        <v>148</v>
      </c>
      <c r="F3052" s="3" t="s">
        <v>148</v>
      </c>
    </row>
    <row r="3053" spans="1:6" ht="45" customHeight="1" x14ac:dyDescent="0.25">
      <c r="A3053" s="3" t="s">
        <v>5883</v>
      </c>
      <c r="B3053" s="3" t="s">
        <v>19614</v>
      </c>
      <c r="C3053" s="3" t="s">
        <v>7780</v>
      </c>
      <c r="D3053" s="3" t="s">
        <v>7780</v>
      </c>
      <c r="E3053" s="3" t="s">
        <v>148</v>
      </c>
      <c r="F3053" s="3" t="s">
        <v>148</v>
      </c>
    </row>
    <row r="3054" spans="1:6" ht="45" customHeight="1" x14ac:dyDescent="0.25">
      <c r="A3054" s="3" t="s">
        <v>5887</v>
      </c>
      <c r="B3054" s="3" t="s">
        <v>19615</v>
      </c>
      <c r="C3054" s="3" t="s">
        <v>7780</v>
      </c>
      <c r="D3054" s="3" t="s">
        <v>7780</v>
      </c>
      <c r="E3054" s="3" t="s">
        <v>148</v>
      </c>
      <c r="F3054" s="3" t="s">
        <v>148</v>
      </c>
    </row>
    <row r="3055" spans="1:6" ht="45" customHeight="1" x14ac:dyDescent="0.25">
      <c r="A3055" s="3" t="s">
        <v>5894</v>
      </c>
      <c r="B3055" s="3" t="s">
        <v>19616</v>
      </c>
      <c r="C3055" s="3" t="s">
        <v>165</v>
      </c>
      <c r="D3055" s="3" t="s">
        <v>165</v>
      </c>
      <c r="E3055" s="3" t="s">
        <v>148</v>
      </c>
      <c r="F3055" s="3" t="s">
        <v>148</v>
      </c>
    </row>
    <row r="3056" spans="1:6" ht="45" customHeight="1" x14ac:dyDescent="0.25">
      <c r="A3056" s="3" t="s">
        <v>5894</v>
      </c>
      <c r="B3056" s="3" t="s">
        <v>19617</v>
      </c>
      <c r="C3056" s="3" t="s">
        <v>165</v>
      </c>
      <c r="D3056" s="3" t="s">
        <v>165</v>
      </c>
      <c r="E3056" s="3" t="s">
        <v>148</v>
      </c>
      <c r="F3056" s="3" t="s">
        <v>148</v>
      </c>
    </row>
    <row r="3057" spans="1:6" ht="45" customHeight="1" x14ac:dyDescent="0.25">
      <c r="A3057" s="3" t="s">
        <v>5894</v>
      </c>
      <c r="B3057" s="3" t="s">
        <v>19618</v>
      </c>
      <c r="C3057" s="3" t="s">
        <v>165</v>
      </c>
      <c r="D3057" s="3" t="s">
        <v>165</v>
      </c>
      <c r="E3057" s="3" t="s">
        <v>148</v>
      </c>
      <c r="F3057" s="3" t="s">
        <v>148</v>
      </c>
    </row>
    <row r="3058" spans="1:6" ht="45" customHeight="1" x14ac:dyDescent="0.25">
      <c r="A3058" s="3" t="s">
        <v>5894</v>
      </c>
      <c r="B3058" s="3" t="s">
        <v>19619</v>
      </c>
      <c r="C3058" s="3" t="s">
        <v>165</v>
      </c>
      <c r="D3058" s="3" t="s">
        <v>165</v>
      </c>
      <c r="E3058" s="3" t="s">
        <v>148</v>
      </c>
      <c r="F3058" s="3" t="s">
        <v>148</v>
      </c>
    </row>
    <row r="3059" spans="1:6" ht="45" customHeight="1" x14ac:dyDescent="0.25">
      <c r="A3059" s="3" t="s">
        <v>5894</v>
      </c>
      <c r="B3059" s="3" t="s">
        <v>19620</v>
      </c>
      <c r="C3059" s="3" t="s">
        <v>165</v>
      </c>
      <c r="D3059" s="3" t="s">
        <v>165</v>
      </c>
      <c r="E3059" s="3" t="s">
        <v>148</v>
      </c>
      <c r="F3059" s="3" t="s">
        <v>148</v>
      </c>
    </row>
    <row r="3060" spans="1:6" ht="45" customHeight="1" x14ac:dyDescent="0.25">
      <c r="A3060" s="3" t="s">
        <v>5894</v>
      </c>
      <c r="B3060" s="3" t="s">
        <v>19621</v>
      </c>
      <c r="C3060" s="3" t="s">
        <v>165</v>
      </c>
      <c r="D3060" s="3" t="s">
        <v>165</v>
      </c>
      <c r="E3060" s="3" t="s">
        <v>148</v>
      </c>
      <c r="F3060" s="3" t="s">
        <v>148</v>
      </c>
    </row>
    <row r="3061" spans="1:6" ht="45" customHeight="1" x14ac:dyDescent="0.25">
      <c r="A3061" s="3" t="s">
        <v>5894</v>
      </c>
      <c r="B3061" s="3" t="s">
        <v>19622</v>
      </c>
      <c r="C3061" s="3" t="s">
        <v>165</v>
      </c>
      <c r="D3061" s="3" t="s">
        <v>165</v>
      </c>
      <c r="E3061" s="3" t="s">
        <v>148</v>
      </c>
      <c r="F3061" s="3" t="s">
        <v>148</v>
      </c>
    </row>
    <row r="3062" spans="1:6" ht="45" customHeight="1" x14ac:dyDescent="0.25">
      <c r="A3062" s="3" t="s">
        <v>5894</v>
      </c>
      <c r="B3062" s="3" t="s">
        <v>19623</v>
      </c>
      <c r="C3062" s="3" t="s">
        <v>165</v>
      </c>
      <c r="D3062" s="3" t="s">
        <v>165</v>
      </c>
      <c r="E3062" s="3" t="s">
        <v>148</v>
      </c>
      <c r="F3062" s="3" t="s">
        <v>148</v>
      </c>
    </row>
    <row r="3063" spans="1:6" ht="45" customHeight="1" x14ac:dyDescent="0.25">
      <c r="A3063" s="3" t="s">
        <v>5894</v>
      </c>
      <c r="B3063" s="3" t="s">
        <v>19624</v>
      </c>
      <c r="C3063" s="3" t="s">
        <v>165</v>
      </c>
      <c r="D3063" s="3" t="s">
        <v>165</v>
      </c>
      <c r="E3063" s="3" t="s">
        <v>148</v>
      </c>
      <c r="F3063" s="3" t="s">
        <v>148</v>
      </c>
    </row>
    <row r="3064" spans="1:6" ht="45" customHeight="1" x14ac:dyDescent="0.25">
      <c r="A3064" s="3" t="s">
        <v>5894</v>
      </c>
      <c r="B3064" s="3" t="s">
        <v>19625</v>
      </c>
      <c r="C3064" s="3" t="s">
        <v>165</v>
      </c>
      <c r="D3064" s="3" t="s">
        <v>165</v>
      </c>
      <c r="E3064" s="3" t="s">
        <v>148</v>
      </c>
      <c r="F3064" s="3" t="s">
        <v>148</v>
      </c>
    </row>
    <row r="3065" spans="1:6" ht="45" customHeight="1" x14ac:dyDescent="0.25">
      <c r="A3065" s="3" t="s">
        <v>5894</v>
      </c>
      <c r="B3065" s="3" t="s">
        <v>19626</v>
      </c>
      <c r="C3065" s="3" t="s">
        <v>165</v>
      </c>
      <c r="D3065" s="3" t="s">
        <v>165</v>
      </c>
      <c r="E3065" s="3" t="s">
        <v>148</v>
      </c>
      <c r="F3065" s="3" t="s">
        <v>148</v>
      </c>
    </row>
    <row r="3066" spans="1:6" ht="45" customHeight="1" x14ac:dyDescent="0.25">
      <c r="A3066" s="3" t="s">
        <v>5894</v>
      </c>
      <c r="B3066" s="3" t="s">
        <v>19627</v>
      </c>
      <c r="C3066" s="3" t="s">
        <v>165</v>
      </c>
      <c r="D3066" s="3" t="s">
        <v>165</v>
      </c>
      <c r="E3066" s="3" t="s">
        <v>148</v>
      </c>
      <c r="F3066" s="3" t="s">
        <v>148</v>
      </c>
    </row>
    <row r="3067" spans="1:6" ht="45" customHeight="1" x14ac:dyDescent="0.25">
      <c r="A3067" s="3" t="s">
        <v>5894</v>
      </c>
      <c r="B3067" s="3" t="s">
        <v>19628</v>
      </c>
      <c r="C3067" s="3" t="s">
        <v>165</v>
      </c>
      <c r="D3067" s="3" t="s">
        <v>165</v>
      </c>
      <c r="E3067" s="3" t="s">
        <v>148</v>
      </c>
      <c r="F3067" s="3" t="s">
        <v>148</v>
      </c>
    </row>
    <row r="3068" spans="1:6" ht="45" customHeight="1" x14ac:dyDescent="0.25">
      <c r="A3068" s="3" t="s">
        <v>5894</v>
      </c>
      <c r="B3068" s="3" t="s">
        <v>19629</v>
      </c>
      <c r="C3068" s="3" t="s">
        <v>165</v>
      </c>
      <c r="D3068" s="3" t="s">
        <v>165</v>
      </c>
      <c r="E3068" s="3" t="s">
        <v>148</v>
      </c>
      <c r="F3068" s="3" t="s">
        <v>148</v>
      </c>
    </row>
    <row r="3069" spans="1:6" ht="45" customHeight="1" x14ac:dyDescent="0.25">
      <c r="A3069" s="3" t="s">
        <v>5894</v>
      </c>
      <c r="B3069" s="3" t="s">
        <v>19630</v>
      </c>
      <c r="C3069" s="3" t="s">
        <v>165</v>
      </c>
      <c r="D3069" s="3" t="s">
        <v>165</v>
      </c>
      <c r="E3069" s="3" t="s">
        <v>148</v>
      </c>
      <c r="F3069" s="3" t="s">
        <v>148</v>
      </c>
    </row>
    <row r="3070" spans="1:6" ht="45" customHeight="1" x14ac:dyDescent="0.25">
      <c r="A3070" s="3" t="s">
        <v>5894</v>
      </c>
      <c r="B3070" s="3" t="s">
        <v>19631</v>
      </c>
      <c r="C3070" s="3" t="s">
        <v>165</v>
      </c>
      <c r="D3070" s="3" t="s">
        <v>165</v>
      </c>
      <c r="E3070" s="3" t="s">
        <v>148</v>
      </c>
      <c r="F3070" s="3" t="s">
        <v>148</v>
      </c>
    </row>
    <row r="3071" spans="1:6" ht="45" customHeight="1" x14ac:dyDescent="0.25">
      <c r="A3071" s="3" t="s">
        <v>5894</v>
      </c>
      <c r="B3071" s="3" t="s">
        <v>19632</v>
      </c>
      <c r="C3071" s="3" t="s">
        <v>165</v>
      </c>
      <c r="D3071" s="3" t="s">
        <v>165</v>
      </c>
      <c r="E3071" s="3" t="s">
        <v>148</v>
      </c>
      <c r="F3071" s="3" t="s">
        <v>148</v>
      </c>
    </row>
    <row r="3072" spans="1:6" ht="45" customHeight="1" x14ac:dyDescent="0.25">
      <c r="A3072" s="3" t="s">
        <v>5908</v>
      </c>
      <c r="B3072" s="3" t="s">
        <v>19633</v>
      </c>
      <c r="C3072" s="3" t="s">
        <v>165</v>
      </c>
      <c r="D3072" s="3" t="s">
        <v>165</v>
      </c>
      <c r="E3072" s="3" t="s">
        <v>148</v>
      </c>
      <c r="F3072" s="3" t="s">
        <v>148</v>
      </c>
    </row>
    <row r="3073" spans="1:6" ht="45" customHeight="1" x14ac:dyDescent="0.25">
      <c r="A3073" s="3" t="s">
        <v>5908</v>
      </c>
      <c r="B3073" s="3" t="s">
        <v>19634</v>
      </c>
      <c r="C3073" s="3" t="s">
        <v>165</v>
      </c>
      <c r="D3073" s="3" t="s">
        <v>165</v>
      </c>
      <c r="E3073" s="3" t="s">
        <v>148</v>
      </c>
      <c r="F3073" s="3" t="s">
        <v>148</v>
      </c>
    </row>
    <row r="3074" spans="1:6" ht="45" customHeight="1" x14ac:dyDescent="0.25">
      <c r="A3074" s="3" t="s">
        <v>5908</v>
      </c>
      <c r="B3074" s="3" t="s">
        <v>19635</v>
      </c>
      <c r="C3074" s="3" t="s">
        <v>165</v>
      </c>
      <c r="D3074" s="3" t="s">
        <v>165</v>
      </c>
      <c r="E3074" s="3" t="s">
        <v>148</v>
      </c>
      <c r="F3074" s="3" t="s">
        <v>148</v>
      </c>
    </row>
    <row r="3075" spans="1:6" ht="45" customHeight="1" x14ac:dyDescent="0.25">
      <c r="A3075" s="3" t="s">
        <v>5908</v>
      </c>
      <c r="B3075" s="3" t="s">
        <v>19636</v>
      </c>
      <c r="C3075" s="3" t="s">
        <v>165</v>
      </c>
      <c r="D3075" s="3" t="s">
        <v>165</v>
      </c>
      <c r="E3075" s="3" t="s">
        <v>148</v>
      </c>
      <c r="F3075" s="3" t="s">
        <v>148</v>
      </c>
    </row>
    <row r="3076" spans="1:6" ht="45" customHeight="1" x14ac:dyDescent="0.25">
      <c r="A3076" s="3" t="s">
        <v>5908</v>
      </c>
      <c r="B3076" s="3" t="s">
        <v>19637</v>
      </c>
      <c r="C3076" s="3" t="s">
        <v>165</v>
      </c>
      <c r="D3076" s="3" t="s">
        <v>165</v>
      </c>
      <c r="E3076" s="3" t="s">
        <v>148</v>
      </c>
      <c r="F3076" s="3" t="s">
        <v>148</v>
      </c>
    </row>
    <row r="3077" spans="1:6" ht="45" customHeight="1" x14ac:dyDescent="0.25">
      <c r="A3077" s="3" t="s">
        <v>5908</v>
      </c>
      <c r="B3077" s="3" t="s">
        <v>19638</v>
      </c>
      <c r="C3077" s="3" t="s">
        <v>165</v>
      </c>
      <c r="D3077" s="3" t="s">
        <v>165</v>
      </c>
      <c r="E3077" s="3" t="s">
        <v>148</v>
      </c>
      <c r="F3077" s="3" t="s">
        <v>148</v>
      </c>
    </row>
    <row r="3078" spans="1:6" ht="45" customHeight="1" x14ac:dyDescent="0.25">
      <c r="A3078" s="3" t="s">
        <v>5908</v>
      </c>
      <c r="B3078" s="3" t="s">
        <v>19639</v>
      </c>
      <c r="C3078" s="3" t="s">
        <v>165</v>
      </c>
      <c r="D3078" s="3" t="s">
        <v>165</v>
      </c>
      <c r="E3078" s="3" t="s">
        <v>148</v>
      </c>
      <c r="F3078" s="3" t="s">
        <v>148</v>
      </c>
    </row>
    <row r="3079" spans="1:6" ht="45" customHeight="1" x14ac:dyDescent="0.25">
      <c r="A3079" s="3" t="s">
        <v>5908</v>
      </c>
      <c r="B3079" s="3" t="s">
        <v>19640</v>
      </c>
      <c r="C3079" s="3" t="s">
        <v>165</v>
      </c>
      <c r="D3079" s="3" t="s">
        <v>165</v>
      </c>
      <c r="E3079" s="3" t="s">
        <v>148</v>
      </c>
      <c r="F3079" s="3" t="s">
        <v>148</v>
      </c>
    </row>
    <row r="3080" spans="1:6" ht="45" customHeight="1" x14ac:dyDescent="0.25">
      <c r="A3080" s="3" t="s">
        <v>5908</v>
      </c>
      <c r="B3080" s="3" t="s">
        <v>19641</v>
      </c>
      <c r="C3080" s="3" t="s">
        <v>165</v>
      </c>
      <c r="D3080" s="3" t="s">
        <v>165</v>
      </c>
      <c r="E3080" s="3" t="s">
        <v>148</v>
      </c>
      <c r="F3080" s="3" t="s">
        <v>148</v>
      </c>
    </row>
    <row r="3081" spans="1:6" ht="45" customHeight="1" x14ac:dyDescent="0.25">
      <c r="A3081" s="3" t="s">
        <v>5908</v>
      </c>
      <c r="B3081" s="3" t="s">
        <v>19642</v>
      </c>
      <c r="C3081" s="3" t="s">
        <v>165</v>
      </c>
      <c r="D3081" s="3" t="s">
        <v>165</v>
      </c>
      <c r="E3081" s="3" t="s">
        <v>148</v>
      </c>
      <c r="F3081" s="3" t="s">
        <v>148</v>
      </c>
    </row>
    <row r="3082" spans="1:6" ht="45" customHeight="1" x14ac:dyDescent="0.25">
      <c r="A3082" s="3" t="s">
        <v>5908</v>
      </c>
      <c r="B3082" s="3" t="s">
        <v>19643</v>
      </c>
      <c r="C3082" s="3" t="s">
        <v>165</v>
      </c>
      <c r="D3082" s="3" t="s">
        <v>165</v>
      </c>
      <c r="E3082" s="3" t="s">
        <v>148</v>
      </c>
      <c r="F3082" s="3" t="s">
        <v>148</v>
      </c>
    </row>
    <row r="3083" spans="1:6" ht="45" customHeight="1" x14ac:dyDescent="0.25">
      <c r="A3083" s="3" t="s">
        <v>5908</v>
      </c>
      <c r="B3083" s="3" t="s">
        <v>19644</v>
      </c>
      <c r="C3083" s="3" t="s">
        <v>165</v>
      </c>
      <c r="D3083" s="3" t="s">
        <v>165</v>
      </c>
      <c r="E3083" s="3" t="s">
        <v>148</v>
      </c>
      <c r="F3083" s="3" t="s">
        <v>148</v>
      </c>
    </row>
    <row r="3084" spans="1:6" ht="45" customHeight="1" x14ac:dyDescent="0.25">
      <c r="A3084" s="3" t="s">
        <v>5908</v>
      </c>
      <c r="B3084" s="3" t="s">
        <v>19645</v>
      </c>
      <c r="C3084" s="3" t="s">
        <v>165</v>
      </c>
      <c r="D3084" s="3" t="s">
        <v>165</v>
      </c>
      <c r="E3084" s="3" t="s">
        <v>148</v>
      </c>
      <c r="F3084" s="3" t="s">
        <v>148</v>
      </c>
    </row>
    <row r="3085" spans="1:6" ht="45" customHeight="1" x14ac:dyDescent="0.25">
      <c r="A3085" s="3" t="s">
        <v>5908</v>
      </c>
      <c r="B3085" s="3" t="s">
        <v>19646</v>
      </c>
      <c r="C3085" s="3" t="s">
        <v>165</v>
      </c>
      <c r="D3085" s="3" t="s">
        <v>165</v>
      </c>
      <c r="E3085" s="3" t="s">
        <v>148</v>
      </c>
      <c r="F3085" s="3" t="s">
        <v>148</v>
      </c>
    </row>
    <row r="3086" spans="1:6" ht="45" customHeight="1" x14ac:dyDescent="0.25">
      <c r="A3086" s="3" t="s">
        <v>5908</v>
      </c>
      <c r="B3086" s="3" t="s">
        <v>19647</v>
      </c>
      <c r="C3086" s="3" t="s">
        <v>165</v>
      </c>
      <c r="D3086" s="3" t="s">
        <v>165</v>
      </c>
      <c r="E3086" s="3" t="s">
        <v>148</v>
      </c>
      <c r="F3086" s="3" t="s">
        <v>148</v>
      </c>
    </row>
    <row r="3087" spans="1:6" ht="45" customHeight="1" x14ac:dyDescent="0.25">
      <c r="A3087" s="3" t="s">
        <v>5908</v>
      </c>
      <c r="B3087" s="3" t="s">
        <v>19648</v>
      </c>
      <c r="C3087" s="3" t="s">
        <v>165</v>
      </c>
      <c r="D3087" s="3" t="s">
        <v>165</v>
      </c>
      <c r="E3087" s="3" t="s">
        <v>148</v>
      </c>
      <c r="F3087" s="3" t="s">
        <v>148</v>
      </c>
    </row>
    <row r="3088" spans="1:6" ht="45" customHeight="1" x14ac:dyDescent="0.25">
      <c r="A3088" s="3" t="s">
        <v>5908</v>
      </c>
      <c r="B3088" s="3" t="s">
        <v>19649</v>
      </c>
      <c r="C3088" s="3" t="s">
        <v>165</v>
      </c>
      <c r="D3088" s="3" t="s">
        <v>165</v>
      </c>
      <c r="E3088" s="3" t="s">
        <v>148</v>
      </c>
      <c r="F3088" s="3" t="s">
        <v>148</v>
      </c>
    </row>
    <row r="3089" spans="1:6" ht="45" customHeight="1" x14ac:dyDescent="0.25">
      <c r="A3089" s="3" t="s">
        <v>5918</v>
      </c>
      <c r="B3089" s="3" t="s">
        <v>19650</v>
      </c>
      <c r="C3089" s="3" t="s">
        <v>165</v>
      </c>
      <c r="D3089" s="3" t="s">
        <v>165</v>
      </c>
      <c r="E3089" s="3" t="s">
        <v>148</v>
      </c>
      <c r="F3089" s="3" t="s">
        <v>148</v>
      </c>
    </row>
    <row r="3090" spans="1:6" ht="45" customHeight="1" x14ac:dyDescent="0.25">
      <c r="A3090" s="3" t="s">
        <v>5918</v>
      </c>
      <c r="B3090" s="3" t="s">
        <v>19651</v>
      </c>
      <c r="C3090" s="3" t="s">
        <v>165</v>
      </c>
      <c r="D3090" s="3" t="s">
        <v>165</v>
      </c>
      <c r="E3090" s="3" t="s">
        <v>148</v>
      </c>
      <c r="F3090" s="3" t="s">
        <v>148</v>
      </c>
    </row>
    <row r="3091" spans="1:6" ht="45" customHeight="1" x14ac:dyDescent="0.25">
      <c r="A3091" s="3" t="s">
        <v>5918</v>
      </c>
      <c r="B3091" s="3" t="s">
        <v>19652</v>
      </c>
      <c r="C3091" s="3" t="s">
        <v>165</v>
      </c>
      <c r="D3091" s="3" t="s">
        <v>165</v>
      </c>
      <c r="E3091" s="3" t="s">
        <v>148</v>
      </c>
      <c r="F3091" s="3" t="s">
        <v>148</v>
      </c>
    </row>
    <row r="3092" spans="1:6" ht="45" customHeight="1" x14ac:dyDescent="0.25">
      <c r="A3092" s="3" t="s">
        <v>5918</v>
      </c>
      <c r="B3092" s="3" t="s">
        <v>19653</v>
      </c>
      <c r="C3092" s="3" t="s">
        <v>165</v>
      </c>
      <c r="D3092" s="3" t="s">
        <v>165</v>
      </c>
      <c r="E3092" s="3" t="s">
        <v>148</v>
      </c>
      <c r="F3092" s="3" t="s">
        <v>148</v>
      </c>
    </row>
    <row r="3093" spans="1:6" ht="45" customHeight="1" x14ac:dyDescent="0.25">
      <c r="A3093" s="3" t="s">
        <v>5918</v>
      </c>
      <c r="B3093" s="3" t="s">
        <v>19654</v>
      </c>
      <c r="C3093" s="3" t="s">
        <v>165</v>
      </c>
      <c r="D3093" s="3" t="s">
        <v>165</v>
      </c>
      <c r="E3093" s="3" t="s">
        <v>148</v>
      </c>
      <c r="F3093" s="3" t="s">
        <v>148</v>
      </c>
    </row>
    <row r="3094" spans="1:6" ht="45" customHeight="1" x14ac:dyDescent="0.25">
      <c r="A3094" s="3" t="s">
        <v>5918</v>
      </c>
      <c r="B3094" s="3" t="s">
        <v>19655</v>
      </c>
      <c r="C3094" s="3" t="s">
        <v>165</v>
      </c>
      <c r="D3094" s="3" t="s">
        <v>165</v>
      </c>
      <c r="E3094" s="3" t="s">
        <v>148</v>
      </c>
      <c r="F3094" s="3" t="s">
        <v>148</v>
      </c>
    </row>
    <row r="3095" spans="1:6" ht="45" customHeight="1" x14ac:dyDescent="0.25">
      <c r="A3095" s="3" t="s">
        <v>5918</v>
      </c>
      <c r="B3095" s="3" t="s">
        <v>19656</v>
      </c>
      <c r="C3095" s="3" t="s">
        <v>165</v>
      </c>
      <c r="D3095" s="3" t="s">
        <v>165</v>
      </c>
      <c r="E3095" s="3" t="s">
        <v>148</v>
      </c>
      <c r="F3095" s="3" t="s">
        <v>148</v>
      </c>
    </row>
    <row r="3096" spans="1:6" ht="45" customHeight="1" x14ac:dyDescent="0.25">
      <c r="A3096" s="3" t="s">
        <v>5918</v>
      </c>
      <c r="B3096" s="3" t="s">
        <v>19657</v>
      </c>
      <c r="C3096" s="3" t="s">
        <v>165</v>
      </c>
      <c r="D3096" s="3" t="s">
        <v>165</v>
      </c>
      <c r="E3096" s="3" t="s">
        <v>148</v>
      </c>
      <c r="F3096" s="3" t="s">
        <v>148</v>
      </c>
    </row>
    <row r="3097" spans="1:6" ht="45" customHeight="1" x14ac:dyDescent="0.25">
      <c r="A3097" s="3" t="s">
        <v>5918</v>
      </c>
      <c r="B3097" s="3" t="s">
        <v>19658</v>
      </c>
      <c r="C3097" s="3" t="s">
        <v>165</v>
      </c>
      <c r="D3097" s="3" t="s">
        <v>165</v>
      </c>
      <c r="E3097" s="3" t="s">
        <v>148</v>
      </c>
      <c r="F3097" s="3" t="s">
        <v>148</v>
      </c>
    </row>
    <row r="3098" spans="1:6" ht="45" customHeight="1" x14ac:dyDescent="0.25">
      <c r="A3098" s="3" t="s">
        <v>5918</v>
      </c>
      <c r="B3098" s="3" t="s">
        <v>19659</v>
      </c>
      <c r="C3098" s="3" t="s">
        <v>165</v>
      </c>
      <c r="D3098" s="3" t="s">
        <v>165</v>
      </c>
      <c r="E3098" s="3" t="s">
        <v>148</v>
      </c>
      <c r="F3098" s="3" t="s">
        <v>148</v>
      </c>
    </row>
    <row r="3099" spans="1:6" ht="45" customHeight="1" x14ac:dyDescent="0.25">
      <c r="A3099" s="3" t="s">
        <v>5918</v>
      </c>
      <c r="B3099" s="3" t="s">
        <v>19660</v>
      </c>
      <c r="C3099" s="3" t="s">
        <v>165</v>
      </c>
      <c r="D3099" s="3" t="s">
        <v>165</v>
      </c>
      <c r="E3099" s="3" t="s">
        <v>148</v>
      </c>
      <c r="F3099" s="3" t="s">
        <v>148</v>
      </c>
    </row>
    <row r="3100" spans="1:6" ht="45" customHeight="1" x14ac:dyDescent="0.25">
      <c r="A3100" s="3" t="s">
        <v>5918</v>
      </c>
      <c r="B3100" s="3" t="s">
        <v>19661</v>
      </c>
      <c r="C3100" s="3" t="s">
        <v>165</v>
      </c>
      <c r="D3100" s="3" t="s">
        <v>165</v>
      </c>
      <c r="E3100" s="3" t="s">
        <v>148</v>
      </c>
      <c r="F3100" s="3" t="s">
        <v>148</v>
      </c>
    </row>
    <row r="3101" spans="1:6" ht="45" customHeight="1" x14ac:dyDescent="0.25">
      <c r="A3101" s="3" t="s">
        <v>5918</v>
      </c>
      <c r="B3101" s="3" t="s">
        <v>19662</v>
      </c>
      <c r="C3101" s="3" t="s">
        <v>165</v>
      </c>
      <c r="D3101" s="3" t="s">
        <v>165</v>
      </c>
      <c r="E3101" s="3" t="s">
        <v>148</v>
      </c>
      <c r="F3101" s="3" t="s">
        <v>148</v>
      </c>
    </row>
    <row r="3102" spans="1:6" ht="45" customHeight="1" x14ac:dyDescent="0.25">
      <c r="A3102" s="3" t="s">
        <v>5918</v>
      </c>
      <c r="B3102" s="3" t="s">
        <v>19663</v>
      </c>
      <c r="C3102" s="3" t="s">
        <v>165</v>
      </c>
      <c r="D3102" s="3" t="s">
        <v>165</v>
      </c>
      <c r="E3102" s="3" t="s">
        <v>148</v>
      </c>
      <c r="F3102" s="3" t="s">
        <v>148</v>
      </c>
    </row>
    <row r="3103" spans="1:6" ht="45" customHeight="1" x14ac:dyDescent="0.25">
      <c r="A3103" s="3" t="s">
        <v>5918</v>
      </c>
      <c r="B3103" s="3" t="s">
        <v>19664</v>
      </c>
      <c r="C3103" s="3" t="s">
        <v>165</v>
      </c>
      <c r="D3103" s="3" t="s">
        <v>165</v>
      </c>
      <c r="E3103" s="3" t="s">
        <v>148</v>
      </c>
      <c r="F3103" s="3" t="s">
        <v>148</v>
      </c>
    </row>
    <row r="3104" spans="1:6" ht="45" customHeight="1" x14ac:dyDescent="0.25">
      <c r="A3104" s="3" t="s">
        <v>5918</v>
      </c>
      <c r="B3104" s="3" t="s">
        <v>19665</v>
      </c>
      <c r="C3104" s="3" t="s">
        <v>165</v>
      </c>
      <c r="D3104" s="3" t="s">
        <v>165</v>
      </c>
      <c r="E3104" s="3" t="s">
        <v>148</v>
      </c>
      <c r="F3104" s="3" t="s">
        <v>148</v>
      </c>
    </row>
    <row r="3105" spans="1:6" ht="45" customHeight="1" x14ac:dyDescent="0.25">
      <c r="A3105" s="3" t="s">
        <v>5918</v>
      </c>
      <c r="B3105" s="3" t="s">
        <v>19666</v>
      </c>
      <c r="C3105" s="3" t="s">
        <v>165</v>
      </c>
      <c r="D3105" s="3" t="s">
        <v>165</v>
      </c>
      <c r="E3105" s="3" t="s">
        <v>148</v>
      </c>
      <c r="F3105" s="3" t="s">
        <v>148</v>
      </c>
    </row>
    <row r="3106" spans="1:6" ht="45" customHeight="1" x14ac:dyDescent="0.25">
      <c r="A3106" s="3" t="s">
        <v>5928</v>
      </c>
      <c r="B3106" s="3" t="s">
        <v>19667</v>
      </c>
      <c r="C3106" s="3" t="s">
        <v>165</v>
      </c>
      <c r="D3106" s="3" t="s">
        <v>165</v>
      </c>
      <c r="E3106" s="3" t="s">
        <v>148</v>
      </c>
      <c r="F3106" s="3" t="s">
        <v>148</v>
      </c>
    </row>
    <row r="3107" spans="1:6" ht="45" customHeight="1" x14ac:dyDescent="0.25">
      <c r="A3107" s="3" t="s">
        <v>5928</v>
      </c>
      <c r="B3107" s="3" t="s">
        <v>19668</v>
      </c>
      <c r="C3107" s="3" t="s">
        <v>165</v>
      </c>
      <c r="D3107" s="3" t="s">
        <v>165</v>
      </c>
      <c r="E3107" s="3" t="s">
        <v>148</v>
      </c>
      <c r="F3107" s="3" t="s">
        <v>148</v>
      </c>
    </row>
    <row r="3108" spans="1:6" ht="45" customHeight="1" x14ac:dyDescent="0.25">
      <c r="A3108" s="3" t="s">
        <v>5928</v>
      </c>
      <c r="B3108" s="3" t="s">
        <v>19669</v>
      </c>
      <c r="C3108" s="3" t="s">
        <v>165</v>
      </c>
      <c r="D3108" s="3" t="s">
        <v>165</v>
      </c>
      <c r="E3108" s="3" t="s">
        <v>148</v>
      </c>
      <c r="F3108" s="3" t="s">
        <v>148</v>
      </c>
    </row>
    <row r="3109" spans="1:6" ht="45" customHeight="1" x14ac:dyDescent="0.25">
      <c r="A3109" s="3" t="s">
        <v>5928</v>
      </c>
      <c r="B3109" s="3" t="s">
        <v>19670</v>
      </c>
      <c r="C3109" s="3" t="s">
        <v>165</v>
      </c>
      <c r="D3109" s="3" t="s">
        <v>165</v>
      </c>
      <c r="E3109" s="3" t="s">
        <v>148</v>
      </c>
      <c r="F3109" s="3" t="s">
        <v>148</v>
      </c>
    </row>
    <row r="3110" spans="1:6" ht="45" customHeight="1" x14ac:dyDescent="0.25">
      <c r="A3110" s="3" t="s">
        <v>5928</v>
      </c>
      <c r="B3110" s="3" t="s">
        <v>19671</v>
      </c>
      <c r="C3110" s="3" t="s">
        <v>165</v>
      </c>
      <c r="D3110" s="3" t="s">
        <v>165</v>
      </c>
      <c r="E3110" s="3" t="s">
        <v>148</v>
      </c>
      <c r="F3110" s="3" t="s">
        <v>148</v>
      </c>
    </row>
    <row r="3111" spans="1:6" ht="45" customHeight="1" x14ac:dyDescent="0.25">
      <c r="A3111" s="3" t="s">
        <v>5928</v>
      </c>
      <c r="B3111" s="3" t="s">
        <v>19672</v>
      </c>
      <c r="C3111" s="3" t="s">
        <v>165</v>
      </c>
      <c r="D3111" s="3" t="s">
        <v>165</v>
      </c>
      <c r="E3111" s="3" t="s">
        <v>148</v>
      </c>
      <c r="F3111" s="3" t="s">
        <v>148</v>
      </c>
    </row>
    <row r="3112" spans="1:6" ht="45" customHeight="1" x14ac:dyDescent="0.25">
      <c r="A3112" s="3" t="s">
        <v>5928</v>
      </c>
      <c r="B3112" s="3" t="s">
        <v>19673</v>
      </c>
      <c r="C3112" s="3" t="s">
        <v>165</v>
      </c>
      <c r="D3112" s="3" t="s">
        <v>165</v>
      </c>
      <c r="E3112" s="3" t="s">
        <v>148</v>
      </c>
      <c r="F3112" s="3" t="s">
        <v>148</v>
      </c>
    </row>
    <row r="3113" spans="1:6" ht="45" customHeight="1" x14ac:dyDescent="0.25">
      <c r="A3113" s="3" t="s">
        <v>5928</v>
      </c>
      <c r="B3113" s="3" t="s">
        <v>19674</v>
      </c>
      <c r="C3113" s="3" t="s">
        <v>165</v>
      </c>
      <c r="D3113" s="3" t="s">
        <v>165</v>
      </c>
      <c r="E3113" s="3" t="s">
        <v>148</v>
      </c>
      <c r="F3113" s="3" t="s">
        <v>148</v>
      </c>
    </row>
    <row r="3114" spans="1:6" ht="45" customHeight="1" x14ac:dyDescent="0.25">
      <c r="A3114" s="3" t="s">
        <v>5928</v>
      </c>
      <c r="B3114" s="3" t="s">
        <v>19675</v>
      </c>
      <c r="C3114" s="3" t="s">
        <v>165</v>
      </c>
      <c r="D3114" s="3" t="s">
        <v>165</v>
      </c>
      <c r="E3114" s="3" t="s">
        <v>148</v>
      </c>
      <c r="F3114" s="3" t="s">
        <v>148</v>
      </c>
    </row>
    <row r="3115" spans="1:6" ht="45" customHeight="1" x14ac:dyDescent="0.25">
      <c r="A3115" s="3" t="s">
        <v>5928</v>
      </c>
      <c r="B3115" s="3" t="s">
        <v>19676</v>
      </c>
      <c r="C3115" s="3" t="s">
        <v>165</v>
      </c>
      <c r="D3115" s="3" t="s">
        <v>165</v>
      </c>
      <c r="E3115" s="3" t="s">
        <v>148</v>
      </c>
      <c r="F3115" s="3" t="s">
        <v>148</v>
      </c>
    </row>
    <row r="3116" spans="1:6" ht="45" customHeight="1" x14ac:dyDescent="0.25">
      <c r="A3116" s="3" t="s">
        <v>5928</v>
      </c>
      <c r="B3116" s="3" t="s">
        <v>19677</v>
      </c>
      <c r="C3116" s="3" t="s">
        <v>165</v>
      </c>
      <c r="D3116" s="3" t="s">
        <v>165</v>
      </c>
      <c r="E3116" s="3" t="s">
        <v>148</v>
      </c>
      <c r="F3116" s="3" t="s">
        <v>148</v>
      </c>
    </row>
    <row r="3117" spans="1:6" ht="45" customHeight="1" x14ac:dyDescent="0.25">
      <c r="A3117" s="3" t="s">
        <v>5928</v>
      </c>
      <c r="B3117" s="3" t="s">
        <v>19678</v>
      </c>
      <c r="C3117" s="3" t="s">
        <v>165</v>
      </c>
      <c r="D3117" s="3" t="s">
        <v>165</v>
      </c>
      <c r="E3117" s="3" t="s">
        <v>148</v>
      </c>
      <c r="F3117" s="3" t="s">
        <v>148</v>
      </c>
    </row>
    <row r="3118" spans="1:6" ht="45" customHeight="1" x14ac:dyDescent="0.25">
      <c r="A3118" s="3" t="s">
        <v>5928</v>
      </c>
      <c r="B3118" s="3" t="s">
        <v>19679</v>
      </c>
      <c r="C3118" s="3" t="s">
        <v>165</v>
      </c>
      <c r="D3118" s="3" t="s">
        <v>165</v>
      </c>
      <c r="E3118" s="3" t="s">
        <v>148</v>
      </c>
      <c r="F3118" s="3" t="s">
        <v>148</v>
      </c>
    </row>
    <row r="3119" spans="1:6" ht="45" customHeight="1" x14ac:dyDescent="0.25">
      <c r="A3119" s="3" t="s">
        <v>5928</v>
      </c>
      <c r="B3119" s="3" t="s">
        <v>19680</v>
      </c>
      <c r="C3119" s="3" t="s">
        <v>165</v>
      </c>
      <c r="D3119" s="3" t="s">
        <v>165</v>
      </c>
      <c r="E3119" s="3" t="s">
        <v>148</v>
      </c>
      <c r="F3119" s="3" t="s">
        <v>148</v>
      </c>
    </row>
    <row r="3120" spans="1:6" ht="45" customHeight="1" x14ac:dyDescent="0.25">
      <c r="A3120" s="3" t="s">
        <v>5928</v>
      </c>
      <c r="B3120" s="3" t="s">
        <v>19681</v>
      </c>
      <c r="C3120" s="3" t="s">
        <v>165</v>
      </c>
      <c r="D3120" s="3" t="s">
        <v>165</v>
      </c>
      <c r="E3120" s="3" t="s">
        <v>148</v>
      </c>
      <c r="F3120" s="3" t="s">
        <v>148</v>
      </c>
    </row>
    <row r="3121" spans="1:6" ht="45" customHeight="1" x14ac:dyDescent="0.25">
      <c r="A3121" s="3" t="s">
        <v>5928</v>
      </c>
      <c r="B3121" s="3" t="s">
        <v>19682</v>
      </c>
      <c r="C3121" s="3" t="s">
        <v>165</v>
      </c>
      <c r="D3121" s="3" t="s">
        <v>165</v>
      </c>
      <c r="E3121" s="3" t="s">
        <v>148</v>
      </c>
      <c r="F3121" s="3" t="s">
        <v>148</v>
      </c>
    </row>
    <row r="3122" spans="1:6" ht="45" customHeight="1" x14ac:dyDescent="0.25">
      <c r="A3122" s="3" t="s">
        <v>5928</v>
      </c>
      <c r="B3122" s="3" t="s">
        <v>19683</v>
      </c>
      <c r="C3122" s="3" t="s">
        <v>165</v>
      </c>
      <c r="D3122" s="3" t="s">
        <v>165</v>
      </c>
      <c r="E3122" s="3" t="s">
        <v>148</v>
      </c>
      <c r="F3122" s="3" t="s">
        <v>148</v>
      </c>
    </row>
    <row r="3123" spans="1:6" ht="45" customHeight="1" x14ac:dyDescent="0.25">
      <c r="A3123" s="3" t="s">
        <v>5937</v>
      </c>
      <c r="B3123" s="3" t="s">
        <v>19684</v>
      </c>
      <c r="C3123" s="3" t="s">
        <v>165</v>
      </c>
      <c r="D3123" s="3" t="s">
        <v>165</v>
      </c>
      <c r="E3123" s="3" t="s">
        <v>148</v>
      </c>
      <c r="F3123" s="3" t="s">
        <v>148</v>
      </c>
    </row>
    <row r="3124" spans="1:6" ht="45" customHeight="1" x14ac:dyDescent="0.25">
      <c r="A3124" s="3" t="s">
        <v>5937</v>
      </c>
      <c r="B3124" s="3" t="s">
        <v>19685</v>
      </c>
      <c r="C3124" s="3" t="s">
        <v>165</v>
      </c>
      <c r="D3124" s="3" t="s">
        <v>165</v>
      </c>
      <c r="E3124" s="3" t="s">
        <v>148</v>
      </c>
      <c r="F3124" s="3" t="s">
        <v>148</v>
      </c>
    </row>
    <row r="3125" spans="1:6" ht="45" customHeight="1" x14ac:dyDescent="0.25">
      <c r="A3125" s="3" t="s">
        <v>5937</v>
      </c>
      <c r="B3125" s="3" t="s">
        <v>19686</v>
      </c>
      <c r="C3125" s="3" t="s">
        <v>165</v>
      </c>
      <c r="D3125" s="3" t="s">
        <v>165</v>
      </c>
      <c r="E3125" s="3" t="s">
        <v>148</v>
      </c>
      <c r="F3125" s="3" t="s">
        <v>148</v>
      </c>
    </row>
    <row r="3126" spans="1:6" ht="45" customHeight="1" x14ac:dyDescent="0.25">
      <c r="A3126" s="3" t="s">
        <v>5937</v>
      </c>
      <c r="B3126" s="3" t="s">
        <v>19687</v>
      </c>
      <c r="C3126" s="3" t="s">
        <v>165</v>
      </c>
      <c r="D3126" s="3" t="s">
        <v>165</v>
      </c>
      <c r="E3126" s="3" t="s">
        <v>148</v>
      </c>
      <c r="F3126" s="3" t="s">
        <v>148</v>
      </c>
    </row>
    <row r="3127" spans="1:6" ht="45" customHeight="1" x14ac:dyDescent="0.25">
      <c r="A3127" s="3" t="s">
        <v>5937</v>
      </c>
      <c r="B3127" s="3" t="s">
        <v>19688</v>
      </c>
      <c r="C3127" s="3" t="s">
        <v>165</v>
      </c>
      <c r="D3127" s="3" t="s">
        <v>165</v>
      </c>
      <c r="E3127" s="3" t="s">
        <v>148</v>
      </c>
      <c r="F3127" s="3" t="s">
        <v>148</v>
      </c>
    </row>
    <row r="3128" spans="1:6" ht="45" customHeight="1" x14ac:dyDescent="0.25">
      <c r="A3128" s="3" t="s">
        <v>5937</v>
      </c>
      <c r="B3128" s="3" t="s">
        <v>19689</v>
      </c>
      <c r="C3128" s="3" t="s">
        <v>165</v>
      </c>
      <c r="D3128" s="3" t="s">
        <v>165</v>
      </c>
      <c r="E3128" s="3" t="s">
        <v>148</v>
      </c>
      <c r="F3128" s="3" t="s">
        <v>148</v>
      </c>
    </row>
    <row r="3129" spans="1:6" ht="45" customHeight="1" x14ac:dyDescent="0.25">
      <c r="A3129" s="3" t="s">
        <v>5937</v>
      </c>
      <c r="B3129" s="3" t="s">
        <v>19690</v>
      </c>
      <c r="C3129" s="3" t="s">
        <v>165</v>
      </c>
      <c r="D3129" s="3" t="s">
        <v>165</v>
      </c>
      <c r="E3129" s="3" t="s">
        <v>148</v>
      </c>
      <c r="F3129" s="3" t="s">
        <v>148</v>
      </c>
    </row>
    <row r="3130" spans="1:6" ht="45" customHeight="1" x14ac:dyDescent="0.25">
      <c r="A3130" s="3" t="s">
        <v>5937</v>
      </c>
      <c r="B3130" s="3" t="s">
        <v>19691</v>
      </c>
      <c r="C3130" s="3" t="s">
        <v>165</v>
      </c>
      <c r="D3130" s="3" t="s">
        <v>165</v>
      </c>
      <c r="E3130" s="3" t="s">
        <v>148</v>
      </c>
      <c r="F3130" s="3" t="s">
        <v>148</v>
      </c>
    </row>
    <row r="3131" spans="1:6" ht="45" customHeight="1" x14ac:dyDescent="0.25">
      <c r="A3131" s="3" t="s">
        <v>5937</v>
      </c>
      <c r="B3131" s="3" t="s">
        <v>19692</v>
      </c>
      <c r="C3131" s="3" t="s">
        <v>165</v>
      </c>
      <c r="D3131" s="3" t="s">
        <v>165</v>
      </c>
      <c r="E3131" s="3" t="s">
        <v>148</v>
      </c>
      <c r="F3131" s="3" t="s">
        <v>148</v>
      </c>
    </row>
    <row r="3132" spans="1:6" ht="45" customHeight="1" x14ac:dyDescent="0.25">
      <c r="A3132" s="3" t="s">
        <v>5937</v>
      </c>
      <c r="B3132" s="3" t="s">
        <v>19693</v>
      </c>
      <c r="C3132" s="3" t="s">
        <v>165</v>
      </c>
      <c r="D3132" s="3" t="s">
        <v>165</v>
      </c>
      <c r="E3132" s="3" t="s">
        <v>148</v>
      </c>
      <c r="F3132" s="3" t="s">
        <v>148</v>
      </c>
    </row>
    <row r="3133" spans="1:6" ht="45" customHeight="1" x14ac:dyDescent="0.25">
      <c r="A3133" s="3" t="s">
        <v>5937</v>
      </c>
      <c r="B3133" s="3" t="s">
        <v>19694</v>
      </c>
      <c r="C3133" s="3" t="s">
        <v>165</v>
      </c>
      <c r="D3133" s="3" t="s">
        <v>165</v>
      </c>
      <c r="E3133" s="3" t="s">
        <v>148</v>
      </c>
      <c r="F3133" s="3" t="s">
        <v>148</v>
      </c>
    </row>
    <row r="3134" spans="1:6" ht="45" customHeight="1" x14ac:dyDescent="0.25">
      <c r="A3134" s="3" t="s">
        <v>5937</v>
      </c>
      <c r="B3134" s="3" t="s">
        <v>19695</v>
      </c>
      <c r="C3134" s="3" t="s">
        <v>165</v>
      </c>
      <c r="D3134" s="3" t="s">
        <v>165</v>
      </c>
      <c r="E3134" s="3" t="s">
        <v>148</v>
      </c>
      <c r="F3134" s="3" t="s">
        <v>148</v>
      </c>
    </row>
    <row r="3135" spans="1:6" ht="45" customHeight="1" x14ac:dyDescent="0.25">
      <c r="A3135" s="3" t="s">
        <v>5937</v>
      </c>
      <c r="B3135" s="3" t="s">
        <v>19696</v>
      </c>
      <c r="C3135" s="3" t="s">
        <v>165</v>
      </c>
      <c r="D3135" s="3" t="s">
        <v>165</v>
      </c>
      <c r="E3135" s="3" t="s">
        <v>148</v>
      </c>
      <c r="F3135" s="3" t="s">
        <v>148</v>
      </c>
    </row>
    <row r="3136" spans="1:6" ht="45" customHeight="1" x14ac:dyDescent="0.25">
      <c r="A3136" s="3" t="s">
        <v>5937</v>
      </c>
      <c r="B3136" s="3" t="s">
        <v>19697</v>
      </c>
      <c r="C3136" s="3" t="s">
        <v>165</v>
      </c>
      <c r="D3136" s="3" t="s">
        <v>165</v>
      </c>
      <c r="E3136" s="3" t="s">
        <v>148</v>
      </c>
      <c r="F3136" s="3" t="s">
        <v>148</v>
      </c>
    </row>
    <row r="3137" spans="1:6" ht="45" customHeight="1" x14ac:dyDescent="0.25">
      <c r="A3137" s="3" t="s">
        <v>5937</v>
      </c>
      <c r="B3137" s="3" t="s">
        <v>19698</v>
      </c>
      <c r="C3137" s="3" t="s">
        <v>165</v>
      </c>
      <c r="D3137" s="3" t="s">
        <v>165</v>
      </c>
      <c r="E3137" s="3" t="s">
        <v>148</v>
      </c>
      <c r="F3137" s="3" t="s">
        <v>148</v>
      </c>
    </row>
    <row r="3138" spans="1:6" ht="45" customHeight="1" x14ac:dyDescent="0.25">
      <c r="A3138" s="3" t="s">
        <v>5937</v>
      </c>
      <c r="B3138" s="3" t="s">
        <v>19699</v>
      </c>
      <c r="C3138" s="3" t="s">
        <v>165</v>
      </c>
      <c r="D3138" s="3" t="s">
        <v>165</v>
      </c>
      <c r="E3138" s="3" t="s">
        <v>148</v>
      </c>
      <c r="F3138" s="3" t="s">
        <v>148</v>
      </c>
    </row>
    <row r="3139" spans="1:6" ht="45" customHeight="1" x14ac:dyDescent="0.25">
      <c r="A3139" s="3" t="s">
        <v>5937</v>
      </c>
      <c r="B3139" s="3" t="s">
        <v>19700</v>
      </c>
      <c r="C3139" s="3" t="s">
        <v>165</v>
      </c>
      <c r="D3139" s="3" t="s">
        <v>165</v>
      </c>
      <c r="E3139" s="3" t="s">
        <v>148</v>
      </c>
      <c r="F3139" s="3" t="s">
        <v>148</v>
      </c>
    </row>
    <row r="3140" spans="1:6" ht="45" customHeight="1" x14ac:dyDescent="0.25">
      <c r="A3140" s="3" t="s">
        <v>5947</v>
      </c>
      <c r="B3140" s="3" t="s">
        <v>19701</v>
      </c>
      <c r="C3140" s="3" t="s">
        <v>165</v>
      </c>
      <c r="D3140" s="3" t="s">
        <v>165</v>
      </c>
      <c r="E3140" s="3" t="s">
        <v>148</v>
      </c>
      <c r="F3140" s="3" t="s">
        <v>148</v>
      </c>
    </row>
    <row r="3141" spans="1:6" ht="45" customHeight="1" x14ac:dyDescent="0.25">
      <c r="A3141" s="3" t="s">
        <v>5947</v>
      </c>
      <c r="B3141" s="3" t="s">
        <v>19702</v>
      </c>
      <c r="C3141" s="3" t="s">
        <v>165</v>
      </c>
      <c r="D3141" s="3" t="s">
        <v>165</v>
      </c>
      <c r="E3141" s="3" t="s">
        <v>148</v>
      </c>
      <c r="F3141" s="3" t="s">
        <v>148</v>
      </c>
    </row>
    <row r="3142" spans="1:6" ht="45" customHeight="1" x14ac:dyDescent="0.25">
      <c r="A3142" s="3" t="s">
        <v>5947</v>
      </c>
      <c r="B3142" s="3" t="s">
        <v>19703</v>
      </c>
      <c r="C3142" s="3" t="s">
        <v>165</v>
      </c>
      <c r="D3142" s="3" t="s">
        <v>165</v>
      </c>
      <c r="E3142" s="3" t="s">
        <v>148</v>
      </c>
      <c r="F3142" s="3" t="s">
        <v>148</v>
      </c>
    </row>
    <row r="3143" spans="1:6" ht="45" customHeight="1" x14ac:dyDescent="0.25">
      <c r="A3143" s="3" t="s">
        <v>5947</v>
      </c>
      <c r="B3143" s="3" t="s">
        <v>19704</v>
      </c>
      <c r="C3143" s="3" t="s">
        <v>165</v>
      </c>
      <c r="D3143" s="3" t="s">
        <v>165</v>
      </c>
      <c r="E3143" s="3" t="s">
        <v>148</v>
      </c>
      <c r="F3143" s="3" t="s">
        <v>148</v>
      </c>
    </row>
    <row r="3144" spans="1:6" ht="45" customHeight="1" x14ac:dyDescent="0.25">
      <c r="A3144" s="3" t="s">
        <v>5947</v>
      </c>
      <c r="B3144" s="3" t="s">
        <v>19705</v>
      </c>
      <c r="C3144" s="3" t="s">
        <v>165</v>
      </c>
      <c r="D3144" s="3" t="s">
        <v>165</v>
      </c>
      <c r="E3144" s="3" t="s">
        <v>148</v>
      </c>
      <c r="F3144" s="3" t="s">
        <v>148</v>
      </c>
    </row>
    <row r="3145" spans="1:6" ht="45" customHeight="1" x14ac:dyDescent="0.25">
      <c r="A3145" s="3" t="s">
        <v>5947</v>
      </c>
      <c r="B3145" s="3" t="s">
        <v>19706</v>
      </c>
      <c r="C3145" s="3" t="s">
        <v>165</v>
      </c>
      <c r="D3145" s="3" t="s">
        <v>165</v>
      </c>
      <c r="E3145" s="3" t="s">
        <v>148</v>
      </c>
      <c r="F3145" s="3" t="s">
        <v>148</v>
      </c>
    </row>
    <row r="3146" spans="1:6" ht="45" customHeight="1" x14ac:dyDescent="0.25">
      <c r="A3146" s="3" t="s">
        <v>5947</v>
      </c>
      <c r="B3146" s="3" t="s">
        <v>19707</v>
      </c>
      <c r="C3146" s="3" t="s">
        <v>165</v>
      </c>
      <c r="D3146" s="3" t="s">
        <v>165</v>
      </c>
      <c r="E3146" s="3" t="s">
        <v>148</v>
      </c>
      <c r="F3146" s="3" t="s">
        <v>148</v>
      </c>
    </row>
    <row r="3147" spans="1:6" ht="45" customHeight="1" x14ac:dyDescent="0.25">
      <c r="A3147" s="3" t="s">
        <v>5947</v>
      </c>
      <c r="B3147" s="3" t="s">
        <v>19708</v>
      </c>
      <c r="C3147" s="3" t="s">
        <v>165</v>
      </c>
      <c r="D3147" s="3" t="s">
        <v>165</v>
      </c>
      <c r="E3147" s="3" t="s">
        <v>148</v>
      </c>
      <c r="F3147" s="3" t="s">
        <v>148</v>
      </c>
    </row>
    <row r="3148" spans="1:6" ht="45" customHeight="1" x14ac:dyDescent="0.25">
      <c r="A3148" s="3" t="s">
        <v>5947</v>
      </c>
      <c r="B3148" s="3" t="s">
        <v>19709</v>
      </c>
      <c r="C3148" s="3" t="s">
        <v>165</v>
      </c>
      <c r="D3148" s="3" t="s">
        <v>165</v>
      </c>
      <c r="E3148" s="3" t="s">
        <v>148</v>
      </c>
      <c r="F3148" s="3" t="s">
        <v>148</v>
      </c>
    </row>
    <row r="3149" spans="1:6" ht="45" customHeight="1" x14ac:dyDescent="0.25">
      <c r="A3149" s="3" t="s">
        <v>5947</v>
      </c>
      <c r="B3149" s="3" t="s">
        <v>19710</v>
      </c>
      <c r="C3149" s="3" t="s">
        <v>165</v>
      </c>
      <c r="D3149" s="3" t="s">
        <v>165</v>
      </c>
      <c r="E3149" s="3" t="s">
        <v>148</v>
      </c>
      <c r="F3149" s="3" t="s">
        <v>148</v>
      </c>
    </row>
    <row r="3150" spans="1:6" ht="45" customHeight="1" x14ac:dyDescent="0.25">
      <c r="A3150" s="3" t="s">
        <v>5947</v>
      </c>
      <c r="B3150" s="3" t="s">
        <v>19711</v>
      </c>
      <c r="C3150" s="3" t="s">
        <v>165</v>
      </c>
      <c r="D3150" s="3" t="s">
        <v>165</v>
      </c>
      <c r="E3150" s="3" t="s">
        <v>148</v>
      </c>
      <c r="F3150" s="3" t="s">
        <v>148</v>
      </c>
    </row>
    <row r="3151" spans="1:6" ht="45" customHeight="1" x14ac:dyDescent="0.25">
      <c r="A3151" s="3" t="s">
        <v>5947</v>
      </c>
      <c r="B3151" s="3" t="s">
        <v>19712</v>
      </c>
      <c r="C3151" s="3" t="s">
        <v>165</v>
      </c>
      <c r="D3151" s="3" t="s">
        <v>165</v>
      </c>
      <c r="E3151" s="3" t="s">
        <v>148</v>
      </c>
      <c r="F3151" s="3" t="s">
        <v>148</v>
      </c>
    </row>
    <row r="3152" spans="1:6" ht="45" customHeight="1" x14ac:dyDescent="0.25">
      <c r="A3152" s="3" t="s">
        <v>5947</v>
      </c>
      <c r="B3152" s="3" t="s">
        <v>19713</v>
      </c>
      <c r="C3152" s="3" t="s">
        <v>165</v>
      </c>
      <c r="D3152" s="3" t="s">
        <v>165</v>
      </c>
      <c r="E3152" s="3" t="s">
        <v>148</v>
      </c>
      <c r="F3152" s="3" t="s">
        <v>148</v>
      </c>
    </row>
    <row r="3153" spans="1:6" ht="45" customHeight="1" x14ac:dyDescent="0.25">
      <c r="A3153" s="3" t="s">
        <v>5947</v>
      </c>
      <c r="B3153" s="3" t="s">
        <v>19714</v>
      </c>
      <c r="C3153" s="3" t="s">
        <v>165</v>
      </c>
      <c r="D3153" s="3" t="s">
        <v>165</v>
      </c>
      <c r="E3153" s="3" t="s">
        <v>148</v>
      </c>
      <c r="F3153" s="3" t="s">
        <v>148</v>
      </c>
    </row>
    <row r="3154" spans="1:6" ht="45" customHeight="1" x14ac:dyDescent="0.25">
      <c r="A3154" s="3" t="s">
        <v>5947</v>
      </c>
      <c r="B3154" s="3" t="s">
        <v>19715</v>
      </c>
      <c r="C3154" s="3" t="s">
        <v>165</v>
      </c>
      <c r="D3154" s="3" t="s">
        <v>165</v>
      </c>
      <c r="E3154" s="3" t="s">
        <v>148</v>
      </c>
      <c r="F3154" s="3" t="s">
        <v>148</v>
      </c>
    </row>
    <row r="3155" spans="1:6" ht="45" customHeight="1" x14ac:dyDescent="0.25">
      <c r="A3155" s="3" t="s">
        <v>5947</v>
      </c>
      <c r="B3155" s="3" t="s">
        <v>19716</v>
      </c>
      <c r="C3155" s="3" t="s">
        <v>165</v>
      </c>
      <c r="D3155" s="3" t="s">
        <v>165</v>
      </c>
      <c r="E3155" s="3" t="s">
        <v>148</v>
      </c>
      <c r="F3155" s="3" t="s">
        <v>148</v>
      </c>
    </row>
    <row r="3156" spans="1:6" ht="45" customHeight="1" x14ac:dyDescent="0.25">
      <c r="A3156" s="3" t="s">
        <v>5947</v>
      </c>
      <c r="B3156" s="3" t="s">
        <v>19717</v>
      </c>
      <c r="C3156" s="3" t="s">
        <v>165</v>
      </c>
      <c r="D3156" s="3" t="s">
        <v>165</v>
      </c>
      <c r="E3156" s="3" t="s">
        <v>148</v>
      </c>
      <c r="F3156" s="3" t="s">
        <v>148</v>
      </c>
    </row>
    <row r="3157" spans="1:6" ht="45" customHeight="1" x14ac:dyDescent="0.25">
      <c r="A3157" s="3" t="s">
        <v>5956</v>
      </c>
      <c r="B3157" s="3" t="s">
        <v>19718</v>
      </c>
      <c r="C3157" s="3" t="s">
        <v>165</v>
      </c>
      <c r="D3157" s="3" t="s">
        <v>165</v>
      </c>
      <c r="E3157" s="3" t="s">
        <v>148</v>
      </c>
      <c r="F3157" s="3" t="s">
        <v>148</v>
      </c>
    </row>
    <row r="3158" spans="1:6" ht="45" customHeight="1" x14ac:dyDescent="0.25">
      <c r="A3158" s="3" t="s">
        <v>5956</v>
      </c>
      <c r="B3158" s="3" t="s">
        <v>19719</v>
      </c>
      <c r="C3158" s="3" t="s">
        <v>165</v>
      </c>
      <c r="D3158" s="3" t="s">
        <v>165</v>
      </c>
      <c r="E3158" s="3" t="s">
        <v>148</v>
      </c>
      <c r="F3158" s="3" t="s">
        <v>148</v>
      </c>
    </row>
    <row r="3159" spans="1:6" ht="45" customHeight="1" x14ac:dyDescent="0.25">
      <c r="A3159" s="3" t="s">
        <v>5956</v>
      </c>
      <c r="B3159" s="3" t="s">
        <v>19720</v>
      </c>
      <c r="C3159" s="3" t="s">
        <v>165</v>
      </c>
      <c r="D3159" s="3" t="s">
        <v>165</v>
      </c>
      <c r="E3159" s="3" t="s">
        <v>148</v>
      </c>
      <c r="F3159" s="3" t="s">
        <v>148</v>
      </c>
    </row>
    <row r="3160" spans="1:6" ht="45" customHeight="1" x14ac:dyDescent="0.25">
      <c r="A3160" s="3" t="s">
        <v>5956</v>
      </c>
      <c r="B3160" s="3" t="s">
        <v>19721</v>
      </c>
      <c r="C3160" s="3" t="s">
        <v>165</v>
      </c>
      <c r="D3160" s="3" t="s">
        <v>165</v>
      </c>
      <c r="E3160" s="3" t="s">
        <v>148</v>
      </c>
      <c r="F3160" s="3" t="s">
        <v>148</v>
      </c>
    </row>
    <row r="3161" spans="1:6" ht="45" customHeight="1" x14ac:dyDescent="0.25">
      <c r="A3161" s="3" t="s">
        <v>5956</v>
      </c>
      <c r="B3161" s="3" t="s">
        <v>19722</v>
      </c>
      <c r="C3161" s="3" t="s">
        <v>165</v>
      </c>
      <c r="D3161" s="3" t="s">
        <v>165</v>
      </c>
      <c r="E3161" s="3" t="s">
        <v>148</v>
      </c>
      <c r="F3161" s="3" t="s">
        <v>148</v>
      </c>
    </row>
    <row r="3162" spans="1:6" ht="45" customHeight="1" x14ac:dyDescent="0.25">
      <c r="A3162" s="3" t="s">
        <v>5956</v>
      </c>
      <c r="B3162" s="3" t="s">
        <v>19723</v>
      </c>
      <c r="C3162" s="3" t="s">
        <v>165</v>
      </c>
      <c r="D3162" s="3" t="s">
        <v>165</v>
      </c>
      <c r="E3162" s="3" t="s">
        <v>148</v>
      </c>
      <c r="F3162" s="3" t="s">
        <v>148</v>
      </c>
    </row>
    <row r="3163" spans="1:6" ht="45" customHeight="1" x14ac:dyDescent="0.25">
      <c r="A3163" s="3" t="s">
        <v>5956</v>
      </c>
      <c r="B3163" s="3" t="s">
        <v>19724</v>
      </c>
      <c r="C3163" s="3" t="s">
        <v>165</v>
      </c>
      <c r="D3163" s="3" t="s">
        <v>165</v>
      </c>
      <c r="E3163" s="3" t="s">
        <v>148</v>
      </c>
      <c r="F3163" s="3" t="s">
        <v>148</v>
      </c>
    </row>
    <row r="3164" spans="1:6" ht="45" customHeight="1" x14ac:dyDescent="0.25">
      <c r="A3164" s="3" t="s">
        <v>5956</v>
      </c>
      <c r="B3164" s="3" t="s">
        <v>19725</v>
      </c>
      <c r="C3164" s="3" t="s">
        <v>165</v>
      </c>
      <c r="D3164" s="3" t="s">
        <v>165</v>
      </c>
      <c r="E3164" s="3" t="s">
        <v>148</v>
      </c>
      <c r="F3164" s="3" t="s">
        <v>148</v>
      </c>
    </row>
    <row r="3165" spans="1:6" ht="45" customHeight="1" x14ac:dyDescent="0.25">
      <c r="A3165" s="3" t="s">
        <v>5956</v>
      </c>
      <c r="B3165" s="3" t="s">
        <v>19726</v>
      </c>
      <c r="C3165" s="3" t="s">
        <v>165</v>
      </c>
      <c r="D3165" s="3" t="s">
        <v>165</v>
      </c>
      <c r="E3165" s="3" t="s">
        <v>148</v>
      </c>
      <c r="F3165" s="3" t="s">
        <v>148</v>
      </c>
    </row>
    <row r="3166" spans="1:6" ht="45" customHeight="1" x14ac:dyDescent="0.25">
      <c r="A3166" s="3" t="s">
        <v>5956</v>
      </c>
      <c r="B3166" s="3" t="s">
        <v>19727</v>
      </c>
      <c r="C3166" s="3" t="s">
        <v>165</v>
      </c>
      <c r="D3166" s="3" t="s">
        <v>165</v>
      </c>
      <c r="E3166" s="3" t="s">
        <v>148</v>
      </c>
      <c r="F3166" s="3" t="s">
        <v>148</v>
      </c>
    </row>
    <row r="3167" spans="1:6" ht="45" customHeight="1" x14ac:dyDescent="0.25">
      <c r="A3167" s="3" t="s">
        <v>5956</v>
      </c>
      <c r="B3167" s="3" t="s">
        <v>19728</v>
      </c>
      <c r="C3167" s="3" t="s">
        <v>165</v>
      </c>
      <c r="D3167" s="3" t="s">
        <v>165</v>
      </c>
      <c r="E3167" s="3" t="s">
        <v>148</v>
      </c>
      <c r="F3167" s="3" t="s">
        <v>148</v>
      </c>
    </row>
    <row r="3168" spans="1:6" ht="45" customHeight="1" x14ac:dyDescent="0.25">
      <c r="A3168" s="3" t="s">
        <v>5956</v>
      </c>
      <c r="B3168" s="3" t="s">
        <v>19729</v>
      </c>
      <c r="C3168" s="3" t="s">
        <v>165</v>
      </c>
      <c r="D3168" s="3" t="s">
        <v>165</v>
      </c>
      <c r="E3168" s="3" t="s">
        <v>148</v>
      </c>
      <c r="F3168" s="3" t="s">
        <v>148</v>
      </c>
    </row>
    <row r="3169" spans="1:6" ht="45" customHeight="1" x14ac:dyDescent="0.25">
      <c r="A3169" s="3" t="s">
        <v>5956</v>
      </c>
      <c r="B3169" s="3" t="s">
        <v>19730</v>
      </c>
      <c r="C3169" s="3" t="s">
        <v>165</v>
      </c>
      <c r="D3169" s="3" t="s">
        <v>165</v>
      </c>
      <c r="E3169" s="3" t="s">
        <v>148</v>
      </c>
      <c r="F3169" s="3" t="s">
        <v>148</v>
      </c>
    </row>
    <row r="3170" spans="1:6" ht="45" customHeight="1" x14ac:dyDescent="0.25">
      <c r="A3170" s="3" t="s">
        <v>5956</v>
      </c>
      <c r="B3170" s="3" t="s">
        <v>19731</v>
      </c>
      <c r="C3170" s="3" t="s">
        <v>165</v>
      </c>
      <c r="D3170" s="3" t="s">
        <v>165</v>
      </c>
      <c r="E3170" s="3" t="s">
        <v>148</v>
      </c>
      <c r="F3170" s="3" t="s">
        <v>148</v>
      </c>
    </row>
    <row r="3171" spans="1:6" ht="45" customHeight="1" x14ac:dyDescent="0.25">
      <c r="A3171" s="3" t="s">
        <v>5956</v>
      </c>
      <c r="B3171" s="3" t="s">
        <v>19732</v>
      </c>
      <c r="C3171" s="3" t="s">
        <v>165</v>
      </c>
      <c r="D3171" s="3" t="s">
        <v>165</v>
      </c>
      <c r="E3171" s="3" t="s">
        <v>148</v>
      </c>
      <c r="F3171" s="3" t="s">
        <v>148</v>
      </c>
    </row>
    <row r="3172" spans="1:6" ht="45" customHeight="1" x14ac:dyDescent="0.25">
      <c r="A3172" s="3" t="s">
        <v>5956</v>
      </c>
      <c r="B3172" s="3" t="s">
        <v>19733</v>
      </c>
      <c r="C3172" s="3" t="s">
        <v>165</v>
      </c>
      <c r="D3172" s="3" t="s">
        <v>165</v>
      </c>
      <c r="E3172" s="3" t="s">
        <v>148</v>
      </c>
      <c r="F3172" s="3" t="s">
        <v>148</v>
      </c>
    </row>
    <row r="3173" spans="1:6" ht="45" customHeight="1" x14ac:dyDescent="0.25">
      <c r="A3173" s="3" t="s">
        <v>5956</v>
      </c>
      <c r="B3173" s="3" t="s">
        <v>19734</v>
      </c>
      <c r="C3173" s="3" t="s">
        <v>165</v>
      </c>
      <c r="D3173" s="3" t="s">
        <v>165</v>
      </c>
      <c r="E3173" s="3" t="s">
        <v>148</v>
      </c>
      <c r="F3173" s="3" t="s">
        <v>148</v>
      </c>
    </row>
    <row r="3174" spans="1:6" ht="45" customHeight="1" x14ac:dyDescent="0.25">
      <c r="A3174" s="3" t="s">
        <v>5966</v>
      </c>
      <c r="B3174" s="3" t="s">
        <v>19735</v>
      </c>
      <c r="C3174" s="3" t="s">
        <v>165</v>
      </c>
      <c r="D3174" s="3" t="s">
        <v>165</v>
      </c>
      <c r="E3174" s="3" t="s">
        <v>148</v>
      </c>
      <c r="F3174" s="3" t="s">
        <v>148</v>
      </c>
    </row>
    <row r="3175" spans="1:6" ht="45" customHeight="1" x14ac:dyDescent="0.25">
      <c r="A3175" s="3" t="s">
        <v>5966</v>
      </c>
      <c r="B3175" s="3" t="s">
        <v>19736</v>
      </c>
      <c r="C3175" s="3" t="s">
        <v>165</v>
      </c>
      <c r="D3175" s="3" t="s">
        <v>165</v>
      </c>
      <c r="E3175" s="3" t="s">
        <v>148</v>
      </c>
      <c r="F3175" s="3" t="s">
        <v>148</v>
      </c>
    </row>
    <row r="3176" spans="1:6" ht="45" customHeight="1" x14ac:dyDescent="0.25">
      <c r="A3176" s="3" t="s">
        <v>5966</v>
      </c>
      <c r="B3176" s="3" t="s">
        <v>19737</v>
      </c>
      <c r="C3176" s="3" t="s">
        <v>165</v>
      </c>
      <c r="D3176" s="3" t="s">
        <v>165</v>
      </c>
      <c r="E3176" s="3" t="s">
        <v>148</v>
      </c>
      <c r="F3176" s="3" t="s">
        <v>148</v>
      </c>
    </row>
    <row r="3177" spans="1:6" ht="45" customHeight="1" x14ac:dyDescent="0.25">
      <c r="A3177" s="3" t="s">
        <v>5966</v>
      </c>
      <c r="B3177" s="3" t="s">
        <v>19738</v>
      </c>
      <c r="C3177" s="3" t="s">
        <v>165</v>
      </c>
      <c r="D3177" s="3" t="s">
        <v>165</v>
      </c>
      <c r="E3177" s="3" t="s">
        <v>148</v>
      </c>
      <c r="F3177" s="3" t="s">
        <v>148</v>
      </c>
    </row>
    <row r="3178" spans="1:6" ht="45" customHeight="1" x14ac:dyDescent="0.25">
      <c r="A3178" s="3" t="s">
        <v>5966</v>
      </c>
      <c r="B3178" s="3" t="s">
        <v>19739</v>
      </c>
      <c r="C3178" s="3" t="s">
        <v>165</v>
      </c>
      <c r="D3178" s="3" t="s">
        <v>165</v>
      </c>
      <c r="E3178" s="3" t="s">
        <v>148</v>
      </c>
      <c r="F3178" s="3" t="s">
        <v>148</v>
      </c>
    </row>
    <row r="3179" spans="1:6" ht="45" customHeight="1" x14ac:dyDescent="0.25">
      <c r="A3179" s="3" t="s">
        <v>5966</v>
      </c>
      <c r="B3179" s="3" t="s">
        <v>19740</v>
      </c>
      <c r="C3179" s="3" t="s">
        <v>165</v>
      </c>
      <c r="D3179" s="3" t="s">
        <v>165</v>
      </c>
      <c r="E3179" s="3" t="s">
        <v>148</v>
      </c>
      <c r="F3179" s="3" t="s">
        <v>148</v>
      </c>
    </row>
    <row r="3180" spans="1:6" ht="45" customHeight="1" x14ac:dyDescent="0.25">
      <c r="A3180" s="3" t="s">
        <v>5966</v>
      </c>
      <c r="B3180" s="3" t="s">
        <v>19741</v>
      </c>
      <c r="C3180" s="3" t="s">
        <v>165</v>
      </c>
      <c r="D3180" s="3" t="s">
        <v>165</v>
      </c>
      <c r="E3180" s="3" t="s">
        <v>148</v>
      </c>
      <c r="F3180" s="3" t="s">
        <v>148</v>
      </c>
    </row>
    <row r="3181" spans="1:6" ht="45" customHeight="1" x14ac:dyDescent="0.25">
      <c r="A3181" s="3" t="s">
        <v>5966</v>
      </c>
      <c r="B3181" s="3" t="s">
        <v>19742</v>
      </c>
      <c r="C3181" s="3" t="s">
        <v>165</v>
      </c>
      <c r="D3181" s="3" t="s">
        <v>165</v>
      </c>
      <c r="E3181" s="3" t="s">
        <v>148</v>
      </c>
      <c r="F3181" s="3" t="s">
        <v>148</v>
      </c>
    </row>
    <row r="3182" spans="1:6" ht="45" customHeight="1" x14ac:dyDescent="0.25">
      <c r="A3182" s="3" t="s">
        <v>5966</v>
      </c>
      <c r="B3182" s="3" t="s">
        <v>19743</v>
      </c>
      <c r="C3182" s="3" t="s">
        <v>165</v>
      </c>
      <c r="D3182" s="3" t="s">
        <v>165</v>
      </c>
      <c r="E3182" s="3" t="s">
        <v>148</v>
      </c>
      <c r="F3182" s="3" t="s">
        <v>148</v>
      </c>
    </row>
    <row r="3183" spans="1:6" ht="45" customHeight="1" x14ac:dyDescent="0.25">
      <c r="A3183" s="3" t="s">
        <v>5966</v>
      </c>
      <c r="B3183" s="3" t="s">
        <v>19744</v>
      </c>
      <c r="C3183" s="3" t="s">
        <v>165</v>
      </c>
      <c r="D3183" s="3" t="s">
        <v>165</v>
      </c>
      <c r="E3183" s="3" t="s">
        <v>148</v>
      </c>
      <c r="F3183" s="3" t="s">
        <v>148</v>
      </c>
    </row>
    <row r="3184" spans="1:6" ht="45" customHeight="1" x14ac:dyDescent="0.25">
      <c r="A3184" s="3" t="s">
        <v>5966</v>
      </c>
      <c r="B3184" s="3" t="s">
        <v>19745</v>
      </c>
      <c r="C3184" s="3" t="s">
        <v>165</v>
      </c>
      <c r="D3184" s="3" t="s">
        <v>165</v>
      </c>
      <c r="E3184" s="3" t="s">
        <v>148</v>
      </c>
      <c r="F3184" s="3" t="s">
        <v>148</v>
      </c>
    </row>
    <row r="3185" spans="1:6" ht="45" customHeight="1" x14ac:dyDescent="0.25">
      <c r="A3185" s="3" t="s">
        <v>5966</v>
      </c>
      <c r="B3185" s="3" t="s">
        <v>19746</v>
      </c>
      <c r="C3185" s="3" t="s">
        <v>165</v>
      </c>
      <c r="D3185" s="3" t="s">
        <v>165</v>
      </c>
      <c r="E3185" s="3" t="s">
        <v>148</v>
      </c>
      <c r="F3185" s="3" t="s">
        <v>148</v>
      </c>
    </row>
    <row r="3186" spans="1:6" ht="45" customHeight="1" x14ac:dyDescent="0.25">
      <c r="A3186" s="3" t="s">
        <v>5966</v>
      </c>
      <c r="B3186" s="3" t="s">
        <v>19747</v>
      </c>
      <c r="C3186" s="3" t="s">
        <v>165</v>
      </c>
      <c r="D3186" s="3" t="s">
        <v>165</v>
      </c>
      <c r="E3186" s="3" t="s">
        <v>148</v>
      </c>
      <c r="F3186" s="3" t="s">
        <v>148</v>
      </c>
    </row>
    <row r="3187" spans="1:6" ht="45" customHeight="1" x14ac:dyDescent="0.25">
      <c r="A3187" s="3" t="s">
        <v>5966</v>
      </c>
      <c r="B3187" s="3" t="s">
        <v>19748</v>
      </c>
      <c r="C3187" s="3" t="s">
        <v>165</v>
      </c>
      <c r="D3187" s="3" t="s">
        <v>165</v>
      </c>
      <c r="E3187" s="3" t="s">
        <v>148</v>
      </c>
      <c r="F3187" s="3" t="s">
        <v>148</v>
      </c>
    </row>
    <row r="3188" spans="1:6" ht="45" customHeight="1" x14ac:dyDescent="0.25">
      <c r="A3188" s="3" t="s">
        <v>5966</v>
      </c>
      <c r="B3188" s="3" t="s">
        <v>19749</v>
      </c>
      <c r="C3188" s="3" t="s">
        <v>165</v>
      </c>
      <c r="D3188" s="3" t="s">
        <v>165</v>
      </c>
      <c r="E3188" s="3" t="s">
        <v>148</v>
      </c>
      <c r="F3188" s="3" t="s">
        <v>148</v>
      </c>
    </row>
    <row r="3189" spans="1:6" ht="45" customHeight="1" x14ac:dyDescent="0.25">
      <c r="A3189" s="3" t="s">
        <v>5966</v>
      </c>
      <c r="B3189" s="3" t="s">
        <v>19750</v>
      </c>
      <c r="C3189" s="3" t="s">
        <v>165</v>
      </c>
      <c r="D3189" s="3" t="s">
        <v>165</v>
      </c>
      <c r="E3189" s="3" t="s">
        <v>148</v>
      </c>
      <c r="F3189" s="3" t="s">
        <v>148</v>
      </c>
    </row>
    <row r="3190" spans="1:6" ht="45" customHeight="1" x14ac:dyDescent="0.25">
      <c r="A3190" s="3" t="s">
        <v>5966</v>
      </c>
      <c r="B3190" s="3" t="s">
        <v>19751</v>
      </c>
      <c r="C3190" s="3" t="s">
        <v>165</v>
      </c>
      <c r="D3190" s="3" t="s">
        <v>165</v>
      </c>
      <c r="E3190" s="3" t="s">
        <v>148</v>
      </c>
      <c r="F3190" s="3" t="s">
        <v>148</v>
      </c>
    </row>
    <row r="3191" spans="1:6" ht="45" customHeight="1" x14ac:dyDescent="0.25">
      <c r="A3191" s="3" t="s">
        <v>5975</v>
      </c>
      <c r="B3191" s="3" t="s">
        <v>19752</v>
      </c>
      <c r="C3191" s="3" t="s">
        <v>165</v>
      </c>
      <c r="D3191" s="3" t="s">
        <v>165</v>
      </c>
      <c r="E3191" s="3" t="s">
        <v>148</v>
      </c>
      <c r="F3191" s="3" t="s">
        <v>148</v>
      </c>
    </row>
    <row r="3192" spans="1:6" ht="45" customHeight="1" x14ac:dyDescent="0.25">
      <c r="A3192" s="3" t="s">
        <v>5975</v>
      </c>
      <c r="B3192" s="3" t="s">
        <v>19753</v>
      </c>
      <c r="C3192" s="3" t="s">
        <v>165</v>
      </c>
      <c r="D3192" s="3" t="s">
        <v>165</v>
      </c>
      <c r="E3192" s="3" t="s">
        <v>148</v>
      </c>
      <c r="F3192" s="3" t="s">
        <v>148</v>
      </c>
    </row>
    <row r="3193" spans="1:6" ht="45" customHeight="1" x14ac:dyDescent="0.25">
      <c r="A3193" s="3" t="s">
        <v>5975</v>
      </c>
      <c r="B3193" s="3" t="s">
        <v>19754</v>
      </c>
      <c r="C3193" s="3" t="s">
        <v>165</v>
      </c>
      <c r="D3193" s="3" t="s">
        <v>165</v>
      </c>
      <c r="E3193" s="3" t="s">
        <v>148</v>
      </c>
      <c r="F3193" s="3" t="s">
        <v>148</v>
      </c>
    </row>
    <row r="3194" spans="1:6" ht="45" customHeight="1" x14ac:dyDescent="0.25">
      <c r="A3194" s="3" t="s">
        <v>5975</v>
      </c>
      <c r="B3194" s="3" t="s">
        <v>19755</v>
      </c>
      <c r="C3194" s="3" t="s">
        <v>165</v>
      </c>
      <c r="D3194" s="3" t="s">
        <v>165</v>
      </c>
      <c r="E3194" s="3" t="s">
        <v>148</v>
      </c>
      <c r="F3194" s="3" t="s">
        <v>148</v>
      </c>
    </row>
    <row r="3195" spans="1:6" ht="45" customHeight="1" x14ac:dyDescent="0.25">
      <c r="A3195" s="3" t="s">
        <v>5975</v>
      </c>
      <c r="B3195" s="3" t="s">
        <v>19756</v>
      </c>
      <c r="C3195" s="3" t="s">
        <v>165</v>
      </c>
      <c r="D3195" s="3" t="s">
        <v>165</v>
      </c>
      <c r="E3195" s="3" t="s">
        <v>148</v>
      </c>
      <c r="F3195" s="3" t="s">
        <v>148</v>
      </c>
    </row>
    <row r="3196" spans="1:6" ht="45" customHeight="1" x14ac:dyDescent="0.25">
      <c r="A3196" s="3" t="s">
        <v>5975</v>
      </c>
      <c r="B3196" s="3" t="s">
        <v>19757</v>
      </c>
      <c r="C3196" s="3" t="s">
        <v>165</v>
      </c>
      <c r="D3196" s="3" t="s">
        <v>165</v>
      </c>
      <c r="E3196" s="3" t="s">
        <v>148</v>
      </c>
      <c r="F3196" s="3" t="s">
        <v>148</v>
      </c>
    </row>
    <row r="3197" spans="1:6" ht="45" customHeight="1" x14ac:dyDescent="0.25">
      <c r="A3197" s="3" t="s">
        <v>5975</v>
      </c>
      <c r="B3197" s="3" t="s">
        <v>19758</v>
      </c>
      <c r="C3197" s="3" t="s">
        <v>165</v>
      </c>
      <c r="D3197" s="3" t="s">
        <v>165</v>
      </c>
      <c r="E3197" s="3" t="s">
        <v>148</v>
      </c>
      <c r="F3197" s="3" t="s">
        <v>148</v>
      </c>
    </row>
    <row r="3198" spans="1:6" ht="45" customHeight="1" x14ac:dyDescent="0.25">
      <c r="A3198" s="3" t="s">
        <v>5975</v>
      </c>
      <c r="B3198" s="3" t="s">
        <v>19759</v>
      </c>
      <c r="C3198" s="3" t="s">
        <v>165</v>
      </c>
      <c r="D3198" s="3" t="s">
        <v>165</v>
      </c>
      <c r="E3198" s="3" t="s">
        <v>148</v>
      </c>
      <c r="F3198" s="3" t="s">
        <v>148</v>
      </c>
    </row>
    <row r="3199" spans="1:6" ht="45" customHeight="1" x14ac:dyDescent="0.25">
      <c r="A3199" s="3" t="s">
        <v>5975</v>
      </c>
      <c r="B3199" s="3" t="s">
        <v>19760</v>
      </c>
      <c r="C3199" s="3" t="s">
        <v>165</v>
      </c>
      <c r="D3199" s="3" t="s">
        <v>165</v>
      </c>
      <c r="E3199" s="3" t="s">
        <v>148</v>
      </c>
      <c r="F3199" s="3" t="s">
        <v>148</v>
      </c>
    </row>
    <row r="3200" spans="1:6" ht="45" customHeight="1" x14ac:dyDescent="0.25">
      <c r="A3200" s="3" t="s">
        <v>5975</v>
      </c>
      <c r="B3200" s="3" t="s">
        <v>19761</v>
      </c>
      <c r="C3200" s="3" t="s">
        <v>165</v>
      </c>
      <c r="D3200" s="3" t="s">
        <v>165</v>
      </c>
      <c r="E3200" s="3" t="s">
        <v>148</v>
      </c>
      <c r="F3200" s="3" t="s">
        <v>148</v>
      </c>
    </row>
    <row r="3201" spans="1:6" ht="45" customHeight="1" x14ac:dyDescent="0.25">
      <c r="A3201" s="3" t="s">
        <v>5975</v>
      </c>
      <c r="B3201" s="3" t="s">
        <v>19762</v>
      </c>
      <c r="C3201" s="3" t="s">
        <v>165</v>
      </c>
      <c r="D3201" s="3" t="s">
        <v>165</v>
      </c>
      <c r="E3201" s="3" t="s">
        <v>148</v>
      </c>
      <c r="F3201" s="3" t="s">
        <v>148</v>
      </c>
    </row>
    <row r="3202" spans="1:6" ht="45" customHeight="1" x14ac:dyDescent="0.25">
      <c r="A3202" s="3" t="s">
        <v>5975</v>
      </c>
      <c r="B3202" s="3" t="s">
        <v>19763</v>
      </c>
      <c r="C3202" s="3" t="s">
        <v>165</v>
      </c>
      <c r="D3202" s="3" t="s">
        <v>165</v>
      </c>
      <c r="E3202" s="3" t="s">
        <v>148</v>
      </c>
      <c r="F3202" s="3" t="s">
        <v>148</v>
      </c>
    </row>
    <row r="3203" spans="1:6" ht="45" customHeight="1" x14ac:dyDescent="0.25">
      <c r="A3203" s="3" t="s">
        <v>5975</v>
      </c>
      <c r="B3203" s="3" t="s">
        <v>19764</v>
      </c>
      <c r="C3203" s="3" t="s">
        <v>165</v>
      </c>
      <c r="D3203" s="3" t="s">
        <v>165</v>
      </c>
      <c r="E3203" s="3" t="s">
        <v>148</v>
      </c>
      <c r="F3203" s="3" t="s">
        <v>148</v>
      </c>
    </row>
    <row r="3204" spans="1:6" ht="45" customHeight="1" x14ac:dyDescent="0.25">
      <c r="A3204" s="3" t="s">
        <v>5975</v>
      </c>
      <c r="B3204" s="3" t="s">
        <v>19765</v>
      </c>
      <c r="C3204" s="3" t="s">
        <v>165</v>
      </c>
      <c r="D3204" s="3" t="s">
        <v>165</v>
      </c>
      <c r="E3204" s="3" t="s">
        <v>148</v>
      </c>
      <c r="F3204" s="3" t="s">
        <v>148</v>
      </c>
    </row>
    <row r="3205" spans="1:6" ht="45" customHeight="1" x14ac:dyDescent="0.25">
      <c r="A3205" s="3" t="s">
        <v>5975</v>
      </c>
      <c r="B3205" s="3" t="s">
        <v>19766</v>
      </c>
      <c r="C3205" s="3" t="s">
        <v>165</v>
      </c>
      <c r="D3205" s="3" t="s">
        <v>165</v>
      </c>
      <c r="E3205" s="3" t="s">
        <v>148</v>
      </c>
      <c r="F3205" s="3" t="s">
        <v>148</v>
      </c>
    </row>
    <row r="3206" spans="1:6" ht="45" customHeight="1" x14ac:dyDescent="0.25">
      <c r="A3206" s="3" t="s">
        <v>5975</v>
      </c>
      <c r="B3206" s="3" t="s">
        <v>19767</v>
      </c>
      <c r="C3206" s="3" t="s">
        <v>165</v>
      </c>
      <c r="D3206" s="3" t="s">
        <v>165</v>
      </c>
      <c r="E3206" s="3" t="s">
        <v>148</v>
      </c>
      <c r="F3206" s="3" t="s">
        <v>148</v>
      </c>
    </row>
    <row r="3207" spans="1:6" ht="45" customHeight="1" x14ac:dyDescent="0.25">
      <c r="A3207" s="3" t="s">
        <v>5975</v>
      </c>
      <c r="B3207" s="3" t="s">
        <v>19768</v>
      </c>
      <c r="C3207" s="3" t="s">
        <v>165</v>
      </c>
      <c r="D3207" s="3" t="s">
        <v>165</v>
      </c>
      <c r="E3207" s="3" t="s">
        <v>148</v>
      </c>
      <c r="F3207" s="3" t="s">
        <v>148</v>
      </c>
    </row>
    <row r="3208" spans="1:6" ht="45" customHeight="1" x14ac:dyDescent="0.25">
      <c r="A3208" s="3" t="s">
        <v>5984</v>
      </c>
      <c r="B3208" s="3" t="s">
        <v>19769</v>
      </c>
      <c r="C3208" s="3" t="s">
        <v>165</v>
      </c>
      <c r="D3208" s="3" t="s">
        <v>165</v>
      </c>
      <c r="E3208" s="3" t="s">
        <v>148</v>
      </c>
      <c r="F3208" s="3" t="s">
        <v>148</v>
      </c>
    </row>
    <row r="3209" spans="1:6" ht="45" customHeight="1" x14ac:dyDescent="0.25">
      <c r="A3209" s="3" t="s">
        <v>5984</v>
      </c>
      <c r="B3209" s="3" t="s">
        <v>19770</v>
      </c>
      <c r="C3209" s="3" t="s">
        <v>165</v>
      </c>
      <c r="D3209" s="3" t="s">
        <v>165</v>
      </c>
      <c r="E3209" s="3" t="s">
        <v>148</v>
      </c>
      <c r="F3209" s="3" t="s">
        <v>148</v>
      </c>
    </row>
    <row r="3210" spans="1:6" ht="45" customHeight="1" x14ac:dyDescent="0.25">
      <c r="A3210" s="3" t="s">
        <v>5984</v>
      </c>
      <c r="B3210" s="3" t="s">
        <v>19771</v>
      </c>
      <c r="C3210" s="3" t="s">
        <v>165</v>
      </c>
      <c r="D3210" s="3" t="s">
        <v>165</v>
      </c>
      <c r="E3210" s="3" t="s">
        <v>148</v>
      </c>
      <c r="F3210" s="3" t="s">
        <v>148</v>
      </c>
    </row>
    <row r="3211" spans="1:6" ht="45" customHeight="1" x14ac:dyDescent="0.25">
      <c r="A3211" s="3" t="s">
        <v>5984</v>
      </c>
      <c r="B3211" s="3" t="s">
        <v>19772</v>
      </c>
      <c r="C3211" s="3" t="s">
        <v>165</v>
      </c>
      <c r="D3211" s="3" t="s">
        <v>165</v>
      </c>
      <c r="E3211" s="3" t="s">
        <v>148</v>
      </c>
      <c r="F3211" s="3" t="s">
        <v>148</v>
      </c>
    </row>
    <row r="3212" spans="1:6" ht="45" customHeight="1" x14ac:dyDescent="0.25">
      <c r="A3212" s="3" t="s">
        <v>5984</v>
      </c>
      <c r="B3212" s="3" t="s">
        <v>19773</v>
      </c>
      <c r="C3212" s="3" t="s">
        <v>165</v>
      </c>
      <c r="D3212" s="3" t="s">
        <v>165</v>
      </c>
      <c r="E3212" s="3" t="s">
        <v>148</v>
      </c>
      <c r="F3212" s="3" t="s">
        <v>148</v>
      </c>
    </row>
    <row r="3213" spans="1:6" ht="45" customHeight="1" x14ac:dyDescent="0.25">
      <c r="A3213" s="3" t="s">
        <v>5984</v>
      </c>
      <c r="B3213" s="3" t="s">
        <v>19774</v>
      </c>
      <c r="C3213" s="3" t="s">
        <v>165</v>
      </c>
      <c r="D3213" s="3" t="s">
        <v>165</v>
      </c>
      <c r="E3213" s="3" t="s">
        <v>148</v>
      </c>
      <c r="F3213" s="3" t="s">
        <v>148</v>
      </c>
    </row>
    <row r="3214" spans="1:6" ht="45" customHeight="1" x14ac:dyDescent="0.25">
      <c r="A3214" s="3" t="s">
        <v>5984</v>
      </c>
      <c r="B3214" s="3" t="s">
        <v>19775</v>
      </c>
      <c r="C3214" s="3" t="s">
        <v>165</v>
      </c>
      <c r="D3214" s="3" t="s">
        <v>165</v>
      </c>
      <c r="E3214" s="3" t="s">
        <v>148</v>
      </c>
      <c r="F3214" s="3" t="s">
        <v>148</v>
      </c>
    </row>
    <row r="3215" spans="1:6" ht="45" customHeight="1" x14ac:dyDescent="0.25">
      <c r="A3215" s="3" t="s">
        <v>5984</v>
      </c>
      <c r="B3215" s="3" t="s">
        <v>19776</v>
      </c>
      <c r="C3215" s="3" t="s">
        <v>165</v>
      </c>
      <c r="D3215" s="3" t="s">
        <v>165</v>
      </c>
      <c r="E3215" s="3" t="s">
        <v>148</v>
      </c>
      <c r="F3215" s="3" t="s">
        <v>148</v>
      </c>
    </row>
    <row r="3216" spans="1:6" ht="45" customHeight="1" x14ac:dyDescent="0.25">
      <c r="A3216" s="3" t="s">
        <v>5984</v>
      </c>
      <c r="B3216" s="3" t="s">
        <v>19777</v>
      </c>
      <c r="C3216" s="3" t="s">
        <v>165</v>
      </c>
      <c r="D3216" s="3" t="s">
        <v>165</v>
      </c>
      <c r="E3216" s="3" t="s">
        <v>148</v>
      </c>
      <c r="F3216" s="3" t="s">
        <v>148</v>
      </c>
    </row>
    <row r="3217" spans="1:6" ht="45" customHeight="1" x14ac:dyDescent="0.25">
      <c r="A3217" s="3" t="s">
        <v>5984</v>
      </c>
      <c r="B3217" s="3" t="s">
        <v>19778</v>
      </c>
      <c r="C3217" s="3" t="s">
        <v>165</v>
      </c>
      <c r="D3217" s="3" t="s">
        <v>165</v>
      </c>
      <c r="E3217" s="3" t="s">
        <v>148</v>
      </c>
      <c r="F3217" s="3" t="s">
        <v>148</v>
      </c>
    </row>
    <row r="3218" spans="1:6" ht="45" customHeight="1" x14ac:dyDescent="0.25">
      <c r="A3218" s="3" t="s">
        <v>5984</v>
      </c>
      <c r="B3218" s="3" t="s">
        <v>19779</v>
      </c>
      <c r="C3218" s="3" t="s">
        <v>165</v>
      </c>
      <c r="D3218" s="3" t="s">
        <v>165</v>
      </c>
      <c r="E3218" s="3" t="s">
        <v>148</v>
      </c>
      <c r="F3218" s="3" t="s">
        <v>148</v>
      </c>
    </row>
    <row r="3219" spans="1:6" ht="45" customHeight="1" x14ac:dyDescent="0.25">
      <c r="A3219" s="3" t="s">
        <v>5984</v>
      </c>
      <c r="B3219" s="3" t="s">
        <v>19780</v>
      </c>
      <c r="C3219" s="3" t="s">
        <v>165</v>
      </c>
      <c r="D3219" s="3" t="s">
        <v>165</v>
      </c>
      <c r="E3219" s="3" t="s">
        <v>148</v>
      </c>
      <c r="F3219" s="3" t="s">
        <v>148</v>
      </c>
    </row>
    <row r="3220" spans="1:6" ht="45" customHeight="1" x14ac:dyDescent="0.25">
      <c r="A3220" s="3" t="s">
        <v>5984</v>
      </c>
      <c r="B3220" s="3" t="s">
        <v>19781</v>
      </c>
      <c r="C3220" s="3" t="s">
        <v>165</v>
      </c>
      <c r="D3220" s="3" t="s">
        <v>165</v>
      </c>
      <c r="E3220" s="3" t="s">
        <v>148</v>
      </c>
      <c r="F3220" s="3" t="s">
        <v>148</v>
      </c>
    </row>
    <row r="3221" spans="1:6" ht="45" customHeight="1" x14ac:dyDescent="0.25">
      <c r="A3221" s="3" t="s">
        <v>5984</v>
      </c>
      <c r="B3221" s="3" t="s">
        <v>19782</v>
      </c>
      <c r="C3221" s="3" t="s">
        <v>165</v>
      </c>
      <c r="D3221" s="3" t="s">
        <v>165</v>
      </c>
      <c r="E3221" s="3" t="s">
        <v>148</v>
      </c>
      <c r="F3221" s="3" t="s">
        <v>148</v>
      </c>
    </row>
    <row r="3222" spans="1:6" ht="45" customHeight="1" x14ac:dyDescent="0.25">
      <c r="A3222" s="3" t="s">
        <v>5984</v>
      </c>
      <c r="B3222" s="3" t="s">
        <v>19783</v>
      </c>
      <c r="C3222" s="3" t="s">
        <v>165</v>
      </c>
      <c r="D3222" s="3" t="s">
        <v>165</v>
      </c>
      <c r="E3222" s="3" t="s">
        <v>148</v>
      </c>
      <c r="F3222" s="3" t="s">
        <v>148</v>
      </c>
    </row>
    <row r="3223" spans="1:6" ht="45" customHeight="1" x14ac:dyDescent="0.25">
      <c r="A3223" s="3" t="s">
        <v>5984</v>
      </c>
      <c r="B3223" s="3" t="s">
        <v>19784</v>
      </c>
      <c r="C3223" s="3" t="s">
        <v>165</v>
      </c>
      <c r="D3223" s="3" t="s">
        <v>165</v>
      </c>
      <c r="E3223" s="3" t="s">
        <v>148</v>
      </c>
      <c r="F3223" s="3" t="s">
        <v>148</v>
      </c>
    </row>
    <row r="3224" spans="1:6" ht="45" customHeight="1" x14ac:dyDescent="0.25">
      <c r="A3224" s="3" t="s">
        <v>5984</v>
      </c>
      <c r="B3224" s="3" t="s">
        <v>19785</v>
      </c>
      <c r="C3224" s="3" t="s">
        <v>165</v>
      </c>
      <c r="D3224" s="3" t="s">
        <v>165</v>
      </c>
      <c r="E3224" s="3" t="s">
        <v>148</v>
      </c>
      <c r="F3224" s="3" t="s">
        <v>148</v>
      </c>
    </row>
    <row r="3225" spans="1:6" ht="45" customHeight="1" x14ac:dyDescent="0.25">
      <c r="A3225" s="3" t="s">
        <v>5994</v>
      </c>
      <c r="B3225" s="3" t="s">
        <v>19786</v>
      </c>
      <c r="C3225" s="3" t="s">
        <v>165</v>
      </c>
      <c r="D3225" s="3" t="s">
        <v>165</v>
      </c>
      <c r="E3225" s="3" t="s">
        <v>148</v>
      </c>
      <c r="F3225" s="3" t="s">
        <v>148</v>
      </c>
    </row>
    <row r="3226" spans="1:6" ht="45" customHeight="1" x14ac:dyDescent="0.25">
      <c r="A3226" s="3" t="s">
        <v>5994</v>
      </c>
      <c r="B3226" s="3" t="s">
        <v>19787</v>
      </c>
      <c r="C3226" s="3" t="s">
        <v>165</v>
      </c>
      <c r="D3226" s="3" t="s">
        <v>165</v>
      </c>
      <c r="E3226" s="3" t="s">
        <v>148</v>
      </c>
      <c r="F3226" s="3" t="s">
        <v>148</v>
      </c>
    </row>
    <row r="3227" spans="1:6" ht="45" customHeight="1" x14ac:dyDescent="0.25">
      <c r="A3227" s="3" t="s">
        <v>5994</v>
      </c>
      <c r="B3227" s="3" t="s">
        <v>19788</v>
      </c>
      <c r="C3227" s="3" t="s">
        <v>165</v>
      </c>
      <c r="D3227" s="3" t="s">
        <v>165</v>
      </c>
      <c r="E3227" s="3" t="s">
        <v>148</v>
      </c>
      <c r="F3227" s="3" t="s">
        <v>148</v>
      </c>
    </row>
    <row r="3228" spans="1:6" ht="45" customHeight="1" x14ac:dyDescent="0.25">
      <c r="A3228" s="3" t="s">
        <v>5994</v>
      </c>
      <c r="B3228" s="3" t="s">
        <v>19789</v>
      </c>
      <c r="C3228" s="3" t="s">
        <v>165</v>
      </c>
      <c r="D3228" s="3" t="s">
        <v>165</v>
      </c>
      <c r="E3228" s="3" t="s">
        <v>148</v>
      </c>
      <c r="F3228" s="3" t="s">
        <v>148</v>
      </c>
    </row>
    <row r="3229" spans="1:6" ht="45" customHeight="1" x14ac:dyDescent="0.25">
      <c r="A3229" s="3" t="s">
        <v>5994</v>
      </c>
      <c r="B3229" s="3" t="s">
        <v>19790</v>
      </c>
      <c r="C3229" s="3" t="s">
        <v>165</v>
      </c>
      <c r="D3229" s="3" t="s">
        <v>165</v>
      </c>
      <c r="E3229" s="3" t="s">
        <v>148</v>
      </c>
      <c r="F3229" s="3" t="s">
        <v>148</v>
      </c>
    </row>
    <row r="3230" spans="1:6" ht="45" customHeight="1" x14ac:dyDescent="0.25">
      <c r="A3230" s="3" t="s">
        <v>5994</v>
      </c>
      <c r="B3230" s="3" t="s">
        <v>19791</v>
      </c>
      <c r="C3230" s="3" t="s">
        <v>165</v>
      </c>
      <c r="D3230" s="3" t="s">
        <v>165</v>
      </c>
      <c r="E3230" s="3" t="s">
        <v>148</v>
      </c>
      <c r="F3230" s="3" t="s">
        <v>148</v>
      </c>
    </row>
    <row r="3231" spans="1:6" ht="45" customHeight="1" x14ac:dyDescent="0.25">
      <c r="A3231" s="3" t="s">
        <v>5994</v>
      </c>
      <c r="B3231" s="3" t="s">
        <v>19792</v>
      </c>
      <c r="C3231" s="3" t="s">
        <v>165</v>
      </c>
      <c r="D3231" s="3" t="s">
        <v>165</v>
      </c>
      <c r="E3231" s="3" t="s">
        <v>148</v>
      </c>
      <c r="F3231" s="3" t="s">
        <v>148</v>
      </c>
    </row>
    <row r="3232" spans="1:6" ht="45" customHeight="1" x14ac:dyDescent="0.25">
      <c r="A3232" s="3" t="s">
        <v>5994</v>
      </c>
      <c r="B3232" s="3" t="s">
        <v>19793</v>
      </c>
      <c r="C3232" s="3" t="s">
        <v>165</v>
      </c>
      <c r="D3232" s="3" t="s">
        <v>165</v>
      </c>
      <c r="E3232" s="3" t="s">
        <v>148</v>
      </c>
      <c r="F3232" s="3" t="s">
        <v>148</v>
      </c>
    </row>
    <row r="3233" spans="1:6" ht="45" customHeight="1" x14ac:dyDescent="0.25">
      <c r="A3233" s="3" t="s">
        <v>5994</v>
      </c>
      <c r="B3233" s="3" t="s">
        <v>19794</v>
      </c>
      <c r="C3233" s="3" t="s">
        <v>165</v>
      </c>
      <c r="D3233" s="3" t="s">
        <v>165</v>
      </c>
      <c r="E3233" s="3" t="s">
        <v>148</v>
      </c>
      <c r="F3233" s="3" t="s">
        <v>148</v>
      </c>
    </row>
    <row r="3234" spans="1:6" ht="45" customHeight="1" x14ac:dyDescent="0.25">
      <c r="A3234" s="3" t="s">
        <v>5994</v>
      </c>
      <c r="B3234" s="3" t="s">
        <v>19795</v>
      </c>
      <c r="C3234" s="3" t="s">
        <v>165</v>
      </c>
      <c r="D3234" s="3" t="s">
        <v>165</v>
      </c>
      <c r="E3234" s="3" t="s">
        <v>148</v>
      </c>
      <c r="F3234" s="3" t="s">
        <v>148</v>
      </c>
    </row>
    <row r="3235" spans="1:6" ht="45" customHeight="1" x14ac:dyDescent="0.25">
      <c r="A3235" s="3" t="s">
        <v>5994</v>
      </c>
      <c r="B3235" s="3" t="s">
        <v>19796</v>
      </c>
      <c r="C3235" s="3" t="s">
        <v>165</v>
      </c>
      <c r="D3235" s="3" t="s">
        <v>165</v>
      </c>
      <c r="E3235" s="3" t="s">
        <v>148</v>
      </c>
      <c r="F3235" s="3" t="s">
        <v>148</v>
      </c>
    </row>
    <row r="3236" spans="1:6" ht="45" customHeight="1" x14ac:dyDescent="0.25">
      <c r="A3236" s="3" t="s">
        <v>5994</v>
      </c>
      <c r="B3236" s="3" t="s">
        <v>19797</v>
      </c>
      <c r="C3236" s="3" t="s">
        <v>165</v>
      </c>
      <c r="D3236" s="3" t="s">
        <v>165</v>
      </c>
      <c r="E3236" s="3" t="s">
        <v>148</v>
      </c>
      <c r="F3236" s="3" t="s">
        <v>148</v>
      </c>
    </row>
    <row r="3237" spans="1:6" ht="45" customHeight="1" x14ac:dyDescent="0.25">
      <c r="A3237" s="3" t="s">
        <v>5994</v>
      </c>
      <c r="B3237" s="3" t="s">
        <v>19798</v>
      </c>
      <c r="C3237" s="3" t="s">
        <v>165</v>
      </c>
      <c r="D3237" s="3" t="s">
        <v>165</v>
      </c>
      <c r="E3237" s="3" t="s">
        <v>148</v>
      </c>
      <c r="F3237" s="3" t="s">
        <v>148</v>
      </c>
    </row>
    <row r="3238" spans="1:6" ht="45" customHeight="1" x14ac:dyDescent="0.25">
      <c r="A3238" s="3" t="s">
        <v>5994</v>
      </c>
      <c r="B3238" s="3" t="s">
        <v>19799</v>
      </c>
      <c r="C3238" s="3" t="s">
        <v>165</v>
      </c>
      <c r="D3238" s="3" t="s">
        <v>165</v>
      </c>
      <c r="E3238" s="3" t="s">
        <v>148</v>
      </c>
      <c r="F3238" s="3" t="s">
        <v>148</v>
      </c>
    </row>
    <row r="3239" spans="1:6" ht="45" customHeight="1" x14ac:dyDescent="0.25">
      <c r="A3239" s="3" t="s">
        <v>5994</v>
      </c>
      <c r="B3239" s="3" t="s">
        <v>19800</v>
      </c>
      <c r="C3239" s="3" t="s">
        <v>165</v>
      </c>
      <c r="D3239" s="3" t="s">
        <v>165</v>
      </c>
      <c r="E3239" s="3" t="s">
        <v>148</v>
      </c>
      <c r="F3239" s="3" t="s">
        <v>148</v>
      </c>
    </row>
    <row r="3240" spans="1:6" ht="45" customHeight="1" x14ac:dyDescent="0.25">
      <c r="A3240" s="3" t="s">
        <v>5994</v>
      </c>
      <c r="B3240" s="3" t="s">
        <v>19801</v>
      </c>
      <c r="C3240" s="3" t="s">
        <v>165</v>
      </c>
      <c r="D3240" s="3" t="s">
        <v>165</v>
      </c>
      <c r="E3240" s="3" t="s">
        <v>148</v>
      </c>
      <c r="F3240" s="3" t="s">
        <v>148</v>
      </c>
    </row>
    <row r="3241" spans="1:6" ht="45" customHeight="1" x14ac:dyDescent="0.25">
      <c r="A3241" s="3" t="s">
        <v>5994</v>
      </c>
      <c r="B3241" s="3" t="s">
        <v>19802</v>
      </c>
      <c r="C3241" s="3" t="s">
        <v>165</v>
      </c>
      <c r="D3241" s="3" t="s">
        <v>165</v>
      </c>
      <c r="E3241" s="3" t="s">
        <v>148</v>
      </c>
      <c r="F3241" s="3" t="s">
        <v>148</v>
      </c>
    </row>
    <row r="3242" spans="1:6" ht="45" customHeight="1" x14ac:dyDescent="0.25">
      <c r="A3242" s="3" t="s">
        <v>6004</v>
      </c>
      <c r="B3242" s="3" t="s">
        <v>19803</v>
      </c>
      <c r="C3242" s="3" t="s">
        <v>165</v>
      </c>
      <c r="D3242" s="3" t="s">
        <v>165</v>
      </c>
      <c r="E3242" s="3" t="s">
        <v>148</v>
      </c>
      <c r="F3242" s="3" t="s">
        <v>148</v>
      </c>
    </row>
    <row r="3243" spans="1:6" ht="45" customHeight="1" x14ac:dyDescent="0.25">
      <c r="A3243" s="3" t="s">
        <v>6004</v>
      </c>
      <c r="B3243" s="3" t="s">
        <v>19804</v>
      </c>
      <c r="C3243" s="3" t="s">
        <v>165</v>
      </c>
      <c r="D3243" s="3" t="s">
        <v>165</v>
      </c>
      <c r="E3243" s="3" t="s">
        <v>148</v>
      </c>
      <c r="F3243" s="3" t="s">
        <v>148</v>
      </c>
    </row>
    <row r="3244" spans="1:6" ht="45" customHeight="1" x14ac:dyDescent="0.25">
      <c r="A3244" s="3" t="s">
        <v>6004</v>
      </c>
      <c r="B3244" s="3" t="s">
        <v>19805</v>
      </c>
      <c r="C3244" s="3" t="s">
        <v>165</v>
      </c>
      <c r="D3244" s="3" t="s">
        <v>165</v>
      </c>
      <c r="E3244" s="3" t="s">
        <v>148</v>
      </c>
      <c r="F3244" s="3" t="s">
        <v>148</v>
      </c>
    </row>
    <row r="3245" spans="1:6" ht="45" customHeight="1" x14ac:dyDescent="0.25">
      <c r="A3245" s="3" t="s">
        <v>6004</v>
      </c>
      <c r="B3245" s="3" t="s">
        <v>19806</v>
      </c>
      <c r="C3245" s="3" t="s">
        <v>165</v>
      </c>
      <c r="D3245" s="3" t="s">
        <v>165</v>
      </c>
      <c r="E3245" s="3" t="s">
        <v>148</v>
      </c>
      <c r="F3245" s="3" t="s">
        <v>148</v>
      </c>
    </row>
    <row r="3246" spans="1:6" ht="45" customHeight="1" x14ac:dyDescent="0.25">
      <c r="A3246" s="3" t="s">
        <v>6004</v>
      </c>
      <c r="B3246" s="3" t="s">
        <v>19807</v>
      </c>
      <c r="C3246" s="3" t="s">
        <v>165</v>
      </c>
      <c r="D3246" s="3" t="s">
        <v>165</v>
      </c>
      <c r="E3246" s="3" t="s">
        <v>148</v>
      </c>
      <c r="F3246" s="3" t="s">
        <v>148</v>
      </c>
    </row>
    <row r="3247" spans="1:6" ht="45" customHeight="1" x14ac:dyDescent="0.25">
      <c r="A3247" s="3" t="s">
        <v>6004</v>
      </c>
      <c r="B3247" s="3" t="s">
        <v>19808</v>
      </c>
      <c r="C3247" s="3" t="s">
        <v>165</v>
      </c>
      <c r="D3247" s="3" t="s">
        <v>165</v>
      </c>
      <c r="E3247" s="3" t="s">
        <v>148</v>
      </c>
      <c r="F3247" s="3" t="s">
        <v>148</v>
      </c>
    </row>
    <row r="3248" spans="1:6" ht="45" customHeight="1" x14ac:dyDescent="0.25">
      <c r="A3248" s="3" t="s">
        <v>6004</v>
      </c>
      <c r="B3248" s="3" t="s">
        <v>19809</v>
      </c>
      <c r="C3248" s="3" t="s">
        <v>165</v>
      </c>
      <c r="D3248" s="3" t="s">
        <v>165</v>
      </c>
      <c r="E3248" s="3" t="s">
        <v>148</v>
      </c>
      <c r="F3248" s="3" t="s">
        <v>148</v>
      </c>
    </row>
    <row r="3249" spans="1:6" ht="45" customHeight="1" x14ac:dyDescent="0.25">
      <c r="A3249" s="3" t="s">
        <v>6004</v>
      </c>
      <c r="B3249" s="3" t="s">
        <v>19810</v>
      </c>
      <c r="C3249" s="3" t="s">
        <v>165</v>
      </c>
      <c r="D3249" s="3" t="s">
        <v>165</v>
      </c>
      <c r="E3249" s="3" t="s">
        <v>148</v>
      </c>
      <c r="F3249" s="3" t="s">
        <v>148</v>
      </c>
    </row>
    <row r="3250" spans="1:6" ht="45" customHeight="1" x14ac:dyDescent="0.25">
      <c r="A3250" s="3" t="s">
        <v>6004</v>
      </c>
      <c r="B3250" s="3" t="s">
        <v>19811</v>
      </c>
      <c r="C3250" s="3" t="s">
        <v>165</v>
      </c>
      <c r="D3250" s="3" t="s">
        <v>165</v>
      </c>
      <c r="E3250" s="3" t="s">
        <v>148</v>
      </c>
      <c r="F3250" s="3" t="s">
        <v>148</v>
      </c>
    </row>
    <row r="3251" spans="1:6" ht="45" customHeight="1" x14ac:dyDescent="0.25">
      <c r="A3251" s="3" t="s">
        <v>6004</v>
      </c>
      <c r="B3251" s="3" t="s">
        <v>19812</v>
      </c>
      <c r="C3251" s="3" t="s">
        <v>165</v>
      </c>
      <c r="D3251" s="3" t="s">
        <v>165</v>
      </c>
      <c r="E3251" s="3" t="s">
        <v>148</v>
      </c>
      <c r="F3251" s="3" t="s">
        <v>148</v>
      </c>
    </row>
    <row r="3252" spans="1:6" ht="45" customHeight="1" x14ac:dyDescent="0.25">
      <c r="A3252" s="3" t="s">
        <v>6004</v>
      </c>
      <c r="B3252" s="3" t="s">
        <v>19813</v>
      </c>
      <c r="C3252" s="3" t="s">
        <v>165</v>
      </c>
      <c r="D3252" s="3" t="s">
        <v>165</v>
      </c>
      <c r="E3252" s="3" t="s">
        <v>148</v>
      </c>
      <c r="F3252" s="3" t="s">
        <v>148</v>
      </c>
    </row>
    <row r="3253" spans="1:6" ht="45" customHeight="1" x14ac:dyDescent="0.25">
      <c r="A3253" s="3" t="s">
        <v>6004</v>
      </c>
      <c r="B3253" s="3" t="s">
        <v>19814</v>
      </c>
      <c r="C3253" s="3" t="s">
        <v>165</v>
      </c>
      <c r="D3253" s="3" t="s">
        <v>165</v>
      </c>
      <c r="E3253" s="3" t="s">
        <v>148</v>
      </c>
      <c r="F3253" s="3" t="s">
        <v>148</v>
      </c>
    </row>
    <row r="3254" spans="1:6" ht="45" customHeight="1" x14ac:dyDescent="0.25">
      <c r="A3254" s="3" t="s">
        <v>6004</v>
      </c>
      <c r="B3254" s="3" t="s">
        <v>19815</v>
      </c>
      <c r="C3254" s="3" t="s">
        <v>165</v>
      </c>
      <c r="D3254" s="3" t="s">
        <v>165</v>
      </c>
      <c r="E3254" s="3" t="s">
        <v>148</v>
      </c>
      <c r="F3254" s="3" t="s">
        <v>148</v>
      </c>
    </row>
    <row r="3255" spans="1:6" ht="45" customHeight="1" x14ac:dyDescent="0.25">
      <c r="A3255" s="3" t="s">
        <v>6004</v>
      </c>
      <c r="B3255" s="3" t="s">
        <v>19816</v>
      </c>
      <c r="C3255" s="3" t="s">
        <v>165</v>
      </c>
      <c r="D3255" s="3" t="s">
        <v>165</v>
      </c>
      <c r="E3255" s="3" t="s">
        <v>148</v>
      </c>
      <c r="F3255" s="3" t="s">
        <v>148</v>
      </c>
    </row>
    <row r="3256" spans="1:6" ht="45" customHeight="1" x14ac:dyDescent="0.25">
      <c r="A3256" s="3" t="s">
        <v>6004</v>
      </c>
      <c r="B3256" s="3" t="s">
        <v>19817</v>
      </c>
      <c r="C3256" s="3" t="s">
        <v>165</v>
      </c>
      <c r="D3256" s="3" t="s">
        <v>165</v>
      </c>
      <c r="E3256" s="3" t="s">
        <v>148</v>
      </c>
      <c r="F3256" s="3" t="s">
        <v>148</v>
      </c>
    </row>
    <row r="3257" spans="1:6" ht="45" customHeight="1" x14ac:dyDescent="0.25">
      <c r="A3257" s="3" t="s">
        <v>6004</v>
      </c>
      <c r="B3257" s="3" t="s">
        <v>19818</v>
      </c>
      <c r="C3257" s="3" t="s">
        <v>165</v>
      </c>
      <c r="D3257" s="3" t="s">
        <v>165</v>
      </c>
      <c r="E3257" s="3" t="s">
        <v>148</v>
      </c>
      <c r="F3257" s="3" t="s">
        <v>148</v>
      </c>
    </row>
    <row r="3258" spans="1:6" ht="45" customHeight="1" x14ac:dyDescent="0.25">
      <c r="A3258" s="3" t="s">
        <v>6004</v>
      </c>
      <c r="B3258" s="3" t="s">
        <v>19819</v>
      </c>
      <c r="C3258" s="3" t="s">
        <v>165</v>
      </c>
      <c r="D3258" s="3" t="s">
        <v>165</v>
      </c>
      <c r="E3258" s="3" t="s">
        <v>148</v>
      </c>
      <c r="F3258" s="3" t="s">
        <v>148</v>
      </c>
    </row>
    <row r="3259" spans="1:6" ht="45" customHeight="1" x14ac:dyDescent="0.25">
      <c r="A3259" s="3" t="s">
        <v>6013</v>
      </c>
      <c r="B3259" s="3" t="s">
        <v>19820</v>
      </c>
      <c r="C3259" s="3" t="s">
        <v>165</v>
      </c>
      <c r="D3259" s="3" t="s">
        <v>165</v>
      </c>
      <c r="E3259" s="3" t="s">
        <v>148</v>
      </c>
      <c r="F3259" s="3" t="s">
        <v>148</v>
      </c>
    </row>
    <row r="3260" spans="1:6" ht="45" customHeight="1" x14ac:dyDescent="0.25">
      <c r="A3260" s="3" t="s">
        <v>6013</v>
      </c>
      <c r="B3260" s="3" t="s">
        <v>19821</v>
      </c>
      <c r="C3260" s="3" t="s">
        <v>165</v>
      </c>
      <c r="D3260" s="3" t="s">
        <v>165</v>
      </c>
      <c r="E3260" s="3" t="s">
        <v>148</v>
      </c>
      <c r="F3260" s="3" t="s">
        <v>148</v>
      </c>
    </row>
    <row r="3261" spans="1:6" ht="45" customHeight="1" x14ac:dyDescent="0.25">
      <c r="A3261" s="3" t="s">
        <v>6013</v>
      </c>
      <c r="B3261" s="3" t="s">
        <v>19822</v>
      </c>
      <c r="C3261" s="3" t="s">
        <v>165</v>
      </c>
      <c r="D3261" s="3" t="s">
        <v>165</v>
      </c>
      <c r="E3261" s="3" t="s">
        <v>148</v>
      </c>
      <c r="F3261" s="3" t="s">
        <v>148</v>
      </c>
    </row>
    <row r="3262" spans="1:6" ht="45" customHeight="1" x14ac:dyDescent="0.25">
      <c r="A3262" s="3" t="s">
        <v>6013</v>
      </c>
      <c r="B3262" s="3" t="s">
        <v>19823</v>
      </c>
      <c r="C3262" s="3" t="s">
        <v>165</v>
      </c>
      <c r="D3262" s="3" t="s">
        <v>165</v>
      </c>
      <c r="E3262" s="3" t="s">
        <v>148</v>
      </c>
      <c r="F3262" s="3" t="s">
        <v>148</v>
      </c>
    </row>
    <row r="3263" spans="1:6" ht="45" customHeight="1" x14ac:dyDescent="0.25">
      <c r="A3263" s="3" t="s">
        <v>6013</v>
      </c>
      <c r="B3263" s="3" t="s">
        <v>19824</v>
      </c>
      <c r="C3263" s="3" t="s">
        <v>165</v>
      </c>
      <c r="D3263" s="3" t="s">
        <v>165</v>
      </c>
      <c r="E3263" s="3" t="s">
        <v>148</v>
      </c>
      <c r="F3263" s="3" t="s">
        <v>148</v>
      </c>
    </row>
    <row r="3264" spans="1:6" ht="45" customHeight="1" x14ac:dyDescent="0.25">
      <c r="A3264" s="3" t="s">
        <v>6013</v>
      </c>
      <c r="B3264" s="3" t="s">
        <v>19825</v>
      </c>
      <c r="C3264" s="3" t="s">
        <v>165</v>
      </c>
      <c r="D3264" s="3" t="s">
        <v>165</v>
      </c>
      <c r="E3264" s="3" t="s">
        <v>148</v>
      </c>
      <c r="F3264" s="3" t="s">
        <v>148</v>
      </c>
    </row>
    <row r="3265" spans="1:6" ht="45" customHeight="1" x14ac:dyDescent="0.25">
      <c r="A3265" s="3" t="s">
        <v>6013</v>
      </c>
      <c r="B3265" s="3" t="s">
        <v>19826</v>
      </c>
      <c r="C3265" s="3" t="s">
        <v>165</v>
      </c>
      <c r="D3265" s="3" t="s">
        <v>165</v>
      </c>
      <c r="E3265" s="3" t="s">
        <v>148</v>
      </c>
      <c r="F3265" s="3" t="s">
        <v>148</v>
      </c>
    </row>
    <row r="3266" spans="1:6" ht="45" customHeight="1" x14ac:dyDescent="0.25">
      <c r="A3266" s="3" t="s">
        <v>6013</v>
      </c>
      <c r="B3266" s="3" t="s">
        <v>19827</v>
      </c>
      <c r="C3266" s="3" t="s">
        <v>165</v>
      </c>
      <c r="D3266" s="3" t="s">
        <v>165</v>
      </c>
      <c r="E3266" s="3" t="s">
        <v>148</v>
      </c>
      <c r="F3266" s="3" t="s">
        <v>148</v>
      </c>
    </row>
    <row r="3267" spans="1:6" ht="45" customHeight="1" x14ac:dyDescent="0.25">
      <c r="A3267" s="3" t="s">
        <v>6013</v>
      </c>
      <c r="B3267" s="3" t="s">
        <v>19828</v>
      </c>
      <c r="C3267" s="3" t="s">
        <v>165</v>
      </c>
      <c r="D3267" s="3" t="s">
        <v>165</v>
      </c>
      <c r="E3267" s="3" t="s">
        <v>148</v>
      </c>
      <c r="F3267" s="3" t="s">
        <v>148</v>
      </c>
    </row>
    <row r="3268" spans="1:6" ht="45" customHeight="1" x14ac:dyDescent="0.25">
      <c r="A3268" s="3" t="s">
        <v>6013</v>
      </c>
      <c r="B3268" s="3" t="s">
        <v>19829</v>
      </c>
      <c r="C3268" s="3" t="s">
        <v>165</v>
      </c>
      <c r="D3268" s="3" t="s">
        <v>165</v>
      </c>
      <c r="E3268" s="3" t="s">
        <v>148</v>
      </c>
      <c r="F3268" s="3" t="s">
        <v>148</v>
      </c>
    </row>
    <row r="3269" spans="1:6" ht="45" customHeight="1" x14ac:dyDescent="0.25">
      <c r="A3269" s="3" t="s">
        <v>6013</v>
      </c>
      <c r="B3269" s="3" t="s">
        <v>19830</v>
      </c>
      <c r="C3269" s="3" t="s">
        <v>165</v>
      </c>
      <c r="D3269" s="3" t="s">
        <v>165</v>
      </c>
      <c r="E3269" s="3" t="s">
        <v>148</v>
      </c>
      <c r="F3269" s="3" t="s">
        <v>148</v>
      </c>
    </row>
    <row r="3270" spans="1:6" ht="45" customHeight="1" x14ac:dyDescent="0.25">
      <c r="A3270" s="3" t="s">
        <v>6013</v>
      </c>
      <c r="B3270" s="3" t="s">
        <v>19831</v>
      </c>
      <c r="C3270" s="3" t="s">
        <v>165</v>
      </c>
      <c r="D3270" s="3" t="s">
        <v>165</v>
      </c>
      <c r="E3270" s="3" t="s">
        <v>148</v>
      </c>
      <c r="F3270" s="3" t="s">
        <v>148</v>
      </c>
    </row>
    <row r="3271" spans="1:6" ht="45" customHeight="1" x14ac:dyDescent="0.25">
      <c r="A3271" s="3" t="s">
        <v>6013</v>
      </c>
      <c r="B3271" s="3" t="s">
        <v>19832</v>
      </c>
      <c r="C3271" s="3" t="s">
        <v>165</v>
      </c>
      <c r="D3271" s="3" t="s">
        <v>165</v>
      </c>
      <c r="E3271" s="3" t="s">
        <v>148</v>
      </c>
      <c r="F3271" s="3" t="s">
        <v>148</v>
      </c>
    </row>
    <row r="3272" spans="1:6" ht="45" customHeight="1" x14ac:dyDescent="0.25">
      <c r="A3272" s="3" t="s">
        <v>6013</v>
      </c>
      <c r="B3272" s="3" t="s">
        <v>19833</v>
      </c>
      <c r="C3272" s="3" t="s">
        <v>165</v>
      </c>
      <c r="D3272" s="3" t="s">
        <v>165</v>
      </c>
      <c r="E3272" s="3" t="s">
        <v>148</v>
      </c>
      <c r="F3272" s="3" t="s">
        <v>148</v>
      </c>
    </row>
    <row r="3273" spans="1:6" ht="45" customHeight="1" x14ac:dyDescent="0.25">
      <c r="A3273" s="3" t="s">
        <v>6013</v>
      </c>
      <c r="B3273" s="3" t="s">
        <v>19834</v>
      </c>
      <c r="C3273" s="3" t="s">
        <v>165</v>
      </c>
      <c r="D3273" s="3" t="s">
        <v>165</v>
      </c>
      <c r="E3273" s="3" t="s">
        <v>148</v>
      </c>
      <c r="F3273" s="3" t="s">
        <v>148</v>
      </c>
    </row>
    <row r="3274" spans="1:6" ht="45" customHeight="1" x14ac:dyDescent="0.25">
      <c r="A3274" s="3" t="s">
        <v>6013</v>
      </c>
      <c r="B3274" s="3" t="s">
        <v>19835</v>
      </c>
      <c r="C3274" s="3" t="s">
        <v>165</v>
      </c>
      <c r="D3274" s="3" t="s">
        <v>165</v>
      </c>
      <c r="E3274" s="3" t="s">
        <v>148</v>
      </c>
      <c r="F3274" s="3" t="s">
        <v>148</v>
      </c>
    </row>
    <row r="3275" spans="1:6" ht="45" customHeight="1" x14ac:dyDescent="0.25">
      <c r="A3275" s="3" t="s">
        <v>6013</v>
      </c>
      <c r="B3275" s="3" t="s">
        <v>19836</v>
      </c>
      <c r="C3275" s="3" t="s">
        <v>165</v>
      </c>
      <c r="D3275" s="3" t="s">
        <v>165</v>
      </c>
      <c r="E3275" s="3" t="s">
        <v>148</v>
      </c>
      <c r="F3275" s="3" t="s">
        <v>148</v>
      </c>
    </row>
    <row r="3276" spans="1:6" ht="45" customHeight="1" x14ac:dyDescent="0.25">
      <c r="A3276" s="3" t="s">
        <v>6021</v>
      </c>
      <c r="B3276" s="3" t="s">
        <v>19837</v>
      </c>
      <c r="C3276" s="3" t="s">
        <v>165</v>
      </c>
      <c r="D3276" s="3" t="s">
        <v>165</v>
      </c>
      <c r="E3276" s="3" t="s">
        <v>148</v>
      </c>
      <c r="F3276" s="3" t="s">
        <v>148</v>
      </c>
    </row>
    <row r="3277" spans="1:6" ht="45" customHeight="1" x14ac:dyDescent="0.25">
      <c r="A3277" s="3" t="s">
        <v>6021</v>
      </c>
      <c r="B3277" s="3" t="s">
        <v>19838</v>
      </c>
      <c r="C3277" s="3" t="s">
        <v>165</v>
      </c>
      <c r="D3277" s="3" t="s">
        <v>165</v>
      </c>
      <c r="E3277" s="3" t="s">
        <v>148</v>
      </c>
      <c r="F3277" s="3" t="s">
        <v>148</v>
      </c>
    </row>
    <row r="3278" spans="1:6" ht="45" customHeight="1" x14ac:dyDescent="0.25">
      <c r="A3278" s="3" t="s">
        <v>6021</v>
      </c>
      <c r="B3278" s="3" t="s">
        <v>19839</v>
      </c>
      <c r="C3278" s="3" t="s">
        <v>165</v>
      </c>
      <c r="D3278" s="3" t="s">
        <v>165</v>
      </c>
      <c r="E3278" s="3" t="s">
        <v>148</v>
      </c>
      <c r="F3278" s="3" t="s">
        <v>148</v>
      </c>
    </row>
    <row r="3279" spans="1:6" ht="45" customHeight="1" x14ac:dyDescent="0.25">
      <c r="A3279" s="3" t="s">
        <v>6021</v>
      </c>
      <c r="B3279" s="3" t="s">
        <v>19840</v>
      </c>
      <c r="C3279" s="3" t="s">
        <v>165</v>
      </c>
      <c r="D3279" s="3" t="s">
        <v>165</v>
      </c>
      <c r="E3279" s="3" t="s">
        <v>148</v>
      </c>
      <c r="F3279" s="3" t="s">
        <v>148</v>
      </c>
    </row>
    <row r="3280" spans="1:6" ht="45" customHeight="1" x14ac:dyDescent="0.25">
      <c r="A3280" s="3" t="s">
        <v>6021</v>
      </c>
      <c r="B3280" s="3" t="s">
        <v>19841</v>
      </c>
      <c r="C3280" s="3" t="s">
        <v>165</v>
      </c>
      <c r="D3280" s="3" t="s">
        <v>165</v>
      </c>
      <c r="E3280" s="3" t="s">
        <v>148</v>
      </c>
      <c r="F3280" s="3" t="s">
        <v>148</v>
      </c>
    </row>
    <row r="3281" spans="1:6" ht="45" customHeight="1" x14ac:dyDescent="0.25">
      <c r="A3281" s="3" t="s">
        <v>6021</v>
      </c>
      <c r="B3281" s="3" t="s">
        <v>19842</v>
      </c>
      <c r="C3281" s="3" t="s">
        <v>165</v>
      </c>
      <c r="D3281" s="3" t="s">
        <v>165</v>
      </c>
      <c r="E3281" s="3" t="s">
        <v>148</v>
      </c>
      <c r="F3281" s="3" t="s">
        <v>148</v>
      </c>
    </row>
    <row r="3282" spans="1:6" ht="45" customHeight="1" x14ac:dyDescent="0.25">
      <c r="A3282" s="3" t="s">
        <v>6021</v>
      </c>
      <c r="B3282" s="3" t="s">
        <v>19843</v>
      </c>
      <c r="C3282" s="3" t="s">
        <v>165</v>
      </c>
      <c r="D3282" s="3" t="s">
        <v>165</v>
      </c>
      <c r="E3282" s="3" t="s">
        <v>148</v>
      </c>
      <c r="F3282" s="3" t="s">
        <v>148</v>
      </c>
    </row>
    <row r="3283" spans="1:6" ht="45" customHeight="1" x14ac:dyDescent="0.25">
      <c r="A3283" s="3" t="s">
        <v>6021</v>
      </c>
      <c r="B3283" s="3" t="s">
        <v>19844</v>
      </c>
      <c r="C3283" s="3" t="s">
        <v>165</v>
      </c>
      <c r="D3283" s="3" t="s">
        <v>165</v>
      </c>
      <c r="E3283" s="3" t="s">
        <v>148</v>
      </c>
      <c r="F3283" s="3" t="s">
        <v>148</v>
      </c>
    </row>
    <row r="3284" spans="1:6" ht="45" customHeight="1" x14ac:dyDescent="0.25">
      <c r="A3284" s="3" t="s">
        <v>6021</v>
      </c>
      <c r="B3284" s="3" t="s">
        <v>19845</v>
      </c>
      <c r="C3284" s="3" t="s">
        <v>165</v>
      </c>
      <c r="D3284" s="3" t="s">
        <v>165</v>
      </c>
      <c r="E3284" s="3" t="s">
        <v>148</v>
      </c>
      <c r="F3284" s="3" t="s">
        <v>148</v>
      </c>
    </row>
    <row r="3285" spans="1:6" ht="45" customHeight="1" x14ac:dyDescent="0.25">
      <c r="A3285" s="3" t="s">
        <v>6021</v>
      </c>
      <c r="B3285" s="3" t="s">
        <v>19846</v>
      </c>
      <c r="C3285" s="3" t="s">
        <v>165</v>
      </c>
      <c r="D3285" s="3" t="s">
        <v>165</v>
      </c>
      <c r="E3285" s="3" t="s">
        <v>148</v>
      </c>
      <c r="F3285" s="3" t="s">
        <v>148</v>
      </c>
    </row>
    <row r="3286" spans="1:6" ht="45" customHeight="1" x14ac:dyDescent="0.25">
      <c r="A3286" s="3" t="s">
        <v>6021</v>
      </c>
      <c r="B3286" s="3" t="s">
        <v>19847</v>
      </c>
      <c r="C3286" s="3" t="s">
        <v>165</v>
      </c>
      <c r="D3286" s="3" t="s">
        <v>165</v>
      </c>
      <c r="E3286" s="3" t="s">
        <v>148</v>
      </c>
      <c r="F3286" s="3" t="s">
        <v>148</v>
      </c>
    </row>
    <row r="3287" spans="1:6" ht="45" customHeight="1" x14ac:dyDescent="0.25">
      <c r="A3287" s="3" t="s">
        <v>6021</v>
      </c>
      <c r="B3287" s="3" t="s">
        <v>19848</v>
      </c>
      <c r="C3287" s="3" t="s">
        <v>165</v>
      </c>
      <c r="D3287" s="3" t="s">
        <v>165</v>
      </c>
      <c r="E3287" s="3" t="s">
        <v>148</v>
      </c>
      <c r="F3287" s="3" t="s">
        <v>148</v>
      </c>
    </row>
    <row r="3288" spans="1:6" ht="45" customHeight="1" x14ac:dyDescent="0.25">
      <c r="A3288" s="3" t="s">
        <v>6021</v>
      </c>
      <c r="B3288" s="3" t="s">
        <v>19849</v>
      </c>
      <c r="C3288" s="3" t="s">
        <v>165</v>
      </c>
      <c r="D3288" s="3" t="s">
        <v>165</v>
      </c>
      <c r="E3288" s="3" t="s">
        <v>148</v>
      </c>
      <c r="F3288" s="3" t="s">
        <v>148</v>
      </c>
    </row>
    <row r="3289" spans="1:6" ht="45" customHeight="1" x14ac:dyDescent="0.25">
      <c r="A3289" s="3" t="s">
        <v>6021</v>
      </c>
      <c r="B3289" s="3" t="s">
        <v>19850</v>
      </c>
      <c r="C3289" s="3" t="s">
        <v>165</v>
      </c>
      <c r="D3289" s="3" t="s">
        <v>165</v>
      </c>
      <c r="E3289" s="3" t="s">
        <v>148</v>
      </c>
      <c r="F3289" s="3" t="s">
        <v>148</v>
      </c>
    </row>
    <row r="3290" spans="1:6" ht="45" customHeight="1" x14ac:dyDescent="0.25">
      <c r="A3290" s="3" t="s">
        <v>6021</v>
      </c>
      <c r="B3290" s="3" t="s">
        <v>19851</v>
      </c>
      <c r="C3290" s="3" t="s">
        <v>165</v>
      </c>
      <c r="D3290" s="3" t="s">
        <v>165</v>
      </c>
      <c r="E3290" s="3" t="s">
        <v>148</v>
      </c>
      <c r="F3290" s="3" t="s">
        <v>148</v>
      </c>
    </row>
    <row r="3291" spans="1:6" ht="45" customHeight="1" x14ac:dyDescent="0.25">
      <c r="A3291" s="3" t="s">
        <v>6021</v>
      </c>
      <c r="B3291" s="3" t="s">
        <v>19852</v>
      </c>
      <c r="C3291" s="3" t="s">
        <v>165</v>
      </c>
      <c r="D3291" s="3" t="s">
        <v>165</v>
      </c>
      <c r="E3291" s="3" t="s">
        <v>148</v>
      </c>
      <c r="F3291" s="3" t="s">
        <v>148</v>
      </c>
    </row>
    <row r="3292" spans="1:6" ht="45" customHeight="1" x14ac:dyDescent="0.25">
      <c r="A3292" s="3" t="s">
        <v>6021</v>
      </c>
      <c r="B3292" s="3" t="s">
        <v>19853</v>
      </c>
      <c r="C3292" s="3" t="s">
        <v>165</v>
      </c>
      <c r="D3292" s="3" t="s">
        <v>165</v>
      </c>
      <c r="E3292" s="3" t="s">
        <v>148</v>
      </c>
      <c r="F3292" s="3" t="s">
        <v>148</v>
      </c>
    </row>
    <row r="3293" spans="1:6" ht="45" customHeight="1" x14ac:dyDescent="0.25">
      <c r="A3293" s="3" t="s">
        <v>6031</v>
      </c>
      <c r="B3293" s="3" t="s">
        <v>19854</v>
      </c>
      <c r="C3293" s="3" t="s">
        <v>165</v>
      </c>
      <c r="D3293" s="3" t="s">
        <v>165</v>
      </c>
      <c r="E3293" s="3" t="s">
        <v>148</v>
      </c>
      <c r="F3293" s="3" t="s">
        <v>148</v>
      </c>
    </row>
    <row r="3294" spans="1:6" ht="45" customHeight="1" x14ac:dyDescent="0.25">
      <c r="A3294" s="3" t="s">
        <v>6031</v>
      </c>
      <c r="B3294" s="3" t="s">
        <v>19855</v>
      </c>
      <c r="C3294" s="3" t="s">
        <v>165</v>
      </c>
      <c r="D3294" s="3" t="s">
        <v>165</v>
      </c>
      <c r="E3294" s="3" t="s">
        <v>148</v>
      </c>
      <c r="F3294" s="3" t="s">
        <v>148</v>
      </c>
    </row>
    <row r="3295" spans="1:6" ht="45" customHeight="1" x14ac:dyDescent="0.25">
      <c r="A3295" s="3" t="s">
        <v>6031</v>
      </c>
      <c r="B3295" s="3" t="s">
        <v>19856</v>
      </c>
      <c r="C3295" s="3" t="s">
        <v>165</v>
      </c>
      <c r="D3295" s="3" t="s">
        <v>165</v>
      </c>
      <c r="E3295" s="3" t="s">
        <v>148</v>
      </c>
      <c r="F3295" s="3" t="s">
        <v>148</v>
      </c>
    </row>
    <row r="3296" spans="1:6" ht="45" customHeight="1" x14ac:dyDescent="0.25">
      <c r="A3296" s="3" t="s">
        <v>6031</v>
      </c>
      <c r="B3296" s="3" t="s">
        <v>19857</v>
      </c>
      <c r="C3296" s="3" t="s">
        <v>165</v>
      </c>
      <c r="D3296" s="3" t="s">
        <v>165</v>
      </c>
      <c r="E3296" s="3" t="s">
        <v>148</v>
      </c>
      <c r="F3296" s="3" t="s">
        <v>148</v>
      </c>
    </row>
    <row r="3297" spans="1:6" ht="45" customHeight="1" x14ac:dyDescent="0.25">
      <c r="A3297" s="3" t="s">
        <v>6031</v>
      </c>
      <c r="B3297" s="3" t="s">
        <v>19858</v>
      </c>
      <c r="C3297" s="3" t="s">
        <v>165</v>
      </c>
      <c r="D3297" s="3" t="s">
        <v>165</v>
      </c>
      <c r="E3297" s="3" t="s">
        <v>148</v>
      </c>
      <c r="F3297" s="3" t="s">
        <v>148</v>
      </c>
    </row>
    <row r="3298" spans="1:6" ht="45" customHeight="1" x14ac:dyDescent="0.25">
      <c r="A3298" s="3" t="s">
        <v>6031</v>
      </c>
      <c r="B3298" s="3" t="s">
        <v>19859</v>
      </c>
      <c r="C3298" s="3" t="s">
        <v>165</v>
      </c>
      <c r="D3298" s="3" t="s">
        <v>165</v>
      </c>
      <c r="E3298" s="3" t="s">
        <v>148</v>
      </c>
      <c r="F3298" s="3" t="s">
        <v>148</v>
      </c>
    </row>
    <row r="3299" spans="1:6" ht="45" customHeight="1" x14ac:dyDescent="0.25">
      <c r="A3299" s="3" t="s">
        <v>6031</v>
      </c>
      <c r="B3299" s="3" t="s">
        <v>19860</v>
      </c>
      <c r="C3299" s="3" t="s">
        <v>165</v>
      </c>
      <c r="D3299" s="3" t="s">
        <v>165</v>
      </c>
      <c r="E3299" s="3" t="s">
        <v>148</v>
      </c>
      <c r="F3299" s="3" t="s">
        <v>148</v>
      </c>
    </row>
    <row r="3300" spans="1:6" ht="45" customHeight="1" x14ac:dyDescent="0.25">
      <c r="A3300" s="3" t="s">
        <v>6031</v>
      </c>
      <c r="B3300" s="3" t="s">
        <v>19861</v>
      </c>
      <c r="C3300" s="3" t="s">
        <v>165</v>
      </c>
      <c r="D3300" s="3" t="s">
        <v>165</v>
      </c>
      <c r="E3300" s="3" t="s">
        <v>148</v>
      </c>
      <c r="F3300" s="3" t="s">
        <v>148</v>
      </c>
    </row>
    <row r="3301" spans="1:6" ht="45" customHeight="1" x14ac:dyDescent="0.25">
      <c r="A3301" s="3" t="s">
        <v>6031</v>
      </c>
      <c r="B3301" s="3" t="s">
        <v>19862</v>
      </c>
      <c r="C3301" s="3" t="s">
        <v>165</v>
      </c>
      <c r="D3301" s="3" t="s">
        <v>165</v>
      </c>
      <c r="E3301" s="3" t="s">
        <v>148</v>
      </c>
      <c r="F3301" s="3" t="s">
        <v>148</v>
      </c>
    </row>
    <row r="3302" spans="1:6" ht="45" customHeight="1" x14ac:dyDescent="0.25">
      <c r="A3302" s="3" t="s">
        <v>6031</v>
      </c>
      <c r="B3302" s="3" t="s">
        <v>19863</v>
      </c>
      <c r="C3302" s="3" t="s">
        <v>165</v>
      </c>
      <c r="D3302" s="3" t="s">
        <v>165</v>
      </c>
      <c r="E3302" s="3" t="s">
        <v>148</v>
      </c>
      <c r="F3302" s="3" t="s">
        <v>148</v>
      </c>
    </row>
    <row r="3303" spans="1:6" ht="45" customHeight="1" x14ac:dyDescent="0.25">
      <c r="A3303" s="3" t="s">
        <v>6031</v>
      </c>
      <c r="B3303" s="3" t="s">
        <v>19864</v>
      </c>
      <c r="C3303" s="3" t="s">
        <v>165</v>
      </c>
      <c r="D3303" s="3" t="s">
        <v>165</v>
      </c>
      <c r="E3303" s="3" t="s">
        <v>148</v>
      </c>
      <c r="F3303" s="3" t="s">
        <v>148</v>
      </c>
    </row>
    <row r="3304" spans="1:6" ht="45" customHeight="1" x14ac:dyDescent="0.25">
      <c r="A3304" s="3" t="s">
        <v>6031</v>
      </c>
      <c r="B3304" s="3" t="s">
        <v>19865</v>
      </c>
      <c r="C3304" s="3" t="s">
        <v>165</v>
      </c>
      <c r="D3304" s="3" t="s">
        <v>165</v>
      </c>
      <c r="E3304" s="3" t="s">
        <v>148</v>
      </c>
      <c r="F3304" s="3" t="s">
        <v>148</v>
      </c>
    </row>
    <row r="3305" spans="1:6" ht="45" customHeight="1" x14ac:dyDescent="0.25">
      <c r="A3305" s="3" t="s">
        <v>6031</v>
      </c>
      <c r="B3305" s="3" t="s">
        <v>19866</v>
      </c>
      <c r="C3305" s="3" t="s">
        <v>165</v>
      </c>
      <c r="D3305" s="3" t="s">
        <v>165</v>
      </c>
      <c r="E3305" s="3" t="s">
        <v>148</v>
      </c>
      <c r="F3305" s="3" t="s">
        <v>148</v>
      </c>
    </row>
    <row r="3306" spans="1:6" ht="45" customHeight="1" x14ac:dyDescent="0.25">
      <c r="A3306" s="3" t="s">
        <v>6031</v>
      </c>
      <c r="B3306" s="3" t="s">
        <v>19867</v>
      </c>
      <c r="C3306" s="3" t="s">
        <v>165</v>
      </c>
      <c r="D3306" s="3" t="s">
        <v>165</v>
      </c>
      <c r="E3306" s="3" t="s">
        <v>148</v>
      </c>
      <c r="F3306" s="3" t="s">
        <v>148</v>
      </c>
    </row>
    <row r="3307" spans="1:6" ht="45" customHeight="1" x14ac:dyDescent="0.25">
      <c r="A3307" s="3" t="s">
        <v>6031</v>
      </c>
      <c r="B3307" s="3" t="s">
        <v>19868</v>
      </c>
      <c r="C3307" s="3" t="s">
        <v>165</v>
      </c>
      <c r="D3307" s="3" t="s">
        <v>165</v>
      </c>
      <c r="E3307" s="3" t="s">
        <v>148</v>
      </c>
      <c r="F3307" s="3" t="s">
        <v>148</v>
      </c>
    </row>
    <row r="3308" spans="1:6" ht="45" customHeight="1" x14ac:dyDescent="0.25">
      <c r="A3308" s="3" t="s">
        <v>6031</v>
      </c>
      <c r="B3308" s="3" t="s">
        <v>19869</v>
      </c>
      <c r="C3308" s="3" t="s">
        <v>165</v>
      </c>
      <c r="D3308" s="3" t="s">
        <v>165</v>
      </c>
      <c r="E3308" s="3" t="s">
        <v>148</v>
      </c>
      <c r="F3308" s="3" t="s">
        <v>148</v>
      </c>
    </row>
    <row r="3309" spans="1:6" ht="45" customHeight="1" x14ac:dyDescent="0.25">
      <c r="A3309" s="3" t="s">
        <v>6031</v>
      </c>
      <c r="B3309" s="3" t="s">
        <v>19870</v>
      </c>
      <c r="C3309" s="3" t="s">
        <v>165</v>
      </c>
      <c r="D3309" s="3" t="s">
        <v>165</v>
      </c>
      <c r="E3309" s="3" t="s">
        <v>148</v>
      </c>
      <c r="F3309" s="3" t="s">
        <v>148</v>
      </c>
    </row>
    <row r="3310" spans="1:6" ht="45" customHeight="1" x14ac:dyDescent="0.25">
      <c r="A3310" s="3" t="s">
        <v>6039</v>
      </c>
      <c r="B3310" s="3" t="s">
        <v>19871</v>
      </c>
      <c r="C3310" s="3" t="s">
        <v>165</v>
      </c>
      <c r="D3310" s="3" t="s">
        <v>165</v>
      </c>
      <c r="E3310" s="3" t="s">
        <v>148</v>
      </c>
      <c r="F3310" s="3" t="s">
        <v>148</v>
      </c>
    </row>
    <row r="3311" spans="1:6" ht="45" customHeight="1" x14ac:dyDescent="0.25">
      <c r="A3311" s="3" t="s">
        <v>6039</v>
      </c>
      <c r="B3311" s="3" t="s">
        <v>19872</v>
      </c>
      <c r="C3311" s="3" t="s">
        <v>165</v>
      </c>
      <c r="D3311" s="3" t="s">
        <v>165</v>
      </c>
      <c r="E3311" s="3" t="s">
        <v>148</v>
      </c>
      <c r="F3311" s="3" t="s">
        <v>148</v>
      </c>
    </row>
    <row r="3312" spans="1:6" ht="45" customHeight="1" x14ac:dyDescent="0.25">
      <c r="A3312" s="3" t="s">
        <v>6039</v>
      </c>
      <c r="B3312" s="3" t="s">
        <v>19873</v>
      </c>
      <c r="C3312" s="3" t="s">
        <v>165</v>
      </c>
      <c r="D3312" s="3" t="s">
        <v>165</v>
      </c>
      <c r="E3312" s="3" t="s">
        <v>148</v>
      </c>
      <c r="F3312" s="3" t="s">
        <v>148</v>
      </c>
    </row>
    <row r="3313" spans="1:6" ht="45" customHeight="1" x14ac:dyDescent="0.25">
      <c r="A3313" s="3" t="s">
        <v>6039</v>
      </c>
      <c r="B3313" s="3" t="s">
        <v>19874</v>
      </c>
      <c r="C3313" s="3" t="s">
        <v>165</v>
      </c>
      <c r="D3313" s="3" t="s">
        <v>165</v>
      </c>
      <c r="E3313" s="3" t="s">
        <v>148</v>
      </c>
      <c r="F3313" s="3" t="s">
        <v>148</v>
      </c>
    </row>
    <row r="3314" spans="1:6" ht="45" customHeight="1" x14ac:dyDescent="0.25">
      <c r="A3314" s="3" t="s">
        <v>6039</v>
      </c>
      <c r="B3314" s="3" t="s">
        <v>19875</v>
      </c>
      <c r="C3314" s="3" t="s">
        <v>165</v>
      </c>
      <c r="D3314" s="3" t="s">
        <v>165</v>
      </c>
      <c r="E3314" s="3" t="s">
        <v>148</v>
      </c>
      <c r="F3314" s="3" t="s">
        <v>148</v>
      </c>
    </row>
    <row r="3315" spans="1:6" ht="45" customHeight="1" x14ac:dyDescent="0.25">
      <c r="A3315" s="3" t="s">
        <v>6039</v>
      </c>
      <c r="B3315" s="3" t="s">
        <v>19876</v>
      </c>
      <c r="C3315" s="3" t="s">
        <v>165</v>
      </c>
      <c r="D3315" s="3" t="s">
        <v>165</v>
      </c>
      <c r="E3315" s="3" t="s">
        <v>148</v>
      </c>
      <c r="F3315" s="3" t="s">
        <v>148</v>
      </c>
    </row>
    <row r="3316" spans="1:6" ht="45" customHeight="1" x14ac:dyDescent="0.25">
      <c r="A3316" s="3" t="s">
        <v>6039</v>
      </c>
      <c r="B3316" s="3" t="s">
        <v>19877</v>
      </c>
      <c r="C3316" s="3" t="s">
        <v>165</v>
      </c>
      <c r="D3316" s="3" t="s">
        <v>165</v>
      </c>
      <c r="E3316" s="3" t="s">
        <v>148</v>
      </c>
      <c r="F3316" s="3" t="s">
        <v>148</v>
      </c>
    </row>
    <row r="3317" spans="1:6" ht="45" customHeight="1" x14ac:dyDescent="0.25">
      <c r="A3317" s="3" t="s">
        <v>6039</v>
      </c>
      <c r="B3317" s="3" t="s">
        <v>19878</v>
      </c>
      <c r="C3317" s="3" t="s">
        <v>165</v>
      </c>
      <c r="D3317" s="3" t="s">
        <v>165</v>
      </c>
      <c r="E3317" s="3" t="s">
        <v>148</v>
      </c>
      <c r="F3317" s="3" t="s">
        <v>148</v>
      </c>
    </row>
    <row r="3318" spans="1:6" ht="45" customHeight="1" x14ac:dyDescent="0.25">
      <c r="A3318" s="3" t="s">
        <v>6039</v>
      </c>
      <c r="B3318" s="3" t="s">
        <v>19879</v>
      </c>
      <c r="C3318" s="3" t="s">
        <v>165</v>
      </c>
      <c r="D3318" s="3" t="s">
        <v>165</v>
      </c>
      <c r="E3318" s="3" t="s">
        <v>148</v>
      </c>
      <c r="F3318" s="3" t="s">
        <v>148</v>
      </c>
    </row>
    <row r="3319" spans="1:6" ht="45" customHeight="1" x14ac:dyDescent="0.25">
      <c r="A3319" s="3" t="s">
        <v>6039</v>
      </c>
      <c r="B3319" s="3" t="s">
        <v>19880</v>
      </c>
      <c r="C3319" s="3" t="s">
        <v>165</v>
      </c>
      <c r="D3319" s="3" t="s">
        <v>165</v>
      </c>
      <c r="E3319" s="3" t="s">
        <v>148</v>
      </c>
      <c r="F3319" s="3" t="s">
        <v>148</v>
      </c>
    </row>
    <row r="3320" spans="1:6" ht="45" customHeight="1" x14ac:dyDescent="0.25">
      <c r="A3320" s="3" t="s">
        <v>6039</v>
      </c>
      <c r="B3320" s="3" t="s">
        <v>19881</v>
      </c>
      <c r="C3320" s="3" t="s">
        <v>165</v>
      </c>
      <c r="D3320" s="3" t="s">
        <v>165</v>
      </c>
      <c r="E3320" s="3" t="s">
        <v>148</v>
      </c>
      <c r="F3320" s="3" t="s">
        <v>148</v>
      </c>
    </row>
    <row r="3321" spans="1:6" ht="45" customHeight="1" x14ac:dyDescent="0.25">
      <c r="A3321" s="3" t="s">
        <v>6039</v>
      </c>
      <c r="B3321" s="3" t="s">
        <v>19882</v>
      </c>
      <c r="C3321" s="3" t="s">
        <v>165</v>
      </c>
      <c r="D3321" s="3" t="s">
        <v>165</v>
      </c>
      <c r="E3321" s="3" t="s">
        <v>148</v>
      </c>
      <c r="F3321" s="3" t="s">
        <v>148</v>
      </c>
    </row>
    <row r="3322" spans="1:6" ht="45" customHeight="1" x14ac:dyDescent="0.25">
      <c r="A3322" s="3" t="s">
        <v>6039</v>
      </c>
      <c r="B3322" s="3" t="s">
        <v>19883</v>
      </c>
      <c r="C3322" s="3" t="s">
        <v>165</v>
      </c>
      <c r="D3322" s="3" t="s">
        <v>165</v>
      </c>
      <c r="E3322" s="3" t="s">
        <v>148</v>
      </c>
      <c r="F3322" s="3" t="s">
        <v>148</v>
      </c>
    </row>
    <row r="3323" spans="1:6" ht="45" customHeight="1" x14ac:dyDescent="0.25">
      <c r="A3323" s="3" t="s">
        <v>6039</v>
      </c>
      <c r="B3323" s="3" t="s">
        <v>19884</v>
      </c>
      <c r="C3323" s="3" t="s">
        <v>165</v>
      </c>
      <c r="D3323" s="3" t="s">
        <v>165</v>
      </c>
      <c r="E3323" s="3" t="s">
        <v>148</v>
      </c>
      <c r="F3323" s="3" t="s">
        <v>148</v>
      </c>
    </row>
    <row r="3324" spans="1:6" ht="45" customHeight="1" x14ac:dyDescent="0.25">
      <c r="A3324" s="3" t="s">
        <v>6039</v>
      </c>
      <c r="B3324" s="3" t="s">
        <v>19885</v>
      </c>
      <c r="C3324" s="3" t="s">
        <v>165</v>
      </c>
      <c r="D3324" s="3" t="s">
        <v>165</v>
      </c>
      <c r="E3324" s="3" t="s">
        <v>148</v>
      </c>
      <c r="F3324" s="3" t="s">
        <v>148</v>
      </c>
    </row>
    <row r="3325" spans="1:6" ht="45" customHeight="1" x14ac:dyDescent="0.25">
      <c r="A3325" s="3" t="s">
        <v>6039</v>
      </c>
      <c r="B3325" s="3" t="s">
        <v>19886</v>
      </c>
      <c r="C3325" s="3" t="s">
        <v>165</v>
      </c>
      <c r="D3325" s="3" t="s">
        <v>165</v>
      </c>
      <c r="E3325" s="3" t="s">
        <v>148</v>
      </c>
      <c r="F3325" s="3" t="s">
        <v>148</v>
      </c>
    </row>
    <row r="3326" spans="1:6" ht="45" customHeight="1" x14ac:dyDescent="0.25">
      <c r="A3326" s="3" t="s">
        <v>6039</v>
      </c>
      <c r="B3326" s="3" t="s">
        <v>19887</v>
      </c>
      <c r="C3326" s="3" t="s">
        <v>165</v>
      </c>
      <c r="D3326" s="3" t="s">
        <v>165</v>
      </c>
      <c r="E3326" s="3" t="s">
        <v>148</v>
      </c>
      <c r="F3326" s="3" t="s">
        <v>148</v>
      </c>
    </row>
    <row r="3327" spans="1:6" ht="45" customHeight="1" x14ac:dyDescent="0.25">
      <c r="A3327" s="3" t="s">
        <v>6048</v>
      </c>
      <c r="B3327" s="3" t="s">
        <v>19888</v>
      </c>
      <c r="C3327" s="3" t="s">
        <v>165</v>
      </c>
      <c r="D3327" s="3" t="s">
        <v>165</v>
      </c>
      <c r="E3327" s="3" t="s">
        <v>148</v>
      </c>
      <c r="F3327" s="3" t="s">
        <v>148</v>
      </c>
    </row>
    <row r="3328" spans="1:6" ht="45" customHeight="1" x14ac:dyDescent="0.25">
      <c r="A3328" s="3" t="s">
        <v>6048</v>
      </c>
      <c r="B3328" s="3" t="s">
        <v>19889</v>
      </c>
      <c r="C3328" s="3" t="s">
        <v>165</v>
      </c>
      <c r="D3328" s="3" t="s">
        <v>165</v>
      </c>
      <c r="E3328" s="3" t="s">
        <v>148</v>
      </c>
      <c r="F3328" s="3" t="s">
        <v>148</v>
      </c>
    </row>
    <row r="3329" spans="1:6" ht="45" customHeight="1" x14ac:dyDescent="0.25">
      <c r="A3329" s="3" t="s">
        <v>6048</v>
      </c>
      <c r="B3329" s="3" t="s">
        <v>19890</v>
      </c>
      <c r="C3329" s="3" t="s">
        <v>165</v>
      </c>
      <c r="D3329" s="3" t="s">
        <v>165</v>
      </c>
      <c r="E3329" s="3" t="s">
        <v>148</v>
      </c>
      <c r="F3329" s="3" t="s">
        <v>148</v>
      </c>
    </row>
    <row r="3330" spans="1:6" ht="45" customHeight="1" x14ac:dyDescent="0.25">
      <c r="A3330" s="3" t="s">
        <v>6048</v>
      </c>
      <c r="B3330" s="3" t="s">
        <v>19891</v>
      </c>
      <c r="C3330" s="3" t="s">
        <v>165</v>
      </c>
      <c r="D3330" s="3" t="s">
        <v>165</v>
      </c>
      <c r="E3330" s="3" t="s">
        <v>148</v>
      </c>
      <c r="F3330" s="3" t="s">
        <v>148</v>
      </c>
    </row>
    <row r="3331" spans="1:6" ht="45" customHeight="1" x14ac:dyDescent="0.25">
      <c r="A3331" s="3" t="s">
        <v>6048</v>
      </c>
      <c r="B3331" s="3" t="s">
        <v>19892</v>
      </c>
      <c r="C3331" s="3" t="s">
        <v>165</v>
      </c>
      <c r="D3331" s="3" t="s">
        <v>165</v>
      </c>
      <c r="E3331" s="3" t="s">
        <v>148</v>
      </c>
      <c r="F3331" s="3" t="s">
        <v>148</v>
      </c>
    </row>
    <row r="3332" spans="1:6" ht="45" customHeight="1" x14ac:dyDescent="0.25">
      <c r="A3332" s="3" t="s">
        <v>6048</v>
      </c>
      <c r="B3332" s="3" t="s">
        <v>19893</v>
      </c>
      <c r="C3332" s="3" t="s">
        <v>165</v>
      </c>
      <c r="D3332" s="3" t="s">
        <v>165</v>
      </c>
      <c r="E3332" s="3" t="s">
        <v>148</v>
      </c>
      <c r="F3332" s="3" t="s">
        <v>148</v>
      </c>
    </row>
    <row r="3333" spans="1:6" ht="45" customHeight="1" x14ac:dyDescent="0.25">
      <c r="A3333" s="3" t="s">
        <v>6048</v>
      </c>
      <c r="B3333" s="3" t="s">
        <v>19894</v>
      </c>
      <c r="C3333" s="3" t="s">
        <v>165</v>
      </c>
      <c r="D3333" s="3" t="s">
        <v>165</v>
      </c>
      <c r="E3333" s="3" t="s">
        <v>148</v>
      </c>
      <c r="F3333" s="3" t="s">
        <v>148</v>
      </c>
    </row>
    <row r="3334" spans="1:6" ht="45" customHeight="1" x14ac:dyDescent="0.25">
      <c r="A3334" s="3" t="s">
        <v>6048</v>
      </c>
      <c r="B3334" s="3" t="s">
        <v>19895</v>
      </c>
      <c r="C3334" s="3" t="s">
        <v>165</v>
      </c>
      <c r="D3334" s="3" t="s">
        <v>165</v>
      </c>
      <c r="E3334" s="3" t="s">
        <v>148</v>
      </c>
      <c r="F3334" s="3" t="s">
        <v>148</v>
      </c>
    </row>
    <row r="3335" spans="1:6" ht="45" customHeight="1" x14ac:dyDescent="0.25">
      <c r="A3335" s="3" t="s">
        <v>6048</v>
      </c>
      <c r="B3335" s="3" t="s">
        <v>19896</v>
      </c>
      <c r="C3335" s="3" t="s">
        <v>165</v>
      </c>
      <c r="D3335" s="3" t="s">
        <v>165</v>
      </c>
      <c r="E3335" s="3" t="s">
        <v>148</v>
      </c>
      <c r="F3335" s="3" t="s">
        <v>148</v>
      </c>
    </row>
    <row r="3336" spans="1:6" ht="45" customHeight="1" x14ac:dyDescent="0.25">
      <c r="A3336" s="3" t="s">
        <v>6048</v>
      </c>
      <c r="B3336" s="3" t="s">
        <v>19897</v>
      </c>
      <c r="C3336" s="3" t="s">
        <v>165</v>
      </c>
      <c r="D3336" s="3" t="s">
        <v>165</v>
      </c>
      <c r="E3336" s="3" t="s">
        <v>148</v>
      </c>
      <c r="F3336" s="3" t="s">
        <v>148</v>
      </c>
    </row>
    <row r="3337" spans="1:6" ht="45" customHeight="1" x14ac:dyDescent="0.25">
      <c r="A3337" s="3" t="s">
        <v>6048</v>
      </c>
      <c r="B3337" s="3" t="s">
        <v>19898</v>
      </c>
      <c r="C3337" s="3" t="s">
        <v>165</v>
      </c>
      <c r="D3337" s="3" t="s">
        <v>165</v>
      </c>
      <c r="E3337" s="3" t="s">
        <v>148</v>
      </c>
      <c r="F3337" s="3" t="s">
        <v>148</v>
      </c>
    </row>
    <row r="3338" spans="1:6" ht="45" customHeight="1" x14ac:dyDescent="0.25">
      <c r="A3338" s="3" t="s">
        <v>6048</v>
      </c>
      <c r="B3338" s="3" t="s">
        <v>19899</v>
      </c>
      <c r="C3338" s="3" t="s">
        <v>165</v>
      </c>
      <c r="D3338" s="3" t="s">
        <v>165</v>
      </c>
      <c r="E3338" s="3" t="s">
        <v>148</v>
      </c>
      <c r="F3338" s="3" t="s">
        <v>148</v>
      </c>
    </row>
    <row r="3339" spans="1:6" ht="45" customHeight="1" x14ac:dyDescent="0.25">
      <c r="A3339" s="3" t="s">
        <v>6048</v>
      </c>
      <c r="B3339" s="3" t="s">
        <v>19900</v>
      </c>
      <c r="C3339" s="3" t="s">
        <v>165</v>
      </c>
      <c r="D3339" s="3" t="s">
        <v>165</v>
      </c>
      <c r="E3339" s="3" t="s">
        <v>148</v>
      </c>
      <c r="F3339" s="3" t="s">
        <v>148</v>
      </c>
    </row>
    <row r="3340" spans="1:6" ht="45" customHeight="1" x14ac:dyDescent="0.25">
      <c r="A3340" s="3" t="s">
        <v>6048</v>
      </c>
      <c r="B3340" s="3" t="s">
        <v>19901</v>
      </c>
      <c r="C3340" s="3" t="s">
        <v>165</v>
      </c>
      <c r="D3340" s="3" t="s">
        <v>165</v>
      </c>
      <c r="E3340" s="3" t="s">
        <v>148</v>
      </c>
      <c r="F3340" s="3" t="s">
        <v>148</v>
      </c>
    </row>
    <row r="3341" spans="1:6" ht="45" customHeight="1" x14ac:dyDescent="0.25">
      <c r="A3341" s="3" t="s">
        <v>6048</v>
      </c>
      <c r="B3341" s="3" t="s">
        <v>19902</v>
      </c>
      <c r="C3341" s="3" t="s">
        <v>165</v>
      </c>
      <c r="D3341" s="3" t="s">
        <v>165</v>
      </c>
      <c r="E3341" s="3" t="s">
        <v>148</v>
      </c>
      <c r="F3341" s="3" t="s">
        <v>148</v>
      </c>
    </row>
    <row r="3342" spans="1:6" ht="45" customHeight="1" x14ac:dyDescent="0.25">
      <c r="A3342" s="3" t="s">
        <v>6048</v>
      </c>
      <c r="B3342" s="3" t="s">
        <v>19903</v>
      </c>
      <c r="C3342" s="3" t="s">
        <v>165</v>
      </c>
      <c r="D3342" s="3" t="s">
        <v>165</v>
      </c>
      <c r="E3342" s="3" t="s">
        <v>148</v>
      </c>
      <c r="F3342" s="3" t="s">
        <v>148</v>
      </c>
    </row>
    <row r="3343" spans="1:6" ht="45" customHeight="1" x14ac:dyDescent="0.25">
      <c r="A3343" s="3" t="s">
        <v>6048</v>
      </c>
      <c r="B3343" s="3" t="s">
        <v>19904</v>
      </c>
      <c r="C3343" s="3" t="s">
        <v>165</v>
      </c>
      <c r="D3343" s="3" t="s">
        <v>165</v>
      </c>
      <c r="E3343" s="3" t="s">
        <v>148</v>
      </c>
      <c r="F3343" s="3" t="s">
        <v>148</v>
      </c>
    </row>
    <row r="3344" spans="1:6" ht="45" customHeight="1" x14ac:dyDescent="0.25">
      <c r="A3344" s="3" t="s">
        <v>6057</v>
      </c>
      <c r="B3344" s="3" t="s">
        <v>19905</v>
      </c>
      <c r="C3344" s="3" t="s">
        <v>165</v>
      </c>
      <c r="D3344" s="3" t="s">
        <v>165</v>
      </c>
      <c r="E3344" s="3" t="s">
        <v>148</v>
      </c>
      <c r="F3344" s="3" t="s">
        <v>148</v>
      </c>
    </row>
    <row r="3345" spans="1:6" ht="45" customHeight="1" x14ac:dyDescent="0.25">
      <c r="A3345" s="3" t="s">
        <v>6057</v>
      </c>
      <c r="B3345" s="3" t="s">
        <v>19906</v>
      </c>
      <c r="C3345" s="3" t="s">
        <v>165</v>
      </c>
      <c r="D3345" s="3" t="s">
        <v>165</v>
      </c>
      <c r="E3345" s="3" t="s">
        <v>148</v>
      </c>
      <c r="F3345" s="3" t="s">
        <v>148</v>
      </c>
    </row>
    <row r="3346" spans="1:6" ht="45" customHeight="1" x14ac:dyDescent="0.25">
      <c r="A3346" s="3" t="s">
        <v>6057</v>
      </c>
      <c r="B3346" s="3" t="s">
        <v>19907</v>
      </c>
      <c r="C3346" s="3" t="s">
        <v>165</v>
      </c>
      <c r="D3346" s="3" t="s">
        <v>165</v>
      </c>
      <c r="E3346" s="3" t="s">
        <v>148</v>
      </c>
      <c r="F3346" s="3" t="s">
        <v>148</v>
      </c>
    </row>
    <row r="3347" spans="1:6" ht="45" customHeight="1" x14ac:dyDescent="0.25">
      <c r="A3347" s="3" t="s">
        <v>6057</v>
      </c>
      <c r="B3347" s="3" t="s">
        <v>19908</v>
      </c>
      <c r="C3347" s="3" t="s">
        <v>165</v>
      </c>
      <c r="D3347" s="3" t="s">
        <v>165</v>
      </c>
      <c r="E3347" s="3" t="s">
        <v>148</v>
      </c>
      <c r="F3347" s="3" t="s">
        <v>148</v>
      </c>
    </row>
    <row r="3348" spans="1:6" ht="45" customHeight="1" x14ac:dyDescent="0.25">
      <c r="A3348" s="3" t="s">
        <v>6057</v>
      </c>
      <c r="B3348" s="3" t="s">
        <v>19909</v>
      </c>
      <c r="C3348" s="3" t="s">
        <v>165</v>
      </c>
      <c r="D3348" s="3" t="s">
        <v>165</v>
      </c>
      <c r="E3348" s="3" t="s">
        <v>148</v>
      </c>
      <c r="F3348" s="3" t="s">
        <v>148</v>
      </c>
    </row>
    <row r="3349" spans="1:6" ht="45" customHeight="1" x14ac:dyDescent="0.25">
      <c r="A3349" s="3" t="s">
        <v>6057</v>
      </c>
      <c r="B3349" s="3" t="s">
        <v>19910</v>
      </c>
      <c r="C3349" s="3" t="s">
        <v>165</v>
      </c>
      <c r="D3349" s="3" t="s">
        <v>165</v>
      </c>
      <c r="E3349" s="3" t="s">
        <v>148</v>
      </c>
      <c r="F3349" s="3" t="s">
        <v>148</v>
      </c>
    </row>
    <row r="3350" spans="1:6" ht="45" customHeight="1" x14ac:dyDescent="0.25">
      <c r="A3350" s="3" t="s">
        <v>6057</v>
      </c>
      <c r="B3350" s="3" t="s">
        <v>19911</v>
      </c>
      <c r="C3350" s="3" t="s">
        <v>165</v>
      </c>
      <c r="D3350" s="3" t="s">
        <v>165</v>
      </c>
      <c r="E3350" s="3" t="s">
        <v>148</v>
      </c>
      <c r="F3350" s="3" t="s">
        <v>148</v>
      </c>
    </row>
    <row r="3351" spans="1:6" ht="45" customHeight="1" x14ac:dyDescent="0.25">
      <c r="A3351" s="3" t="s">
        <v>6057</v>
      </c>
      <c r="B3351" s="3" t="s">
        <v>19912</v>
      </c>
      <c r="C3351" s="3" t="s">
        <v>165</v>
      </c>
      <c r="D3351" s="3" t="s">
        <v>165</v>
      </c>
      <c r="E3351" s="3" t="s">
        <v>148</v>
      </c>
      <c r="F3351" s="3" t="s">
        <v>148</v>
      </c>
    </row>
    <row r="3352" spans="1:6" ht="45" customHeight="1" x14ac:dyDescent="0.25">
      <c r="A3352" s="3" t="s">
        <v>6057</v>
      </c>
      <c r="B3352" s="3" t="s">
        <v>19913</v>
      </c>
      <c r="C3352" s="3" t="s">
        <v>165</v>
      </c>
      <c r="D3352" s="3" t="s">
        <v>165</v>
      </c>
      <c r="E3352" s="3" t="s">
        <v>148</v>
      </c>
      <c r="F3352" s="3" t="s">
        <v>148</v>
      </c>
    </row>
    <row r="3353" spans="1:6" ht="45" customHeight="1" x14ac:dyDescent="0.25">
      <c r="A3353" s="3" t="s">
        <v>6057</v>
      </c>
      <c r="B3353" s="3" t="s">
        <v>19914</v>
      </c>
      <c r="C3353" s="3" t="s">
        <v>165</v>
      </c>
      <c r="D3353" s="3" t="s">
        <v>165</v>
      </c>
      <c r="E3353" s="3" t="s">
        <v>148</v>
      </c>
      <c r="F3353" s="3" t="s">
        <v>148</v>
      </c>
    </row>
    <row r="3354" spans="1:6" ht="45" customHeight="1" x14ac:dyDescent="0.25">
      <c r="A3354" s="3" t="s">
        <v>6057</v>
      </c>
      <c r="B3354" s="3" t="s">
        <v>19915</v>
      </c>
      <c r="C3354" s="3" t="s">
        <v>165</v>
      </c>
      <c r="D3354" s="3" t="s">
        <v>165</v>
      </c>
      <c r="E3354" s="3" t="s">
        <v>148</v>
      </c>
      <c r="F3354" s="3" t="s">
        <v>148</v>
      </c>
    </row>
    <row r="3355" spans="1:6" ht="45" customHeight="1" x14ac:dyDescent="0.25">
      <c r="A3355" s="3" t="s">
        <v>6057</v>
      </c>
      <c r="B3355" s="3" t="s">
        <v>19916</v>
      </c>
      <c r="C3355" s="3" t="s">
        <v>165</v>
      </c>
      <c r="D3355" s="3" t="s">
        <v>165</v>
      </c>
      <c r="E3355" s="3" t="s">
        <v>148</v>
      </c>
      <c r="F3355" s="3" t="s">
        <v>148</v>
      </c>
    </row>
    <row r="3356" spans="1:6" ht="45" customHeight="1" x14ac:dyDescent="0.25">
      <c r="A3356" s="3" t="s">
        <v>6057</v>
      </c>
      <c r="B3356" s="3" t="s">
        <v>19917</v>
      </c>
      <c r="C3356" s="3" t="s">
        <v>165</v>
      </c>
      <c r="D3356" s="3" t="s">
        <v>165</v>
      </c>
      <c r="E3356" s="3" t="s">
        <v>148</v>
      </c>
      <c r="F3356" s="3" t="s">
        <v>148</v>
      </c>
    </row>
    <row r="3357" spans="1:6" ht="45" customHeight="1" x14ac:dyDescent="0.25">
      <c r="A3357" s="3" t="s">
        <v>6057</v>
      </c>
      <c r="B3357" s="3" t="s">
        <v>19918</v>
      </c>
      <c r="C3357" s="3" t="s">
        <v>165</v>
      </c>
      <c r="D3357" s="3" t="s">
        <v>165</v>
      </c>
      <c r="E3357" s="3" t="s">
        <v>148</v>
      </c>
      <c r="F3357" s="3" t="s">
        <v>148</v>
      </c>
    </row>
    <row r="3358" spans="1:6" ht="45" customHeight="1" x14ac:dyDescent="0.25">
      <c r="A3358" s="3" t="s">
        <v>6057</v>
      </c>
      <c r="B3358" s="3" t="s">
        <v>19919</v>
      </c>
      <c r="C3358" s="3" t="s">
        <v>165</v>
      </c>
      <c r="D3358" s="3" t="s">
        <v>165</v>
      </c>
      <c r="E3358" s="3" t="s">
        <v>148</v>
      </c>
      <c r="F3358" s="3" t="s">
        <v>148</v>
      </c>
    </row>
    <row r="3359" spans="1:6" ht="45" customHeight="1" x14ac:dyDescent="0.25">
      <c r="A3359" s="3" t="s">
        <v>6057</v>
      </c>
      <c r="B3359" s="3" t="s">
        <v>19920</v>
      </c>
      <c r="C3359" s="3" t="s">
        <v>165</v>
      </c>
      <c r="D3359" s="3" t="s">
        <v>165</v>
      </c>
      <c r="E3359" s="3" t="s">
        <v>148</v>
      </c>
      <c r="F3359" s="3" t="s">
        <v>148</v>
      </c>
    </row>
    <row r="3360" spans="1:6" ht="45" customHeight="1" x14ac:dyDescent="0.25">
      <c r="A3360" s="3" t="s">
        <v>6057</v>
      </c>
      <c r="B3360" s="3" t="s">
        <v>19921</v>
      </c>
      <c r="C3360" s="3" t="s">
        <v>165</v>
      </c>
      <c r="D3360" s="3" t="s">
        <v>165</v>
      </c>
      <c r="E3360" s="3" t="s">
        <v>148</v>
      </c>
      <c r="F3360" s="3" t="s">
        <v>148</v>
      </c>
    </row>
    <row r="3361" spans="1:6" ht="45" customHeight="1" x14ac:dyDescent="0.25">
      <c r="A3361" s="3" t="s">
        <v>6057</v>
      </c>
      <c r="B3361" s="3" t="s">
        <v>19922</v>
      </c>
      <c r="C3361" s="3" t="s">
        <v>165</v>
      </c>
      <c r="D3361" s="3" t="s">
        <v>165</v>
      </c>
      <c r="E3361" s="3" t="s">
        <v>148</v>
      </c>
      <c r="F3361" s="3" t="s">
        <v>148</v>
      </c>
    </row>
    <row r="3362" spans="1:6" ht="45" customHeight="1" x14ac:dyDescent="0.25">
      <c r="A3362" s="3" t="s">
        <v>6057</v>
      </c>
      <c r="B3362" s="3" t="s">
        <v>19923</v>
      </c>
      <c r="C3362" s="3" t="s">
        <v>165</v>
      </c>
      <c r="D3362" s="3" t="s">
        <v>165</v>
      </c>
      <c r="E3362" s="3" t="s">
        <v>148</v>
      </c>
      <c r="F3362" s="3" t="s">
        <v>148</v>
      </c>
    </row>
    <row r="3363" spans="1:6" ht="45" customHeight="1" x14ac:dyDescent="0.25">
      <c r="A3363" s="3" t="s">
        <v>6057</v>
      </c>
      <c r="B3363" s="3" t="s">
        <v>19924</v>
      </c>
      <c r="C3363" s="3" t="s">
        <v>165</v>
      </c>
      <c r="D3363" s="3" t="s">
        <v>165</v>
      </c>
      <c r="E3363" s="3" t="s">
        <v>148</v>
      </c>
      <c r="F3363" s="3" t="s">
        <v>148</v>
      </c>
    </row>
    <row r="3364" spans="1:6" ht="45" customHeight="1" x14ac:dyDescent="0.25">
      <c r="A3364" s="3" t="s">
        <v>6057</v>
      </c>
      <c r="B3364" s="3" t="s">
        <v>19925</v>
      </c>
      <c r="C3364" s="3" t="s">
        <v>165</v>
      </c>
      <c r="D3364" s="3" t="s">
        <v>165</v>
      </c>
      <c r="E3364" s="3" t="s">
        <v>148</v>
      </c>
      <c r="F3364" s="3" t="s">
        <v>148</v>
      </c>
    </row>
    <row r="3365" spans="1:6" ht="45" customHeight="1" x14ac:dyDescent="0.25">
      <c r="A3365" s="3" t="s">
        <v>6066</v>
      </c>
      <c r="B3365" s="3" t="s">
        <v>19926</v>
      </c>
      <c r="C3365" s="3" t="s">
        <v>165</v>
      </c>
      <c r="D3365" s="3" t="s">
        <v>165</v>
      </c>
      <c r="E3365" s="3" t="s">
        <v>148</v>
      </c>
      <c r="F3365" s="3" t="s">
        <v>148</v>
      </c>
    </row>
    <row r="3366" spans="1:6" ht="45" customHeight="1" x14ac:dyDescent="0.25">
      <c r="A3366" s="3" t="s">
        <v>6066</v>
      </c>
      <c r="B3366" s="3" t="s">
        <v>19927</v>
      </c>
      <c r="C3366" s="3" t="s">
        <v>165</v>
      </c>
      <c r="D3366" s="3" t="s">
        <v>165</v>
      </c>
      <c r="E3366" s="3" t="s">
        <v>148</v>
      </c>
      <c r="F3366" s="3" t="s">
        <v>148</v>
      </c>
    </row>
    <row r="3367" spans="1:6" ht="45" customHeight="1" x14ac:dyDescent="0.25">
      <c r="A3367" s="3" t="s">
        <v>6066</v>
      </c>
      <c r="B3367" s="3" t="s">
        <v>19928</v>
      </c>
      <c r="C3367" s="3" t="s">
        <v>165</v>
      </c>
      <c r="D3367" s="3" t="s">
        <v>165</v>
      </c>
      <c r="E3367" s="3" t="s">
        <v>148</v>
      </c>
      <c r="F3367" s="3" t="s">
        <v>148</v>
      </c>
    </row>
    <row r="3368" spans="1:6" ht="45" customHeight="1" x14ac:dyDescent="0.25">
      <c r="A3368" s="3" t="s">
        <v>6066</v>
      </c>
      <c r="B3368" s="3" t="s">
        <v>19929</v>
      </c>
      <c r="C3368" s="3" t="s">
        <v>165</v>
      </c>
      <c r="D3368" s="3" t="s">
        <v>165</v>
      </c>
      <c r="E3368" s="3" t="s">
        <v>148</v>
      </c>
      <c r="F3368" s="3" t="s">
        <v>148</v>
      </c>
    </row>
    <row r="3369" spans="1:6" ht="45" customHeight="1" x14ac:dyDescent="0.25">
      <c r="A3369" s="3" t="s">
        <v>6066</v>
      </c>
      <c r="B3369" s="3" t="s">
        <v>19930</v>
      </c>
      <c r="C3369" s="3" t="s">
        <v>165</v>
      </c>
      <c r="D3369" s="3" t="s">
        <v>165</v>
      </c>
      <c r="E3369" s="3" t="s">
        <v>148</v>
      </c>
      <c r="F3369" s="3" t="s">
        <v>148</v>
      </c>
    </row>
    <row r="3370" spans="1:6" ht="45" customHeight="1" x14ac:dyDescent="0.25">
      <c r="A3370" s="3" t="s">
        <v>6066</v>
      </c>
      <c r="B3370" s="3" t="s">
        <v>19931</v>
      </c>
      <c r="C3370" s="3" t="s">
        <v>165</v>
      </c>
      <c r="D3370" s="3" t="s">
        <v>165</v>
      </c>
      <c r="E3370" s="3" t="s">
        <v>148</v>
      </c>
      <c r="F3370" s="3" t="s">
        <v>148</v>
      </c>
    </row>
    <row r="3371" spans="1:6" ht="45" customHeight="1" x14ac:dyDescent="0.25">
      <c r="A3371" s="3" t="s">
        <v>6066</v>
      </c>
      <c r="B3371" s="3" t="s">
        <v>19932</v>
      </c>
      <c r="C3371" s="3" t="s">
        <v>165</v>
      </c>
      <c r="D3371" s="3" t="s">
        <v>165</v>
      </c>
      <c r="E3371" s="3" t="s">
        <v>148</v>
      </c>
      <c r="F3371" s="3" t="s">
        <v>148</v>
      </c>
    </row>
    <row r="3372" spans="1:6" ht="45" customHeight="1" x14ac:dyDescent="0.25">
      <c r="A3372" s="3" t="s">
        <v>6066</v>
      </c>
      <c r="B3372" s="3" t="s">
        <v>19933</v>
      </c>
      <c r="C3372" s="3" t="s">
        <v>165</v>
      </c>
      <c r="D3372" s="3" t="s">
        <v>165</v>
      </c>
      <c r="E3372" s="3" t="s">
        <v>148</v>
      </c>
      <c r="F3372" s="3" t="s">
        <v>148</v>
      </c>
    </row>
    <row r="3373" spans="1:6" ht="45" customHeight="1" x14ac:dyDescent="0.25">
      <c r="A3373" s="3" t="s">
        <v>6066</v>
      </c>
      <c r="B3373" s="3" t="s">
        <v>19934</v>
      </c>
      <c r="C3373" s="3" t="s">
        <v>165</v>
      </c>
      <c r="D3373" s="3" t="s">
        <v>165</v>
      </c>
      <c r="E3373" s="3" t="s">
        <v>148</v>
      </c>
      <c r="F3373" s="3" t="s">
        <v>148</v>
      </c>
    </row>
    <row r="3374" spans="1:6" ht="45" customHeight="1" x14ac:dyDescent="0.25">
      <c r="A3374" s="3" t="s">
        <v>6066</v>
      </c>
      <c r="B3374" s="3" t="s">
        <v>19935</v>
      </c>
      <c r="C3374" s="3" t="s">
        <v>165</v>
      </c>
      <c r="D3374" s="3" t="s">
        <v>165</v>
      </c>
      <c r="E3374" s="3" t="s">
        <v>148</v>
      </c>
      <c r="F3374" s="3" t="s">
        <v>148</v>
      </c>
    </row>
    <row r="3375" spans="1:6" ht="45" customHeight="1" x14ac:dyDescent="0.25">
      <c r="A3375" s="3" t="s">
        <v>6066</v>
      </c>
      <c r="B3375" s="3" t="s">
        <v>19936</v>
      </c>
      <c r="C3375" s="3" t="s">
        <v>165</v>
      </c>
      <c r="D3375" s="3" t="s">
        <v>165</v>
      </c>
      <c r="E3375" s="3" t="s">
        <v>148</v>
      </c>
      <c r="F3375" s="3" t="s">
        <v>148</v>
      </c>
    </row>
    <row r="3376" spans="1:6" ht="45" customHeight="1" x14ac:dyDescent="0.25">
      <c r="A3376" s="3" t="s">
        <v>6066</v>
      </c>
      <c r="B3376" s="3" t="s">
        <v>19937</v>
      </c>
      <c r="C3376" s="3" t="s">
        <v>165</v>
      </c>
      <c r="D3376" s="3" t="s">
        <v>165</v>
      </c>
      <c r="E3376" s="3" t="s">
        <v>148</v>
      </c>
      <c r="F3376" s="3" t="s">
        <v>148</v>
      </c>
    </row>
    <row r="3377" spans="1:6" ht="45" customHeight="1" x14ac:dyDescent="0.25">
      <c r="A3377" s="3" t="s">
        <v>6066</v>
      </c>
      <c r="B3377" s="3" t="s">
        <v>19938</v>
      </c>
      <c r="C3377" s="3" t="s">
        <v>165</v>
      </c>
      <c r="D3377" s="3" t="s">
        <v>165</v>
      </c>
      <c r="E3377" s="3" t="s">
        <v>148</v>
      </c>
      <c r="F3377" s="3" t="s">
        <v>148</v>
      </c>
    </row>
    <row r="3378" spans="1:6" ht="45" customHeight="1" x14ac:dyDescent="0.25">
      <c r="A3378" s="3" t="s">
        <v>6066</v>
      </c>
      <c r="B3378" s="3" t="s">
        <v>19939</v>
      </c>
      <c r="C3378" s="3" t="s">
        <v>165</v>
      </c>
      <c r="D3378" s="3" t="s">
        <v>165</v>
      </c>
      <c r="E3378" s="3" t="s">
        <v>148</v>
      </c>
      <c r="F3378" s="3" t="s">
        <v>148</v>
      </c>
    </row>
    <row r="3379" spans="1:6" ht="45" customHeight="1" x14ac:dyDescent="0.25">
      <c r="A3379" s="3" t="s">
        <v>6066</v>
      </c>
      <c r="B3379" s="3" t="s">
        <v>19940</v>
      </c>
      <c r="C3379" s="3" t="s">
        <v>165</v>
      </c>
      <c r="D3379" s="3" t="s">
        <v>165</v>
      </c>
      <c r="E3379" s="3" t="s">
        <v>148</v>
      </c>
      <c r="F3379" s="3" t="s">
        <v>148</v>
      </c>
    </row>
    <row r="3380" spans="1:6" ht="45" customHeight="1" x14ac:dyDescent="0.25">
      <c r="A3380" s="3" t="s">
        <v>6066</v>
      </c>
      <c r="B3380" s="3" t="s">
        <v>19941</v>
      </c>
      <c r="C3380" s="3" t="s">
        <v>165</v>
      </c>
      <c r="D3380" s="3" t="s">
        <v>165</v>
      </c>
      <c r="E3380" s="3" t="s">
        <v>148</v>
      </c>
      <c r="F3380" s="3" t="s">
        <v>148</v>
      </c>
    </row>
    <row r="3381" spans="1:6" ht="45" customHeight="1" x14ac:dyDescent="0.25">
      <c r="A3381" s="3" t="s">
        <v>6066</v>
      </c>
      <c r="B3381" s="3" t="s">
        <v>19942</v>
      </c>
      <c r="C3381" s="3" t="s">
        <v>165</v>
      </c>
      <c r="D3381" s="3" t="s">
        <v>165</v>
      </c>
      <c r="E3381" s="3" t="s">
        <v>148</v>
      </c>
      <c r="F3381" s="3" t="s">
        <v>148</v>
      </c>
    </row>
    <row r="3382" spans="1:6" ht="45" customHeight="1" x14ac:dyDescent="0.25">
      <c r="A3382" s="3" t="s">
        <v>6066</v>
      </c>
      <c r="B3382" s="3" t="s">
        <v>19943</v>
      </c>
      <c r="C3382" s="3" t="s">
        <v>165</v>
      </c>
      <c r="D3382" s="3" t="s">
        <v>165</v>
      </c>
      <c r="E3382" s="3" t="s">
        <v>148</v>
      </c>
      <c r="F3382" s="3" t="s">
        <v>148</v>
      </c>
    </row>
    <row r="3383" spans="1:6" ht="45" customHeight="1" x14ac:dyDescent="0.25">
      <c r="A3383" s="3" t="s">
        <v>6066</v>
      </c>
      <c r="B3383" s="3" t="s">
        <v>19944</v>
      </c>
      <c r="C3383" s="3" t="s">
        <v>165</v>
      </c>
      <c r="D3383" s="3" t="s">
        <v>165</v>
      </c>
      <c r="E3383" s="3" t="s">
        <v>148</v>
      </c>
      <c r="F3383" s="3" t="s">
        <v>148</v>
      </c>
    </row>
    <row r="3384" spans="1:6" ht="45" customHeight="1" x14ac:dyDescent="0.25">
      <c r="A3384" s="3" t="s">
        <v>6066</v>
      </c>
      <c r="B3384" s="3" t="s">
        <v>19945</v>
      </c>
      <c r="C3384" s="3" t="s">
        <v>165</v>
      </c>
      <c r="D3384" s="3" t="s">
        <v>165</v>
      </c>
      <c r="E3384" s="3" t="s">
        <v>148</v>
      </c>
      <c r="F3384" s="3" t="s">
        <v>148</v>
      </c>
    </row>
    <row r="3385" spans="1:6" ht="45" customHeight="1" x14ac:dyDescent="0.25">
      <c r="A3385" s="3" t="s">
        <v>6066</v>
      </c>
      <c r="B3385" s="3" t="s">
        <v>19946</v>
      </c>
      <c r="C3385" s="3" t="s">
        <v>165</v>
      </c>
      <c r="D3385" s="3" t="s">
        <v>165</v>
      </c>
      <c r="E3385" s="3" t="s">
        <v>148</v>
      </c>
      <c r="F3385" s="3" t="s">
        <v>148</v>
      </c>
    </row>
    <row r="3386" spans="1:6" ht="45" customHeight="1" x14ac:dyDescent="0.25">
      <c r="A3386" s="3" t="s">
        <v>6076</v>
      </c>
      <c r="B3386" s="3" t="s">
        <v>19947</v>
      </c>
      <c r="C3386" s="3" t="s">
        <v>165</v>
      </c>
      <c r="D3386" s="3" t="s">
        <v>165</v>
      </c>
      <c r="E3386" s="3" t="s">
        <v>148</v>
      </c>
      <c r="F3386" s="3" t="s">
        <v>148</v>
      </c>
    </row>
    <row r="3387" spans="1:6" ht="45" customHeight="1" x14ac:dyDescent="0.25">
      <c r="A3387" s="3" t="s">
        <v>6076</v>
      </c>
      <c r="B3387" s="3" t="s">
        <v>19948</v>
      </c>
      <c r="C3387" s="3" t="s">
        <v>165</v>
      </c>
      <c r="D3387" s="3" t="s">
        <v>165</v>
      </c>
      <c r="E3387" s="3" t="s">
        <v>148</v>
      </c>
      <c r="F3387" s="3" t="s">
        <v>148</v>
      </c>
    </row>
    <row r="3388" spans="1:6" ht="45" customHeight="1" x14ac:dyDescent="0.25">
      <c r="A3388" s="3" t="s">
        <v>6076</v>
      </c>
      <c r="B3388" s="3" t="s">
        <v>19949</v>
      </c>
      <c r="C3388" s="3" t="s">
        <v>165</v>
      </c>
      <c r="D3388" s="3" t="s">
        <v>165</v>
      </c>
      <c r="E3388" s="3" t="s">
        <v>148</v>
      </c>
      <c r="F3388" s="3" t="s">
        <v>148</v>
      </c>
    </row>
    <row r="3389" spans="1:6" ht="45" customHeight="1" x14ac:dyDescent="0.25">
      <c r="A3389" s="3" t="s">
        <v>6076</v>
      </c>
      <c r="B3389" s="3" t="s">
        <v>19950</v>
      </c>
      <c r="C3389" s="3" t="s">
        <v>165</v>
      </c>
      <c r="D3389" s="3" t="s">
        <v>165</v>
      </c>
      <c r="E3389" s="3" t="s">
        <v>148</v>
      </c>
      <c r="F3389" s="3" t="s">
        <v>148</v>
      </c>
    </row>
    <row r="3390" spans="1:6" ht="45" customHeight="1" x14ac:dyDescent="0.25">
      <c r="A3390" s="3" t="s">
        <v>6076</v>
      </c>
      <c r="B3390" s="3" t="s">
        <v>19951</v>
      </c>
      <c r="C3390" s="3" t="s">
        <v>165</v>
      </c>
      <c r="D3390" s="3" t="s">
        <v>165</v>
      </c>
      <c r="E3390" s="3" t="s">
        <v>148</v>
      </c>
      <c r="F3390" s="3" t="s">
        <v>148</v>
      </c>
    </row>
    <row r="3391" spans="1:6" ht="45" customHeight="1" x14ac:dyDescent="0.25">
      <c r="A3391" s="3" t="s">
        <v>6076</v>
      </c>
      <c r="B3391" s="3" t="s">
        <v>19952</v>
      </c>
      <c r="C3391" s="3" t="s">
        <v>165</v>
      </c>
      <c r="D3391" s="3" t="s">
        <v>165</v>
      </c>
      <c r="E3391" s="3" t="s">
        <v>148</v>
      </c>
      <c r="F3391" s="3" t="s">
        <v>148</v>
      </c>
    </row>
    <row r="3392" spans="1:6" ht="45" customHeight="1" x14ac:dyDescent="0.25">
      <c r="A3392" s="3" t="s">
        <v>6076</v>
      </c>
      <c r="B3392" s="3" t="s">
        <v>19953</v>
      </c>
      <c r="C3392" s="3" t="s">
        <v>165</v>
      </c>
      <c r="D3392" s="3" t="s">
        <v>165</v>
      </c>
      <c r="E3392" s="3" t="s">
        <v>148</v>
      </c>
      <c r="F3392" s="3" t="s">
        <v>148</v>
      </c>
    </row>
    <row r="3393" spans="1:6" ht="45" customHeight="1" x14ac:dyDescent="0.25">
      <c r="A3393" s="3" t="s">
        <v>6076</v>
      </c>
      <c r="B3393" s="3" t="s">
        <v>19954</v>
      </c>
      <c r="C3393" s="3" t="s">
        <v>165</v>
      </c>
      <c r="D3393" s="3" t="s">
        <v>165</v>
      </c>
      <c r="E3393" s="3" t="s">
        <v>148</v>
      </c>
      <c r="F3393" s="3" t="s">
        <v>148</v>
      </c>
    </row>
    <row r="3394" spans="1:6" ht="45" customHeight="1" x14ac:dyDescent="0.25">
      <c r="A3394" s="3" t="s">
        <v>6076</v>
      </c>
      <c r="B3394" s="3" t="s">
        <v>19955</v>
      </c>
      <c r="C3394" s="3" t="s">
        <v>165</v>
      </c>
      <c r="D3394" s="3" t="s">
        <v>165</v>
      </c>
      <c r="E3394" s="3" t="s">
        <v>148</v>
      </c>
      <c r="F3394" s="3" t="s">
        <v>148</v>
      </c>
    </row>
    <row r="3395" spans="1:6" ht="45" customHeight="1" x14ac:dyDescent="0.25">
      <c r="A3395" s="3" t="s">
        <v>6076</v>
      </c>
      <c r="B3395" s="3" t="s">
        <v>19956</v>
      </c>
      <c r="C3395" s="3" t="s">
        <v>165</v>
      </c>
      <c r="D3395" s="3" t="s">
        <v>165</v>
      </c>
      <c r="E3395" s="3" t="s">
        <v>148</v>
      </c>
      <c r="F3395" s="3" t="s">
        <v>148</v>
      </c>
    </row>
    <row r="3396" spans="1:6" ht="45" customHeight="1" x14ac:dyDescent="0.25">
      <c r="A3396" s="3" t="s">
        <v>6076</v>
      </c>
      <c r="B3396" s="3" t="s">
        <v>19957</v>
      </c>
      <c r="C3396" s="3" t="s">
        <v>165</v>
      </c>
      <c r="D3396" s="3" t="s">
        <v>165</v>
      </c>
      <c r="E3396" s="3" t="s">
        <v>148</v>
      </c>
      <c r="F3396" s="3" t="s">
        <v>148</v>
      </c>
    </row>
    <row r="3397" spans="1:6" ht="45" customHeight="1" x14ac:dyDescent="0.25">
      <c r="A3397" s="3" t="s">
        <v>6076</v>
      </c>
      <c r="B3397" s="3" t="s">
        <v>19958</v>
      </c>
      <c r="C3397" s="3" t="s">
        <v>165</v>
      </c>
      <c r="D3397" s="3" t="s">
        <v>165</v>
      </c>
      <c r="E3397" s="3" t="s">
        <v>148</v>
      </c>
      <c r="F3397" s="3" t="s">
        <v>148</v>
      </c>
    </row>
    <row r="3398" spans="1:6" ht="45" customHeight="1" x14ac:dyDescent="0.25">
      <c r="A3398" s="3" t="s">
        <v>6076</v>
      </c>
      <c r="B3398" s="3" t="s">
        <v>19959</v>
      </c>
      <c r="C3398" s="3" t="s">
        <v>165</v>
      </c>
      <c r="D3398" s="3" t="s">
        <v>165</v>
      </c>
      <c r="E3398" s="3" t="s">
        <v>148</v>
      </c>
      <c r="F3398" s="3" t="s">
        <v>148</v>
      </c>
    </row>
    <row r="3399" spans="1:6" ht="45" customHeight="1" x14ac:dyDescent="0.25">
      <c r="A3399" s="3" t="s">
        <v>6076</v>
      </c>
      <c r="B3399" s="3" t="s">
        <v>19960</v>
      </c>
      <c r="C3399" s="3" t="s">
        <v>165</v>
      </c>
      <c r="D3399" s="3" t="s">
        <v>165</v>
      </c>
      <c r="E3399" s="3" t="s">
        <v>148</v>
      </c>
      <c r="F3399" s="3" t="s">
        <v>148</v>
      </c>
    </row>
    <row r="3400" spans="1:6" ht="45" customHeight="1" x14ac:dyDescent="0.25">
      <c r="A3400" s="3" t="s">
        <v>6076</v>
      </c>
      <c r="B3400" s="3" t="s">
        <v>19961</v>
      </c>
      <c r="C3400" s="3" t="s">
        <v>165</v>
      </c>
      <c r="D3400" s="3" t="s">
        <v>165</v>
      </c>
      <c r="E3400" s="3" t="s">
        <v>148</v>
      </c>
      <c r="F3400" s="3" t="s">
        <v>148</v>
      </c>
    </row>
    <row r="3401" spans="1:6" ht="45" customHeight="1" x14ac:dyDescent="0.25">
      <c r="A3401" s="3" t="s">
        <v>6076</v>
      </c>
      <c r="B3401" s="3" t="s">
        <v>19962</v>
      </c>
      <c r="C3401" s="3" t="s">
        <v>165</v>
      </c>
      <c r="D3401" s="3" t="s">
        <v>165</v>
      </c>
      <c r="E3401" s="3" t="s">
        <v>148</v>
      </c>
      <c r="F3401" s="3" t="s">
        <v>148</v>
      </c>
    </row>
    <row r="3402" spans="1:6" ht="45" customHeight="1" x14ac:dyDescent="0.25">
      <c r="A3402" s="3" t="s">
        <v>6076</v>
      </c>
      <c r="B3402" s="3" t="s">
        <v>19963</v>
      </c>
      <c r="C3402" s="3" t="s">
        <v>165</v>
      </c>
      <c r="D3402" s="3" t="s">
        <v>165</v>
      </c>
      <c r="E3402" s="3" t="s">
        <v>148</v>
      </c>
      <c r="F3402" s="3" t="s">
        <v>148</v>
      </c>
    </row>
    <row r="3403" spans="1:6" ht="45" customHeight="1" x14ac:dyDescent="0.25">
      <c r="A3403" s="3" t="s">
        <v>6076</v>
      </c>
      <c r="B3403" s="3" t="s">
        <v>19964</v>
      </c>
      <c r="C3403" s="3" t="s">
        <v>165</v>
      </c>
      <c r="D3403" s="3" t="s">
        <v>165</v>
      </c>
      <c r="E3403" s="3" t="s">
        <v>148</v>
      </c>
      <c r="F3403" s="3" t="s">
        <v>148</v>
      </c>
    </row>
    <row r="3404" spans="1:6" ht="45" customHeight="1" x14ac:dyDescent="0.25">
      <c r="A3404" s="3" t="s">
        <v>6076</v>
      </c>
      <c r="B3404" s="3" t="s">
        <v>19965</v>
      </c>
      <c r="C3404" s="3" t="s">
        <v>165</v>
      </c>
      <c r="D3404" s="3" t="s">
        <v>165</v>
      </c>
      <c r="E3404" s="3" t="s">
        <v>148</v>
      </c>
      <c r="F3404" s="3" t="s">
        <v>148</v>
      </c>
    </row>
    <row r="3405" spans="1:6" ht="45" customHeight="1" x14ac:dyDescent="0.25">
      <c r="A3405" s="3" t="s">
        <v>6076</v>
      </c>
      <c r="B3405" s="3" t="s">
        <v>19966</v>
      </c>
      <c r="C3405" s="3" t="s">
        <v>165</v>
      </c>
      <c r="D3405" s="3" t="s">
        <v>165</v>
      </c>
      <c r="E3405" s="3" t="s">
        <v>148</v>
      </c>
      <c r="F3405" s="3" t="s">
        <v>148</v>
      </c>
    </row>
    <row r="3406" spans="1:6" ht="45" customHeight="1" x14ac:dyDescent="0.25">
      <c r="A3406" s="3" t="s">
        <v>6076</v>
      </c>
      <c r="B3406" s="3" t="s">
        <v>19967</v>
      </c>
      <c r="C3406" s="3" t="s">
        <v>165</v>
      </c>
      <c r="D3406" s="3" t="s">
        <v>165</v>
      </c>
      <c r="E3406" s="3" t="s">
        <v>148</v>
      </c>
      <c r="F3406" s="3" t="s">
        <v>148</v>
      </c>
    </row>
    <row r="3407" spans="1:6" ht="45" customHeight="1" x14ac:dyDescent="0.25">
      <c r="A3407" s="3" t="s">
        <v>6085</v>
      </c>
      <c r="B3407" s="3" t="s">
        <v>19968</v>
      </c>
      <c r="C3407" s="3" t="s">
        <v>165</v>
      </c>
      <c r="D3407" s="3" t="s">
        <v>165</v>
      </c>
      <c r="E3407" s="3" t="s">
        <v>148</v>
      </c>
      <c r="F3407" s="3" t="s">
        <v>148</v>
      </c>
    </row>
    <row r="3408" spans="1:6" ht="45" customHeight="1" x14ac:dyDescent="0.25">
      <c r="A3408" s="3" t="s">
        <v>6085</v>
      </c>
      <c r="B3408" s="3" t="s">
        <v>19969</v>
      </c>
      <c r="C3408" s="3" t="s">
        <v>165</v>
      </c>
      <c r="D3408" s="3" t="s">
        <v>165</v>
      </c>
      <c r="E3408" s="3" t="s">
        <v>148</v>
      </c>
      <c r="F3408" s="3" t="s">
        <v>148</v>
      </c>
    </row>
    <row r="3409" spans="1:6" ht="45" customHeight="1" x14ac:dyDescent="0.25">
      <c r="A3409" s="3" t="s">
        <v>6085</v>
      </c>
      <c r="B3409" s="3" t="s">
        <v>19970</v>
      </c>
      <c r="C3409" s="3" t="s">
        <v>165</v>
      </c>
      <c r="D3409" s="3" t="s">
        <v>165</v>
      </c>
      <c r="E3409" s="3" t="s">
        <v>148</v>
      </c>
      <c r="F3409" s="3" t="s">
        <v>148</v>
      </c>
    </row>
    <row r="3410" spans="1:6" ht="45" customHeight="1" x14ac:dyDescent="0.25">
      <c r="A3410" s="3" t="s">
        <v>6085</v>
      </c>
      <c r="B3410" s="3" t="s">
        <v>19971</v>
      </c>
      <c r="C3410" s="3" t="s">
        <v>165</v>
      </c>
      <c r="D3410" s="3" t="s">
        <v>165</v>
      </c>
      <c r="E3410" s="3" t="s">
        <v>148</v>
      </c>
      <c r="F3410" s="3" t="s">
        <v>148</v>
      </c>
    </row>
    <row r="3411" spans="1:6" ht="45" customHeight="1" x14ac:dyDescent="0.25">
      <c r="A3411" s="3" t="s">
        <v>6085</v>
      </c>
      <c r="B3411" s="3" t="s">
        <v>19972</v>
      </c>
      <c r="C3411" s="3" t="s">
        <v>165</v>
      </c>
      <c r="D3411" s="3" t="s">
        <v>165</v>
      </c>
      <c r="E3411" s="3" t="s">
        <v>148</v>
      </c>
      <c r="F3411" s="3" t="s">
        <v>148</v>
      </c>
    </row>
    <row r="3412" spans="1:6" ht="45" customHeight="1" x14ac:dyDescent="0.25">
      <c r="A3412" s="3" t="s">
        <v>6085</v>
      </c>
      <c r="B3412" s="3" t="s">
        <v>19973</v>
      </c>
      <c r="C3412" s="3" t="s">
        <v>165</v>
      </c>
      <c r="D3412" s="3" t="s">
        <v>165</v>
      </c>
      <c r="E3412" s="3" t="s">
        <v>148</v>
      </c>
      <c r="F3412" s="3" t="s">
        <v>148</v>
      </c>
    </row>
    <row r="3413" spans="1:6" ht="45" customHeight="1" x14ac:dyDescent="0.25">
      <c r="A3413" s="3" t="s">
        <v>6085</v>
      </c>
      <c r="B3413" s="3" t="s">
        <v>19974</v>
      </c>
      <c r="C3413" s="3" t="s">
        <v>165</v>
      </c>
      <c r="D3413" s="3" t="s">
        <v>165</v>
      </c>
      <c r="E3413" s="3" t="s">
        <v>148</v>
      </c>
      <c r="F3413" s="3" t="s">
        <v>148</v>
      </c>
    </row>
    <row r="3414" spans="1:6" ht="45" customHeight="1" x14ac:dyDescent="0.25">
      <c r="A3414" s="3" t="s">
        <v>6085</v>
      </c>
      <c r="B3414" s="3" t="s">
        <v>19975</v>
      </c>
      <c r="C3414" s="3" t="s">
        <v>165</v>
      </c>
      <c r="D3414" s="3" t="s">
        <v>165</v>
      </c>
      <c r="E3414" s="3" t="s">
        <v>148</v>
      </c>
      <c r="F3414" s="3" t="s">
        <v>148</v>
      </c>
    </row>
    <row r="3415" spans="1:6" ht="45" customHeight="1" x14ac:dyDescent="0.25">
      <c r="A3415" s="3" t="s">
        <v>6085</v>
      </c>
      <c r="B3415" s="3" t="s">
        <v>19976</v>
      </c>
      <c r="C3415" s="3" t="s">
        <v>165</v>
      </c>
      <c r="D3415" s="3" t="s">
        <v>165</v>
      </c>
      <c r="E3415" s="3" t="s">
        <v>148</v>
      </c>
      <c r="F3415" s="3" t="s">
        <v>148</v>
      </c>
    </row>
    <row r="3416" spans="1:6" ht="45" customHeight="1" x14ac:dyDescent="0.25">
      <c r="A3416" s="3" t="s">
        <v>6085</v>
      </c>
      <c r="B3416" s="3" t="s">
        <v>19977</v>
      </c>
      <c r="C3416" s="3" t="s">
        <v>165</v>
      </c>
      <c r="D3416" s="3" t="s">
        <v>165</v>
      </c>
      <c r="E3416" s="3" t="s">
        <v>148</v>
      </c>
      <c r="F3416" s="3" t="s">
        <v>148</v>
      </c>
    </row>
    <row r="3417" spans="1:6" ht="45" customHeight="1" x14ac:dyDescent="0.25">
      <c r="A3417" s="3" t="s">
        <v>6085</v>
      </c>
      <c r="B3417" s="3" t="s">
        <v>19978</v>
      </c>
      <c r="C3417" s="3" t="s">
        <v>165</v>
      </c>
      <c r="D3417" s="3" t="s">
        <v>165</v>
      </c>
      <c r="E3417" s="3" t="s">
        <v>148</v>
      </c>
      <c r="F3417" s="3" t="s">
        <v>148</v>
      </c>
    </row>
    <row r="3418" spans="1:6" ht="45" customHeight="1" x14ac:dyDescent="0.25">
      <c r="A3418" s="3" t="s">
        <v>6085</v>
      </c>
      <c r="B3418" s="3" t="s">
        <v>19979</v>
      </c>
      <c r="C3418" s="3" t="s">
        <v>165</v>
      </c>
      <c r="D3418" s="3" t="s">
        <v>165</v>
      </c>
      <c r="E3418" s="3" t="s">
        <v>148</v>
      </c>
      <c r="F3418" s="3" t="s">
        <v>148</v>
      </c>
    </row>
    <row r="3419" spans="1:6" ht="45" customHeight="1" x14ac:dyDescent="0.25">
      <c r="A3419" s="3" t="s">
        <v>6085</v>
      </c>
      <c r="B3419" s="3" t="s">
        <v>19980</v>
      </c>
      <c r="C3419" s="3" t="s">
        <v>165</v>
      </c>
      <c r="D3419" s="3" t="s">
        <v>165</v>
      </c>
      <c r="E3419" s="3" t="s">
        <v>148</v>
      </c>
      <c r="F3419" s="3" t="s">
        <v>148</v>
      </c>
    </row>
    <row r="3420" spans="1:6" ht="45" customHeight="1" x14ac:dyDescent="0.25">
      <c r="A3420" s="3" t="s">
        <v>6085</v>
      </c>
      <c r="B3420" s="3" t="s">
        <v>19981</v>
      </c>
      <c r="C3420" s="3" t="s">
        <v>165</v>
      </c>
      <c r="D3420" s="3" t="s">
        <v>165</v>
      </c>
      <c r="E3420" s="3" t="s">
        <v>148</v>
      </c>
      <c r="F3420" s="3" t="s">
        <v>148</v>
      </c>
    </row>
    <row r="3421" spans="1:6" ht="45" customHeight="1" x14ac:dyDescent="0.25">
      <c r="A3421" s="3" t="s">
        <v>6085</v>
      </c>
      <c r="B3421" s="3" t="s">
        <v>19982</v>
      </c>
      <c r="C3421" s="3" t="s">
        <v>165</v>
      </c>
      <c r="D3421" s="3" t="s">
        <v>165</v>
      </c>
      <c r="E3421" s="3" t="s">
        <v>148</v>
      </c>
      <c r="F3421" s="3" t="s">
        <v>148</v>
      </c>
    </row>
    <row r="3422" spans="1:6" ht="45" customHeight="1" x14ac:dyDescent="0.25">
      <c r="A3422" s="3" t="s">
        <v>6085</v>
      </c>
      <c r="B3422" s="3" t="s">
        <v>19983</v>
      </c>
      <c r="C3422" s="3" t="s">
        <v>165</v>
      </c>
      <c r="D3422" s="3" t="s">
        <v>165</v>
      </c>
      <c r="E3422" s="3" t="s">
        <v>148</v>
      </c>
      <c r="F3422" s="3" t="s">
        <v>148</v>
      </c>
    </row>
    <row r="3423" spans="1:6" ht="45" customHeight="1" x14ac:dyDescent="0.25">
      <c r="A3423" s="3" t="s">
        <v>6085</v>
      </c>
      <c r="B3423" s="3" t="s">
        <v>19984</v>
      </c>
      <c r="C3423" s="3" t="s">
        <v>165</v>
      </c>
      <c r="D3423" s="3" t="s">
        <v>165</v>
      </c>
      <c r="E3423" s="3" t="s">
        <v>148</v>
      </c>
      <c r="F3423" s="3" t="s">
        <v>148</v>
      </c>
    </row>
    <row r="3424" spans="1:6" ht="45" customHeight="1" x14ac:dyDescent="0.25">
      <c r="A3424" s="3" t="s">
        <v>6085</v>
      </c>
      <c r="B3424" s="3" t="s">
        <v>19985</v>
      </c>
      <c r="C3424" s="3" t="s">
        <v>165</v>
      </c>
      <c r="D3424" s="3" t="s">
        <v>165</v>
      </c>
      <c r="E3424" s="3" t="s">
        <v>148</v>
      </c>
      <c r="F3424" s="3" t="s">
        <v>148</v>
      </c>
    </row>
    <row r="3425" spans="1:6" ht="45" customHeight="1" x14ac:dyDescent="0.25">
      <c r="A3425" s="3" t="s">
        <v>6085</v>
      </c>
      <c r="B3425" s="3" t="s">
        <v>19986</v>
      </c>
      <c r="C3425" s="3" t="s">
        <v>165</v>
      </c>
      <c r="D3425" s="3" t="s">
        <v>165</v>
      </c>
      <c r="E3425" s="3" t="s">
        <v>148</v>
      </c>
      <c r="F3425" s="3" t="s">
        <v>148</v>
      </c>
    </row>
    <row r="3426" spans="1:6" ht="45" customHeight="1" x14ac:dyDescent="0.25">
      <c r="A3426" s="3" t="s">
        <v>6085</v>
      </c>
      <c r="B3426" s="3" t="s">
        <v>19987</v>
      </c>
      <c r="C3426" s="3" t="s">
        <v>165</v>
      </c>
      <c r="D3426" s="3" t="s">
        <v>165</v>
      </c>
      <c r="E3426" s="3" t="s">
        <v>148</v>
      </c>
      <c r="F3426" s="3" t="s">
        <v>148</v>
      </c>
    </row>
    <row r="3427" spans="1:6" ht="45" customHeight="1" x14ac:dyDescent="0.25">
      <c r="A3427" s="3" t="s">
        <v>6085</v>
      </c>
      <c r="B3427" s="3" t="s">
        <v>19988</v>
      </c>
      <c r="C3427" s="3" t="s">
        <v>165</v>
      </c>
      <c r="D3427" s="3" t="s">
        <v>165</v>
      </c>
      <c r="E3427" s="3" t="s">
        <v>148</v>
      </c>
      <c r="F3427" s="3" t="s">
        <v>148</v>
      </c>
    </row>
    <row r="3428" spans="1:6" ht="45" customHeight="1" x14ac:dyDescent="0.25">
      <c r="A3428" s="3" t="s">
        <v>6096</v>
      </c>
      <c r="B3428" s="3" t="s">
        <v>19989</v>
      </c>
      <c r="C3428" s="3" t="s">
        <v>165</v>
      </c>
      <c r="D3428" s="3" t="s">
        <v>165</v>
      </c>
      <c r="E3428" s="3" t="s">
        <v>148</v>
      </c>
      <c r="F3428" s="3" t="s">
        <v>148</v>
      </c>
    </row>
    <row r="3429" spans="1:6" ht="45" customHeight="1" x14ac:dyDescent="0.25">
      <c r="A3429" s="3" t="s">
        <v>6096</v>
      </c>
      <c r="B3429" s="3" t="s">
        <v>19990</v>
      </c>
      <c r="C3429" s="3" t="s">
        <v>165</v>
      </c>
      <c r="D3429" s="3" t="s">
        <v>165</v>
      </c>
      <c r="E3429" s="3" t="s">
        <v>148</v>
      </c>
      <c r="F3429" s="3" t="s">
        <v>148</v>
      </c>
    </row>
    <row r="3430" spans="1:6" ht="45" customHeight="1" x14ac:dyDescent="0.25">
      <c r="A3430" s="3" t="s">
        <v>6096</v>
      </c>
      <c r="B3430" s="3" t="s">
        <v>19991</v>
      </c>
      <c r="C3430" s="3" t="s">
        <v>165</v>
      </c>
      <c r="D3430" s="3" t="s">
        <v>165</v>
      </c>
      <c r="E3430" s="3" t="s">
        <v>148</v>
      </c>
      <c r="F3430" s="3" t="s">
        <v>148</v>
      </c>
    </row>
    <row r="3431" spans="1:6" ht="45" customHeight="1" x14ac:dyDescent="0.25">
      <c r="A3431" s="3" t="s">
        <v>6096</v>
      </c>
      <c r="B3431" s="3" t="s">
        <v>19992</v>
      </c>
      <c r="C3431" s="3" t="s">
        <v>165</v>
      </c>
      <c r="D3431" s="3" t="s">
        <v>165</v>
      </c>
      <c r="E3431" s="3" t="s">
        <v>148</v>
      </c>
      <c r="F3431" s="3" t="s">
        <v>148</v>
      </c>
    </row>
    <row r="3432" spans="1:6" ht="45" customHeight="1" x14ac:dyDescent="0.25">
      <c r="A3432" s="3" t="s">
        <v>6096</v>
      </c>
      <c r="B3432" s="3" t="s">
        <v>19993</v>
      </c>
      <c r="C3432" s="3" t="s">
        <v>165</v>
      </c>
      <c r="D3432" s="3" t="s">
        <v>165</v>
      </c>
      <c r="E3432" s="3" t="s">
        <v>148</v>
      </c>
      <c r="F3432" s="3" t="s">
        <v>148</v>
      </c>
    </row>
    <row r="3433" spans="1:6" ht="45" customHeight="1" x14ac:dyDescent="0.25">
      <c r="A3433" s="3" t="s">
        <v>6096</v>
      </c>
      <c r="B3433" s="3" t="s">
        <v>19994</v>
      </c>
      <c r="C3433" s="3" t="s">
        <v>165</v>
      </c>
      <c r="D3433" s="3" t="s">
        <v>165</v>
      </c>
      <c r="E3433" s="3" t="s">
        <v>148</v>
      </c>
      <c r="F3433" s="3" t="s">
        <v>148</v>
      </c>
    </row>
    <row r="3434" spans="1:6" ht="45" customHeight="1" x14ac:dyDescent="0.25">
      <c r="A3434" s="3" t="s">
        <v>6096</v>
      </c>
      <c r="B3434" s="3" t="s">
        <v>19995</v>
      </c>
      <c r="C3434" s="3" t="s">
        <v>165</v>
      </c>
      <c r="D3434" s="3" t="s">
        <v>165</v>
      </c>
      <c r="E3434" s="3" t="s">
        <v>148</v>
      </c>
      <c r="F3434" s="3" t="s">
        <v>148</v>
      </c>
    </row>
    <row r="3435" spans="1:6" ht="45" customHeight="1" x14ac:dyDescent="0.25">
      <c r="A3435" s="3" t="s">
        <v>6096</v>
      </c>
      <c r="B3435" s="3" t="s">
        <v>19996</v>
      </c>
      <c r="C3435" s="3" t="s">
        <v>165</v>
      </c>
      <c r="D3435" s="3" t="s">
        <v>165</v>
      </c>
      <c r="E3435" s="3" t="s">
        <v>148</v>
      </c>
      <c r="F3435" s="3" t="s">
        <v>148</v>
      </c>
    </row>
    <row r="3436" spans="1:6" ht="45" customHeight="1" x14ac:dyDescent="0.25">
      <c r="A3436" s="3" t="s">
        <v>6096</v>
      </c>
      <c r="B3436" s="3" t="s">
        <v>19997</v>
      </c>
      <c r="C3436" s="3" t="s">
        <v>165</v>
      </c>
      <c r="D3436" s="3" t="s">
        <v>165</v>
      </c>
      <c r="E3436" s="3" t="s">
        <v>148</v>
      </c>
      <c r="F3436" s="3" t="s">
        <v>148</v>
      </c>
    </row>
    <row r="3437" spans="1:6" ht="45" customHeight="1" x14ac:dyDescent="0.25">
      <c r="A3437" s="3" t="s">
        <v>6096</v>
      </c>
      <c r="B3437" s="3" t="s">
        <v>19998</v>
      </c>
      <c r="C3437" s="3" t="s">
        <v>165</v>
      </c>
      <c r="D3437" s="3" t="s">
        <v>165</v>
      </c>
      <c r="E3437" s="3" t="s">
        <v>148</v>
      </c>
      <c r="F3437" s="3" t="s">
        <v>148</v>
      </c>
    </row>
    <row r="3438" spans="1:6" ht="45" customHeight="1" x14ac:dyDescent="0.25">
      <c r="A3438" s="3" t="s">
        <v>6096</v>
      </c>
      <c r="B3438" s="3" t="s">
        <v>19999</v>
      </c>
      <c r="C3438" s="3" t="s">
        <v>165</v>
      </c>
      <c r="D3438" s="3" t="s">
        <v>165</v>
      </c>
      <c r="E3438" s="3" t="s">
        <v>148</v>
      </c>
      <c r="F3438" s="3" t="s">
        <v>148</v>
      </c>
    </row>
    <row r="3439" spans="1:6" ht="45" customHeight="1" x14ac:dyDescent="0.25">
      <c r="A3439" s="3" t="s">
        <v>6096</v>
      </c>
      <c r="B3439" s="3" t="s">
        <v>20000</v>
      </c>
      <c r="C3439" s="3" t="s">
        <v>165</v>
      </c>
      <c r="D3439" s="3" t="s">
        <v>165</v>
      </c>
      <c r="E3439" s="3" t="s">
        <v>148</v>
      </c>
      <c r="F3439" s="3" t="s">
        <v>148</v>
      </c>
    </row>
    <row r="3440" spans="1:6" ht="45" customHeight="1" x14ac:dyDescent="0.25">
      <c r="A3440" s="3" t="s">
        <v>6096</v>
      </c>
      <c r="B3440" s="3" t="s">
        <v>20001</v>
      </c>
      <c r="C3440" s="3" t="s">
        <v>165</v>
      </c>
      <c r="D3440" s="3" t="s">
        <v>165</v>
      </c>
      <c r="E3440" s="3" t="s">
        <v>148</v>
      </c>
      <c r="F3440" s="3" t="s">
        <v>148</v>
      </c>
    </row>
    <row r="3441" spans="1:6" ht="45" customHeight="1" x14ac:dyDescent="0.25">
      <c r="A3441" s="3" t="s">
        <v>6096</v>
      </c>
      <c r="B3441" s="3" t="s">
        <v>20002</v>
      </c>
      <c r="C3441" s="3" t="s">
        <v>165</v>
      </c>
      <c r="D3441" s="3" t="s">
        <v>165</v>
      </c>
      <c r="E3441" s="3" t="s">
        <v>148</v>
      </c>
      <c r="F3441" s="3" t="s">
        <v>148</v>
      </c>
    </row>
    <row r="3442" spans="1:6" ht="45" customHeight="1" x14ac:dyDescent="0.25">
      <c r="A3442" s="3" t="s">
        <v>6096</v>
      </c>
      <c r="B3442" s="3" t="s">
        <v>20003</v>
      </c>
      <c r="C3442" s="3" t="s">
        <v>165</v>
      </c>
      <c r="D3442" s="3" t="s">
        <v>165</v>
      </c>
      <c r="E3442" s="3" t="s">
        <v>148</v>
      </c>
      <c r="F3442" s="3" t="s">
        <v>148</v>
      </c>
    </row>
    <row r="3443" spans="1:6" ht="45" customHeight="1" x14ac:dyDescent="0.25">
      <c r="A3443" s="3" t="s">
        <v>6096</v>
      </c>
      <c r="B3443" s="3" t="s">
        <v>20004</v>
      </c>
      <c r="C3443" s="3" t="s">
        <v>165</v>
      </c>
      <c r="D3443" s="3" t="s">
        <v>165</v>
      </c>
      <c r="E3443" s="3" t="s">
        <v>148</v>
      </c>
      <c r="F3443" s="3" t="s">
        <v>148</v>
      </c>
    </row>
    <row r="3444" spans="1:6" ht="45" customHeight="1" x14ac:dyDescent="0.25">
      <c r="A3444" s="3" t="s">
        <v>6096</v>
      </c>
      <c r="B3444" s="3" t="s">
        <v>20005</v>
      </c>
      <c r="C3444" s="3" t="s">
        <v>165</v>
      </c>
      <c r="D3444" s="3" t="s">
        <v>165</v>
      </c>
      <c r="E3444" s="3" t="s">
        <v>148</v>
      </c>
      <c r="F3444" s="3" t="s">
        <v>148</v>
      </c>
    </row>
    <row r="3445" spans="1:6" ht="45" customHeight="1" x14ac:dyDescent="0.25">
      <c r="A3445" s="3" t="s">
        <v>6096</v>
      </c>
      <c r="B3445" s="3" t="s">
        <v>20006</v>
      </c>
      <c r="C3445" s="3" t="s">
        <v>165</v>
      </c>
      <c r="D3445" s="3" t="s">
        <v>165</v>
      </c>
      <c r="E3445" s="3" t="s">
        <v>148</v>
      </c>
      <c r="F3445" s="3" t="s">
        <v>148</v>
      </c>
    </row>
    <row r="3446" spans="1:6" ht="45" customHeight="1" x14ac:dyDescent="0.25">
      <c r="A3446" s="3" t="s">
        <v>6096</v>
      </c>
      <c r="B3446" s="3" t="s">
        <v>20007</v>
      </c>
      <c r="C3446" s="3" t="s">
        <v>165</v>
      </c>
      <c r="D3446" s="3" t="s">
        <v>165</v>
      </c>
      <c r="E3446" s="3" t="s">
        <v>148</v>
      </c>
      <c r="F3446" s="3" t="s">
        <v>148</v>
      </c>
    </row>
    <row r="3447" spans="1:6" ht="45" customHeight="1" x14ac:dyDescent="0.25">
      <c r="A3447" s="3" t="s">
        <v>6096</v>
      </c>
      <c r="B3447" s="3" t="s">
        <v>20008</v>
      </c>
      <c r="C3447" s="3" t="s">
        <v>165</v>
      </c>
      <c r="D3447" s="3" t="s">
        <v>165</v>
      </c>
      <c r="E3447" s="3" t="s">
        <v>148</v>
      </c>
      <c r="F3447" s="3" t="s">
        <v>148</v>
      </c>
    </row>
    <row r="3448" spans="1:6" ht="45" customHeight="1" x14ac:dyDescent="0.25">
      <c r="A3448" s="3" t="s">
        <v>6096</v>
      </c>
      <c r="B3448" s="3" t="s">
        <v>20009</v>
      </c>
      <c r="C3448" s="3" t="s">
        <v>165</v>
      </c>
      <c r="D3448" s="3" t="s">
        <v>165</v>
      </c>
      <c r="E3448" s="3" t="s">
        <v>148</v>
      </c>
      <c r="F3448" s="3" t="s">
        <v>148</v>
      </c>
    </row>
    <row r="3449" spans="1:6" ht="45" customHeight="1" x14ac:dyDescent="0.25">
      <c r="A3449" s="3" t="s">
        <v>6107</v>
      </c>
      <c r="B3449" s="3" t="s">
        <v>20010</v>
      </c>
      <c r="C3449" s="3" t="s">
        <v>165</v>
      </c>
      <c r="D3449" s="3" t="s">
        <v>165</v>
      </c>
      <c r="E3449" s="3" t="s">
        <v>148</v>
      </c>
      <c r="F3449" s="3" t="s">
        <v>148</v>
      </c>
    </row>
    <row r="3450" spans="1:6" ht="45" customHeight="1" x14ac:dyDescent="0.25">
      <c r="A3450" s="3" t="s">
        <v>6107</v>
      </c>
      <c r="B3450" s="3" t="s">
        <v>20011</v>
      </c>
      <c r="C3450" s="3" t="s">
        <v>165</v>
      </c>
      <c r="D3450" s="3" t="s">
        <v>165</v>
      </c>
      <c r="E3450" s="3" t="s">
        <v>148</v>
      </c>
      <c r="F3450" s="3" t="s">
        <v>148</v>
      </c>
    </row>
    <row r="3451" spans="1:6" ht="45" customHeight="1" x14ac:dyDescent="0.25">
      <c r="A3451" s="3" t="s">
        <v>6107</v>
      </c>
      <c r="B3451" s="3" t="s">
        <v>20012</v>
      </c>
      <c r="C3451" s="3" t="s">
        <v>165</v>
      </c>
      <c r="D3451" s="3" t="s">
        <v>165</v>
      </c>
      <c r="E3451" s="3" t="s">
        <v>148</v>
      </c>
      <c r="F3451" s="3" t="s">
        <v>148</v>
      </c>
    </row>
    <row r="3452" spans="1:6" ht="45" customHeight="1" x14ac:dyDescent="0.25">
      <c r="A3452" s="3" t="s">
        <v>6107</v>
      </c>
      <c r="B3452" s="3" t="s">
        <v>20013</v>
      </c>
      <c r="C3452" s="3" t="s">
        <v>165</v>
      </c>
      <c r="D3452" s="3" t="s">
        <v>165</v>
      </c>
      <c r="E3452" s="3" t="s">
        <v>148</v>
      </c>
      <c r="F3452" s="3" t="s">
        <v>148</v>
      </c>
    </row>
    <row r="3453" spans="1:6" ht="45" customHeight="1" x14ac:dyDescent="0.25">
      <c r="A3453" s="3" t="s">
        <v>6107</v>
      </c>
      <c r="B3453" s="3" t="s">
        <v>20014</v>
      </c>
      <c r="C3453" s="3" t="s">
        <v>165</v>
      </c>
      <c r="D3453" s="3" t="s">
        <v>165</v>
      </c>
      <c r="E3453" s="3" t="s">
        <v>148</v>
      </c>
      <c r="F3453" s="3" t="s">
        <v>148</v>
      </c>
    </row>
    <row r="3454" spans="1:6" ht="45" customHeight="1" x14ac:dyDescent="0.25">
      <c r="A3454" s="3" t="s">
        <v>6107</v>
      </c>
      <c r="B3454" s="3" t="s">
        <v>20015</v>
      </c>
      <c r="C3454" s="3" t="s">
        <v>165</v>
      </c>
      <c r="D3454" s="3" t="s">
        <v>165</v>
      </c>
      <c r="E3454" s="3" t="s">
        <v>148</v>
      </c>
      <c r="F3454" s="3" t="s">
        <v>148</v>
      </c>
    </row>
    <row r="3455" spans="1:6" ht="45" customHeight="1" x14ac:dyDescent="0.25">
      <c r="A3455" s="3" t="s">
        <v>6107</v>
      </c>
      <c r="B3455" s="3" t="s">
        <v>20016</v>
      </c>
      <c r="C3455" s="3" t="s">
        <v>165</v>
      </c>
      <c r="D3455" s="3" t="s">
        <v>165</v>
      </c>
      <c r="E3455" s="3" t="s">
        <v>148</v>
      </c>
      <c r="F3455" s="3" t="s">
        <v>148</v>
      </c>
    </row>
    <row r="3456" spans="1:6" ht="45" customHeight="1" x14ac:dyDescent="0.25">
      <c r="A3456" s="3" t="s">
        <v>6107</v>
      </c>
      <c r="B3456" s="3" t="s">
        <v>20017</v>
      </c>
      <c r="C3456" s="3" t="s">
        <v>165</v>
      </c>
      <c r="D3456" s="3" t="s">
        <v>165</v>
      </c>
      <c r="E3456" s="3" t="s">
        <v>148</v>
      </c>
      <c r="F3456" s="3" t="s">
        <v>148</v>
      </c>
    </row>
    <row r="3457" spans="1:6" ht="45" customHeight="1" x14ac:dyDescent="0.25">
      <c r="A3457" s="3" t="s">
        <v>6107</v>
      </c>
      <c r="B3457" s="3" t="s">
        <v>20018</v>
      </c>
      <c r="C3457" s="3" t="s">
        <v>165</v>
      </c>
      <c r="D3457" s="3" t="s">
        <v>165</v>
      </c>
      <c r="E3457" s="3" t="s">
        <v>148</v>
      </c>
      <c r="F3457" s="3" t="s">
        <v>148</v>
      </c>
    </row>
    <row r="3458" spans="1:6" ht="45" customHeight="1" x14ac:dyDescent="0.25">
      <c r="A3458" s="3" t="s">
        <v>6107</v>
      </c>
      <c r="B3458" s="3" t="s">
        <v>20019</v>
      </c>
      <c r="C3458" s="3" t="s">
        <v>165</v>
      </c>
      <c r="D3458" s="3" t="s">
        <v>165</v>
      </c>
      <c r="E3458" s="3" t="s">
        <v>148</v>
      </c>
      <c r="F3458" s="3" t="s">
        <v>148</v>
      </c>
    </row>
    <row r="3459" spans="1:6" ht="45" customHeight="1" x14ac:dyDescent="0.25">
      <c r="A3459" s="3" t="s">
        <v>6107</v>
      </c>
      <c r="B3459" s="3" t="s">
        <v>20020</v>
      </c>
      <c r="C3459" s="3" t="s">
        <v>165</v>
      </c>
      <c r="D3459" s="3" t="s">
        <v>165</v>
      </c>
      <c r="E3459" s="3" t="s">
        <v>148</v>
      </c>
      <c r="F3459" s="3" t="s">
        <v>148</v>
      </c>
    </row>
    <row r="3460" spans="1:6" ht="45" customHeight="1" x14ac:dyDescent="0.25">
      <c r="A3460" s="3" t="s">
        <v>6107</v>
      </c>
      <c r="B3460" s="3" t="s">
        <v>20021</v>
      </c>
      <c r="C3460" s="3" t="s">
        <v>165</v>
      </c>
      <c r="D3460" s="3" t="s">
        <v>165</v>
      </c>
      <c r="E3460" s="3" t="s">
        <v>148</v>
      </c>
      <c r="F3460" s="3" t="s">
        <v>148</v>
      </c>
    </row>
    <row r="3461" spans="1:6" ht="45" customHeight="1" x14ac:dyDescent="0.25">
      <c r="A3461" s="3" t="s">
        <v>6107</v>
      </c>
      <c r="B3461" s="3" t="s">
        <v>20022</v>
      </c>
      <c r="C3461" s="3" t="s">
        <v>165</v>
      </c>
      <c r="D3461" s="3" t="s">
        <v>165</v>
      </c>
      <c r="E3461" s="3" t="s">
        <v>148</v>
      </c>
      <c r="F3461" s="3" t="s">
        <v>148</v>
      </c>
    </row>
    <row r="3462" spans="1:6" ht="45" customHeight="1" x14ac:dyDescent="0.25">
      <c r="A3462" s="3" t="s">
        <v>6107</v>
      </c>
      <c r="B3462" s="3" t="s">
        <v>20023</v>
      </c>
      <c r="C3462" s="3" t="s">
        <v>165</v>
      </c>
      <c r="D3462" s="3" t="s">
        <v>165</v>
      </c>
      <c r="E3462" s="3" t="s">
        <v>148</v>
      </c>
      <c r="F3462" s="3" t="s">
        <v>148</v>
      </c>
    </row>
    <row r="3463" spans="1:6" ht="45" customHeight="1" x14ac:dyDescent="0.25">
      <c r="A3463" s="3" t="s">
        <v>6107</v>
      </c>
      <c r="B3463" s="3" t="s">
        <v>20024</v>
      </c>
      <c r="C3463" s="3" t="s">
        <v>165</v>
      </c>
      <c r="D3463" s="3" t="s">
        <v>165</v>
      </c>
      <c r="E3463" s="3" t="s">
        <v>148</v>
      </c>
      <c r="F3463" s="3" t="s">
        <v>148</v>
      </c>
    </row>
    <row r="3464" spans="1:6" ht="45" customHeight="1" x14ac:dyDescent="0.25">
      <c r="A3464" s="3" t="s">
        <v>6107</v>
      </c>
      <c r="B3464" s="3" t="s">
        <v>20025</v>
      </c>
      <c r="C3464" s="3" t="s">
        <v>165</v>
      </c>
      <c r="D3464" s="3" t="s">
        <v>165</v>
      </c>
      <c r="E3464" s="3" t="s">
        <v>148</v>
      </c>
      <c r="F3464" s="3" t="s">
        <v>148</v>
      </c>
    </row>
    <row r="3465" spans="1:6" ht="45" customHeight="1" x14ac:dyDescent="0.25">
      <c r="A3465" s="3" t="s">
        <v>6107</v>
      </c>
      <c r="B3465" s="3" t="s">
        <v>20026</v>
      </c>
      <c r="C3465" s="3" t="s">
        <v>165</v>
      </c>
      <c r="D3465" s="3" t="s">
        <v>165</v>
      </c>
      <c r="E3465" s="3" t="s">
        <v>148</v>
      </c>
      <c r="F3465" s="3" t="s">
        <v>148</v>
      </c>
    </row>
    <row r="3466" spans="1:6" ht="45" customHeight="1" x14ac:dyDescent="0.25">
      <c r="A3466" s="3" t="s">
        <v>6107</v>
      </c>
      <c r="B3466" s="3" t="s">
        <v>20027</v>
      </c>
      <c r="C3466" s="3" t="s">
        <v>165</v>
      </c>
      <c r="D3466" s="3" t="s">
        <v>165</v>
      </c>
      <c r="E3466" s="3" t="s">
        <v>148</v>
      </c>
      <c r="F3466" s="3" t="s">
        <v>148</v>
      </c>
    </row>
    <row r="3467" spans="1:6" ht="45" customHeight="1" x14ac:dyDescent="0.25">
      <c r="A3467" s="3" t="s">
        <v>6107</v>
      </c>
      <c r="B3467" s="3" t="s">
        <v>20028</v>
      </c>
      <c r="C3467" s="3" t="s">
        <v>165</v>
      </c>
      <c r="D3467" s="3" t="s">
        <v>165</v>
      </c>
      <c r="E3467" s="3" t="s">
        <v>148</v>
      </c>
      <c r="F3467" s="3" t="s">
        <v>148</v>
      </c>
    </row>
    <row r="3468" spans="1:6" ht="45" customHeight="1" x14ac:dyDescent="0.25">
      <c r="A3468" s="3" t="s">
        <v>6107</v>
      </c>
      <c r="B3468" s="3" t="s">
        <v>20029</v>
      </c>
      <c r="C3468" s="3" t="s">
        <v>165</v>
      </c>
      <c r="D3468" s="3" t="s">
        <v>165</v>
      </c>
      <c r="E3468" s="3" t="s">
        <v>148</v>
      </c>
      <c r="F3468" s="3" t="s">
        <v>148</v>
      </c>
    </row>
    <row r="3469" spans="1:6" ht="45" customHeight="1" x14ac:dyDescent="0.25">
      <c r="A3469" s="3" t="s">
        <v>6107</v>
      </c>
      <c r="B3469" s="3" t="s">
        <v>20030</v>
      </c>
      <c r="C3469" s="3" t="s">
        <v>165</v>
      </c>
      <c r="D3469" s="3" t="s">
        <v>165</v>
      </c>
      <c r="E3469" s="3" t="s">
        <v>148</v>
      </c>
      <c r="F3469" s="3" t="s">
        <v>148</v>
      </c>
    </row>
    <row r="3470" spans="1:6" ht="45" customHeight="1" x14ac:dyDescent="0.25">
      <c r="A3470" s="3" t="s">
        <v>6116</v>
      </c>
      <c r="B3470" s="3" t="s">
        <v>20031</v>
      </c>
      <c r="C3470" s="3" t="s">
        <v>165</v>
      </c>
      <c r="D3470" s="3" t="s">
        <v>165</v>
      </c>
      <c r="E3470" s="3" t="s">
        <v>148</v>
      </c>
      <c r="F3470" s="3" t="s">
        <v>148</v>
      </c>
    </row>
    <row r="3471" spans="1:6" ht="45" customHeight="1" x14ac:dyDescent="0.25">
      <c r="A3471" s="3" t="s">
        <v>6116</v>
      </c>
      <c r="B3471" s="3" t="s">
        <v>20032</v>
      </c>
      <c r="C3471" s="3" t="s">
        <v>165</v>
      </c>
      <c r="D3471" s="3" t="s">
        <v>165</v>
      </c>
      <c r="E3471" s="3" t="s">
        <v>148</v>
      </c>
      <c r="F3471" s="3" t="s">
        <v>148</v>
      </c>
    </row>
    <row r="3472" spans="1:6" ht="45" customHeight="1" x14ac:dyDescent="0.25">
      <c r="A3472" s="3" t="s">
        <v>6116</v>
      </c>
      <c r="B3472" s="3" t="s">
        <v>20033</v>
      </c>
      <c r="C3472" s="3" t="s">
        <v>165</v>
      </c>
      <c r="D3472" s="3" t="s">
        <v>165</v>
      </c>
      <c r="E3472" s="3" t="s">
        <v>148</v>
      </c>
      <c r="F3472" s="3" t="s">
        <v>148</v>
      </c>
    </row>
    <row r="3473" spans="1:6" ht="45" customHeight="1" x14ac:dyDescent="0.25">
      <c r="A3473" s="3" t="s">
        <v>6116</v>
      </c>
      <c r="B3473" s="3" t="s">
        <v>20034</v>
      </c>
      <c r="C3473" s="3" t="s">
        <v>165</v>
      </c>
      <c r="D3473" s="3" t="s">
        <v>165</v>
      </c>
      <c r="E3473" s="3" t="s">
        <v>148</v>
      </c>
      <c r="F3473" s="3" t="s">
        <v>148</v>
      </c>
    </row>
    <row r="3474" spans="1:6" ht="45" customHeight="1" x14ac:dyDescent="0.25">
      <c r="A3474" s="3" t="s">
        <v>6116</v>
      </c>
      <c r="B3474" s="3" t="s">
        <v>20035</v>
      </c>
      <c r="C3474" s="3" t="s">
        <v>165</v>
      </c>
      <c r="D3474" s="3" t="s">
        <v>165</v>
      </c>
      <c r="E3474" s="3" t="s">
        <v>148</v>
      </c>
      <c r="F3474" s="3" t="s">
        <v>148</v>
      </c>
    </row>
    <row r="3475" spans="1:6" ht="45" customHeight="1" x14ac:dyDescent="0.25">
      <c r="A3475" s="3" t="s">
        <v>6116</v>
      </c>
      <c r="B3475" s="3" t="s">
        <v>20036</v>
      </c>
      <c r="C3475" s="3" t="s">
        <v>165</v>
      </c>
      <c r="D3475" s="3" t="s">
        <v>165</v>
      </c>
      <c r="E3475" s="3" t="s">
        <v>148</v>
      </c>
      <c r="F3475" s="3" t="s">
        <v>148</v>
      </c>
    </row>
    <row r="3476" spans="1:6" ht="45" customHeight="1" x14ac:dyDescent="0.25">
      <c r="A3476" s="3" t="s">
        <v>6116</v>
      </c>
      <c r="B3476" s="3" t="s">
        <v>20037</v>
      </c>
      <c r="C3476" s="3" t="s">
        <v>165</v>
      </c>
      <c r="D3476" s="3" t="s">
        <v>165</v>
      </c>
      <c r="E3476" s="3" t="s">
        <v>148</v>
      </c>
      <c r="F3476" s="3" t="s">
        <v>148</v>
      </c>
    </row>
    <row r="3477" spans="1:6" ht="45" customHeight="1" x14ac:dyDescent="0.25">
      <c r="A3477" s="3" t="s">
        <v>6116</v>
      </c>
      <c r="B3477" s="3" t="s">
        <v>20038</v>
      </c>
      <c r="C3477" s="3" t="s">
        <v>165</v>
      </c>
      <c r="D3477" s="3" t="s">
        <v>165</v>
      </c>
      <c r="E3477" s="3" t="s">
        <v>148</v>
      </c>
      <c r="F3477" s="3" t="s">
        <v>148</v>
      </c>
    </row>
    <row r="3478" spans="1:6" ht="45" customHeight="1" x14ac:dyDescent="0.25">
      <c r="A3478" s="3" t="s">
        <v>6116</v>
      </c>
      <c r="B3478" s="3" t="s">
        <v>20039</v>
      </c>
      <c r="C3478" s="3" t="s">
        <v>165</v>
      </c>
      <c r="D3478" s="3" t="s">
        <v>165</v>
      </c>
      <c r="E3478" s="3" t="s">
        <v>148</v>
      </c>
      <c r="F3478" s="3" t="s">
        <v>148</v>
      </c>
    </row>
    <row r="3479" spans="1:6" ht="45" customHeight="1" x14ac:dyDescent="0.25">
      <c r="A3479" s="3" t="s">
        <v>6116</v>
      </c>
      <c r="B3479" s="3" t="s">
        <v>20040</v>
      </c>
      <c r="C3479" s="3" t="s">
        <v>165</v>
      </c>
      <c r="D3479" s="3" t="s">
        <v>165</v>
      </c>
      <c r="E3479" s="3" t="s">
        <v>148</v>
      </c>
      <c r="F3479" s="3" t="s">
        <v>148</v>
      </c>
    </row>
    <row r="3480" spans="1:6" ht="45" customHeight="1" x14ac:dyDescent="0.25">
      <c r="A3480" s="3" t="s">
        <v>6116</v>
      </c>
      <c r="B3480" s="3" t="s">
        <v>20041</v>
      </c>
      <c r="C3480" s="3" t="s">
        <v>165</v>
      </c>
      <c r="D3480" s="3" t="s">
        <v>165</v>
      </c>
      <c r="E3480" s="3" t="s">
        <v>148</v>
      </c>
      <c r="F3480" s="3" t="s">
        <v>148</v>
      </c>
    </row>
    <row r="3481" spans="1:6" ht="45" customHeight="1" x14ac:dyDescent="0.25">
      <c r="A3481" s="3" t="s">
        <v>6116</v>
      </c>
      <c r="B3481" s="3" t="s">
        <v>20042</v>
      </c>
      <c r="C3481" s="3" t="s">
        <v>165</v>
      </c>
      <c r="D3481" s="3" t="s">
        <v>165</v>
      </c>
      <c r="E3481" s="3" t="s">
        <v>148</v>
      </c>
      <c r="F3481" s="3" t="s">
        <v>148</v>
      </c>
    </row>
    <row r="3482" spans="1:6" ht="45" customHeight="1" x14ac:dyDescent="0.25">
      <c r="A3482" s="3" t="s">
        <v>6116</v>
      </c>
      <c r="B3482" s="3" t="s">
        <v>20043</v>
      </c>
      <c r="C3482" s="3" t="s">
        <v>165</v>
      </c>
      <c r="D3482" s="3" t="s">
        <v>165</v>
      </c>
      <c r="E3482" s="3" t="s">
        <v>148</v>
      </c>
      <c r="F3482" s="3" t="s">
        <v>148</v>
      </c>
    </row>
    <row r="3483" spans="1:6" ht="45" customHeight="1" x14ac:dyDescent="0.25">
      <c r="A3483" s="3" t="s">
        <v>6116</v>
      </c>
      <c r="B3483" s="3" t="s">
        <v>20044</v>
      </c>
      <c r="C3483" s="3" t="s">
        <v>165</v>
      </c>
      <c r="D3483" s="3" t="s">
        <v>165</v>
      </c>
      <c r="E3483" s="3" t="s">
        <v>148</v>
      </c>
      <c r="F3483" s="3" t="s">
        <v>148</v>
      </c>
    </row>
    <row r="3484" spans="1:6" ht="45" customHeight="1" x14ac:dyDescent="0.25">
      <c r="A3484" s="3" t="s">
        <v>6116</v>
      </c>
      <c r="B3484" s="3" t="s">
        <v>20045</v>
      </c>
      <c r="C3484" s="3" t="s">
        <v>165</v>
      </c>
      <c r="D3484" s="3" t="s">
        <v>165</v>
      </c>
      <c r="E3484" s="3" t="s">
        <v>148</v>
      </c>
      <c r="F3484" s="3" t="s">
        <v>148</v>
      </c>
    </row>
    <row r="3485" spans="1:6" ht="45" customHeight="1" x14ac:dyDescent="0.25">
      <c r="A3485" s="3" t="s">
        <v>6116</v>
      </c>
      <c r="B3485" s="3" t="s">
        <v>20046</v>
      </c>
      <c r="C3485" s="3" t="s">
        <v>165</v>
      </c>
      <c r="D3485" s="3" t="s">
        <v>165</v>
      </c>
      <c r="E3485" s="3" t="s">
        <v>148</v>
      </c>
      <c r="F3485" s="3" t="s">
        <v>148</v>
      </c>
    </row>
    <row r="3486" spans="1:6" ht="45" customHeight="1" x14ac:dyDescent="0.25">
      <c r="A3486" s="3" t="s">
        <v>6116</v>
      </c>
      <c r="B3486" s="3" t="s">
        <v>20047</v>
      </c>
      <c r="C3486" s="3" t="s">
        <v>165</v>
      </c>
      <c r="D3486" s="3" t="s">
        <v>165</v>
      </c>
      <c r="E3486" s="3" t="s">
        <v>148</v>
      </c>
      <c r="F3486" s="3" t="s">
        <v>148</v>
      </c>
    </row>
    <row r="3487" spans="1:6" ht="45" customHeight="1" x14ac:dyDescent="0.25">
      <c r="A3487" s="3" t="s">
        <v>6116</v>
      </c>
      <c r="B3487" s="3" t="s">
        <v>20048</v>
      </c>
      <c r="C3487" s="3" t="s">
        <v>165</v>
      </c>
      <c r="D3487" s="3" t="s">
        <v>165</v>
      </c>
      <c r="E3487" s="3" t="s">
        <v>148</v>
      </c>
      <c r="F3487" s="3" t="s">
        <v>148</v>
      </c>
    </row>
    <row r="3488" spans="1:6" ht="45" customHeight="1" x14ac:dyDescent="0.25">
      <c r="A3488" s="3" t="s">
        <v>6116</v>
      </c>
      <c r="B3488" s="3" t="s">
        <v>20049</v>
      </c>
      <c r="C3488" s="3" t="s">
        <v>165</v>
      </c>
      <c r="D3488" s="3" t="s">
        <v>165</v>
      </c>
      <c r="E3488" s="3" t="s">
        <v>148</v>
      </c>
      <c r="F3488" s="3" t="s">
        <v>148</v>
      </c>
    </row>
    <row r="3489" spans="1:6" ht="45" customHeight="1" x14ac:dyDescent="0.25">
      <c r="A3489" s="3" t="s">
        <v>6116</v>
      </c>
      <c r="B3489" s="3" t="s">
        <v>20050</v>
      </c>
      <c r="C3489" s="3" t="s">
        <v>165</v>
      </c>
      <c r="D3489" s="3" t="s">
        <v>165</v>
      </c>
      <c r="E3489" s="3" t="s">
        <v>148</v>
      </c>
      <c r="F3489" s="3" t="s">
        <v>148</v>
      </c>
    </row>
    <row r="3490" spans="1:6" ht="45" customHeight="1" x14ac:dyDescent="0.25">
      <c r="A3490" s="3" t="s">
        <v>6116</v>
      </c>
      <c r="B3490" s="3" t="s">
        <v>20051</v>
      </c>
      <c r="C3490" s="3" t="s">
        <v>165</v>
      </c>
      <c r="D3490" s="3" t="s">
        <v>165</v>
      </c>
      <c r="E3490" s="3" t="s">
        <v>148</v>
      </c>
      <c r="F3490" s="3" t="s">
        <v>148</v>
      </c>
    </row>
    <row r="3491" spans="1:6" ht="45" customHeight="1" x14ac:dyDescent="0.25">
      <c r="A3491" s="3" t="s">
        <v>6126</v>
      </c>
      <c r="B3491" s="3" t="s">
        <v>20052</v>
      </c>
      <c r="C3491" s="3" t="s">
        <v>165</v>
      </c>
      <c r="D3491" s="3" t="s">
        <v>165</v>
      </c>
      <c r="E3491" s="3" t="s">
        <v>148</v>
      </c>
      <c r="F3491" s="3" t="s">
        <v>148</v>
      </c>
    </row>
    <row r="3492" spans="1:6" ht="45" customHeight="1" x14ac:dyDescent="0.25">
      <c r="A3492" s="3" t="s">
        <v>6126</v>
      </c>
      <c r="B3492" s="3" t="s">
        <v>20053</v>
      </c>
      <c r="C3492" s="3" t="s">
        <v>165</v>
      </c>
      <c r="D3492" s="3" t="s">
        <v>165</v>
      </c>
      <c r="E3492" s="3" t="s">
        <v>148</v>
      </c>
      <c r="F3492" s="3" t="s">
        <v>148</v>
      </c>
    </row>
    <row r="3493" spans="1:6" ht="45" customHeight="1" x14ac:dyDescent="0.25">
      <c r="A3493" s="3" t="s">
        <v>6126</v>
      </c>
      <c r="B3493" s="3" t="s">
        <v>20054</v>
      </c>
      <c r="C3493" s="3" t="s">
        <v>165</v>
      </c>
      <c r="D3493" s="3" t="s">
        <v>165</v>
      </c>
      <c r="E3493" s="3" t="s">
        <v>148</v>
      </c>
      <c r="F3493" s="3" t="s">
        <v>148</v>
      </c>
    </row>
    <row r="3494" spans="1:6" ht="45" customHeight="1" x14ac:dyDescent="0.25">
      <c r="A3494" s="3" t="s">
        <v>6126</v>
      </c>
      <c r="B3494" s="3" t="s">
        <v>20055</v>
      </c>
      <c r="C3494" s="3" t="s">
        <v>165</v>
      </c>
      <c r="D3494" s="3" t="s">
        <v>165</v>
      </c>
      <c r="E3494" s="3" t="s">
        <v>148</v>
      </c>
      <c r="F3494" s="3" t="s">
        <v>148</v>
      </c>
    </row>
    <row r="3495" spans="1:6" ht="45" customHeight="1" x14ac:dyDescent="0.25">
      <c r="A3495" s="3" t="s">
        <v>6126</v>
      </c>
      <c r="B3495" s="3" t="s">
        <v>20056</v>
      </c>
      <c r="C3495" s="3" t="s">
        <v>165</v>
      </c>
      <c r="D3495" s="3" t="s">
        <v>165</v>
      </c>
      <c r="E3495" s="3" t="s">
        <v>148</v>
      </c>
      <c r="F3495" s="3" t="s">
        <v>148</v>
      </c>
    </row>
    <row r="3496" spans="1:6" ht="45" customHeight="1" x14ac:dyDescent="0.25">
      <c r="A3496" s="3" t="s">
        <v>6126</v>
      </c>
      <c r="B3496" s="3" t="s">
        <v>20057</v>
      </c>
      <c r="C3496" s="3" t="s">
        <v>165</v>
      </c>
      <c r="D3496" s="3" t="s">
        <v>165</v>
      </c>
      <c r="E3496" s="3" t="s">
        <v>148</v>
      </c>
      <c r="F3496" s="3" t="s">
        <v>148</v>
      </c>
    </row>
    <row r="3497" spans="1:6" ht="45" customHeight="1" x14ac:dyDescent="0.25">
      <c r="A3497" s="3" t="s">
        <v>6126</v>
      </c>
      <c r="B3497" s="3" t="s">
        <v>20058</v>
      </c>
      <c r="C3497" s="3" t="s">
        <v>165</v>
      </c>
      <c r="D3497" s="3" t="s">
        <v>165</v>
      </c>
      <c r="E3497" s="3" t="s">
        <v>148</v>
      </c>
      <c r="F3497" s="3" t="s">
        <v>148</v>
      </c>
    </row>
    <row r="3498" spans="1:6" ht="45" customHeight="1" x14ac:dyDescent="0.25">
      <c r="A3498" s="3" t="s">
        <v>6126</v>
      </c>
      <c r="B3498" s="3" t="s">
        <v>20059</v>
      </c>
      <c r="C3498" s="3" t="s">
        <v>165</v>
      </c>
      <c r="D3498" s="3" t="s">
        <v>165</v>
      </c>
      <c r="E3498" s="3" t="s">
        <v>148</v>
      </c>
      <c r="F3498" s="3" t="s">
        <v>148</v>
      </c>
    </row>
    <row r="3499" spans="1:6" ht="45" customHeight="1" x14ac:dyDescent="0.25">
      <c r="A3499" s="3" t="s">
        <v>6126</v>
      </c>
      <c r="B3499" s="3" t="s">
        <v>20060</v>
      </c>
      <c r="C3499" s="3" t="s">
        <v>165</v>
      </c>
      <c r="D3499" s="3" t="s">
        <v>165</v>
      </c>
      <c r="E3499" s="3" t="s">
        <v>148</v>
      </c>
      <c r="F3499" s="3" t="s">
        <v>148</v>
      </c>
    </row>
    <row r="3500" spans="1:6" ht="45" customHeight="1" x14ac:dyDescent="0.25">
      <c r="A3500" s="3" t="s">
        <v>6126</v>
      </c>
      <c r="B3500" s="3" t="s">
        <v>20061</v>
      </c>
      <c r="C3500" s="3" t="s">
        <v>165</v>
      </c>
      <c r="D3500" s="3" t="s">
        <v>165</v>
      </c>
      <c r="E3500" s="3" t="s">
        <v>148</v>
      </c>
      <c r="F3500" s="3" t="s">
        <v>148</v>
      </c>
    </row>
    <row r="3501" spans="1:6" ht="45" customHeight="1" x14ac:dyDescent="0.25">
      <c r="A3501" s="3" t="s">
        <v>6126</v>
      </c>
      <c r="B3501" s="3" t="s">
        <v>20062</v>
      </c>
      <c r="C3501" s="3" t="s">
        <v>165</v>
      </c>
      <c r="D3501" s="3" t="s">
        <v>165</v>
      </c>
      <c r="E3501" s="3" t="s">
        <v>148</v>
      </c>
      <c r="F3501" s="3" t="s">
        <v>148</v>
      </c>
    </row>
    <row r="3502" spans="1:6" ht="45" customHeight="1" x14ac:dyDescent="0.25">
      <c r="A3502" s="3" t="s">
        <v>6126</v>
      </c>
      <c r="B3502" s="3" t="s">
        <v>20063</v>
      </c>
      <c r="C3502" s="3" t="s">
        <v>165</v>
      </c>
      <c r="D3502" s="3" t="s">
        <v>165</v>
      </c>
      <c r="E3502" s="3" t="s">
        <v>148</v>
      </c>
      <c r="F3502" s="3" t="s">
        <v>148</v>
      </c>
    </row>
    <row r="3503" spans="1:6" ht="45" customHeight="1" x14ac:dyDescent="0.25">
      <c r="A3503" s="3" t="s">
        <v>6126</v>
      </c>
      <c r="B3503" s="3" t="s">
        <v>20064</v>
      </c>
      <c r="C3503" s="3" t="s">
        <v>165</v>
      </c>
      <c r="D3503" s="3" t="s">
        <v>165</v>
      </c>
      <c r="E3503" s="3" t="s">
        <v>148</v>
      </c>
      <c r="F3503" s="3" t="s">
        <v>148</v>
      </c>
    </row>
    <row r="3504" spans="1:6" ht="45" customHeight="1" x14ac:dyDescent="0.25">
      <c r="A3504" s="3" t="s">
        <v>6126</v>
      </c>
      <c r="B3504" s="3" t="s">
        <v>20065</v>
      </c>
      <c r="C3504" s="3" t="s">
        <v>165</v>
      </c>
      <c r="D3504" s="3" t="s">
        <v>165</v>
      </c>
      <c r="E3504" s="3" t="s">
        <v>148</v>
      </c>
      <c r="F3504" s="3" t="s">
        <v>148</v>
      </c>
    </row>
    <row r="3505" spans="1:6" ht="45" customHeight="1" x14ac:dyDescent="0.25">
      <c r="A3505" s="3" t="s">
        <v>6126</v>
      </c>
      <c r="B3505" s="3" t="s">
        <v>20066</v>
      </c>
      <c r="C3505" s="3" t="s">
        <v>165</v>
      </c>
      <c r="D3505" s="3" t="s">
        <v>165</v>
      </c>
      <c r="E3505" s="3" t="s">
        <v>148</v>
      </c>
      <c r="F3505" s="3" t="s">
        <v>148</v>
      </c>
    </row>
    <row r="3506" spans="1:6" ht="45" customHeight="1" x14ac:dyDescent="0.25">
      <c r="A3506" s="3" t="s">
        <v>6126</v>
      </c>
      <c r="B3506" s="3" t="s">
        <v>20067</v>
      </c>
      <c r="C3506" s="3" t="s">
        <v>165</v>
      </c>
      <c r="D3506" s="3" t="s">
        <v>165</v>
      </c>
      <c r="E3506" s="3" t="s">
        <v>148</v>
      </c>
      <c r="F3506" s="3" t="s">
        <v>148</v>
      </c>
    </row>
    <row r="3507" spans="1:6" ht="45" customHeight="1" x14ac:dyDescent="0.25">
      <c r="A3507" s="3" t="s">
        <v>6126</v>
      </c>
      <c r="B3507" s="3" t="s">
        <v>20068</v>
      </c>
      <c r="C3507" s="3" t="s">
        <v>165</v>
      </c>
      <c r="D3507" s="3" t="s">
        <v>165</v>
      </c>
      <c r="E3507" s="3" t="s">
        <v>148</v>
      </c>
      <c r="F3507" s="3" t="s">
        <v>148</v>
      </c>
    </row>
    <row r="3508" spans="1:6" ht="45" customHeight="1" x14ac:dyDescent="0.25">
      <c r="A3508" s="3" t="s">
        <v>6126</v>
      </c>
      <c r="B3508" s="3" t="s">
        <v>20069</v>
      </c>
      <c r="C3508" s="3" t="s">
        <v>165</v>
      </c>
      <c r="D3508" s="3" t="s">
        <v>165</v>
      </c>
      <c r="E3508" s="3" t="s">
        <v>148</v>
      </c>
      <c r="F3508" s="3" t="s">
        <v>148</v>
      </c>
    </row>
    <row r="3509" spans="1:6" ht="45" customHeight="1" x14ac:dyDescent="0.25">
      <c r="A3509" s="3" t="s">
        <v>6126</v>
      </c>
      <c r="B3509" s="3" t="s">
        <v>20070</v>
      </c>
      <c r="C3509" s="3" t="s">
        <v>165</v>
      </c>
      <c r="D3509" s="3" t="s">
        <v>165</v>
      </c>
      <c r="E3509" s="3" t="s">
        <v>148</v>
      </c>
      <c r="F3509" s="3" t="s">
        <v>148</v>
      </c>
    </row>
    <row r="3510" spans="1:6" ht="45" customHeight="1" x14ac:dyDescent="0.25">
      <c r="A3510" s="3" t="s">
        <v>6126</v>
      </c>
      <c r="B3510" s="3" t="s">
        <v>20071</v>
      </c>
      <c r="C3510" s="3" t="s">
        <v>165</v>
      </c>
      <c r="D3510" s="3" t="s">
        <v>165</v>
      </c>
      <c r="E3510" s="3" t="s">
        <v>148</v>
      </c>
      <c r="F3510" s="3" t="s">
        <v>148</v>
      </c>
    </row>
    <row r="3511" spans="1:6" ht="45" customHeight="1" x14ac:dyDescent="0.25">
      <c r="A3511" s="3" t="s">
        <v>6126</v>
      </c>
      <c r="B3511" s="3" t="s">
        <v>20072</v>
      </c>
      <c r="C3511" s="3" t="s">
        <v>165</v>
      </c>
      <c r="D3511" s="3" t="s">
        <v>165</v>
      </c>
      <c r="E3511" s="3" t="s">
        <v>148</v>
      </c>
      <c r="F3511" s="3" t="s">
        <v>148</v>
      </c>
    </row>
    <row r="3512" spans="1:6" ht="45" customHeight="1" x14ac:dyDescent="0.25">
      <c r="A3512" s="3" t="s">
        <v>6135</v>
      </c>
      <c r="B3512" s="3" t="s">
        <v>20073</v>
      </c>
      <c r="C3512" s="3" t="s">
        <v>165</v>
      </c>
      <c r="D3512" s="3" t="s">
        <v>165</v>
      </c>
      <c r="E3512" s="3" t="s">
        <v>148</v>
      </c>
      <c r="F3512" s="3" t="s">
        <v>148</v>
      </c>
    </row>
    <row r="3513" spans="1:6" ht="45" customHeight="1" x14ac:dyDescent="0.25">
      <c r="A3513" s="3" t="s">
        <v>6135</v>
      </c>
      <c r="B3513" s="3" t="s">
        <v>20074</v>
      </c>
      <c r="C3513" s="3" t="s">
        <v>165</v>
      </c>
      <c r="D3513" s="3" t="s">
        <v>165</v>
      </c>
      <c r="E3513" s="3" t="s">
        <v>148</v>
      </c>
      <c r="F3513" s="3" t="s">
        <v>148</v>
      </c>
    </row>
    <row r="3514" spans="1:6" ht="45" customHeight="1" x14ac:dyDescent="0.25">
      <c r="A3514" s="3" t="s">
        <v>6135</v>
      </c>
      <c r="B3514" s="3" t="s">
        <v>20075</v>
      </c>
      <c r="C3514" s="3" t="s">
        <v>165</v>
      </c>
      <c r="D3514" s="3" t="s">
        <v>165</v>
      </c>
      <c r="E3514" s="3" t="s">
        <v>148</v>
      </c>
      <c r="F3514" s="3" t="s">
        <v>148</v>
      </c>
    </row>
    <row r="3515" spans="1:6" ht="45" customHeight="1" x14ac:dyDescent="0.25">
      <c r="A3515" s="3" t="s">
        <v>6135</v>
      </c>
      <c r="B3515" s="3" t="s">
        <v>20076</v>
      </c>
      <c r="C3515" s="3" t="s">
        <v>165</v>
      </c>
      <c r="D3515" s="3" t="s">
        <v>165</v>
      </c>
      <c r="E3515" s="3" t="s">
        <v>148</v>
      </c>
      <c r="F3515" s="3" t="s">
        <v>148</v>
      </c>
    </row>
    <row r="3516" spans="1:6" ht="45" customHeight="1" x14ac:dyDescent="0.25">
      <c r="A3516" s="3" t="s">
        <v>6135</v>
      </c>
      <c r="B3516" s="3" t="s">
        <v>20077</v>
      </c>
      <c r="C3516" s="3" t="s">
        <v>165</v>
      </c>
      <c r="D3516" s="3" t="s">
        <v>165</v>
      </c>
      <c r="E3516" s="3" t="s">
        <v>148</v>
      </c>
      <c r="F3516" s="3" t="s">
        <v>148</v>
      </c>
    </row>
    <row r="3517" spans="1:6" ht="45" customHeight="1" x14ac:dyDescent="0.25">
      <c r="A3517" s="3" t="s">
        <v>6135</v>
      </c>
      <c r="B3517" s="3" t="s">
        <v>20078</v>
      </c>
      <c r="C3517" s="3" t="s">
        <v>165</v>
      </c>
      <c r="D3517" s="3" t="s">
        <v>165</v>
      </c>
      <c r="E3517" s="3" t="s">
        <v>148</v>
      </c>
      <c r="F3517" s="3" t="s">
        <v>148</v>
      </c>
    </row>
    <row r="3518" spans="1:6" ht="45" customHeight="1" x14ac:dyDescent="0.25">
      <c r="A3518" s="3" t="s">
        <v>6135</v>
      </c>
      <c r="B3518" s="3" t="s">
        <v>20079</v>
      </c>
      <c r="C3518" s="3" t="s">
        <v>165</v>
      </c>
      <c r="D3518" s="3" t="s">
        <v>165</v>
      </c>
      <c r="E3518" s="3" t="s">
        <v>148</v>
      </c>
      <c r="F3518" s="3" t="s">
        <v>148</v>
      </c>
    </row>
    <row r="3519" spans="1:6" ht="45" customHeight="1" x14ac:dyDescent="0.25">
      <c r="A3519" s="3" t="s">
        <v>6135</v>
      </c>
      <c r="B3519" s="3" t="s">
        <v>20080</v>
      </c>
      <c r="C3519" s="3" t="s">
        <v>165</v>
      </c>
      <c r="D3519" s="3" t="s">
        <v>165</v>
      </c>
      <c r="E3519" s="3" t="s">
        <v>148</v>
      </c>
      <c r="F3519" s="3" t="s">
        <v>148</v>
      </c>
    </row>
    <row r="3520" spans="1:6" ht="45" customHeight="1" x14ac:dyDescent="0.25">
      <c r="A3520" s="3" t="s">
        <v>6135</v>
      </c>
      <c r="B3520" s="3" t="s">
        <v>20081</v>
      </c>
      <c r="C3520" s="3" t="s">
        <v>165</v>
      </c>
      <c r="D3520" s="3" t="s">
        <v>165</v>
      </c>
      <c r="E3520" s="3" t="s">
        <v>148</v>
      </c>
      <c r="F3520" s="3" t="s">
        <v>148</v>
      </c>
    </row>
    <row r="3521" spans="1:6" ht="45" customHeight="1" x14ac:dyDescent="0.25">
      <c r="A3521" s="3" t="s">
        <v>6135</v>
      </c>
      <c r="B3521" s="3" t="s">
        <v>20082</v>
      </c>
      <c r="C3521" s="3" t="s">
        <v>165</v>
      </c>
      <c r="D3521" s="3" t="s">
        <v>165</v>
      </c>
      <c r="E3521" s="3" t="s">
        <v>148</v>
      </c>
      <c r="F3521" s="3" t="s">
        <v>148</v>
      </c>
    </row>
    <row r="3522" spans="1:6" ht="45" customHeight="1" x14ac:dyDescent="0.25">
      <c r="A3522" s="3" t="s">
        <v>6135</v>
      </c>
      <c r="B3522" s="3" t="s">
        <v>20083</v>
      </c>
      <c r="C3522" s="3" t="s">
        <v>165</v>
      </c>
      <c r="D3522" s="3" t="s">
        <v>165</v>
      </c>
      <c r="E3522" s="3" t="s">
        <v>148</v>
      </c>
      <c r="F3522" s="3" t="s">
        <v>148</v>
      </c>
    </row>
    <row r="3523" spans="1:6" ht="45" customHeight="1" x14ac:dyDescent="0.25">
      <c r="A3523" s="3" t="s">
        <v>6135</v>
      </c>
      <c r="B3523" s="3" t="s">
        <v>20084</v>
      </c>
      <c r="C3523" s="3" t="s">
        <v>165</v>
      </c>
      <c r="D3523" s="3" t="s">
        <v>165</v>
      </c>
      <c r="E3523" s="3" t="s">
        <v>148</v>
      </c>
      <c r="F3523" s="3" t="s">
        <v>148</v>
      </c>
    </row>
    <row r="3524" spans="1:6" ht="45" customHeight="1" x14ac:dyDescent="0.25">
      <c r="A3524" s="3" t="s">
        <v>6135</v>
      </c>
      <c r="B3524" s="3" t="s">
        <v>20085</v>
      </c>
      <c r="C3524" s="3" t="s">
        <v>165</v>
      </c>
      <c r="D3524" s="3" t="s">
        <v>165</v>
      </c>
      <c r="E3524" s="3" t="s">
        <v>148</v>
      </c>
      <c r="F3524" s="3" t="s">
        <v>148</v>
      </c>
    </row>
    <row r="3525" spans="1:6" ht="45" customHeight="1" x14ac:dyDescent="0.25">
      <c r="A3525" s="3" t="s">
        <v>6135</v>
      </c>
      <c r="B3525" s="3" t="s">
        <v>20086</v>
      </c>
      <c r="C3525" s="3" t="s">
        <v>165</v>
      </c>
      <c r="D3525" s="3" t="s">
        <v>165</v>
      </c>
      <c r="E3525" s="3" t="s">
        <v>148</v>
      </c>
      <c r="F3525" s="3" t="s">
        <v>148</v>
      </c>
    </row>
    <row r="3526" spans="1:6" ht="45" customHeight="1" x14ac:dyDescent="0.25">
      <c r="A3526" s="3" t="s">
        <v>6135</v>
      </c>
      <c r="B3526" s="3" t="s">
        <v>20087</v>
      </c>
      <c r="C3526" s="3" t="s">
        <v>165</v>
      </c>
      <c r="D3526" s="3" t="s">
        <v>165</v>
      </c>
      <c r="E3526" s="3" t="s">
        <v>148</v>
      </c>
      <c r="F3526" s="3" t="s">
        <v>148</v>
      </c>
    </row>
    <row r="3527" spans="1:6" ht="45" customHeight="1" x14ac:dyDescent="0.25">
      <c r="A3527" s="3" t="s">
        <v>6135</v>
      </c>
      <c r="B3527" s="3" t="s">
        <v>20088</v>
      </c>
      <c r="C3527" s="3" t="s">
        <v>165</v>
      </c>
      <c r="D3527" s="3" t="s">
        <v>165</v>
      </c>
      <c r="E3527" s="3" t="s">
        <v>148</v>
      </c>
      <c r="F3527" s="3" t="s">
        <v>148</v>
      </c>
    </row>
    <row r="3528" spans="1:6" ht="45" customHeight="1" x14ac:dyDescent="0.25">
      <c r="A3528" s="3" t="s">
        <v>6135</v>
      </c>
      <c r="B3528" s="3" t="s">
        <v>20089</v>
      </c>
      <c r="C3528" s="3" t="s">
        <v>165</v>
      </c>
      <c r="D3528" s="3" t="s">
        <v>165</v>
      </c>
      <c r="E3528" s="3" t="s">
        <v>148</v>
      </c>
      <c r="F3528" s="3" t="s">
        <v>148</v>
      </c>
    </row>
    <row r="3529" spans="1:6" ht="45" customHeight="1" x14ac:dyDescent="0.25">
      <c r="A3529" s="3" t="s">
        <v>6135</v>
      </c>
      <c r="B3529" s="3" t="s">
        <v>20090</v>
      </c>
      <c r="C3529" s="3" t="s">
        <v>165</v>
      </c>
      <c r="D3529" s="3" t="s">
        <v>165</v>
      </c>
      <c r="E3529" s="3" t="s">
        <v>148</v>
      </c>
      <c r="F3529" s="3" t="s">
        <v>148</v>
      </c>
    </row>
    <row r="3530" spans="1:6" ht="45" customHeight="1" x14ac:dyDescent="0.25">
      <c r="A3530" s="3" t="s">
        <v>6135</v>
      </c>
      <c r="B3530" s="3" t="s">
        <v>20091</v>
      </c>
      <c r="C3530" s="3" t="s">
        <v>165</v>
      </c>
      <c r="D3530" s="3" t="s">
        <v>165</v>
      </c>
      <c r="E3530" s="3" t="s">
        <v>148</v>
      </c>
      <c r="F3530" s="3" t="s">
        <v>148</v>
      </c>
    </row>
    <row r="3531" spans="1:6" ht="45" customHeight="1" x14ac:dyDescent="0.25">
      <c r="A3531" s="3" t="s">
        <v>6135</v>
      </c>
      <c r="B3531" s="3" t="s">
        <v>20092</v>
      </c>
      <c r="C3531" s="3" t="s">
        <v>165</v>
      </c>
      <c r="D3531" s="3" t="s">
        <v>165</v>
      </c>
      <c r="E3531" s="3" t="s">
        <v>148</v>
      </c>
      <c r="F3531" s="3" t="s">
        <v>148</v>
      </c>
    </row>
    <row r="3532" spans="1:6" ht="45" customHeight="1" x14ac:dyDescent="0.25">
      <c r="A3532" s="3" t="s">
        <v>6135</v>
      </c>
      <c r="B3532" s="3" t="s">
        <v>20093</v>
      </c>
      <c r="C3532" s="3" t="s">
        <v>165</v>
      </c>
      <c r="D3532" s="3" t="s">
        <v>165</v>
      </c>
      <c r="E3532" s="3" t="s">
        <v>148</v>
      </c>
      <c r="F3532" s="3" t="s">
        <v>148</v>
      </c>
    </row>
    <row r="3533" spans="1:6" ht="45" customHeight="1" x14ac:dyDescent="0.25">
      <c r="A3533" s="3" t="s">
        <v>6145</v>
      </c>
      <c r="B3533" s="3" t="s">
        <v>20094</v>
      </c>
      <c r="C3533" s="3" t="s">
        <v>165</v>
      </c>
      <c r="D3533" s="3" t="s">
        <v>165</v>
      </c>
      <c r="E3533" s="3" t="s">
        <v>148</v>
      </c>
      <c r="F3533" s="3" t="s">
        <v>148</v>
      </c>
    </row>
    <row r="3534" spans="1:6" ht="45" customHeight="1" x14ac:dyDescent="0.25">
      <c r="A3534" s="3" t="s">
        <v>6145</v>
      </c>
      <c r="B3534" s="3" t="s">
        <v>20095</v>
      </c>
      <c r="C3534" s="3" t="s">
        <v>165</v>
      </c>
      <c r="D3534" s="3" t="s">
        <v>165</v>
      </c>
      <c r="E3534" s="3" t="s">
        <v>148</v>
      </c>
      <c r="F3534" s="3" t="s">
        <v>148</v>
      </c>
    </row>
    <row r="3535" spans="1:6" ht="45" customHeight="1" x14ac:dyDescent="0.25">
      <c r="A3535" s="3" t="s">
        <v>6145</v>
      </c>
      <c r="B3535" s="3" t="s">
        <v>20096</v>
      </c>
      <c r="C3535" s="3" t="s">
        <v>165</v>
      </c>
      <c r="D3535" s="3" t="s">
        <v>165</v>
      </c>
      <c r="E3535" s="3" t="s">
        <v>148</v>
      </c>
      <c r="F3535" s="3" t="s">
        <v>148</v>
      </c>
    </row>
    <row r="3536" spans="1:6" ht="45" customHeight="1" x14ac:dyDescent="0.25">
      <c r="A3536" s="3" t="s">
        <v>6145</v>
      </c>
      <c r="B3536" s="3" t="s">
        <v>20097</v>
      </c>
      <c r="C3536" s="3" t="s">
        <v>165</v>
      </c>
      <c r="D3536" s="3" t="s">
        <v>165</v>
      </c>
      <c r="E3536" s="3" t="s">
        <v>148</v>
      </c>
      <c r="F3536" s="3" t="s">
        <v>148</v>
      </c>
    </row>
    <row r="3537" spans="1:6" ht="45" customHeight="1" x14ac:dyDescent="0.25">
      <c r="A3537" s="3" t="s">
        <v>6145</v>
      </c>
      <c r="B3537" s="3" t="s">
        <v>20098</v>
      </c>
      <c r="C3537" s="3" t="s">
        <v>165</v>
      </c>
      <c r="D3537" s="3" t="s">
        <v>165</v>
      </c>
      <c r="E3537" s="3" t="s">
        <v>148</v>
      </c>
      <c r="F3537" s="3" t="s">
        <v>148</v>
      </c>
    </row>
    <row r="3538" spans="1:6" ht="45" customHeight="1" x14ac:dyDescent="0.25">
      <c r="A3538" s="3" t="s">
        <v>6145</v>
      </c>
      <c r="B3538" s="3" t="s">
        <v>20099</v>
      </c>
      <c r="C3538" s="3" t="s">
        <v>165</v>
      </c>
      <c r="D3538" s="3" t="s">
        <v>165</v>
      </c>
      <c r="E3538" s="3" t="s">
        <v>148</v>
      </c>
      <c r="F3538" s="3" t="s">
        <v>148</v>
      </c>
    </row>
    <row r="3539" spans="1:6" ht="45" customHeight="1" x14ac:dyDescent="0.25">
      <c r="A3539" s="3" t="s">
        <v>6145</v>
      </c>
      <c r="B3539" s="3" t="s">
        <v>20100</v>
      </c>
      <c r="C3539" s="3" t="s">
        <v>165</v>
      </c>
      <c r="D3539" s="3" t="s">
        <v>165</v>
      </c>
      <c r="E3539" s="3" t="s">
        <v>148</v>
      </c>
      <c r="F3539" s="3" t="s">
        <v>148</v>
      </c>
    </row>
    <row r="3540" spans="1:6" ht="45" customHeight="1" x14ac:dyDescent="0.25">
      <c r="A3540" s="3" t="s">
        <v>6145</v>
      </c>
      <c r="B3540" s="3" t="s">
        <v>20101</v>
      </c>
      <c r="C3540" s="3" t="s">
        <v>165</v>
      </c>
      <c r="D3540" s="3" t="s">
        <v>165</v>
      </c>
      <c r="E3540" s="3" t="s">
        <v>148</v>
      </c>
      <c r="F3540" s="3" t="s">
        <v>148</v>
      </c>
    </row>
    <row r="3541" spans="1:6" ht="45" customHeight="1" x14ac:dyDescent="0.25">
      <c r="A3541" s="3" t="s">
        <v>6145</v>
      </c>
      <c r="B3541" s="3" t="s">
        <v>20102</v>
      </c>
      <c r="C3541" s="3" t="s">
        <v>165</v>
      </c>
      <c r="D3541" s="3" t="s">
        <v>165</v>
      </c>
      <c r="E3541" s="3" t="s">
        <v>148</v>
      </c>
      <c r="F3541" s="3" t="s">
        <v>148</v>
      </c>
    </row>
    <row r="3542" spans="1:6" ht="45" customHeight="1" x14ac:dyDescent="0.25">
      <c r="A3542" s="3" t="s">
        <v>6145</v>
      </c>
      <c r="B3542" s="3" t="s">
        <v>20103</v>
      </c>
      <c r="C3542" s="3" t="s">
        <v>165</v>
      </c>
      <c r="D3542" s="3" t="s">
        <v>165</v>
      </c>
      <c r="E3542" s="3" t="s">
        <v>148</v>
      </c>
      <c r="F3542" s="3" t="s">
        <v>148</v>
      </c>
    </row>
    <row r="3543" spans="1:6" ht="45" customHeight="1" x14ac:dyDescent="0.25">
      <c r="A3543" s="3" t="s">
        <v>6145</v>
      </c>
      <c r="B3543" s="3" t="s">
        <v>20104</v>
      </c>
      <c r="C3543" s="3" t="s">
        <v>165</v>
      </c>
      <c r="D3543" s="3" t="s">
        <v>165</v>
      </c>
      <c r="E3543" s="3" t="s">
        <v>148</v>
      </c>
      <c r="F3543" s="3" t="s">
        <v>148</v>
      </c>
    </row>
    <row r="3544" spans="1:6" ht="45" customHeight="1" x14ac:dyDescent="0.25">
      <c r="A3544" s="3" t="s">
        <v>6145</v>
      </c>
      <c r="B3544" s="3" t="s">
        <v>20105</v>
      </c>
      <c r="C3544" s="3" t="s">
        <v>165</v>
      </c>
      <c r="D3544" s="3" t="s">
        <v>165</v>
      </c>
      <c r="E3544" s="3" t="s">
        <v>148</v>
      </c>
      <c r="F3544" s="3" t="s">
        <v>148</v>
      </c>
    </row>
    <row r="3545" spans="1:6" ht="45" customHeight="1" x14ac:dyDescent="0.25">
      <c r="A3545" s="3" t="s">
        <v>6145</v>
      </c>
      <c r="B3545" s="3" t="s">
        <v>20106</v>
      </c>
      <c r="C3545" s="3" t="s">
        <v>165</v>
      </c>
      <c r="D3545" s="3" t="s">
        <v>165</v>
      </c>
      <c r="E3545" s="3" t="s">
        <v>148</v>
      </c>
      <c r="F3545" s="3" t="s">
        <v>148</v>
      </c>
    </row>
    <row r="3546" spans="1:6" ht="45" customHeight="1" x14ac:dyDescent="0.25">
      <c r="A3546" s="3" t="s">
        <v>6145</v>
      </c>
      <c r="B3546" s="3" t="s">
        <v>20107</v>
      </c>
      <c r="C3546" s="3" t="s">
        <v>165</v>
      </c>
      <c r="D3546" s="3" t="s">
        <v>165</v>
      </c>
      <c r="E3546" s="3" t="s">
        <v>148</v>
      </c>
      <c r="F3546" s="3" t="s">
        <v>148</v>
      </c>
    </row>
    <row r="3547" spans="1:6" ht="45" customHeight="1" x14ac:dyDescent="0.25">
      <c r="A3547" s="3" t="s">
        <v>6145</v>
      </c>
      <c r="B3547" s="3" t="s">
        <v>20108</v>
      </c>
      <c r="C3547" s="3" t="s">
        <v>165</v>
      </c>
      <c r="D3547" s="3" t="s">
        <v>165</v>
      </c>
      <c r="E3547" s="3" t="s">
        <v>148</v>
      </c>
      <c r="F3547" s="3" t="s">
        <v>148</v>
      </c>
    </row>
    <row r="3548" spans="1:6" ht="45" customHeight="1" x14ac:dyDescent="0.25">
      <c r="A3548" s="3" t="s">
        <v>6145</v>
      </c>
      <c r="B3548" s="3" t="s">
        <v>20109</v>
      </c>
      <c r="C3548" s="3" t="s">
        <v>165</v>
      </c>
      <c r="D3548" s="3" t="s">
        <v>165</v>
      </c>
      <c r="E3548" s="3" t="s">
        <v>148</v>
      </c>
      <c r="F3548" s="3" t="s">
        <v>148</v>
      </c>
    </row>
    <row r="3549" spans="1:6" ht="45" customHeight="1" x14ac:dyDescent="0.25">
      <c r="A3549" s="3" t="s">
        <v>6145</v>
      </c>
      <c r="B3549" s="3" t="s">
        <v>20110</v>
      </c>
      <c r="C3549" s="3" t="s">
        <v>165</v>
      </c>
      <c r="D3549" s="3" t="s">
        <v>165</v>
      </c>
      <c r="E3549" s="3" t="s">
        <v>148</v>
      </c>
      <c r="F3549" s="3" t="s">
        <v>148</v>
      </c>
    </row>
    <row r="3550" spans="1:6" ht="45" customHeight="1" x14ac:dyDescent="0.25">
      <c r="A3550" s="3" t="s">
        <v>6145</v>
      </c>
      <c r="B3550" s="3" t="s">
        <v>20111</v>
      </c>
      <c r="C3550" s="3" t="s">
        <v>165</v>
      </c>
      <c r="D3550" s="3" t="s">
        <v>165</v>
      </c>
      <c r="E3550" s="3" t="s">
        <v>148</v>
      </c>
      <c r="F3550" s="3" t="s">
        <v>148</v>
      </c>
    </row>
    <row r="3551" spans="1:6" ht="45" customHeight="1" x14ac:dyDescent="0.25">
      <c r="A3551" s="3" t="s">
        <v>6145</v>
      </c>
      <c r="B3551" s="3" t="s">
        <v>20112</v>
      </c>
      <c r="C3551" s="3" t="s">
        <v>165</v>
      </c>
      <c r="D3551" s="3" t="s">
        <v>165</v>
      </c>
      <c r="E3551" s="3" t="s">
        <v>148</v>
      </c>
      <c r="F3551" s="3" t="s">
        <v>148</v>
      </c>
    </row>
    <row r="3552" spans="1:6" ht="45" customHeight="1" x14ac:dyDescent="0.25">
      <c r="A3552" s="3" t="s">
        <v>6145</v>
      </c>
      <c r="B3552" s="3" t="s">
        <v>20113</v>
      </c>
      <c r="C3552" s="3" t="s">
        <v>165</v>
      </c>
      <c r="D3552" s="3" t="s">
        <v>165</v>
      </c>
      <c r="E3552" s="3" t="s">
        <v>148</v>
      </c>
      <c r="F3552" s="3" t="s">
        <v>148</v>
      </c>
    </row>
    <row r="3553" spans="1:6" ht="45" customHeight="1" x14ac:dyDescent="0.25">
      <c r="A3553" s="3" t="s">
        <v>6145</v>
      </c>
      <c r="B3553" s="3" t="s">
        <v>20114</v>
      </c>
      <c r="C3553" s="3" t="s">
        <v>165</v>
      </c>
      <c r="D3553" s="3" t="s">
        <v>165</v>
      </c>
      <c r="E3553" s="3" t="s">
        <v>148</v>
      </c>
      <c r="F3553" s="3" t="s">
        <v>148</v>
      </c>
    </row>
    <row r="3554" spans="1:6" ht="45" customHeight="1" x14ac:dyDescent="0.25">
      <c r="A3554" s="3" t="s">
        <v>6156</v>
      </c>
      <c r="B3554" s="3" t="s">
        <v>20115</v>
      </c>
      <c r="C3554" s="3" t="s">
        <v>165</v>
      </c>
      <c r="D3554" s="3" t="s">
        <v>165</v>
      </c>
      <c r="E3554" s="3" t="s">
        <v>148</v>
      </c>
      <c r="F3554" s="3" t="s">
        <v>148</v>
      </c>
    </row>
    <row r="3555" spans="1:6" ht="45" customHeight="1" x14ac:dyDescent="0.25">
      <c r="A3555" s="3" t="s">
        <v>6156</v>
      </c>
      <c r="B3555" s="3" t="s">
        <v>20116</v>
      </c>
      <c r="C3555" s="3" t="s">
        <v>165</v>
      </c>
      <c r="D3555" s="3" t="s">
        <v>165</v>
      </c>
      <c r="E3555" s="3" t="s">
        <v>148</v>
      </c>
      <c r="F3555" s="3" t="s">
        <v>148</v>
      </c>
    </row>
    <row r="3556" spans="1:6" ht="45" customHeight="1" x14ac:dyDescent="0.25">
      <c r="A3556" s="3" t="s">
        <v>6156</v>
      </c>
      <c r="B3556" s="3" t="s">
        <v>20117</v>
      </c>
      <c r="C3556" s="3" t="s">
        <v>165</v>
      </c>
      <c r="D3556" s="3" t="s">
        <v>165</v>
      </c>
      <c r="E3556" s="3" t="s">
        <v>148</v>
      </c>
      <c r="F3556" s="3" t="s">
        <v>148</v>
      </c>
    </row>
    <row r="3557" spans="1:6" ht="45" customHeight="1" x14ac:dyDescent="0.25">
      <c r="A3557" s="3" t="s">
        <v>6156</v>
      </c>
      <c r="B3557" s="3" t="s">
        <v>20118</v>
      </c>
      <c r="C3557" s="3" t="s">
        <v>165</v>
      </c>
      <c r="D3557" s="3" t="s">
        <v>165</v>
      </c>
      <c r="E3557" s="3" t="s">
        <v>148</v>
      </c>
      <c r="F3557" s="3" t="s">
        <v>148</v>
      </c>
    </row>
    <row r="3558" spans="1:6" ht="45" customHeight="1" x14ac:dyDescent="0.25">
      <c r="A3558" s="3" t="s">
        <v>6156</v>
      </c>
      <c r="B3558" s="3" t="s">
        <v>20119</v>
      </c>
      <c r="C3558" s="3" t="s">
        <v>165</v>
      </c>
      <c r="D3558" s="3" t="s">
        <v>165</v>
      </c>
      <c r="E3558" s="3" t="s">
        <v>148</v>
      </c>
      <c r="F3558" s="3" t="s">
        <v>148</v>
      </c>
    </row>
    <row r="3559" spans="1:6" ht="45" customHeight="1" x14ac:dyDescent="0.25">
      <c r="A3559" s="3" t="s">
        <v>6156</v>
      </c>
      <c r="B3559" s="3" t="s">
        <v>20120</v>
      </c>
      <c r="C3559" s="3" t="s">
        <v>165</v>
      </c>
      <c r="D3559" s="3" t="s">
        <v>165</v>
      </c>
      <c r="E3559" s="3" t="s">
        <v>148</v>
      </c>
      <c r="F3559" s="3" t="s">
        <v>148</v>
      </c>
    </row>
    <row r="3560" spans="1:6" ht="45" customHeight="1" x14ac:dyDescent="0.25">
      <c r="A3560" s="3" t="s">
        <v>6156</v>
      </c>
      <c r="B3560" s="3" t="s">
        <v>20121</v>
      </c>
      <c r="C3560" s="3" t="s">
        <v>165</v>
      </c>
      <c r="D3560" s="3" t="s">
        <v>165</v>
      </c>
      <c r="E3560" s="3" t="s">
        <v>148</v>
      </c>
      <c r="F3560" s="3" t="s">
        <v>148</v>
      </c>
    </row>
    <row r="3561" spans="1:6" ht="45" customHeight="1" x14ac:dyDescent="0.25">
      <c r="A3561" s="3" t="s">
        <v>6156</v>
      </c>
      <c r="B3561" s="3" t="s">
        <v>20122</v>
      </c>
      <c r="C3561" s="3" t="s">
        <v>165</v>
      </c>
      <c r="D3561" s="3" t="s">
        <v>165</v>
      </c>
      <c r="E3561" s="3" t="s">
        <v>148</v>
      </c>
      <c r="F3561" s="3" t="s">
        <v>148</v>
      </c>
    </row>
    <row r="3562" spans="1:6" ht="45" customHeight="1" x14ac:dyDescent="0.25">
      <c r="A3562" s="3" t="s">
        <v>6156</v>
      </c>
      <c r="B3562" s="3" t="s">
        <v>20123</v>
      </c>
      <c r="C3562" s="3" t="s">
        <v>165</v>
      </c>
      <c r="D3562" s="3" t="s">
        <v>165</v>
      </c>
      <c r="E3562" s="3" t="s">
        <v>148</v>
      </c>
      <c r="F3562" s="3" t="s">
        <v>148</v>
      </c>
    </row>
    <row r="3563" spans="1:6" ht="45" customHeight="1" x14ac:dyDescent="0.25">
      <c r="A3563" s="3" t="s">
        <v>6156</v>
      </c>
      <c r="B3563" s="3" t="s">
        <v>20124</v>
      </c>
      <c r="C3563" s="3" t="s">
        <v>165</v>
      </c>
      <c r="D3563" s="3" t="s">
        <v>165</v>
      </c>
      <c r="E3563" s="3" t="s">
        <v>148</v>
      </c>
      <c r="F3563" s="3" t="s">
        <v>148</v>
      </c>
    </row>
    <row r="3564" spans="1:6" ht="45" customHeight="1" x14ac:dyDescent="0.25">
      <c r="A3564" s="3" t="s">
        <v>6156</v>
      </c>
      <c r="B3564" s="3" t="s">
        <v>20125</v>
      </c>
      <c r="C3564" s="3" t="s">
        <v>165</v>
      </c>
      <c r="D3564" s="3" t="s">
        <v>165</v>
      </c>
      <c r="E3564" s="3" t="s">
        <v>148</v>
      </c>
      <c r="F3564" s="3" t="s">
        <v>148</v>
      </c>
    </row>
    <row r="3565" spans="1:6" ht="45" customHeight="1" x14ac:dyDescent="0.25">
      <c r="A3565" s="3" t="s">
        <v>6156</v>
      </c>
      <c r="B3565" s="3" t="s">
        <v>20126</v>
      </c>
      <c r="C3565" s="3" t="s">
        <v>165</v>
      </c>
      <c r="D3565" s="3" t="s">
        <v>165</v>
      </c>
      <c r="E3565" s="3" t="s">
        <v>148</v>
      </c>
      <c r="F3565" s="3" t="s">
        <v>148</v>
      </c>
    </row>
    <row r="3566" spans="1:6" ht="45" customHeight="1" x14ac:dyDescent="0.25">
      <c r="A3566" s="3" t="s">
        <v>6156</v>
      </c>
      <c r="B3566" s="3" t="s">
        <v>20127</v>
      </c>
      <c r="C3566" s="3" t="s">
        <v>165</v>
      </c>
      <c r="D3566" s="3" t="s">
        <v>165</v>
      </c>
      <c r="E3566" s="3" t="s">
        <v>148</v>
      </c>
      <c r="F3566" s="3" t="s">
        <v>148</v>
      </c>
    </row>
    <row r="3567" spans="1:6" ht="45" customHeight="1" x14ac:dyDescent="0.25">
      <c r="A3567" s="3" t="s">
        <v>6156</v>
      </c>
      <c r="B3567" s="3" t="s">
        <v>20128</v>
      </c>
      <c r="C3567" s="3" t="s">
        <v>165</v>
      </c>
      <c r="D3567" s="3" t="s">
        <v>165</v>
      </c>
      <c r="E3567" s="3" t="s">
        <v>148</v>
      </c>
      <c r="F3567" s="3" t="s">
        <v>148</v>
      </c>
    </row>
    <row r="3568" spans="1:6" ht="45" customHeight="1" x14ac:dyDescent="0.25">
      <c r="A3568" s="3" t="s">
        <v>6156</v>
      </c>
      <c r="B3568" s="3" t="s">
        <v>20129</v>
      </c>
      <c r="C3568" s="3" t="s">
        <v>165</v>
      </c>
      <c r="D3568" s="3" t="s">
        <v>165</v>
      </c>
      <c r="E3568" s="3" t="s">
        <v>148</v>
      </c>
      <c r="F3568" s="3" t="s">
        <v>148</v>
      </c>
    </row>
    <row r="3569" spans="1:6" ht="45" customHeight="1" x14ac:dyDescent="0.25">
      <c r="A3569" s="3" t="s">
        <v>6156</v>
      </c>
      <c r="B3569" s="3" t="s">
        <v>20130</v>
      </c>
      <c r="C3569" s="3" t="s">
        <v>165</v>
      </c>
      <c r="D3569" s="3" t="s">
        <v>165</v>
      </c>
      <c r="E3569" s="3" t="s">
        <v>148</v>
      </c>
      <c r="F3569" s="3" t="s">
        <v>148</v>
      </c>
    </row>
    <row r="3570" spans="1:6" ht="45" customHeight="1" x14ac:dyDescent="0.25">
      <c r="A3570" s="3" t="s">
        <v>6156</v>
      </c>
      <c r="B3570" s="3" t="s">
        <v>20131</v>
      </c>
      <c r="C3570" s="3" t="s">
        <v>165</v>
      </c>
      <c r="D3570" s="3" t="s">
        <v>165</v>
      </c>
      <c r="E3570" s="3" t="s">
        <v>148</v>
      </c>
      <c r="F3570" s="3" t="s">
        <v>148</v>
      </c>
    </row>
    <row r="3571" spans="1:6" ht="45" customHeight="1" x14ac:dyDescent="0.25">
      <c r="A3571" s="3" t="s">
        <v>6156</v>
      </c>
      <c r="B3571" s="3" t="s">
        <v>20132</v>
      </c>
      <c r="C3571" s="3" t="s">
        <v>165</v>
      </c>
      <c r="D3571" s="3" t="s">
        <v>165</v>
      </c>
      <c r="E3571" s="3" t="s">
        <v>148</v>
      </c>
      <c r="F3571" s="3" t="s">
        <v>148</v>
      </c>
    </row>
    <row r="3572" spans="1:6" ht="45" customHeight="1" x14ac:dyDescent="0.25">
      <c r="A3572" s="3" t="s">
        <v>6156</v>
      </c>
      <c r="B3572" s="3" t="s">
        <v>20133</v>
      </c>
      <c r="C3572" s="3" t="s">
        <v>165</v>
      </c>
      <c r="D3572" s="3" t="s">
        <v>165</v>
      </c>
      <c r="E3572" s="3" t="s">
        <v>148</v>
      </c>
      <c r="F3572" s="3" t="s">
        <v>148</v>
      </c>
    </row>
    <row r="3573" spans="1:6" ht="45" customHeight="1" x14ac:dyDescent="0.25">
      <c r="A3573" s="3" t="s">
        <v>6156</v>
      </c>
      <c r="B3573" s="3" t="s">
        <v>20134</v>
      </c>
      <c r="C3573" s="3" t="s">
        <v>165</v>
      </c>
      <c r="D3573" s="3" t="s">
        <v>165</v>
      </c>
      <c r="E3573" s="3" t="s">
        <v>148</v>
      </c>
      <c r="F3573" s="3" t="s">
        <v>148</v>
      </c>
    </row>
    <row r="3574" spans="1:6" ht="45" customHeight="1" x14ac:dyDescent="0.25">
      <c r="A3574" s="3" t="s">
        <v>6156</v>
      </c>
      <c r="B3574" s="3" t="s">
        <v>20135</v>
      </c>
      <c r="C3574" s="3" t="s">
        <v>165</v>
      </c>
      <c r="D3574" s="3" t="s">
        <v>165</v>
      </c>
      <c r="E3574" s="3" t="s">
        <v>148</v>
      </c>
      <c r="F3574" s="3" t="s">
        <v>148</v>
      </c>
    </row>
    <row r="3575" spans="1:6" ht="45" customHeight="1" x14ac:dyDescent="0.25">
      <c r="A3575" s="3" t="s">
        <v>6164</v>
      </c>
      <c r="B3575" s="3" t="s">
        <v>20136</v>
      </c>
      <c r="C3575" s="3" t="s">
        <v>165</v>
      </c>
      <c r="D3575" s="3" t="s">
        <v>165</v>
      </c>
      <c r="E3575" s="3" t="s">
        <v>148</v>
      </c>
      <c r="F3575" s="3" t="s">
        <v>148</v>
      </c>
    </row>
    <row r="3576" spans="1:6" ht="45" customHeight="1" x14ac:dyDescent="0.25">
      <c r="A3576" s="3" t="s">
        <v>6164</v>
      </c>
      <c r="B3576" s="3" t="s">
        <v>20137</v>
      </c>
      <c r="C3576" s="3" t="s">
        <v>165</v>
      </c>
      <c r="D3576" s="3" t="s">
        <v>165</v>
      </c>
      <c r="E3576" s="3" t="s">
        <v>148</v>
      </c>
      <c r="F3576" s="3" t="s">
        <v>148</v>
      </c>
    </row>
    <row r="3577" spans="1:6" ht="45" customHeight="1" x14ac:dyDescent="0.25">
      <c r="A3577" s="3" t="s">
        <v>6164</v>
      </c>
      <c r="B3577" s="3" t="s">
        <v>20138</v>
      </c>
      <c r="C3577" s="3" t="s">
        <v>165</v>
      </c>
      <c r="D3577" s="3" t="s">
        <v>165</v>
      </c>
      <c r="E3577" s="3" t="s">
        <v>148</v>
      </c>
      <c r="F3577" s="3" t="s">
        <v>148</v>
      </c>
    </row>
    <row r="3578" spans="1:6" ht="45" customHeight="1" x14ac:dyDescent="0.25">
      <c r="A3578" s="3" t="s">
        <v>6164</v>
      </c>
      <c r="B3578" s="3" t="s">
        <v>20139</v>
      </c>
      <c r="C3578" s="3" t="s">
        <v>165</v>
      </c>
      <c r="D3578" s="3" t="s">
        <v>165</v>
      </c>
      <c r="E3578" s="3" t="s">
        <v>148</v>
      </c>
      <c r="F3578" s="3" t="s">
        <v>148</v>
      </c>
    </row>
    <row r="3579" spans="1:6" ht="45" customHeight="1" x14ac:dyDescent="0.25">
      <c r="A3579" s="3" t="s">
        <v>6164</v>
      </c>
      <c r="B3579" s="3" t="s">
        <v>20140</v>
      </c>
      <c r="C3579" s="3" t="s">
        <v>165</v>
      </c>
      <c r="D3579" s="3" t="s">
        <v>165</v>
      </c>
      <c r="E3579" s="3" t="s">
        <v>148</v>
      </c>
      <c r="F3579" s="3" t="s">
        <v>148</v>
      </c>
    </row>
    <row r="3580" spans="1:6" ht="45" customHeight="1" x14ac:dyDescent="0.25">
      <c r="A3580" s="3" t="s">
        <v>6164</v>
      </c>
      <c r="B3580" s="3" t="s">
        <v>20141</v>
      </c>
      <c r="C3580" s="3" t="s">
        <v>165</v>
      </c>
      <c r="D3580" s="3" t="s">
        <v>165</v>
      </c>
      <c r="E3580" s="3" t="s">
        <v>148</v>
      </c>
      <c r="F3580" s="3" t="s">
        <v>148</v>
      </c>
    </row>
    <row r="3581" spans="1:6" ht="45" customHeight="1" x14ac:dyDescent="0.25">
      <c r="A3581" s="3" t="s">
        <v>6164</v>
      </c>
      <c r="B3581" s="3" t="s">
        <v>20142</v>
      </c>
      <c r="C3581" s="3" t="s">
        <v>165</v>
      </c>
      <c r="D3581" s="3" t="s">
        <v>165</v>
      </c>
      <c r="E3581" s="3" t="s">
        <v>148</v>
      </c>
      <c r="F3581" s="3" t="s">
        <v>148</v>
      </c>
    </row>
    <row r="3582" spans="1:6" ht="45" customHeight="1" x14ac:dyDescent="0.25">
      <c r="A3582" s="3" t="s">
        <v>6164</v>
      </c>
      <c r="B3582" s="3" t="s">
        <v>20143</v>
      </c>
      <c r="C3582" s="3" t="s">
        <v>165</v>
      </c>
      <c r="D3582" s="3" t="s">
        <v>165</v>
      </c>
      <c r="E3582" s="3" t="s">
        <v>148</v>
      </c>
      <c r="F3582" s="3" t="s">
        <v>148</v>
      </c>
    </row>
    <row r="3583" spans="1:6" ht="45" customHeight="1" x14ac:dyDescent="0.25">
      <c r="A3583" s="3" t="s">
        <v>6164</v>
      </c>
      <c r="B3583" s="3" t="s">
        <v>20144</v>
      </c>
      <c r="C3583" s="3" t="s">
        <v>165</v>
      </c>
      <c r="D3583" s="3" t="s">
        <v>165</v>
      </c>
      <c r="E3583" s="3" t="s">
        <v>148</v>
      </c>
      <c r="F3583" s="3" t="s">
        <v>148</v>
      </c>
    </row>
    <row r="3584" spans="1:6" ht="45" customHeight="1" x14ac:dyDescent="0.25">
      <c r="A3584" s="3" t="s">
        <v>6164</v>
      </c>
      <c r="B3584" s="3" t="s">
        <v>20145</v>
      </c>
      <c r="C3584" s="3" t="s">
        <v>165</v>
      </c>
      <c r="D3584" s="3" t="s">
        <v>165</v>
      </c>
      <c r="E3584" s="3" t="s">
        <v>148</v>
      </c>
      <c r="F3584" s="3" t="s">
        <v>148</v>
      </c>
    </row>
    <row r="3585" spans="1:6" ht="45" customHeight="1" x14ac:dyDescent="0.25">
      <c r="A3585" s="3" t="s">
        <v>6164</v>
      </c>
      <c r="B3585" s="3" t="s">
        <v>20146</v>
      </c>
      <c r="C3585" s="3" t="s">
        <v>165</v>
      </c>
      <c r="D3585" s="3" t="s">
        <v>165</v>
      </c>
      <c r="E3585" s="3" t="s">
        <v>148</v>
      </c>
      <c r="F3585" s="3" t="s">
        <v>148</v>
      </c>
    </row>
    <row r="3586" spans="1:6" ht="45" customHeight="1" x14ac:dyDescent="0.25">
      <c r="A3586" s="3" t="s">
        <v>6164</v>
      </c>
      <c r="B3586" s="3" t="s">
        <v>20147</v>
      </c>
      <c r="C3586" s="3" t="s">
        <v>165</v>
      </c>
      <c r="D3586" s="3" t="s">
        <v>165</v>
      </c>
      <c r="E3586" s="3" t="s">
        <v>148</v>
      </c>
      <c r="F3586" s="3" t="s">
        <v>148</v>
      </c>
    </row>
    <row r="3587" spans="1:6" ht="45" customHeight="1" x14ac:dyDescent="0.25">
      <c r="A3587" s="3" t="s">
        <v>6164</v>
      </c>
      <c r="B3587" s="3" t="s">
        <v>20148</v>
      </c>
      <c r="C3587" s="3" t="s">
        <v>165</v>
      </c>
      <c r="D3587" s="3" t="s">
        <v>165</v>
      </c>
      <c r="E3587" s="3" t="s">
        <v>148</v>
      </c>
      <c r="F3587" s="3" t="s">
        <v>148</v>
      </c>
    </row>
    <row r="3588" spans="1:6" ht="45" customHeight="1" x14ac:dyDescent="0.25">
      <c r="A3588" s="3" t="s">
        <v>6164</v>
      </c>
      <c r="B3588" s="3" t="s">
        <v>20149</v>
      </c>
      <c r="C3588" s="3" t="s">
        <v>165</v>
      </c>
      <c r="D3588" s="3" t="s">
        <v>165</v>
      </c>
      <c r="E3588" s="3" t="s">
        <v>148</v>
      </c>
      <c r="F3588" s="3" t="s">
        <v>148</v>
      </c>
    </row>
    <row r="3589" spans="1:6" ht="45" customHeight="1" x14ac:dyDescent="0.25">
      <c r="A3589" s="3" t="s">
        <v>6164</v>
      </c>
      <c r="B3589" s="3" t="s">
        <v>20150</v>
      </c>
      <c r="C3589" s="3" t="s">
        <v>165</v>
      </c>
      <c r="D3589" s="3" t="s">
        <v>165</v>
      </c>
      <c r="E3589" s="3" t="s">
        <v>148</v>
      </c>
      <c r="F3589" s="3" t="s">
        <v>148</v>
      </c>
    </row>
    <row r="3590" spans="1:6" ht="45" customHeight="1" x14ac:dyDescent="0.25">
      <c r="A3590" s="3" t="s">
        <v>6164</v>
      </c>
      <c r="B3590" s="3" t="s">
        <v>20151</v>
      </c>
      <c r="C3590" s="3" t="s">
        <v>165</v>
      </c>
      <c r="D3590" s="3" t="s">
        <v>165</v>
      </c>
      <c r="E3590" s="3" t="s">
        <v>148</v>
      </c>
      <c r="F3590" s="3" t="s">
        <v>148</v>
      </c>
    </row>
    <row r="3591" spans="1:6" ht="45" customHeight="1" x14ac:dyDescent="0.25">
      <c r="A3591" s="3" t="s">
        <v>6164</v>
      </c>
      <c r="B3591" s="3" t="s">
        <v>20152</v>
      </c>
      <c r="C3591" s="3" t="s">
        <v>165</v>
      </c>
      <c r="D3591" s="3" t="s">
        <v>165</v>
      </c>
      <c r="E3591" s="3" t="s">
        <v>148</v>
      </c>
      <c r="F3591" s="3" t="s">
        <v>148</v>
      </c>
    </row>
    <row r="3592" spans="1:6" ht="45" customHeight="1" x14ac:dyDescent="0.25">
      <c r="A3592" s="3" t="s">
        <v>6164</v>
      </c>
      <c r="B3592" s="3" t="s">
        <v>20153</v>
      </c>
      <c r="C3592" s="3" t="s">
        <v>165</v>
      </c>
      <c r="D3592" s="3" t="s">
        <v>165</v>
      </c>
      <c r="E3592" s="3" t="s">
        <v>148</v>
      </c>
      <c r="F3592" s="3" t="s">
        <v>148</v>
      </c>
    </row>
    <row r="3593" spans="1:6" ht="45" customHeight="1" x14ac:dyDescent="0.25">
      <c r="A3593" s="3" t="s">
        <v>6164</v>
      </c>
      <c r="B3593" s="3" t="s">
        <v>20154</v>
      </c>
      <c r="C3593" s="3" t="s">
        <v>165</v>
      </c>
      <c r="D3593" s="3" t="s">
        <v>165</v>
      </c>
      <c r="E3593" s="3" t="s">
        <v>148</v>
      </c>
      <c r="F3593" s="3" t="s">
        <v>148</v>
      </c>
    </row>
    <row r="3594" spans="1:6" ht="45" customHeight="1" x14ac:dyDescent="0.25">
      <c r="A3594" s="3" t="s">
        <v>6164</v>
      </c>
      <c r="B3594" s="3" t="s">
        <v>20155</v>
      </c>
      <c r="C3594" s="3" t="s">
        <v>165</v>
      </c>
      <c r="D3594" s="3" t="s">
        <v>165</v>
      </c>
      <c r="E3594" s="3" t="s">
        <v>148</v>
      </c>
      <c r="F3594" s="3" t="s">
        <v>148</v>
      </c>
    </row>
    <row r="3595" spans="1:6" ht="45" customHeight="1" x14ac:dyDescent="0.25">
      <c r="A3595" s="3" t="s">
        <v>6164</v>
      </c>
      <c r="B3595" s="3" t="s">
        <v>20156</v>
      </c>
      <c r="C3595" s="3" t="s">
        <v>165</v>
      </c>
      <c r="D3595" s="3" t="s">
        <v>165</v>
      </c>
      <c r="E3595" s="3" t="s">
        <v>148</v>
      </c>
      <c r="F3595" s="3" t="s">
        <v>148</v>
      </c>
    </row>
    <row r="3596" spans="1:6" ht="45" customHeight="1" x14ac:dyDescent="0.25">
      <c r="A3596" s="3" t="s">
        <v>6173</v>
      </c>
      <c r="B3596" s="3" t="s">
        <v>20157</v>
      </c>
      <c r="C3596" s="3" t="s">
        <v>165</v>
      </c>
      <c r="D3596" s="3" t="s">
        <v>165</v>
      </c>
      <c r="E3596" s="3" t="s">
        <v>148</v>
      </c>
      <c r="F3596" s="3" t="s">
        <v>148</v>
      </c>
    </row>
    <row r="3597" spans="1:6" ht="45" customHeight="1" x14ac:dyDescent="0.25">
      <c r="A3597" s="3" t="s">
        <v>6173</v>
      </c>
      <c r="B3597" s="3" t="s">
        <v>20158</v>
      </c>
      <c r="C3597" s="3" t="s">
        <v>165</v>
      </c>
      <c r="D3597" s="3" t="s">
        <v>165</v>
      </c>
      <c r="E3597" s="3" t="s">
        <v>148</v>
      </c>
      <c r="F3597" s="3" t="s">
        <v>148</v>
      </c>
    </row>
    <row r="3598" spans="1:6" ht="45" customHeight="1" x14ac:dyDescent="0.25">
      <c r="A3598" s="3" t="s">
        <v>6173</v>
      </c>
      <c r="B3598" s="3" t="s">
        <v>20159</v>
      </c>
      <c r="C3598" s="3" t="s">
        <v>165</v>
      </c>
      <c r="D3598" s="3" t="s">
        <v>165</v>
      </c>
      <c r="E3598" s="3" t="s">
        <v>148</v>
      </c>
      <c r="F3598" s="3" t="s">
        <v>148</v>
      </c>
    </row>
    <row r="3599" spans="1:6" ht="45" customHeight="1" x14ac:dyDescent="0.25">
      <c r="A3599" s="3" t="s">
        <v>6173</v>
      </c>
      <c r="B3599" s="3" t="s">
        <v>20160</v>
      </c>
      <c r="C3599" s="3" t="s">
        <v>165</v>
      </c>
      <c r="D3599" s="3" t="s">
        <v>165</v>
      </c>
      <c r="E3599" s="3" t="s">
        <v>148</v>
      </c>
      <c r="F3599" s="3" t="s">
        <v>148</v>
      </c>
    </row>
    <row r="3600" spans="1:6" ht="45" customHeight="1" x14ac:dyDescent="0.25">
      <c r="A3600" s="3" t="s">
        <v>6173</v>
      </c>
      <c r="B3600" s="3" t="s">
        <v>20161</v>
      </c>
      <c r="C3600" s="3" t="s">
        <v>165</v>
      </c>
      <c r="D3600" s="3" t="s">
        <v>165</v>
      </c>
      <c r="E3600" s="3" t="s">
        <v>148</v>
      </c>
      <c r="F3600" s="3" t="s">
        <v>148</v>
      </c>
    </row>
    <row r="3601" spans="1:6" ht="45" customHeight="1" x14ac:dyDescent="0.25">
      <c r="A3601" s="3" t="s">
        <v>6173</v>
      </c>
      <c r="B3601" s="3" t="s">
        <v>20162</v>
      </c>
      <c r="C3601" s="3" t="s">
        <v>165</v>
      </c>
      <c r="D3601" s="3" t="s">
        <v>165</v>
      </c>
      <c r="E3601" s="3" t="s">
        <v>148</v>
      </c>
      <c r="F3601" s="3" t="s">
        <v>148</v>
      </c>
    </row>
    <row r="3602" spans="1:6" ht="45" customHeight="1" x14ac:dyDescent="0.25">
      <c r="A3602" s="3" t="s">
        <v>6173</v>
      </c>
      <c r="B3602" s="3" t="s">
        <v>20163</v>
      </c>
      <c r="C3602" s="3" t="s">
        <v>165</v>
      </c>
      <c r="D3602" s="3" t="s">
        <v>165</v>
      </c>
      <c r="E3602" s="3" t="s">
        <v>148</v>
      </c>
      <c r="F3602" s="3" t="s">
        <v>148</v>
      </c>
    </row>
    <row r="3603" spans="1:6" ht="45" customHeight="1" x14ac:dyDescent="0.25">
      <c r="A3603" s="3" t="s">
        <v>6173</v>
      </c>
      <c r="B3603" s="3" t="s">
        <v>20164</v>
      </c>
      <c r="C3603" s="3" t="s">
        <v>165</v>
      </c>
      <c r="D3603" s="3" t="s">
        <v>165</v>
      </c>
      <c r="E3603" s="3" t="s">
        <v>148</v>
      </c>
      <c r="F3603" s="3" t="s">
        <v>148</v>
      </c>
    </row>
    <row r="3604" spans="1:6" ht="45" customHeight="1" x14ac:dyDescent="0.25">
      <c r="A3604" s="3" t="s">
        <v>6173</v>
      </c>
      <c r="B3604" s="3" t="s">
        <v>20165</v>
      </c>
      <c r="C3604" s="3" t="s">
        <v>165</v>
      </c>
      <c r="D3604" s="3" t="s">
        <v>165</v>
      </c>
      <c r="E3604" s="3" t="s">
        <v>148</v>
      </c>
      <c r="F3604" s="3" t="s">
        <v>148</v>
      </c>
    </row>
    <row r="3605" spans="1:6" ht="45" customHeight="1" x14ac:dyDescent="0.25">
      <c r="A3605" s="3" t="s">
        <v>6173</v>
      </c>
      <c r="B3605" s="3" t="s">
        <v>20166</v>
      </c>
      <c r="C3605" s="3" t="s">
        <v>165</v>
      </c>
      <c r="D3605" s="3" t="s">
        <v>165</v>
      </c>
      <c r="E3605" s="3" t="s">
        <v>148</v>
      </c>
      <c r="F3605" s="3" t="s">
        <v>148</v>
      </c>
    </row>
    <row r="3606" spans="1:6" ht="45" customHeight="1" x14ac:dyDescent="0.25">
      <c r="A3606" s="3" t="s">
        <v>6173</v>
      </c>
      <c r="B3606" s="3" t="s">
        <v>20167</v>
      </c>
      <c r="C3606" s="3" t="s">
        <v>165</v>
      </c>
      <c r="D3606" s="3" t="s">
        <v>165</v>
      </c>
      <c r="E3606" s="3" t="s">
        <v>148</v>
      </c>
      <c r="F3606" s="3" t="s">
        <v>148</v>
      </c>
    </row>
    <row r="3607" spans="1:6" ht="45" customHeight="1" x14ac:dyDescent="0.25">
      <c r="A3607" s="3" t="s">
        <v>6173</v>
      </c>
      <c r="B3607" s="3" t="s">
        <v>20168</v>
      </c>
      <c r="C3607" s="3" t="s">
        <v>165</v>
      </c>
      <c r="D3607" s="3" t="s">
        <v>165</v>
      </c>
      <c r="E3607" s="3" t="s">
        <v>148</v>
      </c>
      <c r="F3607" s="3" t="s">
        <v>148</v>
      </c>
    </row>
    <row r="3608" spans="1:6" ht="45" customHeight="1" x14ac:dyDescent="0.25">
      <c r="A3608" s="3" t="s">
        <v>6173</v>
      </c>
      <c r="B3608" s="3" t="s">
        <v>20169</v>
      </c>
      <c r="C3608" s="3" t="s">
        <v>165</v>
      </c>
      <c r="D3608" s="3" t="s">
        <v>165</v>
      </c>
      <c r="E3608" s="3" t="s">
        <v>148</v>
      </c>
      <c r="F3608" s="3" t="s">
        <v>148</v>
      </c>
    </row>
    <row r="3609" spans="1:6" ht="45" customHeight="1" x14ac:dyDescent="0.25">
      <c r="A3609" s="3" t="s">
        <v>6173</v>
      </c>
      <c r="B3609" s="3" t="s">
        <v>20170</v>
      </c>
      <c r="C3609" s="3" t="s">
        <v>165</v>
      </c>
      <c r="D3609" s="3" t="s">
        <v>165</v>
      </c>
      <c r="E3609" s="3" t="s">
        <v>148</v>
      </c>
      <c r="F3609" s="3" t="s">
        <v>148</v>
      </c>
    </row>
    <row r="3610" spans="1:6" ht="45" customHeight="1" x14ac:dyDescent="0.25">
      <c r="A3610" s="3" t="s">
        <v>6173</v>
      </c>
      <c r="B3610" s="3" t="s">
        <v>20171</v>
      </c>
      <c r="C3610" s="3" t="s">
        <v>165</v>
      </c>
      <c r="D3610" s="3" t="s">
        <v>165</v>
      </c>
      <c r="E3610" s="3" t="s">
        <v>148</v>
      </c>
      <c r="F3610" s="3" t="s">
        <v>148</v>
      </c>
    </row>
    <row r="3611" spans="1:6" ht="45" customHeight="1" x14ac:dyDescent="0.25">
      <c r="A3611" s="3" t="s">
        <v>6173</v>
      </c>
      <c r="B3611" s="3" t="s">
        <v>20172</v>
      </c>
      <c r="C3611" s="3" t="s">
        <v>165</v>
      </c>
      <c r="D3611" s="3" t="s">
        <v>165</v>
      </c>
      <c r="E3611" s="3" t="s">
        <v>148</v>
      </c>
      <c r="F3611" s="3" t="s">
        <v>148</v>
      </c>
    </row>
    <row r="3612" spans="1:6" ht="45" customHeight="1" x14ac:dyDescent="0.25">
      <c r="A3612" s="3" t="s">
        <v>6173</v>
      </c>
      <c r="B3612" s="3" t="s">
        <v>20173</v>
      </c>
      <c r="C3612" s="3" t="s">
        <v>165</v>
      </c>
      <c r="D3612" s="3" t="s">
        <v>165</v>
      </c>
      <c r="E3612" s="3" t="s">
        <v>148</v>
      </c>
      <c r="F3612" s="3" t="s">
        <v>148</v>
      </c>
    </row>
    <row r="3613" spans="1:6" ht="45" customHeight="1" x14ac:dyDescent="0.25">
      <c r="A3613" s="3" t="s">
        <v>6173</v>
      </c>
      <c r="B3613" s="3" t="s">
        <v>20174</v>
      </c>
      <c r="C3613" s="3" t="s">
        <v>165</v>
      </c>
      <c r="D3613" s="3" t="s">
        <v>165</v>
      </c>
      <c r="E3613" s="3" t="s">
        <v>148</v>
      </c>
      <c r="F3613" s="3" t="s">
        <v>148</v>
      </c>
    </row>
    <row r="3614" spans="1:6" ht="45" customHeight="1" x14ac:dyDescent="0.25">
      <c r="A3614" s="3" t="s">
        <v>6173</v>
      </c>
      <c r="B3614" s="3" t="s">
        <v>20175</v>
      </c>
      <c r="C3614" s="3" t="s">
        <v>165</v>
      </c>
      <c r="D3614" s="3" t="s">
        <v>165</v>
      </c>
      <c r="E3614" s="3" t="s">
        <v>148</v>
      </c>
      <c r="F3614" s="3" t="s">
        <v>148</v>
      </c>
    </row>
    <row r="3615" spans="1:6" ht="45" customHeight="1" x14ac:dyDescent="0.25">
      <c r="A3615" s="3" t="s">
        <v>6173</v>
      </c>
      <c r="B3615" s="3" t="s">
        <v>20176</v>
      </c>
      <c r="C3615" s="3" t="s">
        <v>165</v>
      </c>
      <c r="D3615" s="3" t="s">
        <v>165</v>
      </c>
      <c r="E3615" s="3" t="s">
        <v>148</v>
      </c>
      <c r="F3615" s="3" t="s">
        <v>148</v>
      </c>
    </row>
    <row r="3616" spans="1:6" ht="45" customHeight="1" x14ac:dyDescent="0.25">
      <c r="A3616" s="3" t="s">
        <v>6173</v>
      </c>
      <c r="B3616" s="3" t="s">
        <v>20177</v>
      </c>
      <c r="C3616" s="3" t="s">
        <v>165</v>
      </c>
      <c r="D3616" s="3" t="s">
        <v>165</v>
      </c>
      <c r="E3616" s="3" t="s">
        <v>148</v>
      </c>
      <c r="F3616" s="3" t="s">
        <v>148</v>
      </c>
    </row>
    <row r="3617" spans="1:6" ht="45" customHeight="1" x14ac:dyDescent="0.25">
      <c r="A3617" s="3" t="s">
        <v>6182</v>
      </c>
      <c r="B3617" s="3" t="s">
        <v>20178</v>
      </c>
      <c r="C3617" s="3" t="s">
        <v>165</v>
      </c>
      <c r="D3617" s="3" t="s">
        <v>165</v>
      </c>
      <c r="E3617" s="3" t="s">
        <v>148</v>
      </c>
      <c r="F3617" s="3" t="s">
        <v>148</v>
      </c>
    </row>
    <row r="3618" spans="1:6" ht="45" customHeight="1" x14ac:dyDescent="0.25">
      <c r="A3618" s="3" t="s">
        <v>6182</v>
      </c>
      <c r="B3618" s="3" t="s">
        <v>20179</v>
      </c>
      <c r="C3618" s="3" t="s">
        <v>165</v>
      </c>
      <c r="D3618" s="3" t="s">
        <v>165</v>
      </c>
      <c r="E3618" s="3" t="s">
        <v>148</v>
      </c>
      <c r="F3618" s="3" t="s">
        <v>148</v>
      </c>
    </row>
    <row r="3619" spans="1:6" ht="45" customHeight="1" x14ac:dyDescent="0.25">
      <c r="A3619" s="3" t="s">
        <v>6182</v>
      </c>
      <c r="B3619" s="3" t="s">
        <v>20180</v>
      </c>
      <c r="C3619" s="3" t="s">
        <v>165</v>
      </c>
      <c r="D3619" s="3" t="s">
        <v>165</v>
      </c>
      <c r="E3619" s="3" t="s">
        <v>148</v>
      </c>
      <c r="F3619" s="3" t="s">
        <v>148</v>
      </c>
    </row>
    <row r="3620" spans="1:6" ht="45" customHeight="1" x14ac:dyDescent="0.25">
      <c r="A3620" s="3" t="s">
        <v>6182</v>
      </c>
      <c r="B3620" s="3" t="s">
        <v>20181</v>
      </c>
      <c r="C3620" s="3" t="s">
        <v>165</v>
      </c>
      <c r="D3620" s="3" t="s">
        <v>165</v>
      </c>
      <c r="E3620" s="3" t="s">
        <v>148</v>
      </c>
      <c r="F3620" s="3" t="s">
        <v>148</v>
      </c>
    </row>
    <row r="3621" spans="1:6" ht="45" customHeight="1" x14ac:dyDescent="0.25">
      <c r="A3621" s="3" t="s">
        <v>6182</v>
      </c>
      <c r="B3621" s="3" t="s">
        <v>20182</v>
      </c>
      <c r="C3621" s="3" t="s">
        <v>165</v>
      </c>
      <c r="D3621" s="3" t="s">
        <v>165</v>
      </c>
      <c r="E3621" s="3" t="s">
        <v>148</v>
      </c>
      <c r="F3621" s="3" t="s">
        <v>148</v>
      </c>
    </row>
    <row r="3622" spans="1:6" ht="45" customHeight="1" x14ac:dyDescent="0.25">
      <c r="A3622" s="3" t="s">
        <v>6182</v>
      </c>
      <c r="B3622" s="3" t="s">
        <v>20183</v>
      </c>
      <c r="C3622" s="3" t="s">
        <v>165</v>
      </c>
      <c r="D3622" s="3" t="s">
        <v>165</v>
      </c>
      <c r="E3622" s="3" t="s">
        <v>148</v>
      </c>
      <c r="F3622" s="3" t="s">
        <v>148</v>
      </c>
    </row>
    <row r="3623" spans="1:6" ht="45" customHeight="1" x14ac:dyDescent="0.25">
      <c r="A3623" s="3" t="s">
        <v>6182</v>
      </c>
      <c r="B3623" s="3" t="s">
        <v>20184</v>
      </c>
      <c r="C3623" s="3" t="s">
        <v>165</v>
      </c>
      <c r="D3623" s="3" t="s">
        <v>165</v>
      </c>
      <c r="E3623" s="3" t="s">
        <v>148</v>
      </c>
      <c r="F3623" s="3" t="s">
        <v>148</v>
      </c>
    </row>
    <row r="3624" spans="1:6" ht="45" customHeight="1" x14ac:dyDescent="0.25">
      <c r="A3624" s="3" t="s">
        <v>6182</v>
      </c>
      <c r="B3624" s="3" t="s">
        <v>20185</v>
      </c>
      <c r="C3624" s="3" t="s">
        <v>165</v>
      </c>
      <c r="D3624" s="3" t="s">
        <v>165</v>
      </c>
      <c r="E3624" s="3" t="s">
        <v>148</v>
      </c>
      <c r="F3624" s="3" t="s">
        <v>148</v>
      </c>
    </row>
    <row r="3625" spans="1:6" ht="45" customHeight="1" x14ac:dyDescent="0.25">
      <c r="A3625" s="3" t="s">
        <v>6182</v>
      </c>
      <c r="B3625" s="3" t="s">
        <v>20186</v>
      </c>
      <c r="C3625" s="3" t="s">
        <v>165</v>
      </c>
      <c r="D3625" s="3" t="s">
        <v>165</v>
      </c>
      <c r="E3625" s="3" t="s">
        <v>148</v>
      </c>
      <c r="F3625" s="3" t="s">
        <v>148</v>
      </c>
    </row>
    <row r="3626" spans="1:6" ht="45" customHeight="1" x14ac:dyDescent="0.25">
      <c r="A3626" s="3" t="s">
        <v>6182</v>
      </c>
      <c r="B3626" s="3" t="s">
        <v>20187</v>
      </c>
      <c r="C3626" s="3" t="s">
        <v>165</v>
      </c>
      <c r="D3626" s="3" t="s">
        <v>165</v>
      </c>
      <c r="E3626" s="3" t="s">
        <v>148</v>
      </c>
      <c r="F3626" s="3" t="s">
        <v>148</v>
      </c>
    </row>
    <row r="3627" spans="1:6" ht="45" customHeight="1" x14ac:dyDescent="0.25">
      <c r="A3627" s="3" t="s">
        <v>6182</v>
      </c>
      <c r="B3627" s="3" t="s">
        <v>20188</v>
      </c>
      <c r="C3627" s="3" t="s">
        <v>165</v>
      </c>
      <c r="D3627" s="3" t="s">
        <v>165</v>
      </c>
      <c r="E3627" s="3" t="s">
        <v>148</v>
      </c>
      <c r="F3627" s="3" t="s">
        <v>148</v>
      </c>
    </row>
    <row r="3628" spans="1:6" ht="45" customHeight="1" x14ac:dyDescent="0.25">
      <c r="A3628" s="3" t="s">
        <v>6182</v>
      </c>
      <c r="B3628" s="3" t="s">
        <v>20189</v>
      </c>
      <c r="C3628" s="3" t="s">
        <v>165</v>
      </c>
      <c r="D3628" s="3" t="s">
        <v>165</v>
      </c>
      <c r="E3628" s="3" t="s">
        <v>148</v>
      </c>
      <c r="F3628" s="3" t="s">
        <v>148</v>
      </c>
    </row>
    <row r="3629" spans="1:6" ht="45" customHeight="1" x14ac:dyDescent="0.25">
      <c r="A3629" s="3" t="s">
        <v>6182</v>
      </c>
      <c r="B3629" s="3" t="s">
        <v>20190</v>
      </c>
      <c r="C3629" s="3" t="s">
        <v>165</v>
      </c>
      <c r="D3629" s="3" t="s">
        <v>165</v>
      </c>
      <c r="E3629" s="3" t="s">
        <v>148</v>
      </c>
      <c r="F3629" s="3" t="s">
        <v>148</v>
      </c>
    </row>
    <row r="3630" spans="1:6" ht="45" customHeight="1" x14ac:dyDescent="0.25">
      <c r="A3630" s="3" t="s">
        <v>6182</v>
      </c>
      <c r="B3630" s="3" t="s">
        <v>20191</v>
      </c>
      <c r="C3630" s="3" t="s">
        <v>165</v>
      </c>
      <c r="D3630" s="3" t="s">
        <v>165</v>
      </c>
      <c r="E3630" s="3" t="s">
        <v>148</v>
      </c>
      <c r="F3630" s="3" t="s">
        <v>148</v>
      </c>
    </row>
    <row r="3631" spans="1:6" ht="45" customHeight="1" x14ac:dyDescent="0.25">
      <c r="A3631" s="3" t="s">
        <v>6182</v>
      </c>
      <c r="B3631" s="3" t="s">
        <v>20192</v>
      </c>
      <c r="C3631" s="3" t="s">
        <v>165</v>
      </c>
      <c r="D3631" s="3" t="s">
        <v>165</v>
      </c>
      <c r="E3631" s="3" t="s">
        <v>148</v>
      </c>
      <c r="F3631" s="3" t="s">
        <v>148</v>
      </c>
    </row>
    <row r="3632" spans="1:6" ht="45" customHeight="1" x14ac:dyDescent="0.25">
      <c r="A3632" s="3" t="s">
        <v>6182</v>
      </c>
      <c r="B3632" s="3" t="s">
        <v>20193</v>
      </c>
      <c r="C3632" s="3" t="s">
        <v>165</v>
      </c>
      <c r="D3632" s="3" t="s">
        <v>165</v>
      </c>
      <c r="E3632" s="3" t="s">
        <v>148</v>
      </c>
      <c r="F3632" s="3" t="s">
        <v>148</v>
      </c>
    </row>
    <row r="3633" spans="1:6" ht="45" customHeight="1" x14ac:dyDescent="0.25">
      <c r="A3633" s="3" t="s">
        <v>6182</v>
      </c>
      <c r="B3633" s="3" t="s">
        <v>20194</v>
      </c>
      <c r="C3633" s="3" t="s">
        <v>165</v>
      </c>
      <c r="D3633" s="3" t="s">
        <v>165</v>
      </c>
      <c r="E3633" s="3" t="s">
        <v>148</v>
      </c>
      <c r="F3633" s="3" t="s">
        <v>148</v>
      </c>
    </row>
    <row r="3634" spans="1:6" ht="45" customHeight="1" x14ac:dyDescent="0.25">
      <c r="A3634" s="3" t="s">
        <v>6182</v>
      </c>
      <c r="B3634" s="3" t="s">
        <v>20195</v>
      </c>
      <c r="C3634" s="3" t="s">
        <v>165</v>
      </c>
      <c r="D3634" s="3" t="s">
        <v>165</v>
      </c>
      <c r="E3634" s="3" t="s">
        <v>148</v>
      </c>
      <c r="F3634" s="3" t="s">
        <v>148</v>
      </c>
    </row>
    <row r="3635" spans="1:6" ht="45" customHeight="1" x14ac:dyDescent="0.25">
      <c r="A3635" s="3" t="s">
        <v>6182</v>
      </c>
      <c r="B3635" s="3" t="s">
        <v>20196</v>
      </c>
      <c r="C3635" s="3" t="s">
        <v>165</v>
      </c>
      <c r="D3635" s="3" t="s">
        <v>165</v>
      </c>
      <c r="E3635" s="3" t="s">
        <v>148</v>
      </c>
      <c r="F3635" s="3" t="s">
        <v>148</v>
      </c>
    </row>
    <row r="3636" spans="1:6" ht="45" customHeight="1" x14ac:dyDescent="0.25">
      <c r="A3636" s="3" t="s">
        <v>6182</v>
      </c>
      <c r="B3636" s="3" t="s">
        <v>20197</v>
      </c>
      <c r="C3636" s="3" t="s">
        <v>165</v>
      </c>
      <c r="D3636" s="3" t="s">
        <v>165</v>
      </c>
      <c r="E3636" s="3" t="s">
        <v>148</v>
      </c>
      <c r="F3636" s="3" t="s">
        <v>148</v>
      </c>
    </row>
    <row r="3637" spans="1:6" ht="45" customHeight="1" x14ac:dyDescent="0.25">
      <c r="A3637" s="3" t="s">
        <v>6182</v>
      </c>
      <c r="B3637" s="3" t="s">
        <v>20198</v>
      </c>
      <c r="C3637" s="3" t="s">
        <v>165</v>
      </c>
      <c r="D3637" s="3" t="s">
        <v>165</v>
      </c>
      <c r="E3637" s="3" t="s">
        <v>148</v>
      </c>
      <c r="F3637" s="3" t="s">
        <v>148</v>
      </c>
    </row>
    <row r="3638" spans="1:6" ht="45" customHeight="1" x14ac:dyDescent="0.25">
      <c r="A3638" s="3" t="s">
        <v>6192</v>
      </c>
      <c r="B3638" s="3" t="s">
        <v>20199</v>
      </c>
      <c r="C3638" s="3" t="s">
        <v>165</v>
      </c>
      <c r="D3638" s="3" t="s">
        <v>165</v>
      </c>
      <c r="E3638" s="3" t="s">
        <v>148</v>
      </c>
      <c r="F3638" s="3" t="s">
        <v>148</v>
      </c>
    </row>
    <row r="3639" spans="1:6" ht="45" customHeight="1" x14ac:dyDescent="0.25">
      <c r="A3639" s="3" t="s">
        <v>6192</v>
      </c>
      <c r="B3639" s="3" t="s">
        <v>20200</v>
      </c>
      <c r="C3639" s="3" t="s">
        <v>165</v>
      </c>
      <c r="D3639" s="3" t="s">
        <v>165</v>
      </c>
      <c r="E3639" s="3" t="s">
        <v>148</v>
      </c>
      <c r="F3639" s="3" t="s">
        <v>148</v>
      </c>
    </row>
    <row r="3640" spans="1:6" ht="45" customHeight="1" x14ac:dyDescent="0.25">
      <c r="A3640" s="3" t="s">
        <v>6192</v>
      </c>
      <c r="B3640" s="3" t="s">
        <v>20201</v>
      </c>
      <c r="C3640" s="3" t="s">
        <v>165</v>
      </c>
      <c r="D3640" s="3" t="s">
        <v>165</v>
      </c>
      <c r="E3640" s="3" t="s">
        <v>148</v>
      </c>
      <c r="F3640" s="3" t="s">
        <v>148</v>
      </c>
    </row>
    <row r="3641" spans="1:6" ht="45" customHeight="1" x14ac:dyDescent="0.25">
      <c r="A3641" s="3" t="s">
        <v>6192</v>
      </c>
      <c r="B3641" s="3" t="s">
        <v>20202</v>
      </c>
      <c r="C3641" s="3" t="s">
        <v>165</v>
      </c>
      <c r="D3641" s="3" t="s">
        <v>165</v>
      </c>
      <c r="E3641" s="3" t="s">
        <v>148</v>
      </c>
      <c r="F3641" s="3" t="s">
        <v>148</v>
      </c>
    </row>
    <row r="3642" spans="1:6" ht="45" customHeight="1" x14ac:dyDescent="0.25">
      <c r="A3642" s="3" t="s">
        <v>6192</v>
      </c>
      <c r="B3642" s="3" t="s">
        <v>20203</v>
      </c>
      <c r="C3642" s="3" t="s">
        <v>165</v>
      </c>
      <c r="D3642" s="3" t="s">
        <v>165</v>
      </c>
      <c r="E3642" s="3" t="s">
        <v>148</v>
      </c>
      <c r="F3642" s="3" t="s">
        <v>148</v>
      </c>
    </row>
    <row r="3643" spans="1:6" ht="45" customHeight="1" x14ac:dyDescent="0.25">
      <c r="A3643" s="3" t="s">
        <v>6192</v>
      </c>
      <c r="B3643" s="3" t="s">
        <v>20204</v>
      </c>
      <c r="C3643" s="3" t="s">
        <v>165</v>
      </c>
      <c r="D3643" s="3" t="s">
        <v>165</v>
      </c>
      <c r="E3643" s="3" t="s">
        <v>148</v>
      </c>
      <c r="F3643" s="3" t="s">
        <v>148</v>
      </c>
    </row>
    <row r="3644" spans="1:6" ht="45" customHeight="1" x14ac:dyDescent="0.25">
      <c r="A3644" s="3" t="s">
        <v>6192</v>
      </c>
      <c r="B3644" s="3" t="s">
        <v>20205</v>
      </c>
      <c r="C3644" s="3" t="s">
        <v>165</v>
      </c>
      <c r="D3644" s="3" t="s">
        <v>165</v>
      </c>
      <c r="E3644" s="3" t="s">
        <v>148</v>
      </c>
      <c r="F3644" s="3" t="s">
        <v>148</v>
      </c>
    </row>
    <row r="3645" spans="1:6" ht="45" customHeight="1" x14ac:dyDescent="0.25">
      <c r="A3645" s="3" t="s">
        <v>6192</v>
      </c>
      <c r="B3645" s="3" t="s">
        <v>20206</v>
      </c>
      <c r="C3645" s="3" t="s">
        <v>165</v>
      </c>
      <c r="D3645" s="3" t="s">
        <v>165</v>
      </c>
      <c r="E3645" s="3" t="s">
        <v>148</v>
      </c>
      <c r="F3645" s="3" t="s">
        <v>148</v>
      </c>
    </row>
    <row r="3646" spans="1:6" ht="45" customHeight="1" x14ac:dyDescent="0.25">
      <c r="A3646" s="3" t="s">
        <v>6192</v>
      </c>
      <c r="B3646" s="3" t="s">
        <v>20207</v>
      </c>
      <c r="C3646" s="3" t="s">
        <v>165</v>
      </c>
      <c r="D3646" s="3" t="s">
        <v>165</v>
      </c>
      <c r="E3646" s="3" t="s">
        <v>148</v>
      </c>
      <c r="F3646" s="3" t="s">
        <v>148</v>
      </c>
    </row>
    <row r="3647" spans="1:6" ht="45" customHeight="1" x14ac:dyDescent="0.25">
      <c r="A3647" s="3" t="s">
        <v>6192</v>
      </c>
      <c r="B3647" s="3" t="s">
        <v>20208</v>
      </c>
      <c r="C3647" s="3" t="s">
        <v>165</v>
      </c>
      <c r="D3647" s="3" t="s">
        <v>165</v>
      </c>
      <c r="E3647" s="3" t="s">
        <v>148</v>
      </c>
      <c r="F3647" s="3" t="s">
        <v>148</v>
      </c>
    </row>
    <row r="3648" spans="1:6" ht="45" customHeight="1" x14ac:dyDescent="0.25">
      <c r="A3648" s="3" t="s">
        <v>6192</v>
      </c>
      <c r="B3648" s="3" t="s">
        <v>20209</v>
      </c>
      <c r="C3648" s="3" t="s">
        <v>165</v>
      </c>
      <c r="D3648" s="3" t="s">
        <v>165</v>
      </c>
      <c r="E3648" s="3" t="s">
        <v>148</v>
      </c>
      <c r="F3648" s="3" t="s">
        <v>148</v>
      </c>
    </row>
    <row r="3649" spans="1:6" ht="45" customHeight="1" x14ac:dyDescent="0.25">
      <c r="A3649" s="3" t="s">
        <v>6192</v>
      </c>
      <c r="B3649" s="3" t="s">
        <v>20210</v>
      </c>
      <c r="C3649" s="3" t="s">
        <v>165</v>
      </c>
      <c r="D3649" s="3" t="s">
        <v>165</v>
      </c>
      <c r="E3649" s="3" t="s">
        <v>148</v>
      </c>
      <c r="F3649" s="3" t="s">
        <v>148</v>
      </c>
    </row>
    <row r="3650" spans="1:6" ht="45" customHeight="1" x14ac:dyDescent="0.25">
      <c r="A3650" s="3" t="s">
        <v>6192</v>
      </c>
      <c r="B3650" s="3" t="s">
        <v>20211</v>
      </c>
      <c r="C3650" s="3" t="s">
        <v>165</v>
      </c>
      <c r="D3650" s="3" t="s">
        <v>165</v>
      </c>
      <c r="E3650" s="3" t="s">
        <v>148</v>
      </c>
      <c r="F3650" s="3" t="s">
        <v>148</v>
      </c>
    </row>
    <row r="3651" spans="1:6" ht="45" customHeight="1" x14ac:dyDescent="0.25">
      <c r="A3651" s="3" t="s">
        <v>6192</v>
      </c>
      <c r="B3651" s="3" t="s">
        <v>20212</v>
      </c>
      <c r="C3651" s="3" t="s">
        <v>165</v>
      </c>
      <c r="D3651" s="3" t="s">
        <v>165</v>
      </c>
      <c r="E3651" s="3" t="s">
        <v>148</v>
      </c>
      <c r="F3651" s="3" t="s">
        <v>148</v>
      </c>
    </row>
    <row r="3652" spans="1:6" ht="45" customHeight="1" x14ac:dyDescent="0.25">
      <c r="A3652" s="3" t="s">
        <v>6192</v>
      </c>
      <c r="B3652" s="3" t="s">
        <v>20213</v>
      </c>
      <c r="C3652" s="3" t="s">
        <v>165</v>
      </c>
      <c r="D3652" s="3" t="s">
        <v>165</v>
      </c>
      <c r="E3652" s="3" t="s">
        <v>148</v>
      </c>
      <c r="F3652" s="3" t="s">
        <v>148</v>
      </c>
    </row>
    <row r="3653" spans="1:6" ht="45" customHeight="1" x14ac:dyDescent="0.25">
      <c r="A3653" s="3" t="s">
        <v>6192</v>
      </c>
      <c r="B3653" s="3" t="s">
        <v>20214</v>
      </c>
      <c r="C3653" s="3" t="s">
        <v>165</v>
      </c>
      <c r="D3653" s="3" t="s">
        <v>165</v>
      </c>
      <c r="E3653" s="3" t="s">
        <v>148</v>
      </c>
      <c r="F3653" s="3" t="s">
        <v>148</v>
      </c>
    </row>
    <row r="3654" spans="1:6" ht="45" customHeight="1" x14ac:dyDescent="0.25">
      <c r="A3654" s="3" t="s">
        <v>6192</v>
      </c>
      <c r="B3654" s="3" t="s">
        <v>20215</v>
      </c>
      <c r="C3654" s="3" t="s">
        <v>165</v>
      </c>
      <c r="D3654" s="3" t="s">
        <v>165</v>
      </c>
      <c r="E3654" s="3" t="s">
        <v>148</v>
      </c>
      <c r="F3654" s="3" t="s">
        <v>148</v>
      </c>
    </row>
    <row r="3655" spans="1:6" ht="45" customHeight="1" x14ac:dyDescent="0.25">
      <c r="A3655" s="3" t="s">
        <v>6192</v>
      </c>
      <c r="B3655" s="3" t="s">
        <v>20216</v>
      </c>
      <c r="C3655" s="3" t="s">
        <v>165</v>
      </c>
      <c r="D3655" s="3" t="s">
        <v>165</v>
      </c>
      <c r="E3655" s="3" t="s">
        <v>148</v>
      </c>
      <c r="F3655" s="3" t="s">
        <v>148</v>
      </c>
    </row>
    <row r="3656" spans="1:6" ht="45" customHeight="1" x14ac:dyDescent="0.25">
      <c r="A3656" s="3" t="s">
        <v>6192</v>
      </c>
      <c r="B3656" s="3" t="s">
        <v>20217</v>
      </c>
      <c r="C3656" s="3" t="s">
        <v>165</v>
      </c>
      <c r="D3656" s="3" t="s">
        <v>165</v>
      </c>
      <c r="E3656" s="3" t="s">
        <v>148</v>
      </c>
      <c r="F3656" s="3" t="s">
        <v>148</v>
      </c>
    </row>
    <row r="3657" spans="1:6" ht="45" customHeight="1" x14ac:dyDescent="0.25">
      <c r="A3657" s="3" t="s">
        <v>6192</v>
      </c>
      <c r="B3657" s="3" t="s">
        <v>20218</v>
      </c>
      <c r="C3657" s="3" t="s">
        <v>165</v>
      </c>
      <c r="D3657" s="3" t="s">
        <v>165</v>
      </c>
      <c r="E3657" s="3" t="s">
        <v>148</v>
      </c>
      <c r="F3657" s="3" t="s">
        <v>148</v>
      </c>
    </row>
    <row r="3658" spans="1:6" ht="45" customHeight="1" x14ac:dyDescent="0.25">
      <c r="A3658" s="3" t="s">
        <v>6192</v>
      </c>
      <c r="B3658" s="3" t="s">
        <v>20219</v>
      </c>
      <c r="C3658" s="3" t="s">
        <v>165</v>
      </c>
      <c r="D3658" s="3" t="s">
        <v>165</v>
      </c>
      <c r="E3658" s="3" t="s">
        <v>148</v>
      </c>
      <c r="F3658" s="3" t="s">
        <v>148</v>
      </c>
    </row>
    <row r="3659" spans="1:6" ht="45" customHeight="1" x14ac:dyDescent="0.25">
      <c r="A3659" s="3" t="s">
        <v>6202</v>
      </c>
      <c r="B3659" s="3" t="s">
        <v>20220</v>
      </c>
      <c r="C3659" s="3" t="s">
        <v>165</v>
      </c>
      <c r="D3659" s="3" t="s">
        <v>165</v>
      </c>
      <c r="E3659" s="3" t="s">
        <v>148</v>
      </c>
      <c r="F3659" s="3" t="s">
        <v>148</v>
      </c>
    </row>
    <row r="3660" spans="1:6" ht="45" customHeight="1" x14ac:dyDescent="0.25">
      <c r="A3660" s="3" t="s">
        <v>6202</v>
      </c>
      <c r="B3660" s="3" t="s">
        <v>20221</v>
      </c>
      <c r="C3660" s="3" t="s">
        <v>165</v>
      </c>
      <c r="D3660" s="3" t="s">
        <v>165</v>
      </c>
      <c r="E3660" s="3" t="s">
        <v>148</v>
      </c>
      <c r="F3660" s="3" t="s">
        <v>148</v>
      </c>
    </row>
    <row r="3661" spans="1:6" ht="45" customHeight="1" x14ac:dyDescent="0.25">
      <c r="A3661" s="3" t="s">
        <v>6202</v>
      </c>
      <c r="B3661" s="3" t="s">
        <v>20222</v>
      </c>
      <c r="C3661" s="3" t="s">
        <v>165</v>
      </c>
      <c r="D3661" s="3" t="s">
        <v>165</v>
      </c>
      <c r="E3661" s="3" t="s">
        <v>148</v>
      </c>
      <c r="F3661" s="3" t="s">
        <v>148</v>
      </c>
    </row>
    <row r="3662" spans="1:6" ht="45" customHeight="1" x14ac:dyDescent="0.25">
      <c r="A3662" s="3" t="s">
        <v>6202</v>
      </c>
      <c r="B3662" s="3" t="s">
        <v>20223</v>
      </c>
      <c r="C3662" s="3" t="s">
        <v>165</v>
      </c>
      <c r="D3662" s="3" t="s">
        <v>165</v>
      </c>
      <c r="E3662" s="3" t="s">
        <v>148</v>
      </c>
      <c r="F3662" s="3" t="s">
        <v>148</v>
      </c>
    </row>
    <row r="3663" spans="1:6" ht="45" customHeight="1" x14ac:dyDescent="0.25">
      <c r="A3663" s="3" t="s">
        <v>6202</v>
      </c>
      <c r="B3663" s="3" t="s">
        <v>20224</v>
      </c>
      <c r="C3663" s="3" t="s">
        <v>165</v>
      </c>
      <c r="D3663" s="3" t="s">
        <v>165</v>
      </c>
      <c r="E3663" s="3" t="s">
        <v>148</v>
      </c>
      <c r="F3663" s="3" t="s">
        <v>148</v>
      </c>
    </row>
    <row r="3664" spans="1:6" ht="45" customHeight="1" x14ac:dyDescent="0.25">
      <c r="A3664" s="3" t="s">
        <v>6202</v>
      </c>
      <c r="B3664" s="3" t="s">
        <v>20225</v>
      </c>
      <c r="C3664" s="3" t="s">
        <v>165</v>
      </c>
      <c r="D3664" s="3" t="s">
        <v>165</v>
      </c>
      <c r="E3664" s="3" t="s">
        <v>148</v>
      </c>
      <c r="F3664" s="3" t="s">
        <v>148</v>
      </c>
    </row>
    <row r="3665" spans="1:6" ht="45" customHeight="1" x14ac:dyDescent="0.25">
      <c r="A3665" s="3" t="s">
        <v>6202</v>
      </c>
      <c r="B3665" s="3" t="s">
        <v>20226</v>
      </c>
      <c r="C3665" s="3" t="s">
        <v>165</v>
      </c>
      <c r="D3665" s="3" t="s">
        <v>165</v>
      </c>
      <c r="E3665" s="3" t="s">
        <v>148</v>
      </c>
      <c r="F3665" s="3" t="s">
        <v>148</v>
      </c>
    </row>
    <row r="3666" spans="1:6" ht="45" customHeight="1" x14ac:dyDescent="0.25">
      <c r="A3666" s="3" t="s">
        <v>6202</v>
      </c>
      <c r="B3666" s="3" t="s">
        <v>20227</v>
      </c>
      <c r="C3666" s="3" t="s">
        <v>165</v>
      </c>
      <c r="D3666" s="3" t="s">
        <v>165</v>
      </c>
      <c r="E3666" s="3" t="s">
        <v>148</v>
      </c>
      <c r="F3666" s="3" t="s">
        <v>148</v>
      </c>
    </row>
    <row r="3667" spans="1:6" ht="45" customHeight="1" x14ac:dyDescent="0.25">
      <c r="A3667" s="3" t="s">
        <v>6202</v>
      </c>
      <c r="B3667" s="3" t="s">
        <v>20228</v>
      </c>
      <c r="C3667" s="3" t="s">
        <v>165</v>
      </c>
      <c r="D3667" s="3" t="s">
        <v>165</v>
      </c>
      <c r="E3667" s="3" t="s">
        <v>148</v>
      </c>
      <c r="F3667" s="3" t="s">
        <v>148</v>
      </c>
    </row>
    <row r="3668" spans="1:6" ht="45" customHeight="1" x14ac:dyDescent="0.25">
      <c r="A3668" s="3" t="s">
        <v>6202</v>
      </c>
      <c r="B3668" s="3" t="s">
        <v>20229</v>
      </c>
      <c r="C3668" s="3" t="s">
        <v>165</v>
      </c>
      <c r="D3668" s="3" t="s">
        <v>165</v>
      </c>
      <c r="E3668" s="3" t="s">
        <v>148</v>
      </c>
      <c r="F3668" s="3" t="s">
        <v>148</v>
      </c>
    </row>
    <row r="3669" spans="1:6" ht="45" customHeight="1" x14ac:dyDescent="0.25">
      <c r="A3669" s="3" t="s">
        <v>6202</v>
      </c>
      <c r="B3669" s="3" t="s">
        <v>20230</v>
      </c>
      <c r="C3669" s="3" t="s">
        <v>165</v>
      </c>
      <c r="D3669" s="3" t="s">
        <v>165</v>
      </c>
      <c r="E3669" s="3" t="s">
        <v>148</v>
      </c>
      <c r="F3669" s="3" t="s">
        <v>148</v>
      </c>
    </row>
    <row r="3670" spans="1:6" ht="45" customHeight="1" x14ac:dyDescent="0.25">
      <c r="A3670" s="3" t="s">
        <v>6202</v>
      </c>
      <c r="B3670" s="3" t="s">
        <v>20231</v>
      </c>
      <c r="C3670" s="3" t="s">
        <v>165</v>
      </c>
      <c r="D3670" s="3" t="s">
        <v>165</v>
      </c>
      <c r="E3670" s="3" t="s">
        <v>148</v>
      </c>
      <c r="F3670" s="3" t="s">
        <v>148</v>
      </c>
    </row>
    <row r="3671" spans="1:6" ht="45" customHeight="1" x14ac:dyDescent="0.25">
      <c r="A3671" s="3" t="s">
        <v>6202</v>
      </c>
      <c r="B3671" s="3" t="s">
        <v>20232</v>
      </c>
      <c r="C3671" s="3" t="s">
        <v>165</v>
      </c>
      <c r="D3671" s="3" t="s">
        <v>165</v>
      </c>
      <c r="E3671" s="3" t="s">
        <v>148</v>
      </c>
      <c r="F3671" s="3" t="s">
        <v>148</v>
      </c>
    </row>
    <row r="3672" spans="1:6" ht="45" customHeight="1" x14ac:dyDescent="0.25">
      <c r="A3672" s="3" t="s">
        <v>6202</v>
      </c>
      <c r="B3672" s="3" t="s">
        <v>20233</v>
      </c>
      <c r="C3672" s="3" t="s">
        <v>165</v>
      </c>
      <c r="D3672" s="3" t="s">
        <v>165</v>
      </c>
      <c r="E3672" s="3" t="s">
        <v>148</v>
      </c>
      <c r="F3672" s="3" t="s">
        <v>148</v>
      </c>
    </row>
    <row r="3673" spans="1:6" ht="45" customHeight="1" x14ac:dyDescent="0.25">
      <c r="A3673" s="3" t="s">
        <v>6202</v>
      </c>
      <c r="B3673" s="3" t="s">
        <v>20234</v>
      </c>
      <c r="C3673" s="3" t="s">
        <v>165</v>
      </c>
      <c r="D3673" s="3" t="s">
        <v>165</v>
      </c>
      <c r="E3673" s="3" t="s">
        <v>148</v>
      </c>
      <c r="F3673" s="3" t="s">
        <v>148</v>
      </c>
    </row>
    <row r="3674" spans="1:6" ht="45" customHeight="1" x14ac:dyDescent="0.25">
      <c r="A3674" s="3" t="s">
        <v>6202</v>
      </c>
      <c r="B3674" s="3" t="s">
        <v>20235</v>
      </c>
      <c r="C3674" s="3" t="s">
        <v>165</v>
      </c>
      <c r="D3674" s="3" t="s">
        <v>165</v>
      </c>
      <c r="E3674" s="3" t="s">
        <v>148</v>
      </c>
      <c r="F3674" s="3" t="s">
        <v>148</v>
      </c>
    </row>
    <row r="3675" spans="1:6" ht="45" customHeight="1" x14ac:dyDescent="0.25">
      <c r="A3675" s="3" t="s">
        <v>6202</v>
      </c>
      <c r="B3675" s="3" t="s">
        <v>20236</v>
      </c>
      <c r="C3675" s="3" t="s">
        <v>165</v>
      </c>
      <c r="D3675" s="3" t="s">
        <v>165</v>
      </c>
      <c r="E3675" s="3" t="s">
        <v>148</v>
      </c>
      <c r="F3675" s="3" t="s">
        <v>148</v>
      </c>
    </row>
    <row r="3676" spans="1:6" ht="45" customHeight="1" x14ac:dyDescent="0.25">
      <c r="A3676" s="3" t="s">
        <v>6202</v>
      </c>
      <c r="B3676" s="3" t="s">
        <v>20237</v>
      </c>
      <c r="C3676" s="3" t="s">
        <v>165</v>
      </c>
      <c r="D3676" s="3" t="s">
        <v>165</v>
      </c>
      <c r="E3676" s="3" t="s">
        <v>148</v>
      </c>
      <c r="F3676" s="3" t="s">
        <v>148</v>
      </c>
    </row>
    <row r="3677" spans="1:6" ht="45" customHeight="1" x14ac:dyDescent="0.25">
      <c r="A3677" s="3" t="s">
        <v>6202</v>
      </c>
      <c r="B3677" s="3" t="s">
        <v>20238</v>
      </c>
      <c r="C3677" s="3" t="s">
        <v>165</v>
      </c>
      <c r="D3677" s="3" t="s">
        <v>165</v>
      </c>
      <c r="E3677" s="3" t="s">
        <v>148</v>
      </c>
      <c r="F3677" s="3" t="s">
        <v>148</v>
      </c>
    </row>
    <row r="3678" spans="1:6" ht="45" customHeight="1" x14ac:dyDescent="0.25">
      <c r="A3678" s="3" t="s">
        <v>6202</v>
      </c>
      <c r="B3678" s="3" t="s">
        <v>20239</v>
      </c>
      <c r="C3678" s="3" t="s">
        <v>165</v>
      </c>
      <c r="D3678" s="3" t="s">
        <v>165</v>
      </c>
      <c r="E3678" s="3" t="s">
        <v>148</v>
      </c>
      <c r="F3678" s="3" t="s">
        <v>148</v>
      </c>
    </row>
    <row r="3679" spans="1:6" ht="45" customHeight="1" x14ac:dyDescent="0.25">
      <c r="A3679" s="3" t="s">
        <v>6202</v>
      </c>
      <c r="B3679" s="3" t="s">
        <v>20240</v>
      </c>
      <c r="C3679" s="3" t="s">
        <v>165</v>
      </c>
      <c r="D3679" s="3" t="s">
        <v>165</v>
      </c>
      <c r="E3679" s="3" t="s">
        <v>148</v>
      </c>
      <c r="F3679" s="3" t="s">
        <v>148</v>
      </c>
    </row>
    <row r="3680" spans="1:6" ht="45" customHeight="1" x14ac:dyDescent="0.25">
      <c r="A3680" s="3" t="s">
        <v>6213</v>
      </c>
      <c r="B3680" s="3" t="s">
        <v>20241</v>
      </c>
      <c r="C3680" s="3" t="s">
        <v>165</v>
      </c>
      <c r="D3680" s="3" t="s">
        <v>165</v>
      </c>
      <c r="E3680" s="3" t="s">
        <v>148</v>
      </c>
      <c r="F3680" s="3" t="s">
        <v>148</v>
      </c>
    </row>
    <row r="3681" spans="1:6" ht="45" customHeight="1" x14ac:dyDescent="0.25">
      <c r="A3681" s="3" t="s">
        <v>6213</v>
      </c>
      <c r="B3681" s="3" t="s">
        <v>20242</v>
      </c>
      <c r="C3681" s="3" t="s">
        <v>165</v>
      </c>
      <c r="D3681" s="3" t="s">
        <v>165</v>
      </c>
      <c r="E3681" s="3" t="s">
        <v>148</v>
      </c>
      <c r="F3681" s="3" t="s">
        <v>148</v>
      </c>
    </row>
    <row r="3682" spans="1:6" ht="45" customHeight="1" x14ac:dyDescent="0.25">
      <c r="A3682" s="3" t="s">
        <v>6213</v>
      </c>
      <c r="B3682" s="3" t="s">
        <v>20243</v>
      </c>
      <c r="C3682" s="3" t="s">
        <v>165</v>
      </c>
      <c r="D3682" s="3" t="s">
        <v>165</v>
      </c>
      <c r="E3682" s="3" t="s">
        <v>148</v>
      </c>
      <c r="F3682" s="3" t="s">
        <v>148</v>
      </c>
    </row>
    <row r="3683" spans="1:6" ht="45" customHeight="1" x14ac:dyDescent="0.25">
      <c r="A3683" s="3" t="s">
        <v>6213</v>
      </c>
      <c r="B3683" s="3" t="s">
        <v>20244</v>
      </c>
      <c r="C3683" s="3" t="s">
        <v>165</v>
      </c>
      <c r="D3683" s="3" t="s">
        <v>165</v>
      </c>
      <c r="E3683" s="3" t="s">
        <v>148</v>
      </c>
      <c r="F3683" s="3" t="s">
        <v>148</v>
      </c>
    </row>
    <row r="3684" spans="1:6" ht="45" customHeight="1" x14ac:dyDescent="0.25">
      <c r="A3684" s="3" t="s">
        <v>6213</v>
      </c>
      <c r="B3684" s="3" t="s">
        <v>20245</v>
      </c>
      <c r="C3684" s="3" t="s">
        <v>165</v>
      </c>
      <c r="D3684" s="3" t="s">
        <v>165</v>
      </c>
      <c r="E3684" s="3" t="s">
        <v>148</v>
      </c>
      <c r="F3684" s="3" t="s">
        <v>148</v>
      </c>
    </row>
    <row r="3685" spans="1:6" ht="45" customHeight="1" x14ac:dyDescent="0.25">
      <c r="A3685" s="3" t="s">
        <v>6213</v>
      </c>
      <c r="B3685" s="3" t="s">
        <v>20246</v>
      </c>
      <c r="C3685" s="3" t="s">
        <v>165</v>
      </c>
      <c r="D3685" s="3" t="s">
        <v>165</v>
      </c>
      <c r="E3685" s="3" t="s">
        <v>148</v>
      </c>
      <c r="F3685" s="3" t="s">
        <v>148</v>
      </c>
    </row>
    <row r="3686" spans="1:6" ht="45" customHeight="1" x14ac:dyDescent="0.25">
      <c r="A3686" s="3" t="s">
        <v>6213</v>
      </c>
      <c r="B3686" s="3" t="s">
        <v>20247</v>
      </c>
      <c r="C3686" s="3" t="s">
        <v>165</v>
      </c>
      <c r="D3686" s="3" t="s">
        <v>165</v>
      </c>
      <c r="E3686" s="3" t="s">
        <v>148</v>
      </c>
      <c r="F3686" s="3" t="s">
        <v>148</v>
      </c>
    </row>
    <row r="3687" spans="1:6" ht="45" customHeight="1" x14ac:dyDescent="0.25">
      <c r="A3687" s="3" t="s">
        <v>6213</v>
      </c>
      <c r="B3687" s="3" t="s">
        <v>20248</v>
      </c>
      <c r="C3687" s="3" t="s">
        <v>165</v>
      </c>
      <c r="D3687" s="3" t="s">
        <v>165</v>
      </c>
      <c r="E3687" s="3" t="s">
        <v>148</v>
      </c>
      <c r="F3687" s="3" t="s">
        <v>148</v>
      </c>
    </row>
    <row r="3688" spans="1:6" ht="45" customHeight="1" x14ac:dyDescent="0.25">
      <c r="A3688" s="3" t="s">
        <v>6213</v>
      </c>
      <c r="B3688" s="3" t="s">
        <v>20249</v>
      </c>
      <c r="C3688" s="3" t="s">
        <v>165</v>
      </c>
      <c r="D3688" s="3" t="s">
        <v>165</v>
      </c>
      <c r="E3688" s="3" t="s">
        <v>148</v>
      </c>
      <c r="F3688" s="3" t="s">
        <v>148</v>
      </c>
    </row>
    <row r="3689" spans="1:6" ht="45" customHeight="1" x14ac:dyDescent="0.25">
      <c r="A3689" s="3" t="s">
        <v>6213</v>
      </c>
      <c r="B3689" s="3" t="s">
        <v>20250</v>
      </c>
      <c r="C3689" s="3" t="s">
        <v>165</v>
      </c>
      <c r="D3689" s="3" t="s">
        <v>165</v>
      </c>
      <c r="E3689" s="3" t="s">
        <v>148</v>
      </c>
      <c r="F3689" s="3" t="s">
        <v>148</v>
      </c>
    </row>
    <row r="3690" spans="1:6" ht="45" customHeight="1" x14ac:dyDescent="0.25">
      <c r="A3690" s="3" t="s">
        <v>6213</v>
      </c>
      <c r="B3690" s="3" t="s">
        <v>20251</v>
      </c>
      <c r="C3690" s="3" t="s">
        <v>165</v>
      </c>
      <c r="D3690" s="3" t="s">
        <v>165</v>
      </c>
      <c r="E3690" s="3" t="s">
        <v>148</v>
      </c>
      <c r="F3690" s="3" t="s">
        <v>148</v>
      </c>
    </row>
    <row r="3691" spans="1:6" ht="45" customHeight="1" x14ac:dyDescent="0.25">
      <c r="A3691" s="3" t="s">
        <v>6213</v>
      </c>
      <c r="B3691" s="3" t="s">
        <v>20252</v>
      </c>
      <c r="C3691" s="3" t="s">
        <v>165</v>
      </c>
      <c r="D3691" s="3" t="s">
        <v>165</v>
      </c>
      <c r="E3691" s="3" t="s">
        <v>148</v>
      </c>
      <c r="F3691" s="3" t="s">
        <v>148</v>
      </c>
    </row>
    <row r="3692" spans="1:6" ht="45" customHeight="1" x14ac:dyDescent="0.25">
      <c r="A3692" s="3" t="s">
        <v>6213</v>
      </c>
      <c r="B3692" s="3" t="s">
        <v>20253</v>
      </c>
      <c r="C3692" s="3" t="s">
        <v>165</v>
      </c>
      <c r="D3692" s="3" t="s">
        <v>165</v>
      </c>
      <c r="E3692" s="3" t="s">
        <v>148</v>
      </c>
      <c r="F3692" s="3" t="s">
        <v>148</v>
      </c>
    </row>
    <row r="3693" spans="1:6" ht="45" customHeight="1" x14ac:dyDescent="0.25">
      <c r="A3693" s="3" t="s">
        <v>6213</v>
      </c>
      <c r="B3693" s="3" t="s">
        <v>20254</v>
      </c>
      <c r="C3693" s="3" t="s">
        <v>165</v>
      </c>
      <c r="D3693" s="3" t="s">
        <v>165</v>
      </c>
      <c r="E3693" s="3" t="s">
        <v>148</v>
      </c>
      <c r="F3693" s="3" t="s">
        <v>148</v>
      </c>
    </row>
    <row r="3694" spans="1:6" ht="45" customHeight="1" x14ac:dyDescent="0.25">
      <c r="A3694" s="3" t="s">
        <v>6213</v>
      </c>
      <c r="B3694" s="3" t="s">
        <v>20255</v>
      </c>
      <c r="C3694" s="3" t="s">
        <v>165</v>
      </c>
      <c r="D3694" s="3" t="s">
        <v>165</v>
      </c>
      <c r="E3694" s="3" t="s">
        <v>148</v>
      </c>
      <c r="F3694" s="3" t="s">
        <v>148</v>
      </c>
    </row>
    <row r="3695" spans="1:6" ht="45" customHeight="1" x14ac:dyDescent="0.25">
      <c r="A3695" s="3" t="s">
        <v>6213</v>
      </c>
      <c r="B3695" s="3" t="s">
        <v>20256</v>
      </c>
      <c r="C3695" s="3" t="s">
        <v>165</v>
      </c>
      <c r="D3695" s="3" t="s">
        <v>165</v>
      </c>
      <c r="E3695" s="3" t="s">
        <v>148</v>
      </c>
      <c r="F3695" s="3" t="s">
        <v>148</v>
      </c>
    </row>
    <row r="3696" spans="1:6" ht="45" customHeight="1" x14ac:dyDescent="0.25">
      <c r="A3696" s="3" t="s">
        <v>6213</v>
      </c>
      <c r="B3696" s="3" t="s">
        <v>20257</v>
      </c>
      <c r="C3696" s="3" t="s">
        <v>165</v>
      </c>
      <c r="D3696" s="3" t="s">
        <v>165</v>
      </c>
      <c r="E3696" s="3" t="s">
        <v>148</v>
      </c>
      <c r="F3696" s="3" t="s">
        <v>148</v>
      </c>
    </row>
    <row r="3697" spans="1:6" ht="45" customHeight="1" x14ac:dyDescent="0.25">
      <c r="A3697" s="3" t="s">
        <v>6213</v>
      </c>
      <c r="B3697" s="3" t="s">
        <v>20258</v>
      </c>
      <c r="C3697" s="3" t="s">
        <v>165</v>
      </c>
      <c r="D3697" s="3" t="s">
        <v>165</v>
      </c>
      <c r="E3697" s="3" t="s">
        <v>148</v>
      </c>
      <c r="F3697" s="3" t="s">
        <v>148</v>
      </c>
    </row>
    <row r="3698" spans="1:6" ht="45" customHeight="1" x14ac:dyDescent="0.25">
      <c r="A3698" s="3" t="s">
        <v>6213</v>
      </c>
      <c r="B3698" s="3" t="s">
        <v>20259</v>
      </c>
      <c r="C3698" s="3" t="s">
        <v>165</v>
      </c>
      <c r="D3698" s="3" t="s">
        <v>165</v>
      </c>
      <c r="E3698" s="3" t="s">
        <v>148</v>
      </c>
      <c r="F3698" s="3" t="s">
        <v>148</v>
      </c>
    </row>
    <row r="3699" spans="1:6" ht="45" customHeight="1" x14ac:dyDescent="0.25">
      <c r="A3699" s="3" t="s">
        <v>6213</v>
      </c>
      <c r="B3699" s="3" t="s">
        <v>20260</v>
      </c>
      <c r="C3699" s="3" t="s">
        <v>165</v>
      </c>
      <c r="D3699" s="3" t="s">
        <v>165</v>
      </c>
      <c r="E3699" s="3" t="s">
        <v>148</v>
      </c>
      <c r="F3699" s="3" t="s">
        <v>148</v>
      </c>
    </row>
    <row r="3700" spans="1:6" ht="45" customHeight="1" x14ac:dyDescent="0.25">
      <c r="A3700" s="3" t="s">
        <v>6213</v>
      </c>
      <c r="B3700" s="3" t="s">
        <v>20261</v>
      </c>
      <c r="C3700" s="3" t="s">
        <v>165</v>
      </c>
      <c r="D3700" s="3" t="s">
        <v>165</v>
      </c>
      <c r="E3700" s="3" t="s">
        <v>148</v>
      </c>
      <c r="F3700" s="3" t="s">
        <v>148</v>
      </c>
    </row>
    <row r="3701" spans="1:6" ht="45" customHeight="1" x14ac:dyDescent="0.25">
      <c r="A3701" s="3" t="s">
        <v>6223</v>
      </c>
      <c r="B3701" s="3" t="s">
        <v>20262</v>
      </c>
      <c r="C3701" s="3" t="s">
        <v>165</v>
      </c>
      <c r="D3701" s="3" t="s">
        <v>165</v>
      </c>
      <c r="E3701" s="3" t="s">
        <v>148</v>
      </c>
      <c r="F3701" s="3" t="s">
        <v>148</v>
      </c>
    </row>
    <row r="3702" spans="1:6" ht="45" customHeight="1" x14ac:dyDescent="0.25">
      <c r="A3702" s="3" t="s">
        <v>6223</v>
      </c>
      <c r="B3702" s="3" t="s">
        <v>20263</v>
      </c>
      <c r="C3702" s="3" t="s">
        <v>165</v>
      </c>
      <c r="D3702" s="3" t="s">
        <v>165</v>
      </c>
      <c r="E3702" s="3" t="s">
        <v>148</v>
      </c>
      <c r="F3702" s="3" t="s">
        <v>148</v>
      </c>
    </row>
    <row r="3703" spans="1:6" ht="45" customHeight="1" x14ac:dyDescent="0.25">
      <c r="A3703" s="3" t="s">
        <v>6223</v>
      </c>
      <c r="B3703" s="3" t="s">
        <v>20264</v>
      </c>
      <c r="C3703" s="3" t="s">
        <v>165</v>
      </c>
      <c r="D3703" s="3" t="s">
        <v>165</v>
      </c>
      <c r="E3703" s="3" t="s">
        <v>148</v>
      </c>
      <c r="F3703" s="3" t="s">
        <v>148</v>
      </c>
    </row>
    <row r="3704" spans="1:6" ht="45" customHeight="1" x14ac:dyDescent="0.25">
      <c r="A3704" s="3" t="s">
        <v>6223</v>
      </c>
      <c r="B3704" s="3" t="s">
        <v>20265</v>
      </c>
      <c r="C3704" s="3" t="s">
        <v>165</v>
      </c>
      <c r="D3704" s="3" t="s">
        <v>165</v>
      </c>
      <c r="E3704" s="3" t="s">
        <v>148</v>
      </c>
      <c r="F3704" s="3" t="s">
        <v>148</v>
      </c>
    </row>
    <row r="3705" spans="1:6" ht="45" customHeight="1" x14ac:dyDescent="0.25">
      <c r="A3705" s="3" t="s">
        <v>6223</v>
      </c>
      <c r="B3705" s="3" t="s">
        <v>20266</v>
      </c>
      <c r="C3705" s="3" t="s">
        <v>165</v>
      </c>
      <c r="D3705" s="3" t="s">
        <v>165</v>
      </c>
      <c r="E3705" s="3" t="s">
        <v>148</v>
      </c>
      <c r="F3705" s="3" t="s">
        <v>148</v>
      </c>
    </row>
    <row r="3706" spans="1:6" ht="45" customHeight="1" x14ac:dyDescent="0.25">
      <c r="A3706" s="3" t="s">
        <v>6223</v>
      </c>
      <c r="B3706" s="3" t="s">
        <v>20267</v>
      </c>
      <c r="C3706" s="3" t="s">
        <v>165</v>
      </c>
      <c r="D3706" s="3" t="s">
        <v>165</v>
      </c>
      <c r="E3706" s="3" t="s">
        <v>148</v>
      </c>
      <c r="F3706" s="3" t="s">
        <v>148</v>
      </c>
    </row>
    <row r="3707" spans="1:6" ht="45" customHeight="1" x14ac:dyDescent="0.25">
      <c r="A3707" s="3" t="s">
        <v>6223</v>
      </c>
      <c r="B3707" s="3" t="s">
        <v>20268</v>
      </c>
      <c r="C3707" s="3" t="s">
        <v>165</v>
      </c>
      <c r="D3707" s="3" t="s">
        <v>165</v>
      </c>
      <c r="E3707" s="3" t="s">
        <v>148</v>
      </c>
      <c r="F3707" s="3" t="s">
        <v>148</v>
      </c>
    </row>
    <row r="3708" spans="1:6" ht="45" customHeight="1" x14ac:dyDescent="0.25">
      <c r="A3708" s="3" t="s">
        <v>6223</v>
      </c>
      <c r="B3708" s="3" t="s">
        <v>20269</v>
      </c>
      <c r="C3708" s="3" t="s">
        <v>165</v>
      </c>
      <c r="D3708" s="3" t="s">
        <v>165</v>
      </c>
      <c r="E3708" s="3" t="s">
        <v>148</v>
      </c>
      <c r="F3708" s="3" t="s">
        <v>148</v>
      </c>
    </row>
    <row r="3709" spans="1:6" ht="45" customHeight="1" x14ac:dyDescent="0.25">
      <c r="A3709" s="3" t="s">
        <v>6223</v>
      </c>
      <c r="B3709" s="3" t="s">
        <v>20270</v>
      </c>
      <c r="C3709" s="3" t="s">
        <v>165</v>
      </c>
      <c r="D3709" s="3" t="s">
        <v>165</v>
      </c>
      <c r="E3709" s="3" t="s">
        <v>148</v>
      </c>
      <c r="F3709" s="3" t="s">
        <v>148</v>
      </c>
    </row>
    <row r="3710" spans="1:6" ht="45" customHeight="1" x14ac:dyDescent="0.25">
      <c r="A3710" s="3" t="s">
        <v>6223</v>
      </c>
      <c r="B3710" s="3" t="s">
        <v>20271</v>
      </c>
      <c r="C3710" s="3" t="s">
        <v>165</v>
      </c>
      <c r="D3710" s="3" t="s">
        <v>165</v>
      </c>
      <c r="E3710" s="3" t="s">
        <v>148</v>
      </c>
      <c r="F3710" s="3" t="s">
        <v>148</v>
      </c>
    </row>
    <row r="3711" spans="1:6" ht="45" customHeight="1" x14ac:dyDescent="0.25">
      <c r="A3711" s="3" t="s">
        <v>6223</v>
      </c>
      <c r="B3711" s="3" t="s">
        <v>20272</v>
      </c>
      <c r="C3711" s="3" t="s">
        <v>165</v>
      </c>
      <c r="D3711" s="3" t="s">
        <v>165</v>
      </c>
      <c r="E3711" s="3" t="s">
        <v>148</v>
      </c>
      <c r="F3711" s="3" t="s">
        <v>148</v>
      </c>
    </row>
    <row r="3712" spans="1:6" ht="45" customHeight="1" x14ac:dyDescent="0.25">
      <c r="A3712" s="3" t="s">
        <v>6223</v>
      </c>
      <c r="B3712" s="3" t="s">
        <v>20273</v>
      </c>
      <c r="C3712" s="3" t="s">
        <v>165</v>
      </c>
      <c r="D3712" s="3" t="s">
        <v>165</v>
      </c>
      <c r="E3712" s="3" t="s">
        <v>148</v>
      </c>
      <c r="F3712" s="3" t="s">
        <v>148</v>
      </c>
    </row>
    <row r="3713" spans="1:6" ht="45" customHeight="1" x14ac:dyDescent="0.25">
      <c r="A3713" s="3" t="s">
        <v>6223</v>
      </c>
      <c r="B3713" s="3" t="s">
        <v>20274</v>
      </c>
      <c r="C3713" s="3" t="s">
        <v>165</v>
      </c>
      <c r="D3713" s="3" t="s">
        <v>165</v>
      </c>
      <c r="E3713" s="3" t="s">
        <v>148</v>
      </c>
      <c r="F3713" s="3" t="s">
        <v>148</v>
      </c>
    </row>
    <row r="3714" spans="1:6" ht="45" customHeight="1" x14ac:dyDescent="0.25">
      <c r="A3714" s="3" t="s">
        <v>6223</v>
      </c>
      <c r="B3714" s="3" t="s">
        <v>20275</v>
      </c>
      <c r="C3714" s="3" t="s">
        <v>165</v>
      </c>
      <c r="D3714" s="3" t="s">
        <v>165</v>
      </c>
      <c r="E3714" s="3" t="s">
        <v>148</v>
      </c>
      <c r="F3714" s="3" t="s">
        <v>148</v>
      </c>
    </row>
    <row r="3715" spans="1:6" ht="45" customHeight="1" x14ac:dyDescent="0.25">
      <c r="A3715" s="3" t="s">
        <v>6223</v>
      </c>
      <c r="B3715" s="3" t="s">
        <v>20276</v>
      </c>
      <c r="C3715" s="3" t="s">
        <v>165</v>
      </c>
      <c r="D3715" s="3" t="s">
        <v>165</v>
      </c>
      <c r="E3715" s="3" t="s">
        <v>148</v>
      </c>
      <c r="F3715" s="3" t="s">
        <v>148</v>
      </c>
    </row>
    <row r="3716" spans="1:6" ht="45" customHeight="1" x14ac:dyDescent="0.25">
      <c r="A3716" s="3" t="s">
        <v>6223</v>
      </c>
      <c r="B3716" s="3" t="s">
        <v>20277</v>
      </c>
      <c r="C3716" s="3" t="s">
        <v>165</v>
      </c>
      <c r="D3716" s="3" t="s">
        <v>165</v>
      </c>
      <c r="E3716" s="3" t="s">
        <v>148</v>
      </c>
      <c r="F3716" s="3" t="s">
        <v>148</v>
      </c>
    </row>
    <row r="3717" spans="1:6" ht="45" customHeight="1" x14ac:dyDescent="0.25">
      <c r="A3717" s="3" t="s">
        <v>6223</v>
      </c>
      <c r="B3717" s="3" t="s">
        <v>20278</v>
      </c>
      <c r="C3717" s="3" t="s">
        <v>165</v>
      </c>
      <c r="D3717" s="3" t="s">
        <v>165</v>
      </c>
      <c r="E3717" s="3" t="s">
        <v>148</v>
      </c>
      <c r="F3717" s="3" t="s">
        <v>148</v>
      </c>
    </row>
    <row r="3718" spans="1:6" ht="45" customHeight="1" x14ac:dyDescent="0.25">
      <c r="A3718" s="3" t="s">
        <v>6223</v>
      </c>
      <c r="B3718" s="3" t="s">
        <v>20279</v>
      </c>
      <c r="C3718" s="3" t="s">
        <v>165</v>
      </c>
      <c r="D3718" s="3" t="s">
        <v>165</v>
      </c>
      <c r="E3718" s="3" t="s">
        <v>148</v>
      </c>
      <c r="F3718" s="3" t="s">
        <v>148</v>
      </c>
    </row>
    <row r="3719" spans="1:6" ht="45" customHeight="1" x14ac:dyDescent="0.25">
      <c r="A3719" s="3" t="s">
        <v>6223</v>
      </c>
      <c r="B3719" s="3" t="s">
        <v>20280</v>
      </c>
      <c r="C3719" s="3" t="s">
        <v>165</v>
      </c>
      <c r="D3719" s="3" t="s">
        <v>165</v>
      </c>
      <c r="E3719" s="3" t="s">
        <v>148</v>
      </c>
      <c r="F3719" s="3" t="s">
        <v>148</v>
      </c>
    </row>
    <row r="3720" spans="1:6" ht="45" customHeight="1" x14ac:dyDescent="0.25">
      <c r="A3720" s="3" t="s">
        <v>6223</v>
      </c>
      <c r="B3720" s="3" t="s">
        <v>20281</v>
      </c>
      <c r="C3720" s="3" t="s">
        <v>165</v>
      </c>
      <c r="D3720" s="3" t="s">
        <v>165</v>
      </c>
      <c r="E3720" s="3" t="s">
        <v>148</v>
      </c>
      <c r="F3720" s="3" t="s">
        <v>148</v>
      </c>
    </row>
    <row r="3721" spans="1:6" ht="45" customHeight="1" x14ac:dyDescent="0.25">
      <c r="A3721" s="3" t="s">
        <v>6223</v>
      </c>
      <c r="B3721" s="3" t="s">
        <v>20282</v>
      </c>
      <c r="C3721" s="3" t="s">
        <v>165</v>
      </c>
      <c r="D3721" s="3" t="s">
        <v>165</v>
      </c>
      <c r="E3721" s="3" t="s">
        <v>148</v>
      </c>
      <c r="F3721" s="3" t="s">
        <v>148</v>
      </c>
    </row>
    <row r="3722" spans="1:6" ht="45" customHeight="1" x14ac:dyDescent="0.25">
      <c r="A3722" s="3" t="s">
        <v>6235</v>
      </c>
      <c r="B3722" s="3" t="s">
        <v>20283</v>
      </c>
      <c r="C3722" s="3" t="s">
        <v>165</v>
      </c>
      <c r="D3722" s="3" t="s">
        <v>165</v>
      </c>
      <c r="E3722" s="3" t="s">
        <v>148</v>
      </c>
      <c r="F3722" s="3" t="s">
        <v>148</v>
      </c>
    </row>
    <row r="3723" spans="1:6" ht="45" customHeight="1" x14ac:dyDescent="0.25">
      <c r="A3723" s="3" t="s">
        <v>6235</v>
      </c>
      <c r="B3723" s="3" t="s">
        <v>20284</v>
      </c>
      <c r="C3723" s="3" t="s">
        <v>165</v>
      </c>
      <c r="D3723" s="3" t="s">
        <v>165</v>
      </c>
      <c r="E3723" s="3" t="s">
        <v>148</v>
      </c>
      <c r="F3723" s="3" t="s">
        <v>148</v>
      </c>
    </row>
    <row r="3724" spans="1:6" ht="45" customHeight="1" x14ac:dyDescent="0.25">
      <c r="A3724" s="3" t="s">
        <v>6235</v>
      </c>
      <c r="B3724" s="3" t="s">
        <v>20285</v>
      </c>
      <c r="C3724" s="3" t="s">
        <v>165</v>
      </c>
      <c r="D3724" s="3" t="s">
        <v>165</v>
      </c>
      <c r="E3724" s="3" t="s">
        <v>148</v>
      </c>
      <c r="F3724" s="3" t="s">
        <v>148</v>
      </c>
    </row>
    <row r="3725" spans="1:6" ht="45" customHeight="1" x14ac:dyDescent="0.25">
      <c r="A3725" s="3" t="s">
        <v>6235</v>
      </c>
      <c r="B3725" s="3" t="s">
        <v>20286</v>
      </c>
      <c r="C3725" s="3" t="s">
        <v>165</v>
      </c>
      <c r="D3725" s="3" t="s">
        <v>165</v>
      </c>
      <c r="E3725" s="3" t="s">
        <v>148</v>
      </c>
      <c r="F3725" s="3" t="s">
        <v>148</v>
      </c>
    </row>
    <row r="3726" spans="1:6" ht="45" customHeight="1" x14ac:dyDescent="0.25">
      <c r="A3726" s="3" t="s">
        <v>6235</v>
      </c>
      <c r="B3726" s="3" t="s">
        <v>20287</v>
      </c>
      <c r="C3726" s="3" t="s">
        <v>165</v>
      </c>
      <c r="D3726" s="3" t="s">
        <v>165</v>
      </c>
      <c r="E3726" s="3" t="s">
        <v>148</v>
      </c>
      <c r="F3726" s="3" t="s">
        <v>148</v>
      </c>
    </row>
    <row r="3727" spans="1:6" ht="45" customHeight="1" x14ac:dyDescent="0.25">
      <c r="A3727" s="3" t="s">
        <v>6235</v>
      </c>
      <c r="B3727" s="3" t="s">
        <v>20288</v>
      </c>
      <c r="C3727" s="3" t="s">
        <v>165</v>
      </c>
      <c r="D3727" s="3" t="s">
        <v>165</v>
      </c>
      <c r="E3727" s="3" t="s">
        <v>148</v>
      </c>
      <c r="F3727" s="3" t="s">
        <v>148</v>
      </c>
    </row>
    <row r="3728" spans="1:6" ht="45" customHeight="1" x14ac:dyDescent="0.25">
      <c r="A3728" s="3" t="s">
        <v>6235</v>
      </c>
      <c r="B3728" s="3" t="s">
        <v>20289</v>
      </c>
      <c r="C3728" s="3" t="s">
        <v>165</v>
      </c>
      <c r="D3728" s="3" t="s">
        <v>165</v>
      </c>
      <c r="E3728" s="3" t="s">
        <v>148</v>
      </c>
      <c r="F3728" s="3" t="s">
        <v>148</v>
      </c>
    </row>
    <row r="3729" spans="1:6" ht="45" customHeight="1" x14ac:dyDescent="0.25">
      <c r="A3729" s="3" t="s">
        <v>6235</v>
      </c>
      <c r="B3729" s="3" t="s">
        <v>20290</v>
      </c>
      <c r="C3729" s="3" t="s">
        <v>165</v>
      </c>
      <c r="D3729" s="3" t="s">
        <v>165</v>
      </c>
      <c r="E3729" s="3" t="s">
        <v>148</v>
      </c>
      <c r="F3729" s="3" t="s">
        <v>148</v>
      </c>
    </row>
    <row r="3730" spans="1:6" ht="45" customHeight="1" x14ac:dyDescent="0.25">
      <c r="A3730" s="3" t="s">
        <v>6235</v>
      </c>
      <c r="B3730" s="3" t="s">
        <v>20291</v>
      </c>
      <c r="C3730" s="3" t="s">
        <v>165</v>
      </c>
      <c r="D3730" s="3" t="s">
        <v>165</v>
      </c>
      <c r="E3730" s="3" t="s">
        <v>148</v>
      </c>
      <c r="F3730" s="3" t="s">
        <v>148</v>
      </c>
    </row>
    <row r="3731" spans="1:6" ht="45" customHeight="1" x14ac:dyDescent="0.25">
      <c r="A3731" s="3" t="s">
        <v>6235</v>
      </c>
      <c r="B3731" s="3" t="s">
        <v>20292</v>
      </c>
      <c r="C3731" s="3" t="s">
        <v>165</v>
      </c>
      <c r="D3731" s="3" t="s">
        <v>165</v>
      </c>
      <c r="E3731" s="3" t="s">
        <v>148</v>
      </c>
      <c r="F3731" s="3" t="s">
        <v>148</v>
      </c>
    </row>
    <row r="3732" spans="1:6" ht="45" customHeight="1" x14ac:dyDescent="0.25">
      <c r="A3732" s="3" t="s">
        <v>6235</v>
      </c>
      <c r="B3732" s="3" t="s">
        <v>20293</v>
      </c>
      <c r="C3732" s="3" t="s">
        <v>165</v>
      </c>
      <c r="D3732" s="3" t="s">
        <v>165</v>
      </c>
      <c r="E3732" s="3" t="s">
        <v>148</v>
      </c>
      <c r="F3732" s="3" t="s">
        <v>148</v>
      </c>
    </row>
    <row r="3733" spans="1:6" ht="45" customHeight="1" x14ac:dyDescent="0.25">
      <c r="A3733" s="3" t="s">
        <v>6235</v>
      </c>
      <c r="B3733" s="3" t="s">
        <v>20294</v>
      </c>
      <c r="C3733" s="3" t="s">
        <v>165</v>
      </c>
      <c r="D3733" s="3" t="s">
        <v>165</v>
      </c>
      <c r="E3733" s="3" t="s">
        <v>148</v>
      </c>
      <c r="F3733" s="3" t="s">
        <v>148</v>
      </c>
    </row>
    <row r="3734" spans="1:6" ht="45" customHeight="1" x14ac:dyDescent="0.25">
      <c r="A3734" s="3" t="s">
        <v>6235</v>
      </c>
      <c r="B3734" s="3" t="s">
        <v>20295</v>
      </c>
      <c r="C3734" s="3" t="s">
        <v>165</v>
      </c>
      <c r="D3734" s="3" t="s">
        <v>165</v>
      </c>
      <c r="E3734" s="3" t="s">
        <v>148</v>
      </c>
      <c r="F3734" s="3" t="s">
        <v>148</v>
      </c>
    </row>
    <row r="3735" spans="1:6" ht="45" customHeight="1" x14ac:dyDescent="0.25">
      <c r="A3735" s="3" t="s">
        <v>6235</v>
      </c>
      <c r="B3735" s="3" t="s">
        <v>20296</v>
      </c>
      <c r="C3735" s="3" t="s">
        <v>165</v>
      </c>
      <c r="D3735" s="3" t="s">
        <v>165</v>
      </c>
      <c r="E3735" s="3" t="s">
        <v>148</v>
      </c>
      <c r="F3735" s="3" t="s">
        <v>148</v>
      </c>
    </row>
    <row r="3736" spans="1:6" ht="45" customHeight="1" x14ac:dyDescent="0.25">
      <c r="A3736" s="3" t="s">
        <v>6235</v>
      </c>
      <c r="B3736" s="3" t="s">
        <v>20297</v>
      </c>
      <c r="C3736" s="3" t="s">
        <v>165</v>
      </c>
      <c r="D3736" s="3" t="s">
        <v>165</v>
      </c>
      <c r="E3736" s="3" t="s">
        <v>148</v>
      </c>
      <c r="F3736" s="3" t="s">
        <v>148</v>
      </c>
    </row>
    <row r="3737" spans="1:6" ht="45" customHeight="1" x14ac:dyDescent="0.25">
      <c r="A3737" s="3" t="s">
        <v>6235</v>
      </c>
      <c r="B3737" s="3" t="s">
        <v>20298</v>
      </c>
      <c r="C3737" s="3" t="s">
        <v>165</v>
      </c>
      <c r="D3737" s="3" t="s">
        <v>165</v>
      </c>
      <c r="E3737" s="3" t="s">
        <v>148</v>
      </c>
      <c r="F3737" s="3" t="s">
        <v>148</v>
      </c>
    </row>
    <row r="3738" spans="1:6" ht="45" customHeight="1" x14ac:dyDescent="0.25">
      <c r="A3738" s="3" t="s">
        <v>6235</v>
      </c>
      <c r="B3738" s="3" t="s">
        <v>20299</v>
      </c>
      <c r="C3738" s="3" t="s">
        <v>165</v>
      </c>
      <c r="D3738" s="3" t="s">
        <v>165</v>
      </c>
      <c r="E3738" s="3" t="s">
        <v>148</v>
      </c>
      <c r="F3738" s="3" t="s">
        <v>148</v>
      </c>
    </row>
    <row r="3739" spans="1:6" ht="45" customHeight="1" x14ac:dyDescent="0.25">
      <c r="A3739" s="3" t="s">
        <v>6235</v>
      </c>
      <c r="B3739" s="3" t="s">
        <v>20300</v>
      </c>
      <c r="C3739" s="3" t="s">
        <v>165</v>
      </c>
      <c r="D3739" s="3" t="s">
        <v>165</v>
      </c>
      <c r="E3739" s="3" t="s">
        <v>148</v>
      </c>
      <c r="F3739" s="3" t="s">
        <v>148</v>
      </c>
    </row>
    <row r="3740" spans="1:6" ht="45" customHeight="1" x14ac:dyDescent="0.25">
      <c r="A3740" s="3" t="s">
        <v>6235</v>
      </c>
      <c r="B3740" s="3" t="s">
        <v>20301</v>
      </c>
      <c r="C3740" s="3" t="s">
        <v>165</v>
      </c>
      <c r="D3740" s="3" t="s">
        <v>165</v>
      </c>
      <c r="E3740" s="3" t="s">
        <v>148</v>
      </c>
      <c r="F3740" s="3" t="s">
        <v>148</v>
      </c>
    </row>
    <row r="3741" spans="1:6" ht="45" customHeight="1" x14ac:dyDescent="0.25">
      <c r="A3741" s="3" t="s">
        <v>6235</v>
      </c>
      <c r="B3741" s="3" t="s">
        <v>20302</v>
      </c>
      <c r="C3741" s="3" t="s">
        <v>165</v>
      </c>
      <c r="D3741" s="3" t="s">
        <v>165</v>
      </c>
      <c r="E3741" s="3" t="s">
        <v>148</v>
      </c>
      <c r="F3741" s="3" t="s">
        <v>148</v>
      </c>
    </row>
    <row r="3742" spans="1:6" ht="45" customHeight="1" x14ac:dyDescent="0.25">
      <c r="A3742" s="3" t="s">
        <v>6235</v>
      </c>
      <c r="B3742" s="3" t="s">
        <v>20303</v>
      </c>
      <c r="C3742" s="3" t="s">
        <v>165</v>
      </c>
      <c r="D3742" s="3" t="s">
        <v>165</v>
      </c>
      <c r="E3742" s="3" t="s">
        <v>148</v>
      </c>
      <c r="F3742" s="3" t="s">
        <v>148</v>
      </c>
    </row>
    <row r="3743" spans="1:6" ht="45" customHeight="1" x14ac:dyDescent="0.25">
      <c r="A3743" s="3" t="s">
        <v>6244</v>
      </c>
      <c r="B3743" s="3" t="s">
        <v>20304</v>
      </c>
      <c r="C3743" s="3" t="s">
        <v>165</v>
      </c>
      <c r="D3743" s="3" t="s">
        <v>165</v>
      </c>
      <c r="E3743" s="3" t="s">
        <v>148</v>
      </c>
      <c r="F3743" s="3" t="s">
        <v>148</v>
      </c>
    </row>
    <row r="3744" spans="1:6" ht="45" customHeight="1" x14ac:dyDescent="0.25">
      <c r="A3744" s="3" t="s">
        <v>6244</v>
      </c>
      <c r="B3744" s="3" t="s">
        <v>20305</v>
      </c>
      <c r="C3744" s="3" t="s">
        <v>165</v>
      </c>
      <c r="D3744" s="3" t="s">
        <v>165</v>
      </c>
      <c r="E3744" s="3" t="s">
        <v>148</v>
      </c>
      <c r="F3744" s="3" t="s">
        <v>148</v>
      </c>
    </row>
    <row r="3745" spans="1:6" ht="45" customHeight="1" x14ac:dyDescent="0.25">
      <c r="A3745" s="3" t="s">
        <v>6244</v>
      </c>
      <c r="B3745" s="3" t="s">
        <v>20306</v>
      </c>
      <c r="C3745" s="3" t="s">
        <v>165</v>
      </c>
      <c r="D3745" s="3" t="s">
        <v>165</v>
      </c>
      <c r="E3745" s="3" t="s">
        <v>148</v>
      </c>
      <c r="F3745" s="3" t="s">
        <v>148</v>
      </c>
    </row>
    <row r="3746" spans="1:6" ht="45" customHeight="1" x14ac:dyDescent="0.25">
      <c r="A3746" s="3" t="s">
        <v>6244</v>
      </c>
      <c r="B3746" s="3" t="s">
        <v>20307</v>
      </c>
      <c r="C3746" s="3" t="s">
        <v>165</v>
      </c>
      <c r="D3746" s="3" t="s">
        <v>165</v>
      </c>
      <c r="E3746" s="3" t="s">
        <v>148</v>
      </c>
      <c r="F3746" s="3" t="s">
        <v>148</v>
      </c>
    </row>
    <row r="3747" spans="1:6" ht="45" customHeight="1" x14ac:dyDescent="0.25">
      <c r="A3747" s="3" t="s">
        <v>6244</v>
      </c>
      <c r="B3747" s="3" t="s">
        <v>20308</v>
      </c>
      <c r="C3747" s="3" t="s">
        <v>165</v>
      </c>
      <c r="D3747" s="3" t="s">
        <v>165</v>
      </c>
      <c r="E3747" s="3" t="s">
        <v>148</v>
      </c>
      <c r="F3747" s="3" t="s">
        <v>148</v>
      </c>
    </row>
    <row r="3748" spans="1:6" ht="45" customHeight="1" x14ac:dyDescent="0.25">
      <c r="A3748" s="3" t="s">
        <v>6244</v>
      </c>
      <c r="B3748" s="3" t="s">
        <v>20309</v>
      </c>
      <c r="C3748" s="3" t="s">
        <v>165</v>
      </c>
      <c r="D3748" s="3" t="s">
        <v>165</v>
      </c>
      <c r="E3748" s="3" t="s">
        <v>148</v>
      </c>
      <c r="F3748" s="3" t="s">
        <v>148</v>
      </c>
    </row>
    <row r="3749" spans="1:6" ht="45" customHeight="1" x14ac:dyDescent="0.25">
      <c r="A3749" s="3" t="s">
        <v>6244</v>
      </c>
      <c r="B3749" s="3" t="s">
        <v>20310</v>
      </c>
      <c r="C3749" s="3" t="s">
        <v>165</v>
      </c>
      <c r="D3749" s="3" t="s">
        <v>165</v>
      </c>
      <c r="E3749" s="3" t="s">
        <v>148</v>
      </c>
      <c r="F3749" s="3" t="s">
        <v>148</v>
      </c>
    </row>
    <row r="3750" spans="1:6" ht="45" customHeight="1" x14ac:dyDescent="0.25">
      <c r="A3750" s="3" t="s">
        <v>6244</v>
      </c>
      <c r="B3750" s="3" t="s">
        <v>20311</v>
      </c>
      <c r="C3750" s="3" t="s">
        <v>165</v>
      </c>
      <c r="D3750" s="3" t="s">
        <v>165</v>
      </c>
      <c r="E3750" s="3" t="s">
        <v>148</v>
      </c>
      <c r="F3750" s="3" t="s">
        <v>148</v>
      </c>
    </row>
    <row r="3751" spans="1:6" ht="45" customHeight="1" x14ac:dyDescent="0.25">
      <c r="A3751" s="3" t="s">
        <v>6244</v>
      </c>
      <c r="B3751" s="3" t="s">
        <v>20312</v>
      </c>
      <c r="C3751" s="3" t="s">
        <v>165</v>
      </c>
      <c r="D3751" s="3" t="s">
        <v>165</v>
      </c>
      <c r="E3751" s="3" t="s">
        <v>148</v>
      </c>
      <c r="F3751" s="3" t="s">
        <v>148</v>
      </c>
    </row>
    <row r="3752" spans="1:6" ht="45" customHeight="1" x14ac:dyDescent="0.25">
      <c r="A3752" s="3" t="s">
        <v>6244</v>
      </c>
      <c r="B3752" s="3" t="s">
        <v>20313</v>
      </c>
      <c r="C3752" s="3" t="s">
        <v>165</v>
      </c>
      <c r="D3752" s="3" t="s">
        <v>165</v>
      </c>
      <c r="E3752" s="3" t="s">
        <v>148</v>
      </c>
      <c r="F3752" s="3" t="s">
        <v>148</v>
      </c>
    </row>
    <row r="3753" spans="1:6" ht="45" customHeight="1" x14ac:dyDescent="0.25">
      <c r="A3753" s="3" t="s">
        <v>6244</v>
      </c>
      <c r="B3753" s="3" t="s">
        <v>20314</v>
      </c>
      <c r="C3753" s="3" t="s">
        <v>165</v>
      </c>
      <c r="D3753" s="3" t="s">
        <v>165</v>
      </c>
      <c r="E3753" s="3" t="s">
        <v>148</v>
      </c>
      <c r="F3753" s="3" t="s">
        <v>148</v>
      </c>
    </row>
    <row r="3754" spans="1:6" ht="45" customHeight="1" x14ac:dyDescent="0.25">
      <c r="A3754" s="3" t="s">
        <v>6244</v>
      </c>
      <c r="B3754" s="3" t="s">
        <v>20315</v>
      </c>
      <c r="C3754" s="3" t="s">
        <v>165</v>
      </c>
      <c r="D3754" s="3" t="s">
        <v>165</v>
      </c>
      <c r="E3754" s="3" t="s">
        <v>148</v>
      </c>
      <c r="F3754" s="3" t="s">
        <v>148</v>
      </c>
    </row>
    <row r="3755" spans="1:6" ht="45" customHeight="1" x14ac:dyDescent="0.25">
      <c r="A3755" s="3" t="s">
        <v>6244</v>
      </c>
      <c r="B3755" s="3" t="s">
        <v>20316</v>
      </c>
      <c r="C3755" s="3" t="s">
        <v>165</v>
      </c>
      <c r="D3755" s="3" t="s">
        <v>165</v>
      </c>
      <c r="E3755" s="3" t="s">
        <v>148</v>
      </c>
      <c r="F3755" s="3" t="s">
        <v>148</v>
      </c>
    </row>
    <row r="3756" spans="1:6" ht="45" customHeight="1" x14ac:dyDescent="0.25">
      <c r="A3756" s="3" t="s">
        <v>6244</v>
      </c>
      <c r="B3756" s="3" t="s">
        <v>20317</v>
      </c>
      <c r="C3756" s="3" t="s">
        <v>165</v>
      </c>
      <c r="D3756" s="3" t="s">
        <v>165</v>
      </c>
      <c r="E3756" s="3" t="s">
        <v>148</v>
      </c>
      <c r="F3756" s="3" t="s">
        <v>148</v>
      </c>
    </row>
    <row r="3757" spans="1:6" ht="45" customHeight="1" x14ac:dyDescent="0.25">
      <c r="A3757" s="3" t="s">
        <v>6244</v>
      </c>
      <c r="B3757" s="3" t="s">
        <v>20318</v>
      </c>
      <c r="C3757" s="3" t="s">
        <v>165</v>
      </c>
      <c r="D3757" s="3" t="s">
        <v>165</v>
      </c>
      <c r="E3757" s="3" t="s">
        <v>148</v>
      </c>
      <c r="F3757" s="3" t="s">
        <v>148</v>
      </c>
    </row>
    <row r="3758" spans="1:6" ht="45" customHeight="1" x14ac:dyDescent="0.25">
      <c r="A3758" s="3" t="s">
        <v>6244</v>
      </c>
      <c r="B3758" s="3" t="s">
        <v>20319</v>
      </c>
      <c r="C3758" s="3" t="s">
        <v>165</v>
      </c>
      <c r="D3758" s="3" t="s">
        <v>165</v>
      </c>
      <c r="E3758" s="3" t="s">
        <v>148</v>
      </c>
      <c r="F3758" s="3" t="s">
        <v>148</v>
      </c>
    </row>
    <row r="3759" spans="1:6" ht="45" customHeight="1" x14ac:dyDescent="0.25">
      <c r="A3759" s="3" t="s">
        <v>6244</v>
      </c>
      <c r="B3759" s="3" t="s">
        <v>20320</v>
      </c>
      <c r="C3759" s="3" t="s">
        <v>165</v>
      </c>
      <c r="D3759" s="3" t="s">
        <v>165</v>
      </c>
      <c r="E3759" s="3" t="s">
        <v>148</v>
      </c>
      <c r="F3759" s="3" t="s">
        <v>148</v>
      </c>
    </row>
    <row r="3760" spans="1:6" ht="45" customHeight="1" x14ac:dyDescent="0.25">
      <c r="A3760" s="3" t="s">
        <v>6244</v>
      </c>
      <c r="B3760" s="3" t="s">
        <v>20321</v>
      </c>
      <c r="C3760" s="3" t="s">
        <v>165</v>
      </c>
      <c r="D3760" s="3" t="s">
        <v>165</v>
      </c>
      <c r="E3760" s="3" t="s">
        <v>148</v>
      </c>
      <c r="F3760" s="3" t="s">
        <v>148</v>
      </c>
    </row>
    <row r="3761" spans="1:6" ht="45" customHeight="1" x14ac:dyDescent="0.25">
      <c r="A3761" s="3" t="s">
        <v>6244</v>
      </c>
      <c r="B3761" s="3" t="s">
        <v>20322</v>
      </c>
      <c r="C3761" s="3" t="s">
        <v>165</v>
      </c>
      <c r="D3761" s="3" t="s">
        <v>165</v>
      </c>
      <c r="E3761" s="3" t="s">
        <v>148</v>
      </c>
      <c r="F3761" s="3" t="s">
        <v>148</v>
      </c>
    </row>
    <row r="3762" spans="1:6" ht="45" customHeight="1" x14ac:dyDescent="0.25">
      <c r="A3762" s="3" t="s">
        <v>6244</v>
      </c>
      <c r="B3762" s="3" t="s">
        <v>20323</v>
      </c>
      <c r="C3762" s="3" t="s">
        <v>165</v>
      </c>
      <c r="D3762" s="3" t="s">
        <v>165</v>
      </c>
      <c r="E3762" s="3" t="s">
        <v>148</v>
      </c>
      <c r="F3762" s="3" t="s">
        <v>148</v>
      </c>
    </row>
    <row r="3763" spans="1:6" ht="45" customHeight="1" x14ac:dyDescent="0.25">
      <c r="A3763" s="3" t="s">
        <v>6244</v>
      </c>
      <c r="B3763" s="3" t="s">
        <v>20324</v>
      </c>
      <c r="C3763" s="3" t="s">
        <v>165</v>
      </c>
      <c r="D3763" s="3" t="s">
        <v>165</v>
      </c>
      <c r="E3763" s="3" t="s">
        <v>148</v>
      </c>
      <c r="F3763" s="3" t="s">
        <v>148</v>
      </c>
    </row>
    <row r="3764" spans="1:6" ht="45" customHeight="1" x14ac:dyDescent="0.25">
      <c r="A3764" s="3" t="s">
        <v>6254</v>
      </c>
      <c r="B3764" s="3" t="s">
        <v>20325</v>
      </c>
      <c r="C3764" s="3" t="s">
        <v>165</v>
      </c>
      <c r="D3764" s="3" t="s">
        <v>165</v>
      </c>
      <c r="E3764" s="3" t="s">
        <v>148</v>
      </c>
      <c r="F3764" s="3" t="s">
        <v>148</v>
      </c>
    </row>
    <row r="3765" spans="1:6" ht="45" customHeight="1" x14ac:dyDescent="0.25">
      <c r="A3765" s="3" t="s">
        <v>6254</v>
      </c>
      <c r="B3765" s="3" t="s">
        <v>20326</v>
      </c>
      <c r="C3765" s="3" t="s">
        <v>165</v>
      </c>
      <c r="D3765" s="3" t="s">
        <v>165</v>
      </c>
      <c r="E3765" s="3" t="s">
        <v>148</v>
      </c>
      <c r="F3765" s="3" t="s">
        <v>148</v>
      </c>
    </row>
    <row r="3766" spans="1:6" ht="45" customHeight="1" x14ac:dyDescent="0.25">
      <c r="A3766" s="3" t="s">
        <v>6254</v>
      </c>
      <c r="B3766" s="3" t="s">
        <v>20327</v>
      </c>
      <c r="C3766" s="3" t="s">
        <v>165</v>
      </c>
      <c r="D3766" s="3" t="s">
        <v>165</v>
      </c>
      <c r="E3766" s="3" t="s">
        <v>148</v>
      </c>
      <c r="F3766" s="3" t="s">
        <v>148</v>
      </c>
    </row>
    <row r="3767" spans="1:6" ht="45" customHeight="1" x14ac:dyDescent="0.25">
      <c r="A3767" s="3" t="s">
        <v>6254</v>
      </c>
      <c r="B3767" s="3" t="s">
        <v>20328</v>
      </c>
      <c r="C3767" s="3" t="s">
        <v>165</v>
      </c>
      <c r="D3767" s="3" t="s">
        <v>165</v>
      </c>
      <c r="E3767" s="3" t="s">
        <v>148</v>
      </c>
      <c r="F3767" s="3" t="s">
        <v>148</v>
      </c>
    </row>
    <row r="3768" spans="1:6" ht="45" customHeight="1" x14ac:dyDescent="0.25">
      <c r="A3768" s="3" t="s">
        <v>6254</v>
      </c>
      <c r="B3768" s="3" t="s">
        <v>20329</v>
      </c>
      <c r="C3768" s="3" t="s">
        <v>165</v>
      </c>
      <c r="D3768" s="3" t="s">
        <v>165</v>
      </c>
      <c r="E3768" s="3" t="s">
        <v>148</v>
      </c>
      <c r="F3768" s="3" t="s">
        <v>148</v>
      </c>
    </row>
    <row r="3769" spans="1:6" ht="45" customHeight="1" x14ac:dyDescent="0.25">
      <c r="A3769" s="3" t="s">
        <v>6254</v>
      </c>
      <c r="B3769" s="3" t="s">
        <v>20330</v>
      </c>
      <c r="C3769" s="3" t="s">
        <v>165</v>
      </c>
      <c r="D3769" s="3" t="s">
        <v>165</v>
      </c>
      <c r="E3769" s="3" t="s">
        <v>148</v>
      </c>
      <c r="F3769" s="3" t="s">
        <v>148</v>
      </c>
    </row>
    <row r="3770" spans="1:6" ht="45" customHeight="1" x14ac:dyDescent="0.25">
      <c r="A3770" s="3" t="s">
        <v>6254</v>
      </c>
      <c r="B3770" s="3" t="s">
        <v>20331</v>
      </c>
      <c r="C3770" s="3" t="s">
        <v>165</v>
      </c>
      <c r="D3770" s="3" t="s">
        <v>165</v>
      </c>
      <c r="E3770" s="3" t="s">
        <v>148</v>
      </c>
      <c r="F3770" s="3" t="s">
        <v>148</v>
      </c>
    </row>
    <row r="3771" spans="1:6" ht="45" customHeight="1" x14ac:dyDescent="0.25">
      <c r="A3771" s="3" t="s">
        <v>6254</v>
      </c>
      <c r="B3771" s="3" t="s">
        <v>20332</v>
      </c>
      <c r="C3771" s="3" t="s">
        <v>165</v>
      </c>
      <c r="D3771" s="3" t="s">
        <v>165</v>
      </c>
      <c r="E3771" s="3" t="s">
        <v>148</v>
      </c>
      <c r="F3771" s="3" t="s">
        <v>148</v>
      </c>
    </row>
    <row r="3772" spans="1:6" ht="45" customHeight="1" x14ac:dyDescent="0.25">
      <c r="A3772" s="3" t="s">
        <v>6254</v>
      </c>
      <c r="B3772" s="3" t="s">
        <v>20333</v>
      </c>
      <c r="C3772" s="3" t="s">
        <v>165</v>
      </c>
      <c r="D3772" s="3" t="s">
        <v>165</v>
      </c>
      <c r="E3772" s="3" t="s">
        <v>148</v>
      </c>
      <c r="F3772" s="3" t="s">
        <v>148</v>
      </c>
    </row>
    <row r="3773" spans="1:6" ht="45" customHeight="1" x14ac:dyDescent="0.25">
      <c r="A3773" s="3" t="s">
        <v>6254</v>
      </c>
      <c r="B3773" s="3" t="s">
        <v>20334</v>
      </c>
      <c r="C3773" s="3" t="s">
        <v>165</v>
      </c>
      <c r="D3773" s="3" t="s">
        <v>165</v>
      </c>
      <c r="E3773" s="3" t="s">
        <v>148</v>
      </c>
      <c r="F3773" s="3" t="s">
        <v>148</v>
      </c>
    </row>
    <row r="3774" spans="1:6" ht="45" customHeight="1" x14ac:dyDescent="0.25">
      <c r="A3774" s="3" t="s">
        <v>6254</v>
      </c>
      <c r="B3774" s="3" t="s">
        <v>20335</v>
      </c>
      <c r="C3774" s="3" t="s">
        <v>165</v>
      </c>
      <c r="D3774" s="3" t="s">
        <v>165</v>
      </c>
      <c r="E3774" s="3" t="s">
        <v>148</v>
      </c>
      <c r="F3774" s="3" t="s">
        <v>148</v>
      </c>
    </row>
    <row r="3775" spans="1:6" ht="45" customHeight="1" x14ac:dyDescent="0.25">
      <c r="A3775" s="3" t="s">
        <v>6254</v>
      </c>
      <c r="B3775" s="3" t="s">
        <v>20336</v>
      </c>
      <c r="C3775" s="3" t="s">
        <v>165</v>
      </c>
      <c r="D3775" s="3" t="s">
        <v>165</v>
      </c>
      <c r="E3775" s="3" t="s">
        <v>148</v>
      </c>
      <c r="F3775" s="3" t="s">
        <v>148</v>
      </c>
    </row>
    <row r="3776" spans="1:6" ht="45" customHeight="1" x14ac:dyDescent="0.25">
      <c r="A3776" s="3" t="s">
        <v>6254</v>
      </c>
      <c r="B3776" s="3" t="s">
        <v>20337</v>
      </c>
      <c r="C3776" s="3" t="s">
        <v>165</v>
      </c>
      <c r="D3776" s="3" t="s">
        <v>165</v>
      </c>
      <c r="E3776" s="3" t="s">
        <v>148</v>
      </c>
      <c r="F3776" s="3" t="s">
        <v>148</v>
      </c>
    </row>
    <row r="3777" spans="1:6" ht="45" customHeight="1" x14ac:dyDescent="0.25">
      <c r="A3777" s="3" t="s">
        <v>6254</v>
      </c>
      <c r="B3777" s="3" t="s">
        <v>20338</v>
      </c>
      <c r="C3777" s="3" t="s">
        <v>165</v>
      </c>
      <c r="D3777" s="3" t="s">
        <v>165</v>
      </c>
      <c r="E3777" s="3" t="s">
        <v>148</v>
      </c>
      <c r="F3777" s="3" t="s">
        <v>148</v>
      </c>
    </row>
    <row r="3778" spans="1:6" ht="45" customHeight="1" x14ac:dyDescent="0.25">
      <c r="A3778" s="3" t="s">
        <v>6254</v>
      </c>
      <c r="B3778" s="3" t="s">
        <v>20339</v>
      </c>
      <c r="C3778" s="3" t="s">
        <v>165</v>
      </c>
      <c r="D3778" s="3" t="s">
        <v>165</v>
      </c>
      <c r="E3778" s="3" t="s">
        <v>148</v>
      </c>
      <c r="F3778" s="3" t="s">
        <v>148</v>
      </c>
    </row>
    <row r="3779" spans="1:6" ht="45" customHeight="1" x14ac:dyDescent="0.25">
      <c r="A3779" s="3" t="s">
        <v>6254</v>
      </c>
      <c r="B3779" s="3" t="s">
        <v>20340</v>
      </c>
      <c r="C3779" s="3" t="s">
        <v>165</v>
      </c>
      <c r="D3779" s="3" t="s">
        <v>165</v>
      </c>
      <c r="E3779" s="3" t="s">
        <v>148</v>
      </c>
      <c r="F3779" s="3" t="s">
        <v>148</v>
      </c>
    </row>
    <row r="3780" spans="1:6" ht="45" customHeight="1" x14ac:dyDescent="0.25">
      <c r="A3780" s="3" t="s">
        <v>6254</v>
      </c>
      <c r="B3780" s="3" t="s">
        <v>20341</v>
      </c>
      <c r="C3780" s="3" t="s">
        <v>165</v>
      </c>
      <c r="D3780" s="3" t="s">
        <v>165</v>
      </c>
      <c r="E3780" s="3" t="s">
        <v>148</v>
      </c>
      <c r="F3780" s="3" t="s">
        <v>148</v>
      </c>
    </row>
    <row r="3781" spans="1:6" ht="45" customHeight="1" x14ac:dyDescent="0.25">
      <c r="A3781" s="3" t="s">
        <v>6254</v>
      </c>
      <c r="B3781" s="3" t="s">
        <v>20342</v>
      </c>
      <c r="C3781" s="3" t="s">
        <v>165</v>
      </c>
      <c r="D3781" s="3" t="s">
        <v>165</v>
      </c>
      <c r="E3781" s="3" t="s">
        <v>148</v>
      </c>
      <c r="F3781" s="3" t="s">
        <v>148</v>
      </c>
    </row>
    <row r="3782" spans="1:6" ht="45" customHeight="1" x14ac:dyDescent="0.25">
      <c r="A3782" s="3" t="s">
        <v>6254</v>
      </c>
      <c r="B3782" s="3" t="s">
        <v>20343</v>
      </c>
      <c r="C3782" s="3" t="s">
        <v>165</v>
      </c>
      <c r="D3782" s="3" t="s">
        <v>165</v>
      </c>
      <c r="E3782" s="3" t="s">
        <v>148</v>
      </c>
      <c r="F3782" s="3" t="s">
        <v>148</v>
      </c>
    </row>
    <row r="3783" spans="1:6" ht="45" customHeight="1" x14ac:dyDescent="0.25">
      <c r="A3783" s="3" t="s">
        <v>6254</v>
      </c>
      <c r="B3783" s="3" t="s">
        <v>20344</v>
      </c>
      <c r="C3783" s="3" t="s">
        <v>165</v>
      </c>
      <c r="D3783" s="3" t="s">
        <v>165</v>
      </c>
      <c r="E3783" s="3" t="s">
        <v>148</v>
      </c>
      <c r="F3783" s="3" t="s">
        <v>148</v>
      </c>
    </row>
    <row r="3784" spans="1:6" ht="45" customHeight="1" x14ac:dyDescent="0.25">
      <c r="A3784" s="3" t="s">
        <v>6254</v>
      </c>
      <c r="B3784" s="3" t="s">
        <v>20345</v>
      </c>
      <c r="C3784" s="3" t="s">
        <v>165</v>
      </c>
      <c r="D3784" s="3" t="s">
        <v>165</v>
      </c>
      <c r="E3784" s="3" t="s">
        <v>148</v>
      </c>
      <c r="F3784" s="3" t="s">
        <v>148</v>
      </c>
    </row>
    <row r="3785" spans="1:6" ht="45" customHeight="1" x14ac:dyDescent="0.25">
      <c r="A3785" s="3" t="s">
        <v>6263</v>
      </c>
      <c r="B3785" s="3" t="s">
        <v>20346</v>
      </c>
      <c r="C3785" s="3" t="s">
        <v>165</v>
      </c>
      <c r="D3785" s="3" t="s">
        <v>165</v>
      </c>
      <c r="E3785" s="3" t="s">
        <v>148</v>
      </c>
      <c r="F3785" s="3" t="s">
        <v>148</v>
      </c>
    </row>
    <row r="3786" spans="1:6" ht="45" customHeight="1" x14ac:dyDescent="0.25">
      <c r="A3786" s="3" t="s">
        <v>6263</v>
      </c>
      <c r="B3786" s="3" t="s">
        <v>20347</v>
      </c>
      <c r="C3786" s="3" t="s">
        <v>165</v>
      </c>
      <c r="D3786" s="3" t="s">
        <v>165</v>
      </c>
      <c r="E3786" s="3" t="s">
        <v>148</v>
      </c>
      <c r="F3786" s="3" t="s">
        <v>148</v>
      </c>
    </row>
    <row r="3787" spans="1:6" ht="45" customHeight="1" x14ac:dyDescent="0.25">
      <c r="A3787" s="3" t="s">
        <v>6263</v>
      </c>
      <c r="B3787" s="3" t="s">
        <v>20348</v>
      </c>
      <c r="C3787" s="3" t="s">
        <v>165</v>
      </c>
      <c r="D3787" s="3" t="s">
        <v>165</v>
      </c>
      <c r="E3787" s="3" t="s">
        <v>148</v>
      </c>
      <c r="F3787" s="3" t="s">
        <v>148</v>
      </c>
    </row>
    <row r="3788" spans="1:6" ht="45" customHeight="1" x14ac:dyDescent="0.25">
      <c r="A3788" s="3" t="s">
        <v>6273</v>
      </c>
      <c r="B3788" s="3" t="s">
        <v>20349</v>
      </c>
      <c r="C3788" s="3" t="s">
        <v>165</v>
      </c>
      <c r="D3788" s="3" t="s">
        <v>165</v>
      </c>
      <c r="E3788" s="3" t="s">
        <v>148</v>
      </c>
      <c r="F3788" s="3" t="s">
        <v>148</v>
      </c>
    </row>
    <row r="3789" spans="1:6" ht="45" customHeight="1" x14ac:dyDescent="0.25">
      <c r="A3789" s="3" t="s">
        <v>6273</v>
      </c>
      <c r="B3789" s="3" t="s">
        <v>20350</v>
      </c>
      <c r="C3789" s="3" t="s">
        <v>165</v>
      </c>
      <c r="D3789" s="3" t="s">
        <v>165</v>
      </c>
      <c r="E3789" s="3" t="s">
        <v>148</v>
      </c>
      <c r="F3789" s="3" t="s">
        <v>148</v>
      </c>
    </row>
    <row r="3790" spans="1:6" ht="45" customHeight="1" x14ac:dyDescent="0.25">
      <c r="A3790" s="3" t="s">
        <v>6273</v>
      </c>
      <c r="B3790" s="3" t="s">
        <v>20351</v>
      </c>
      <c r="C3790" s="3" t="s">
        <v>165</v>
      </c>
      <c r="D3790" s="3" t="s">
        <v>165</v>
      </c>
      <c r="E3790" s="3" t="s">
        <v>148</v>
      </c>
      <c r="F3790" s="3" t="s">
        <v>148</v>
      </c>
    </row>
    <row r="3791" spans="1:6" ht="45" customHeight="1" x14ac:dyDescent="0.25">
      <c r="A3791" s="3" t="s">
        <v>6283</v>
      </c>
      <c r="B3791" s="3" t="s">
        <v>20352</v>
      </c>
      <c r="C3791" s="3" t="s">
        <v>165</v>
      </c>
      <c r="D3791" s="3" t="s">
        <v>165</v>
      </c>
      <c r="E3791" s="3" t="s">
        <v>148</v>
      </c>
      <c r="F3791" s="3" t="s">
        <v>148</v>
      </c>
    </row>
    <row r="3792" spans="1:6" ht="45" customHeight="1" x14ac:dyDescent="0.25">
      <c r="A3792" s="3" t="s">
        <v>6283</v>
      </c>
      <c r="B3792" s="3" t="s">
        <v>20353</v>
      </c>
      <c r="C3792" s="3" t="s">
        <v>165</v>
      </c>
      <c r="D3792" s="3" t="s">
        <v>165</v>
      </c>
      <c r="E3792" s="3" t="s">
        <v>148</v>
      </c>
      <c r="F3792" s="3" t="s">
        <v>148</v>
      </c>
    </row>
    <row r="3793" spans="1:6" ht="45" customHeight="1" x14ac:dyDescent="0.25">
      <c r="A3793" s="3" t="s">
        <v>6283</v>
      </c>
      <c r="B3793" s="3" t="s">
        <v>20354</v>
      </c>
      <c r="C3793" s="3" t="s">
        <v>165</v>
      </c>
      <c r="D3793" s="3" t="s">
        <v>165</v>
      </c>
      <c r="E3793" s="3" t="s">
        <v>148</v>
      </c>
      <c r="F3793" s="3" t="s">
        <v>148</v>
      </c>
    </row>
    <row r="3794" spans="1:6" ht="45" customHeight="1" x14ac:dyDescent="0.25">
      <c r="A3794" s="3" t="s">
        <v>6291</v>
      </c>
      <c r="B3794" s="3" t="s">
        <v>20355</v>
      </c>
      <c r="C3794" s="3" t="s">
        <v>165</v>
      </c>
      <c r="D3794" s="3" t="s">
        <v>165</v>
      </c>
      <c r="E3794" s="3" t="s">
        <v>148</v>
      </c>
      <c r="F3794" s="3" t="s">
        <v>148</v>
      </c>
    </row>
    <row r="3795" spans="1:6" ht="45" customHeight="1" x14ac:dyDescent="0.25">
      <c r="A3795" s="3" t="s">
        <v>6291</v>
      </c>
      <c r="B3795" s="3" t="s">
        <v>20356</v>
      </c>
      <c r="C3795" s="3" t="s">
        <v>165</v>
      </c>
      <c r="D3795" s="3" t="s">
        <v>165</v>
      </c>
      <c r="E3795" s="3" t="s">
        <v>148</v>
      </c>
      <c r="F3795" s="3" t="s">
        <v>148</v>
      </c>
    </row>
    <row r="3796" spans="1:6" ht="45" customHeight="1" x14ac:dyDescent="0.25">
      <c r="A3796" s="3" t="s">
        <v>6291</v>
      </c>
      <c r="B3796" s="3" t="s">
        <v>20357</v>
      </c>
      <c r="C3796" s="3" t="s">
        <v>165</v>
      </c>
      <c r="D3796" s="3" t="s">
        <v>165</v>
      </c>
      <c r="E3796" s="3" t="s">
        <v>148</v>
      </c>
      <c r="F3796" s="3" t="s">
        <v>148</v>
      </c>
    </row>
    <row r="3797" spans="1:6" ht="45" customHeight="1" x14ac:dyDescent="0.25">
      <c r="A3797" s="3" t="s">
        <v>6291</v>
      </c>
      <c r="B3797" s="3" t="s">
        <v>20358</v>
      </c>
      <c r="C3797" s="3" t="s">
        <v>165</v>
      </c>
      <c r="D3797" s="3" t="s">
        <v>165</v>
      </c>
      <c r="E3797" s="3" t="s">
        <v>148</v>
      </c>
      <c r="F3797" s="3" t="s">
        <v>148</v>
      </c>
    </row>
    <row r="3798" spans="1:6" ht="45" customHeight="1" x14ac:dyDescent="0.25">
      <c r="A3798" s="3" t="s">
        <v>6291</v>
      </c>
      <c r="B3798" s="3" t="s">
        <v>20359</v>
      </c>
      <c r="C3798" s="3" t="s">
        <v>165</v>
      </c>
      <c r="D3798" s="3" t="s">
        <v>165</v>
      </c>
      <c r="E3798" s="3" t="s">
        <v>148</v>
      </c>
      <c r="F3798" s="3" t="s">
        <v>148</v>
      </c>
    </row>
    <row r="3799" spans="1:6" ht="45" customHeight="1" x14ac:dyDescent="0.25">
      <c r="A3799" s="3" t="s">
        <v>6291</v>
      </c>
      <c r="B3799" s="3" t="s">
        <v>20360</v>
      </c>
      <c r="C3799" s="3" t="s">
        <v>165</v>
      </c>
      <c r="D3799" s="3" t="s">
        <v>165</v>
      </c>
      <c r="E3799" s="3" t="s">
        <v>148</v>
      </c>
      <c r="F3799" s="3" t="s">
        <v>148</v>
      </c>
    </row>
    <row r="3800" spans="1:6" ht="45" customHeight="1" x14ac:dyDescent="0.25">
      <c r="A3800" s="3" t="s">
        <v>6291</v>
      </c>
      <c r="B3800" s="3" t="s">
        <v>20361</v>
      </c>
      <c r="C3800" s="3" t="s">
        <v>165</v>
      </c>
      <c r="D3800" s="3" t="s">
        <v>165</v>
      </c>
      <c r="E3800" s="3" t="s">
        <v>148</v>
      </c>
      <c r="F3800" s="3" t="s">
        <v>148</v>
      </c>
    </row>
    <row r="3801" spans="1:6" ht="45" customHeight="1" x14ac:dyDescent="0.25">
      <c r="A3801" s="3" t="s">
        <v>6291</v>
      </c>
      <c r="B3801" s="3" t="s">
        <v>20362</v>
      </c>
      <c r="C3801" s="3" t="s">
        <v>165</v>
      </c>
      <c r="D3801" s="3" t="s">
        <v>165</v>
      </c>
      <c r="E3801" s="3" t="s">
        <v>148</v>
      </c>
      <c r="F3801" s="3" t="s">
        <v>148</v>
      </c>
    </row>
    <row r="3802" spans="1:6" ht="45" customHeight="1" x14ac:dyDescent="0.25">
      <c r="A3802" s="3" t="s">
        <v>6291</v>
      </c>
      <c r="B3802" s="3" t="s">
        <v>20363</v>
      </c>
      <c r="C3802" s="3" t="s">
        <v>165</v>
      </c>
      <c r="D3802" s="3" t="s">
        <v>165</v>
      </c>
      <c r="E3802" s="3" t="s">
        <v>148</v>
      </c>
      <c r="F3802" s="3" t="s">
        <v>148</v>
      </c>
    </row>
    <row r="3803" spans="1:6" ht="45" customHeight="1" x14ac:dyDescent="0.25">
      <c r="A3803" s="3" t="s">
        <v>6301</v>
      </c>
      <c r="B3803" s="3" t="s">
        <v>20364</v>
      </c>
      <c r="C3803" s="3" t="s">
        <v>165</v>
      </c>
      <c r="D3803" s="3" t="s">
        <v>165</v>
      </c>
      <c r="E3803" s="3" t="s">
        <v>148</v>
      </c>
      <c r="F3803" s="3" t="s">
        <v>148</v>
      </c>
    </row>
    <row r="3804" spans="1:6" ht="45" customHeight="1" x14ac:dyDescent="0.25">
      <c r="A3804" s="3" t="s">
        <v>6301</v>
      </c>
      <c r="B3804" s="3" t="s">
        <v>20365</v>
      </c>
      <c r="C3804" s="3" t="s">
        <v>165</v>
      </c>
      <c r="D3804" s="3" t="s">
        <v>165</v>
      </c>
      <c r="E3804" s="3" t="s">
        <v>148</v>
      </c>
      <c r="F3804" s="3" t="s">
        <v>148</v>
      </c>
    </row>
    <row r="3805" spans="1:6" ht="45" customHeight="1" x14ac:dyDescent="0.25">
      <c r="A3805" s="3" t="s">
        <v>6301</v>
      </c>
      <c r="B3805" s="3" t="s">
        <v>20366</v>
      </c>
      <c r="C3805" s="3" t="s">
        <v>165</v>
      </c>
      <c r="D3805" s="3" t="s">
        <v>165</v>
      </c>
      <c r="E3805" s="3" t="s">
        <v>148</v>
      </c>
      <c r="F3805" s="3" t="s">
        <v>148</v>
      </c>
    </row>
    <row r="3806" spans="1:6" ht="45" customHeight="1" x14ac:dyDescent="0.25">
      <c r="A3806" s="3" t="s">
        <v>6301</v>
      </c>
      <c r="B3806" s="3" t="s">
        <v>20367</v>
      </c>
      <c r="C3806" s="3" t="s">
        <v>165</v>
      </c>
      <c r="D3806" s="3" t="s">
        <v>165</v>
      </c>
      <c r="E3806" s="3" t="s">
        <v>148</v>
      </c>
      <c r="F3806" s="3" t="s">
        <v>148</v>
      </c>
    </row>
    <row r="3807" spans="1:6" ht="45" customHeight="1" x14ac:dyDescent="0.25">
      <c r="A3807" s="3" t="s">
        <v>6301</v>
      </c>
      <c r="B3807" s="3" t="s">
        <v>20368</v>
      </c>
      <c r="C3807" s="3" t="s">
        <v>165</v>
      </c>
      <c r="D3807" s="3" t="s">
        <v>165</v>
      </c>
      <c r="E3807" s="3" t="s">
        <v>148</v>
      </c>
      <c r="F3807" s="3" t="s">
        <v>148</v>
      </c>
    </row>
    <row r="3808" spans="1:6" ht="45" customHeight="1" x14ac:dyDescent="0.25">
      <c r="A3808" s="3" t="s">
        <v>6301</v>
      </c>
      <c r="B3808" s="3" t="s">
        <v>20369</v>
      </c>
      <c r="C3808" s="3" t="s">
        <v>165</v>
      </c>
      <c r="D3808" s="3" t="s">
        <v>165</v>
      </c>
      <c r="E3808" s="3" t="s">
        <v>148</v>
      </c>
      <c r="F3808" s="3" t="s">
        <v>148</v>
      </c>
    </row>
    <row r="3809" spans="1:6" ht="45" customHeight="1" x14ac:dyDescent="0.25">
      <c r="A3809" s="3" t="s">
        <v>6301</v>
      </c>
      <c r="B3809" s="3" t="s">
        <v>20370</v>
      </c>
      <c r="C3809" s="3" t="s">
        <v>165</v>
      </c>
      <c r="D3809" s="3" t="s">
        <v>165</v>
      </c>
      <c r="E3809" s="3" t="s">
        <v>148</v>
      </c>
      <c r="F3809" s="3" t="s">
        <v>148</v>
      </c>
    </row>
    <row r="3810" spans="1:6" ht="45" customHeight="1" x14ac:dyDescent="0.25">
      <c r="A3810" s="3" t="s">
        <v>6301</v>
      </c>
      <c r="B3810" s="3" t="s">
        <v>20371</v>
      </c>
      <c r="C3810" s="3" t="s">
        <v>165</v>
      </c>
      <c r="D3810" s="3" t="s">
        <v>165</v>
      </c>
      <c r="E3810" s="3" t="s">
        <v>148</v>
      </c>
      <c r="F3810" s="3" t="s">
        <v>148</v>
      </c>
    </row>
    <row r="3811" spans="1:6" ht="45" customHeight="1" x14ac:dyDescent="0.25">
      <c r="A3811" s="3" t="s">
        <v>6301</v>
      </c>
      <c r="B3811" s="3" t="s">
        <v>20372</v>
      </c>
      <c r="C3811" s="3" t="s">
        <v>165</v>
      </c>
      <c r="D3811" s="3" t="s">
        <v>165</v>
      </c>
      <c r="E3811" s="3" t="s">
        <v>148</v>
      </c>
      <c r="F3811" s="3" t="s">
        <v>148</v>
      </c>
    </row>
    <row r="3812" spans="1:6" ht="45" customHeight="1" x14ac:dyDescent="0.25">
      <c r="A3812" s="3" t="s">
        <v>6310</v>
      </c>
      <c r="B3812" s="3" t="s">
        <v>20373</v>
      </c>
      <c r="C3812" s="3" t="s">
        <v>165</v>
      </c>
      <c r="D3812" s="3" t="s">
        <v>165</v>
      </c>
      <c r="E3812" s="3" t="s">
        <v>148</v>
      </c>
      <c r="F3812" s="3" t="s">
        <v>148</v>
      </c>
    </row>
    <row r="3813" spans="1:6" ht="45" customHeight="1" x14ac:dyDescent="0.25">
      <c r="A3813" s="3" t="s">
        <v>6310</v>
      </c>
      <c r="B3813" s="3" t="s">
        <v>20374</v>
      </c>
      <c r="C3813" s="3" t="s">
        <v>165</v>
      </c>
      <c r="D3813" s="3" t="s">
        <v>165</v>
      </c>
      <c r="E3813" s="3" t="s">
        <v>148</v>
      </c>
      <c r="F3813" s="3" t="s">
        <v>148</v>
      </c>
    </row>
    <row r="3814" spans="1:6" ht="45" customHeight="1" x14ac:dyDescent="0.25">
      <c r="A3814" s="3" t="s">
        <v>6310</v>
      </c>
      <c r="B3814" s="3" t="s">
        <v>20375</v>
      </c>
      <c r="C3814" s="3" t="s">
        <v>165</v>
      </c>
      <c r="D3814" s="3" t="s">
        <v>165</v>
      </c>
      <c r="E3814" s="3" t="s">
        <v>148</v>
      </c>
      <c r="F3814" s="3" t="s">
        <v>148</v>
      </c>
    </row>
    <row r="3815" spans="1:6" ht="45" customHeight="1" x14ac:dyDescent="0.25">
      <c r="A3815" s="3" t="s">
        <v>6310</v>
      </c>
      <c r="B3815" s="3" t="s">
        <v>20376</v>
      </c>
      <c r="C3815" s="3" t="s">
        <v>165</v>
      </c>
      <c r="D3815" s="3" t="s">
        <v>165</v>
      </c>
      <c r="E3815" s="3" t="s">
        <v>148</v>
      </c>
      <c r="F3815" s="3" t="s">
        <v>148</v>
      </c>
    </row>
    <row r="3816" spans="1:6" ht="45" customHeight="1" x14ac:dyDescent="0.25">
      <c r="A3816" s="3" t="s">
        <v>6310</v>
      </c>
      <c r="B3816" s="3" t="s">
        <v>20377</v>
      </c>
      <c r="C3816" s="3" t="s">
        <v>165</v>
      </c>
      <c r="D3816" s="3" t="s">
        <v>165</v>
      </c>
      <c r="E3816" s="3" t="s">
        <v>148</v>
      </c>
      <c r="F3816" s="3" t="s">
        <v>148</v>
      </c>
    </row>
    <row r="3817" spans="1:6" ht="45" customHeight="1" x14ac:dyDescent="0.25">
      <c r="A3817" s="3" t="s">
        <v>6310</v>
      </c>
      <c r="B3817" s="3" t="s">
        <v>20378</v>
      </c>
      <c r="C3817" s="3" t="s">
        <v>165</v>
      </c>
      <c r="D3817" s="3" t="s">
        <v>165</v>
      </c>
      <c r="E3817" s="3" t="s">
        <v>148</v>
      </c>
      <c r="F3817" s="3" t="s">
        <v>148</v>
      </c>
    </row>
    <row r="3818" spans="1:6" ht="45" customHeight="1" x14ac:dyDescent="0.25">
      <c r="A3818" s="3" t="s">
        <v>6310</v>
      </c>
      <c r="B3818" s="3" t="s">
        <v>20379</v>
      </c>
      <c r="C3818" s="3" t="s">
        <v>165</v>
      </c>
      <c r="D3818" s="3" t="s">
        <v>165</v>
      </c>
      <c r="E3818" s="3" t="s">
        <v>148</v>
      </c>
      <c r="F3818" s="3" t="s">
        <v>148</v>
      </c>
    </row>
    <row r="3819" spans="1:6" ht="45" customHeight="1" x14ac:dyDescent="0.25">
      <c r="A3819" s="3" t="s">
        <v>6310</v>
      </c>
      <c r="B3819" s="3" t="s">
        <v>20380</v>
      </c>
      <c r="C3819" s="3" t="s">
        <v>165</v>
      </c>
      <c r="D3819" s="3" t="s">
        <v>165</v>
      </c>
      <c r="E3819" s="3" t="s">
        <v>148</v>
      </c>
      <c r="F3819" s="3" t="s">
        <v>148</v>
      </c>
    </row>
    <row r="3820" spans="1:6" ht="45" customHeight="1" x14ac:dyDescent="0.25">
      <c r="A3820" s="3" t="s">
        <v>6310</v>
      </c>
      <c r="B3820" s="3" t="s">
        <v>20381</v>
      </c>
      <c r="C3820" s="3" t="s">
        <v>165</v>
      </c>
      <c r="D3820" s="3" t="s">
        <v>165</v>
      </c>
      <c r="E3820" s="3" t="s">
        <v>148</v>
      </c>
      <c r="F3820" s="3" t="s">
        <v>148</v>
      </c>
    </row>
    <row r="3821" spans="1:6" ht="45" customHeight="1" x14ac:dyDescent="0.25">
      <c r="A3821" s="3" t="s">
        <v>6320</v>
      </c>
      <c r="B3821" s="3" t="s">
        <v>20382</v>
      </c>
      <c r="C3821" s="3" t="s">
        <v>165</v>
      </c>
      <c r="D3821" s="3" t="s">
        <v>165</v>
      </c>
      <c r="E3821" s="3" t="s">
        <v>148</v>
      </c>
      <c r="F3821" s="3" t="s">
        <v>148</v>
      </c>
    </row>
    <row r="3822" spans="1:6" ht="45" customHeight="1" x14ac:dyDescent="0.25">
      <c r="A3822" s="3" t="s">
        <v>6320</v>
      </c>
      <c r="B3822" s="3" t="s">
        <v>20383</v>
      </c>
      <c r="C3822" s="3" t="s">
        <v>165</v>
      </c>
      <c r="D3822" s="3" t="s">
        <v>165</v>
      </c>
      <c r="E3822" s="3" t="s">
        <v>148</v>
      </c>
      <c r="F3822" s="3" t="s">
        <v>148</v>
      </c>
    </row>
    <row r="3823" spans="1:6" ht="45" customHeight="1" x14ac:dyDescent="0.25">
      <c r="A3823" s="3" t="s">
        <v>6320</v>
      </c>
      <c r="B3823" s="3" t="s">
        <v>20384</v>
      </c>
      <c r="C3823" s="3" t="s">
        <v>165</v>
      </c>
      <c r="D3823" s="3" t="s">
        <v>165</v>
      </c>
      <c r="E3823" s="3" t="s">
        <v>148</v>
      </c>
      <c r="F3823" s="3" t="s">
        <v>148</v>
      </c>
    </row>
    <row r="3824" spans="1:6" ht="45" customHeight="1" x14ac:dyDescent="0.25">
      <c r="A3824" s="3" t="s">
        <v>6320</v>
      </c>
      <c r="B3824" s="3" t="s">
        <v>20385</v>
      </c>
      <c r="C3824" s="3" t="s">
        <v>165</v>
      </c>
      <c r="D3824" s="3" t="s">
        <v>165</v>
      </c>
      <c r="E3824" s="3" t="s">
        <v>148</v>
      </c>
      <c r="F3824" s="3" t="s">
        <v>148</v>
      </c>
    </row>
    <row r="3825" spans="1:6" ht="45" customHeight="1" x14ac:dyDescent="0.25">
      <c r="A3825" s="3" t="s">
        <v>6320</v>
      </c>
      <c r="B3825" s="3" t="s">
        <v>20386</v>
      </c>
      <c r="C3825" s="3" t="s">
        <v>165</v>
      </c>
      <c r="D3825" s="3" t="s">
        <v>165</v>
      </c>
      <c r="E3825" s="3" t="s">
        <v>148</v>
      </c>
      <c r="F3825" s="3" t="s">
        <v>148</v>
      </c>
    </row>
    <row r="3826" spans="1:6" ht="45" customHeight="1" x14ac:dyDescent="0.25">
      <c r="A3826" s="3" t="s">
        <v>6320</v>
      </c>
      <c r="B3826" s="3" t="s">
        <v>20387</v>
      </c>
      <c r="C3826" s="3" t="s">
        <v>165</v>
      </c>
      <c r="D3826" s="3" t="s">
        <v>165</v>
      </c>
      <c r="E3826" s="3" t="s">
        <v>148</v>
      </c>
      <c r="F3826" s="3" t="s">
        <v>148</v>
      </c>
    </row>
    <row r="3827" spans="1:6" ht="45" customHeight="1" x14ac:dyDescent="0.25">
      <c r="A3827" s="3" t="s">
        <v>6320</v>
      </c>
      <c r="B3827" s="3" t="s">
        <v>20388</v>
      </c>
      <c r="C3827" s="3" t="s">
        <v>165</v>
      </c>
      <c r="D3827" s="3" t="s">
        <v>165</v>
      </c>
      <c r="E3827" s="3" t="s">
        <v>148</v>
      </c>
      <c r="F3827" s="3" t="s">
        <v>148</v>
      </c>
    </row>
    <row r="3828" spans="1:6" ht="45" customHeight="1" x14ac:dyDescent="0.25">
      <c r="A3828" s="3" t="s">
        <v>6320</v>
      </c>
      <c r="B3828" s="3" t="s">
        <v>20389</v>
      </c>
      <c r="C3828" s="3" t="s">
        <v>165</v>
      </c>
      <c r="D3828" s="3" t="s">
        <v>165</v>
      </c>
      <c r="E3828" s="3" t="s">
        <v>148</v>
      </c>
      <c r="F3828" s="3" t="s">
        <v>148</v>
      </c>
    </row>
    <row r="3829" spans="1:6" ht="45" customHeight="1" x14ac:dyDescent="0.25">
      <c r="A3829" s="3" t="s">
        <v>6320</v>
      </c>
      <c r="B3829" s="3" t="s">
        <v>20390</v>
      </c>
      <c r="C3829" s="3" t="s">
        <v>165</v>
      </c>
      <c r="D3829" s="3" t="s">
        <v>165</v>
      </c>
      <c r="E3829" s="3" t="s">
        <v>148</v>
      </c>
      <c r="F3829" s="3" t="s">
        <v>148</v>
      </c>
    </row>
    <row r="3830" spans="1:6" ht="45" customHeight="1" x14ac:dyDescent="0.25">
      <c r="A3830" s="3" t="s">
        <v>6328</v>
      </c>
      <c r="B3830" s="3" t="s">
        <v>20391</v>
      </c>
      <c r="C3830" s="3" t="s">
        <v>165</v>
      </c>
      <c r="D3830" s="3" t="s">
        <v>165</v>
      </c>
      <c r="E3830" s="3" t="s">
        <v>148</v>
      </c>
      <c r="F3830" s="3" t="s">
        <v>148</v>
      </c>
    </row>
    <row r="3831" spans="1:6" ht="45" customHeight="1" x14ac:dyDescent="0.25">
      <c r="A3831" s="3" t="s">
        <v>6328</v>
      </c>
      <c r="B3831" s="3" t="s">
        <v>20392</v>
      </c>
      <c r="C3831" s="3" t="s">
        <v>165</v>
      </c>
      <c r="D3831" s="3" t="s">
        <v>165</v>
      </c>
      <c r="E3831" s="3" t="s">
        <v>148</v>
      </c>
      <c r="F3831" s="3" t="s">
        <v>148</v>
      </c>
    </row>
    <row r="3832" spans="1:6" ht="45" customHeight="1" x14ac:dyDescent="0.25">
      <c r="A3832" s="3" t="s">
        <v>6328</v>
      </c>
      <c r="B3832" s="3" t="s">
        <v>20393</v>
      </c>
      <c r="C3832" s="3" t="s">
        <v>165</v>
      </c>
      <c r="D3832" s="3" t="s">
        <v>165</v>
      </c>
      <c r="E3832" s="3" t="s">
        <v>148</v>
      </c>
      <c r="F3832" s="3" t="s">
        <v>148</v>
      </c>
    </row>
    <row r="3833" spans="1:6" ht="45" customHeight="1" x14ac:dyDescent="0.25">
      <c r="A3833" s="3" t="s">
        <v>6328</v>
      </c>
      <c r="B3833" s="3" t="s">
        <v>20394</v>
      </c>
      <c r="C3833" s="3" t="s">
        <v>165</v>
      </c>
      <c r="D3833" s="3" t="s">
        <v>165</v>
      </c>
      <c r="E3833" s="3" t="s">
        <v>148</v>
      </c>
      <c r="F3833" s="3" t="s">
        <v>148</v>
      </c>
    </row>
    <row r="3834" spans="1:6" ht="45" customHeight="1" x14ac:dyDescent="0.25">
      <c r="A3834" s="3" t="s">
        <v>6328</v>
      </c>
      <c r="B3834" s="3" t="s">
        <v>20395</v>
      </c>
      <c r="C3834" s="3" t="s">
        <v>165</v>
      </c>
      <c r="D3834" s="3" t="s">
        <v>165</v>
      </c>
      <c r="E3834" s="3" t="s">
        <v>148</v>
      </c>
      <c r="F3834" s="3" t="s">
        <v>148</v>
      </c>
    </row>
    <row r="3835" spans="1:6" ht="45" customHeight="1" x14ac:dyDescent="0.25">
      <c r="A3835" s="3" t="s">
        <v>6328</v>
      </c>
      <c r="B3835" s="3" t="s">
        <v>20396</v>
      </c>
      <c r="C3835" s="3" t="s">
        <v>165</v>
      </c>
      <c r="D3835" s="3" t="s">
        <v>165</v>
      </c>
      <c r="E3835" s="3" t="s">
        <v>148</v>
      </c>
      <c r="F3835" s="3" t="s">
        <v>148</v>
      </c>
    </row>
    <row r="3836" spans="1:6" ht="45" customHeight="1" x14ac:dyDescent="0.25">
      <c r="A3836" s="3" t="s">
        <v>6328</v>
      </c>
      <c r="B3836" s="3" t="s">
        <v>20397</v>
      </c>
      <c r="C3836" s="3" t="s">
        <v>165</v>
      </c>
      <c r="D3836" s="3" t="s">
        <v>165</v>
      </c>
      <c r="E3836" s="3" t="s">
        <v>148</v>
      </c>
      <c r="F3836" s="3" t="s">
        <v>148</v>
      </c>
    </row>
    <row r="3837" spans="1:6" ht="45" customHeight="1" x14ac:dyDescent="0.25">
      <c r="A3837" s="3" t="s">
        <v>6328</v>
      </c>
      <c r="B3837" s="3" t="s">
        <v>20398</v>
      </c>
      <c r="C3837" s="3" t="s">
        <v>165</v>
      </c>
      <c r="D3837" s="3" t="s">
        <v>165</v>
      </c>
      <c r="E3837" s="3" t="s">
        <v>148</v>
      </c>
      <c r="F3837" s="3" t="s">
        <v>148</v>
      </c>
    </row>
    <row r="3838" spans="1:6" ht="45" customHeight="1" x14ac:dyDescent="0.25">
      <c r="A3838" s="3" t="s">
        <v>6328</v>
      </c>
      <c r="B3838" s="3" t="s">
        <v>20399</v>
      </c>
      <c r="C3838" s="3" t="s">
        <v>165</v>
      </c>
      <c r="D3838" s="3" t="s">
        <v>165</v>
      </c>
      <c r="E3838" s="3" t="s">
        <v>148</v>
      </c>
      <c r="F3838" s="3" t="s">
        <v>148</v>
      </c>
    </row>
    <row r="3839" spans="1:6" ht="45" customHeight="1" x14ac:dyDescent="0.25">
      <c r="A3839" s="3" t="s">
        <v>6336</v>
      </c>
      <c r="B3839" s="3" t="s">
        <v>20400</v>
      </c>
      <c r="C3839" s="3" t="s">
        <v>165</v>
      </c>
      <c r="D3839" s="3" t="s">
        <v>165</v>
      </c>
      <c r="E3839" s="3" t="s">
        <v>148</v>
      </c>
      <c r="F3839" s="3" t="s">
        <v>148</v>
      </c>
    </row>
    <row r="3840" spans="1:6" ht="45" customHeight="1" x14ac:dyDescent="0.25">
      <c r="A3840" s="3" t="s">
        <v>6336</v>
      </c>
      <c r="B3840" s="3" t="s">
        <v>20401</v>
      </c>
      <c r="C3840" s="3" t="s">
        <v>165</v>
      </c>
      <c r="D3840" s="3" t="s">
        <v>165</v>
      </c>
      <c r="E3840" s="3" t="s">
        <v>148</v>
      </c>
      <c r="F3840" s="3" t="s">
        <v>148</v>
      </c>
    </row>
    <row r="3841" spans="1:6" ht="45" customHeight="1" x14ac:dyDescent="0.25">
      <c r="A3841" s="3" t="s">
        <v>6336</v>
      </c>
      <c r="B3841" s="3" t="s">
        <v>20402</v>
      </c>
      <c r="C3841" s="3" t="s">
        <v>165</v>
      </c>
      <c r="D3841" s="3" t="s">
        <v>165</v>
      </c>
      <c r="E3841" s="3" t="s">
        <v>148</v>
      </c>
      <c r="F3841" s="3" t="s">
        <v>148</v>
      </c>
    </row>
    <row r="3842" spans="1:6" ht="45" customHeight="1" x14ac:dyDescent="0.25">
      <c r="A3842" s="3" t="s">
        <v>6336</v>
      </c>
      <c r="B3842" s="3" t="s">
        <v>20403</v>
      </c>
      <c r="C3842" s="3" t="s">
        <v>165</v>
      </c>
      <c r="D3842" s="3" t="s">
        <v>165</v>
      </c>
      <c r="E3842" s="3" t="s">
        <v>148</v>
      </c>
      <c r="F3842" s="3" t="s">
        <v>148</v>
      </c>
    </row>
    <row r="3843" spans="1:6" ht="45" customHeight="1" x14ac:dyDescent="0.25">
      <c r="A3843" s="3" t="s">
        <v>6336</v>
      </c>
      <c r="B3843" s="3" t="s">
        <v>20404</v>
      </c>
      <c r="C3843" s="3" t="s">
        <v>165</v>
      </c>
      <c r="D3843" s="3" t="s">
        <v>165</v>
      </c>
      <c r="E3843" s="3" t="s">
        <v>148</v>
      </c>
      <c r="F3843" s="3" t="s">
        <v>148</v>
      </c>
    </row>
    <row r="3844" spans="1:6" ht="45" customHeight="1" x14ac:dyDescent="0.25">
      <c r="A3844" s="3" t="s">
        <v>6336</v>
      </c>
      <c r="B3844" s="3" t="s">
        <v>20405</v>
      </c>
      <c r="C3844" s="3" t="s">
        <v>165</v>
      </c>
      <c r="D3844" s="3" t="s">
        <v>165</v>
      </c>
      <c r="E3844" s="3" t="s">
        <v>148</v>
      </c>
      <c r="F3844" s="3" t="s">
        <v>148</v>
      </c>
    </row>
    <row r="3845" spans="1:6" ht="45" customHeight="1" x14ac:dyDescent="0.25">
      <c r="A3845" s="3" t="s">
        <v>6336</v>
      </c>
      <c r="B3845" s="3" t="s">
        <v>20406</v>
      </c>
      <c r="C3845" s="3" t="s">
        <v>165</v>
      </c>
      <c r="D3845" s="3" t="s">
        <v>165</v>
      </c>
      <c r="E3845" s="3" t="s">
        <v>148</v>
      </c>
      <c r="F3845" s="3" t="s">
        <v>148</v>
      </c>
    </row>
    <row r="3846" spans="1:6" ht="45" customHeight="1" x14ac:dyDescent="0.25">
      <c r="A3846" s="3" t="s">
        <v>6336</v>
      </c>
      <c r="B3846" s="3" t="s">
        <v>20407</v>
      </c>
      <c r="C3846" s="3" t="s">
        <v>165</v>
      </c>
      <c r="D3846" s="3" t="s">
        <v>165</v>
      </c>
      <c r="E3846" s="3" t="s">
        <v>148</v>
      </c>
      <c r="F3846" s="3" t="s">
        <v>148</v>
      </c>
    </row>
    <row r="3847" spans="1:6" ht="45" customHeight="1" x14ac:dyDescent="0.25">
      <c r="A3847" s="3" t="s">
        <v>6336</v>
      </c>
      <c r="B3847" s="3" t="s">
        <v>20408</v>
      </c>
      <c r="C3847" s="3" t="s">
        <v>165</v>
      </c>
      <c r="D3847" s="3" t="s">
        <v>165</v>
      </c>
      <c r="E3847" s="3" t="s">
        <v>148</v>
      </c>
      <c r="F3847" s="3" t="s">
        <v>148</v>
      </c>
    </row>
    <row r="3848" spans="1:6" ht="45" customHeight="1" x14ac:dyDescent="0.25">
      <c r="A3848" s="3" t="s">
        <v>6349</v>
      </c>
      <c r="B3848" s="3" t="s">
        <v>20409</v>
      </c>
      <c r="C3848" s="3" t="s">
        <v>165</v>
      </c>
      <c r="D3848" s="3" t="s">
        <v>165</v>
      </c>
      <c r="E3848" s="3" t="s">
        <v>148</v>
      </c>
      <c r="F3848" s="3" t="s">
        <v>148</v>
      </c>
    </row>
    <row r="3849" spans="1:6" ht="45" customHeight="1" x14ac:dyDescent="0.25">
      <c r="A3849" s="3" t="s">
        <v>6349</v>
      </c>
      <c r="B3849" s="3" t="s">
        <v>20410</v>
      </c>
      <c r="C3849" s="3" t="s">
        <v>165</v>
      </c>
      <c r="D3849" s="3" t="s">
        <v>165</v>
      </c>
      <c r="E3849" s="3" t="s">
        <v>148</v>
      </c>
      <c r="F3849" s="3" t="s">
        <v>148</v>
      </c>
    </row>
    <row r="3850" spans="1:6" ht="45" customHeight="1" x14ac:dyDescent="0.25">
      <c r="A3850" s="3" t="s">
        <v>6349</v>
      </c>
      <c r="B3850" s="3" t="s">
        <v>20411</v>
      </c>
      <c r="C3850" s="3" t="s">
        <v>165</v>
      </c>
      <c r="D3850" s="3" t="s">
        <v>165</v>
      </c>
      <c r="E3850" s="3" t="s">
        <v>148</v>
      </c>
      <c r="F3850" s="3" t="s">
        <v>148</v>
      </c>
    </row>
    <row r="3851" spans="1:6" ht="45" customHeight="1" x14ac:dyDescent="0.25">
      <c r="A3851" s="3" t="s">
        <v>6349</v>
      </c>
      <c r="B3851" s="3" t="s">
        <v>20412</v>
      </c>
      <c r="C3851" s="3" t="s">
        <v>165</v>
      </c>
      <c r="D3851" s="3" t="s">
        <v>165</v>
      </c>
      <c r="E3851" s="3" t="s">
        <v>148</v>
      </c>
      <c r="F3851" s="3" t="s">
        <v>148</v>
      </c>
    </row>
    <row r="3852" spans="1:6" ht="45" customHeight="1" x14ac:dyDescent="0.25">
      <c r="A3852" s="3" t="s">
        <v>6349</v>
      </c>
      <c r="B3852" s="3" t="s">
        <v>20413</v>
      </c>
      <c r="C3852" s="3" t="s">
        <v>165</v>
      </c>
      <c r="D3852" s="3" t="s">
        <v>165</v>
      </c>
      <c r="E3852" s="3" t="s">
        <v>148</v>
      </c>
      <c r="F3852" s="3" t="s">
        <v>148</v>
      </c>
    </row>
    <row r="3853" spans="1:6" ht="45" customHeight="1" x14ac:dyDescent="0.25">
      <c r="A3853" s="3" t="s">
        <v>6349</v>
      </c>
      <c r="B3853" s="3" t="s">
        <v>20414</v>
      </c>
      <c r="C3853" s="3" t="s">
        <v>165</v>
      </c>
      <c r="D3853" s="3" t="s">
        <v>165</v>
      </c>
      <c r="E3853" s="3" t="s">
        <v>148</v>
      </c>
      <c r="F3853" s="3" t="s">
        <v>148</v>
      </c>
    </row>
    <row r="3854" spans="1:6" ht="45" customHeight="1" x14ac:dyDescent="0.25">
      <c r="A3854" s="3" t="s">
        <v>6349</v>
      </c>
      <c r="B3854" s="3" t="s">
        <v>20415</v>
      </c>
      <c r="C3854" s="3" t="s">
        <v>165</v>
      </c>
      <c r="D3854" s="3" t="s">
        <v>165</v>
      </c>
      <c r="E3854" s="3" t="s">
        <v>148</v>
      </c>
      <c r="F3854" s="3" t="s">
        <v>148</v>
      </c>
    </row>
    <row r="3855" spans="1:6" ht="45" customHeight="1" x14ac:dyDescent="0.25">
      <c r="A3855" s="3" t="s">
        <v>6349</v>
      </c>
      <c r="B3855" s="3" t="s">
        <v>20416</v>
      </c>
      <c r="C3855" s="3" t="s">
        <v>165</v>
      </c>
      <c r="D3855" s="3" t="s">
        <v>165</v>
      </c>
      <c r="E3855" s="3" t="s">
        <v>148</v>
      </c>
      <c r="F3855" s="3" t="s">
        <v>148</v>
      </c>
    </row>
    <row r="3856" spans="1:6" ht="45" customHeight="1" x14ac:dyDescent="0.25">
      <c r="A3856" s="3" t="s">
        <v>6349</v>
      </c>
      <c r="B3856" s="3" t="s">
        <v>20417</v>
      </c>
      <c r="C3856" s="3" t="s">
        <v>165</v>
      </c>
      <c r="D3856" s="3" t="s">
        <v>165</v>
      </c>
      <c r="E3856" s="3" t="s">
        <v>148</v>
      </c>
      <c r="F3856" s="3" t="s">
        <v>148</v>
      </c>
    </row>
    <row r="3857" spans="1:6" ht="45" customHeight="1" x14ac:dyDescent="0.25">
      <c r="A3857" s="3" t="s">
        <v>6358</v>
      </c>
      <c r="B3857" s="3" t="s">
        <v>20418</v>
      </c>
      <c r="C3857" s="3" t="s">
        <v>165</v>
      </c>
      <c r="D3857" s="3" t="s">
        <v>165</v>
      </c>
      <c r="E3857" s="3" t="s">
        <v>148</v>
      </c>
      <c r="F3857" s="3" t="s">
        <v>148</v>
      </c>
    </row>
    <row r="3858" spans="1:6" ht="45" customHeight="1" x14ac:dyDescent="0.25">
      <c r="A3858" s="3" t="s">
        <v>6358</v>
      </c>
      <c r="B3858" s="3" t="s">
        <v>20419</v>
      </c>
      <c r="C3858" s="3" t="s">
        <v>165</v>
      </c>
      <c r="D3858" s="3" t="s">
        <v>165</v>
      </c>
      <c r="E3858" s="3" t="s">
        <v>148</v>
      </c>
      <c r="F3858" s="3" t="s">
        <v>148</v>
      </c>
    </row>
    <row r="3859" spans="1:6" ht="45" customHeight="1" x14ac:dyDescent="0.25">
      <c r="A3859" s="3" t="s">
        <v>6358</v>
      </c>
      <c r="B3859" s="3" t="s">
        <v>20420</v>
      </c>
      <c r="C3859" s="3" t="s">
        <v>165</v>
      </c>
      <c r="D3859" s="3" t="s">
        <v>165</v>
      </c>
      <c r="E3859" s="3" t="s">
        <v>148</v>
      </c>
      <c r="F3859" s="3" t="s">
        <v>148</v>
      </c>
    </row>
    <row r="3860" spans="1:6" ht="45" customHeight="1" x14ac:dyDescent="0.25">
      <c r="A3860" s="3" t="s">
        <v>6358</v>
      </c>
      <c r="B3860" s="3" t="s">
        <v>20421</v>
      </c>
      <c r="C3860" s="3" t="s">
        <v>165</v>
      </c>
      <c r="D3860" s="3" t="s">
        <v>165</v>
      </c>
      <c r="E3860" s="3" t="s">
        <v>148</v>
      </c>
      <c r="F3860" s="3" t="s">
        <v>148</v>
      </c>
    </row>
    <row r="3861" spans="1:6" ht="45" customHeight="1" x14ac:dyDescent="0.25">
      <c r="A3861" s="3" t="s">
        <v>6358</v>
      </c>
      <c r="B3861" s="3" t="s">
        <v>20422</v>
      </c>
      <c r="C3861" s="3" t="s">
        <v>165</v>
      </c>
      <c r="D3861" s="3" t="s">
        <v>165</v>
      </c>
      <c r="E3861" s="3" t="s">
        <v>148</v>
      </c>
      <c r="F3861" s="3" t="s">
        <v>148</v>
      </c>
    </row>
    <row r="3862" spans="1:6" ht="45" customHeight="1" x14ac:dyDescent="0.25">
      <c r="A3862" s="3" t="s">
        <v>6358</v>
      </c>
      <c r="B3862" s="3" t="s">
        <v>20423</v>
      </c>
      <c r="C3862" s="3" t="s">
        <v>165</v>
      </c>
      <c r="D3862" s="3" t="s">
        <v>165</v>
      </c>
      <c r="E3862" s="3" t="s">
        <v>148</v>
      </c>
      <c r="F3862" s="3" t="s">
        <v>148</v>
      </c>
    </row>
    <row r="3863" spans="1:6" ht="45" customHeight="1" x14ac:dyDescent="0.25">
      <c r="A3863" s="3" t="s">
        <v>6358</v>
      </c>
      <c r="B3863" s="3" t="s">
        <v>20424</v>
      </c>
      <c r="C3863" s="3" t="s">
        <v>165</v>
      </c>
      <c r="D3863" s="3" t="s">
        <v>165</v>
      </c>
      <c r="E3863" s="3" t="s">
        <v>148</v>
      </c>
      <c r="F3863" s="3" t="s">
        <v>148</v>
      </c>
    </row>
    <row r="3864" spans="1:6" ht="45" customHeight="1" x14ac:dyDescent="0.25">
      <c r="A3864" s="3" t="s">
        <v>6358</v>
      </c>
      <c r="B3864" s="3" t="s">
        <v>20425</v>
      </c>
      <c r="C3864" s="3" t="s">
        <v>165</v>
      </c>
      <c r="D3864" s="3" t="s">
        <v>165</v>
      </c>
      <c r="E3864" s="3" t="s">
        <v>148</v>
      </c>
      <c r="F3864" s="3" t="s">
        <v>148</v>
      </c>
    </row>
    <row r="3865" spans="1:6" ht="45" customHeight="1" x14ac:dyDescent="0.25">
      <c r="A3865" s="3" t="s">
        <v>6358</v>
      </c>
      <c r="B3865" s="3" t="s">
        <v>20426</v>
      </c>
      <c r="C3865" s="3" t="s">
        <v>165</v>
      </c>
      <c r="D3865" s="3" t="s">
        <v>165</v>
      </c>
      <c r="E3865" s="3" t="s">
        <v>148</v>
      </c>
      <c r="F3865" s="3" t="s">
        <v>148</v>
      </c>
    </row>
    <row r="3866" spans="1:6" ht="45" customHeight="1" x14ac:dyDescent="0.25">
      <c r="A3866" s="3" t="s">
        <v>6367</v>
      </c>
      <c r="B3866" s="3" t="s">
        <v>20427</v>
      </c>
      <c r="C3866" s="3" t="s">
        <v>165</v>
      </c>
      <c r="D3866" s="3" t="s">
        <v>165</v>
      </c>
      <c r="E3866" s="3" t="s">
        <v>148</v>
      </c>
      <c r="F3866" s="3" t="s">
        <v>148</v>
      </c>
    </row>
    <row r="3867" spans="1:6" ht="45" customHeight="1" x14ac:dyDescent="0.25">
      <c r="A3867" s="3" t="s">
        <v>6367</v>
      </c>
      <c r="B3867" s="3" t="s">
        <v>20428</v>
      </c>
      <c r="C3867" s="3" t="s">
        <v>165</v>
      </c>
      <c r="D3867" s="3" t="s">
        <v>165</v>
      </c>
      <c r="E3867" s="3" t="s">
        <v>148</v>
      </c>
      <c r="F3867" s="3" t="s">
        <v>148</v>
      </c>
    </row>
    <row r="3868" spans="1:6" ht="45" customHeight="1" x14ac:dyDescent="0.25">
      <c r="A3868" s="3" t="s">
        <v>6367</v>
      </c>
      <c r="B3868" s="3" t="s">
        <v>20429</v>
      </c>
      <c r="C3868" s="3" t="s">
        <v>165</v>
      </c>
      <c r="D3868" s="3" t="s">
        <v>165</v>
      </c>
      <c r="E3868" s="3" t="s">
        <v>148</v>
      </c>
      <c r="F3868" s="3" t="s">
        <v>148</v>
      </c>
    </row>
    <row r="3869" spans="1:6" ht="45" customHeight="1" x14ac:dyDescent="0.25">
      <c r="A3869" s="3" t="s">
        <v>6367</v>
      </c>
      <c r="B3869" s="3" t="s">
        <v>20430</v>
      </c>
      <c r="C3869" s="3" t="s">
        <v>165</v>
      </c>
      <c r="D3869" s="3" t="s">
        <v>165</v>
      </c>
      <c r="E3869" s="3" t="s">
        <v>148</v>
      </c>
      <c r="F3869" s="3" t="s">
        <v>148</v>
      </c>
    </row>
    <row r="3870" spans="1:6" ht="45" customHeight="1" x14ac:dyDescent="0.25">
      <c r="A3870" s="3" t="s">
        <v>6367</v>
      </c>
      <c r="B3870" s="3" t="s">
        <v>20431</v>
      </c>
      <c r="C3870" s="3" t="s">
        <v>165</v>
      </c>
      <c r="D3870" s="3" t="s">
        <v>165</v>
      </c>
      <c r="E3870" s="3" t="s">
        <v>148</v>
      </c>
      <c r="F3870" s="3" t="s">
        <v>148</v>
      </c>
    </row>
    <row r="3871" spans="1:6" ht="45" customHeight="1" x14ac:dyDescent="0.25">
      <c r="A3871" s="3" t="s">
        <v>6367</v>
      </c>
      <c r="B3871" s="3" t="s">
        <v>20432</v>
      </c>
      <c r="C3871" s="3" t="s">
        <v>165</v>
      </c>
      <c r="D3871" s="3" t="s">
        <v>165</v>
      </c>
      <c r="E3871" s="3" t="s">
        <v>148</v>
      </c>
      <c r="F3871" s="3" t="s">
        <v>148</v>
      </c>
    </row>
    <row r="3872" spans="1:6" ht="45" customHeight="1" x14ac:dyDescent="0.25">
      <c r="A3872" s="3" t="s">
        <v>6367</v>
      </c>
      <c r="B3872" s="3" t="s">
        <v>20433</v>
      </c>
      <c r="C3872" s="3" t="s">
        <v>165</v>
      </c>
      <c r="D3872" s="3" t="s">
        <v>165</v>
      </c>
      <c r="E3872" s="3" t="s">
        <v>148</v>
      </c>
      <c r="F3872" s="3" t="s">
        <v>148</v>
      </c>
    </row>
    <row r="3873" spans="1:6" ht="45" customHeight="1" x14ac:dyDescent="0.25">
      <c r="A3873" s="3" t="s">
        <v>6367</v>
      </c>
      <c r="B3873" s="3" t="s">
        <v>20434</v>
      </c>
      <c r="C3873" s="3" t="s">
        <v>165</v>
      </c>
      <c r="D3873" s="3" t="s">
        <v>165</v>
      </c>
      <c r="E3873" s="3" t="s">
        <v>148</v>
      </c>
      <c r="F3873" s="3" t="s">
        <v>148</v>
      </c>
    </row>
    <row r="3874" spans="1:6" ht="45" customHeight="1" x14ac:dyDescent="0.25">
      <c r="A3874" s="3" t="s">
        <v>6367</v>
      </c>
      <c r="B3874" s="3" t="s">
        <v>20435</v>
      </c>
      <c r="C3874" s="3" t="s">
        <v>165</v>
      </c>
      <c r="D3874" s="3" t="s">
        <v>165</v>
      </c>
      <c r="E3874" s="3" t="s">
        <v>148</v>
      </c>
      <c r="F3874" s="3" t="s">
        <v>148</v>
      </c>
    </row>
    <row r="3875" spans="1:6" ht="45" customHeight="1" x14ac:dyDescent="0.25">
      <c r="A3875" s="3" t="s">
        <v>6376</v>
      </c>
      <c r="B3875" s="3" t="s">
        <v>20436</v>
      </c>
      <c r="C3875" s="3" t="s">
        <v>165</v>
      </c>
      <c r="D3875" s="3" t="s">
        <v>165</v>
      </c>
      <c r="E3875" s="3" t="s">
        <v>148</v>
      </c>
      <c r="F3875" s="3" t="s">
        <v>148</v>
      </c>
    </row>
    <row r="3876" spans="1:6" ht="45" customHeight="1" x14ac:dyDescent="0.25">
      <c r="A3876" s="3" t="s">
        <v>6376</v>
      </c>
      <c r="B3876" s="3" t="s">
        <v>20437</v>
      </c>
      <c r="C3876" s="3" t="s">
        <v>165</v>
      </c>
      <c r="D3876" s="3" t="s">
        <v>165</v>
      </c>
      <c r="E3876" s="3" t="s">
        <v>148</v>
      </c>
      <c r="F3876" s="3" t="s">
        <v>148</v>
      </c>
    </row>
    <row r="3877" spans="1:6" ht="45" customHeight="1" x14ac:dyDescent="0.25">
      <c r="A3877" s="3" t="s">
        <v>6376</v>
      </c>
      <c r="B3877" s="3" t="s">
        <v>20438</v>
      </c>
      <c r="C3877" s="3" t="s">
        <v>165</v>
      </c>
      <c r="D3877" s="3" t="s">
        <v>165</v>
      </c>
      <c r="E3877" s="3" t="s">
        <v>148</v>
      </c>
      <c r="F3877" s="3" t="s">
        <v>148</v>
      </c>
    </row>
    <row r="3878" spans="1:6" ht="45" customHeight="1" x14ac:dyDescent="0.25">
      <c r="A3878" s="3" t="s">
        <v>6376</v>
      </c>
      <c r="B3878" s="3" t="s">
        <v>20439</v>
      </c>
      <c r="C3878" s="3" t="s">
        <v>165</v>
      </c>
      <c r="D3878" s="3" t="s">
        <v>165</v>
      </c>
      <c r="E3878" s="3" t="s">
        <v>148</v>
      </c>
      <c r="F3878" s="3" t="s">
        <v>148</v>
      </c>
    </row>
    <row r="3879" spans="1:6" ht="45" customHeight="1" x14ac:dyDescent="0.25">
      <c r="A3879" s="3" t="s">
        <v>6376</v>
      </c>
      <c r="B3879" s="3" t="s">
        <v>20440</v>
      </c>
      <c r="C3879" s="3" t="s">
        <v>165</v>
      </c>
      <c r="D3879" s="3" t="s">
        <v>165</v>
      </c>
      <c r="E3879" s="3" t="s">
        <v>148</v>
      </c>
      <c r="F3879" s="3" t="s">
        <v>148</v>
      </c>
    </row>
    <row r="3880" spans="1:6" ht="45" customHeight="1" x14ac:dyDescent="0.25">
      <c r="A3880" s="3" t="s">
        <v>6376</v>
      </c>
      <c r="B3880" s="3" t="s">
        <v>20441</v>
      </c>
      <c r="C3880" s="3" t="s">
        <v>165</v>
      </c>
      <c r="D3880" s="3" t="s">
        <v>165</v>
      </c>
      <c r="E3880" s="3" t="s">
        <v>148</v>
      </c>
      <c r="F3880" s="3" t="s">
        <v>148</v>
      </c>
    </row>
    <row r="3881" spans="1:6" ht="45" customHeight="1" x14ac:dyDescent="0.25">
      <c r="A3881" s="3" t="s">
        <v>6376</v>
      </c>
      <c r="B3881" s="3" t="s">
        <v>20442</v>
      </c>
      <c r="C3881" s="3" t="s">
        <v>165</v>
      </c>
      <c r="D3881" s="3" t="s">
        <v>165</v>
      </c>
      <c r="E3881" s="3" t="s">
        <v>148</v>
      </c>
      <c r="F3881" s="3" t="s">
        <v>148</v>
      </c>
    </row>
    <row r="3882" spans="1:6" ht="45" customHeight="1" x14ac:dyDescent="0.25">
      <c r="A3882" s="3" t="s">
        <v>6388</v>
      </c>
      <c r="B3882" s="3" t="s">
        <v>20443</v>
      </c>
      <c r="C3882" s="3" t="s">
        <v>165</v>
      </c>
      <c r="D3882" s="3" t="s">
        <v>165</v>
      </c>
      <c r="E3882" s="3" t="s">
        <v>148</v>
      </c>
      <c r="F3882" s="3" t="s">
        <v>148</v>
      </c>
    </row>
    <row r="3883" spans="1:6" ht="45" customHeight="1" x14ac:dyDescent="0.25">
      <c r="A3883" s="3" t="s">
        <v>6388</v>
      </c>
      <c r="B3883" s="3" t="s">
        <v>20444</v>
      </c>
      <c r="C3883" s="3" t="s">
        <v>165</v>
      </c>
      <c r="D3883" s="3" t="s">
        <v>165</v>
      </c>
      <c r="E3883" s="3" t="s">
        <v>148</v>
      </c>
      <c r="F3883" s="3" t="s">
        <v>148</v>
      </c>
    </row>
    <row r="3884" spans="1:6" ht="45" customHeight="1" x14ac:dyDescent="0.25">
      <c r="A3884" s="3" t="s">
        <v>6388</v>
      </c>
      <c r="B3884" s="3" t="s">
        <v>20445</v>
      </c>
      <c r="C3884" s="3" t="s">
        <v>165</v>
      </c>
      <c r="D3884" s="3" t="s">
        <v>165</v>
      </c>
      <c r="E3884" s="3" t="s">
        <v>148</v>
      </c>
      <c r="F3884" s="3" t="s">
        <v>148</v>
      </c>
    </row>
    <row r="3885" spans="1:6" ht="45" customHeight="1" x14ac:dyDescent="0.25">
      <c r="A3885" s="3" t="s">
        <v>6388</v>
      </c>
      <c r="B3885" s="3" t="s">
        <v>20446</v>
      </c>
      <c r="C3885" s="3" t="s">
        <v>165</v>
      </c>
      <c r="D3885" s="3" t="s">
        <v>165</v>
      </c>
      <c r="E3885" s="3" t="s">
        <v>148</v>
      </c>
      <c r="F3885" s="3" t="s">
        <v>148</v>
      </c>
    </row>
    <row r="3886" spans="1:6" ht="45" customHeight="1" x14ac:dyDescent="0.25">
      <c r="A3886" s="3" t="s">
        <v>6388</v>
      </c>
      <c r="B3886" s="3" t="s">
        <v>20447</v>
      </c>
      <c r="C3886" s="3" t="s">
        <v>165</v>
      </c>
      <c r="D3886" s="3" t="s">
        <v>165</v>
      </c>
      <c r="E3886" s="3" t="s">
        <v>148</v>
      </c>
      <c r="F3886" s="3" t="s">
        <v>148</v>
      </c>
    </row>
    <row r="3887" spans="1:6" ht="45" customHeight="1" x14ac:dyDescent="0.25">
      <c r="A3887" s="3" t="s">
        <v>6388</v>
      </c>
      <c r="B3887" s="3" t="s">
        <v>20448</v>
      </c>
      <c r="C3887" s="3" t="s">
        <v>165</v>
      </c>
      <c r="D3887" s="3" t="s">
        <v>165</v>
      </c>
      <c r="E3887" s="3" t="s">
        <v>148</v>
      </c>
      <c r="F3887" s="3" t="s">
        <v>148</v>
      </c>
    </row>
    <row r="3888" spans="1:6" ht="45" customHeight="1" x14ac:dyDescent="0.25">
      <c r="A3888" s="3" t="s">
        <v>6388</v>
      </c>
      <c r="B3888" s="3" t="s">
        <v>20449</v>
      </c>
      <c r="C3888" s="3" t="s">
        <v>165</v>
      </c>
      <c r="D3888" s="3" t="s">
        <v>165</v>
      </c>
      <c r="E3888" s="3" t="s">
        <v>148</v>
      </c>
      <c r="F3888" s="3" t="s">
        <v>148</v>
      </c>
    </row>
    <row r="3889" spans="1:6" ht="45" customHeight="1" x14ac:dyDescent="0.25">
      <c r="A3889" s="3" t="s">
        <v>6400</v>
      </c>
      <c r="B3889" s="3" t="s">
        <v>20450</v>
      </c>
      <c r="C3889" s="3" t="s">
        <v>165</v>
      </c>
      <c r="D3889" s="3" t="s">
        <v>165</v>
      </c>
      <c r="E3889" s="3" t="s">
        <v>148</v>
      </c>
      <c r="F3889" s="3" t="s">
        <v>148</v>
      </c>
    </row>
    <row r="3890" spans="1:6" ht="45" customHeight="1" x14ac:dyDescent="0.25">
      <c r="A3890" s="3" t="s">
        <v>6400</v>
      </c>
      <c r="B3890" s="3" t="s">
        <v>20451</v>
      </c>
      <c r="C3890" s="3" t="s">
        <v>165</v>
      </c>
      <c r="D3890" s="3" t="s">
        <v>165</v>
      </c>
      <c r="E3890" s="3" t="s">
        <v>148</v>
      </c>
      <c r="F3890" s="3" t="s">
        <v>148</v>
      </c>
    </row>
    <row r="3891" spans="1:6" ht="45" customHeight="1" x14ac:dyDescent="0.25">
      <c r="A3891" s="3" t="s">
        <v>6400</v>
      </c>
      <c r="B3891" s="3" t="s">
        <v>20452</v>
      </c>
      <c r="C3891" s="3" t="s">
        <v>165</v>
      </c>
      <c r="D3891" s="3" t="s">
        <v>165</v>
      </c>
      <c r="E3891" s="3" t="s">
        <v>148</v>
      </c>
      <c r="F3891" s="3" t="s">
        <v>148</v>
      </c>
    </row>
    <row r="3892" spans="1:6" ht="45" customHeight="1" x14ac:dyDescent="0.25">
      <c r="A3892" s="3" t="s">
        <v>6400</v>
      </c>
      <c r="B3892" s="3" t="s">
        <v>20453</v>
      </c>
      <c r="C3892" s="3" t="s">
        <v>165</v>
      </c>
      <c r="D3892" s="3" t="s">
        <v>165</v>
      </c>
      <c r="E3892" s="3" t="s">
        <v>148</v>
      </c>
      <c r="F3892" s="3" t="s">
        <v>148</v>
      </c>
    </row>
    <row r="3893" spans="1:6" ht="45" customHeight="1" x14ac:dyDescent="0.25">
      <c r="A3893" s="3" t="s">
        <v>6400</v>
      </c>
      <c r="B3893" s="3" t="s">
        <v>20454</v>
      </c>
      <c r="C3893" s="3" t="s">
        <v>165</v>
      </c>
      <c r="D3893" s="3" t="s">
        <v>165</v>
      </c>
      <c r="E3893" s="3" t="s">
        <v>148</v>
      </c>
      <c r="F3893" s="3" t="s">
        <v>148</v>
      </c>
    </row>
    <row r="3894" spans="1:6" ht="45" customHeight="1" x14ac:dyDescent="0.25">
      <c r="A3894" s="3" t="s">
        <v>6400</v>
      </c>
      <c r="B3894" s="3" t="s">
        <v>20455</v>
      </c>
      <c r="C3894" s="3" t="s">
        <v>165</v>
      </c>
      <c r="D3894" s="3" t="s">
        <v>165</v>
      </c>
      <c r="E3894" s="3" t="s">
        <v>148</v>
      </c>
      <c r="F3894" s="3" t="s">
        <v>148</v>
      </c>
    </row>
    <row r="3895" spans="1:6" ht="45" customHeight="1" x14ac:dyDescent="0.25">
      <c r="A3895" s="3" t="s">
        <v>6400</v>
      </c>
      <c r="B3895" s="3" t="s">
        <v>20456</v>
      </c>
      <c r="C3895" s="3" t="s">
        <v>165</v>
      </c>
      <c r="D3895" s="3" t="s">
        <v>165</v>
      </c>
      <c r="E3895" s="3" t="s">
        <v>148</v>
      </c>
      <c r="F3895" s="3" t="s">
        <v>148</v>
      </c>
    </row>
    <row r="3896" spans="1:6" ht="45" customHeight="1" x14ac:dyDescent="0.25">
      <c r="A3896" s="3" t="s">
        <v>6411</v>
      </c>
      <c r="B3896" s="3" t="s">
        <v>20457</v>
      </c>
      <c r="C3896" s="3" t="s">
        <v>165</v>
      </c>
      <c r="D3896" s="3" t="s">
        <v>165</v>
      </c>
      <c r="E3896" s="3" t="s">
        <v>148</v>
      </c>
      <c r="F3896" s="3" t="s">
        <v>148</v>
      </c>
    </row>
    <row r="3897" spans="1:6" ht="45" customHeight="1" x14ac:dyDescent="0.25">
      <c r="A3897" s="3" t="s">
        <v>6411</v>
      </c>
      <c r="B3897" s="3" t="s">
        <v>20458</v>
      </c>
      <c r="C3897" s="3" t="s">
        <v>165</v>
      </c>
      <c r="D3897" s="3" t="s">
        <v>165</v>
      </c>
      <c r="E3897" s="3" t="s">
        <v>148</v>
      </c>
      <c r="F3897" s="3" t="s">
        <v>148</v>
      </c>
    </row>
    <row r="3898" spans="1:6" ht="45" customHeight="1" x14ac:dyDescent="0.25">
      <c r="A3898" s="3" t="s">
        <v>6411</v>
      </c>
      <c r="B3898" s="3" t="s">
        <v>20459</v>
      </c>
      <c r="C3898" s="3" t="s">
        <v>165</v>
      </c>
      <c r="D3898" s="3" t="s">
        <v>165</v>
      </c>
      <c r="E3898" s="3" t="s">
        <v>148</v>
      </c>
      <c r="F3898" s="3" t="s">
        <v>148</v>
      </c>
    </row>
    <row r="3899" spans="1:6" ht="45" customHeight="1" x14ac:dyDescent="0.25">
      <c r="A3899" s="3" t="s">
        <v>6411</v>
      </c>
      <c r="B3899" s="3" t="s">
        <v>20460</v>
      </c>
      <c r="C3899" s="3" t="s">
        <v>165</v>
      </c>
      <c r="D3899" s="3" t="s">
        <v>165</v>
      </c>
      <c r="E3899" s="3" t="s">
        <v>148</v>
      </c>
      <c r="F3899" s="3" t="s">
        <v>148</v>
      </c>
    </row>
    <row r="3900" spans="1:6" ht="45" customHeight="1" x14ac:dyDescent="0.25">
      <c r="A3900" s="3" t="s">
        <v>6411</v>
      </c>
      <c r="B3900" s="3" t="s">
        <v>20461</v>
      </c>
      <c r="C3900" s="3" t="s">
        <v>165</v>
      </c>
      <c r="D3900" s="3" t="s">
        <v>165</v>
      </c>
      <c r="E3900" s="3" t="s">
        <v>148</v>
      </c>
      <c r="F3900" s="3" t="s">
        <v>148</v>
      </c>
    </row>
    <row r="3901" spans="1:6" ht="45" customHeight="1" x14ac:dyDescent="0.25">
      <c r="A3901" s="3" t="s">
        <v>6411</v>
      </c>
      <c r="B3901" s="3" t="s">
        <v>20462</v>
      </c>
      <c r="C3901" s="3" t="s">
        <v>165</v>
      </c>
      <c r="D3901" s="3" t="s">
        <v>165</v>
      </c>
      <c r="E3901" s="3" t="s">
        <v>148</v>
      </c>
      <c r="F3901" s="3" t="s">
        <v>148</v>
      </c>
    </row>
    <row r="3902" spans="1:6" ht="45" customHeight="1" x14ac:dyDescent="0.25">
      <c r="A3902" s="3" t="s">
        <v>6411</v>
      </c>
      <c r="B3902" s="3" t="s">
        <v>20463</v>
      </c>
      <c r="C3902" s="3" t="s">
        <v>165</v>
      </c>
      <c r="D3902" s="3" t="s">
        <v>165</v>
      </c>
      <c r="E3902" s="3" t="s">
        <v>148</v>
      </c>
      <c r="F3902" s="3" t="s">
        <v>148</v>
      </c>
    </row>
    <row r="3903" spans="1:6" ht="45" customHeight="1" x14ac:dyDescent="0.25">
      <c r="A3903" s="3" t="s">
        <v>6421</v>
      </c>
      <c r="B3903" s="3" t="s">
        <v>20464</v>
      </c>
      <c r="C3903" s="3" t="s">
        <v>165</v>
      </c>
      <c r="D3903" s="3" t="s">
        <v>165</v>
      </c>
      <c r="E3903" s="3" t="s">
        <v>148</v>
      </c>
      <c r="F3903" s="3" t="s">
        <v>148</v>
      </c>
    </row>
    <row r="3904" spans="1:6" ht="45" customHeight="1" x14ac:dyDescent="0.25">
      <c r="A3904" s="3" t="s">
        <v>6421</v>
      </c>
      <c r="B3904" s="3" t="s">
        <v>20465</v>
      </c>
      <c r="C3904" s="3" t="s">
        <v>165</v>
      </c>
      <c r="D3904" s="3" t="s">
        <v>165</v>
      </c>
      <c r="E3904" s="3" t="s">
        <v>148</v>
      </c>
      <c r="F3904" s="3" t="s">
        <v>148</v>
      </c>
    </row>
    <row r="3905" spans="1:6" ht="45" customHeight="1" x14ac:dyDescent="0.25">
      <c r="A3905" s="3" t="s">
        <v>6421</v>
      </c>
      <c r="B3905" s="3" t="s">
        <v>20466</v>
      </c>
      <c r="C3905" s="3" t="s">
        <v>165</v>
      </c>
      <c r="D3905" s="3" t="s">
        <v>165</v>
      </c>
      <c r="E3905" s="3" t="s">
        <v>148</v>
      </c>
      <c r="F3905" s="3" t="s">
        <v>148</v>
      </c>
    </row>
    <row r="3906" spans="1:6" ht="45" customHeight="1" x14ac:dyDescent="0.25">
      <c r="A3906" s="3" t="s">
        <v>6421</v>
      </c>
      <c r="B3906" s="3" t="s">
        <v>20467</v>
      </c>
      <c r="C3906" s="3" t="s">
        <v>165</v>
      </c>
      <c r="D3906" s="3" t="s">
        <v>165</v>
      </c>
      <c r="E3906" s="3" t="s">
        <v>148</v>
      </c>
      <c r="F3906" s="3" t="s">
        <v>148</v>
      </c>
    </row>
    <row r="3907" spans="1:6" ht="45" customHeight="1" x14ac:dyDescent="0.25">
      <c r="A3907" s="3" t="s">
        <v>6421</v>
      </c>
      <c r="B3907" s="3" t="s">
        <v>20468</v>
      </c>
      <c r="C3907" s="3" t="s">
        <v>165</v>
      </c>
      <c r="D3907" s="3" t="s">
        <v>165</v>
      </c>
      <c r="E3907" s="3" t="s">
        <v>148</v>
      </c>
      <c r="F3907" s="3" t="s">
        <v>148</v>
      </c>
    </row>
    <row r="3908" spans="1:6" ht="45" customHeight="1" x14ac:dyDescent="0.25">
      <c r="A3908" s="3" t="s">
        <v>6421</v>
      </c>
      <c r="B3908" s="3" t="s">
        <v>20469</v>
      </c>
      <c r="C3908" s="3" t="s">
        <v>165</v>
      </c>
      <c r="D3908" s="3" t="s">
        <v>165</v>
      </c>
      <c r="E3908" s="3" t="s">
        <v>148</v>
      </c>
      <c r="F3908" s="3" t="s">
        <v>148</v>
      </c>
    </row>
    <row r="3909" spans="1:6" ht="45" customHeight="1" x14ac:dyDescent="0.25">
      <c r="A3909" s="3" t="s">
        <v>6421</v>
      </c>
      <c r="B3909" s="3" t="s">
        <v>20470</v>
      </c>
      <c r="C3909" s="3" t="s">
        <v>165</v>
      </c>
      <c r="D3909" s="3" t="s">
        <v>165</v>
      </c>
      <c r="E3909" s="3" t="s">
        <v>148</v>
      </c>
      <c r="F3909" s="3" t="s">
        <v>148</v>
      </c>
    </row>
    <row r="3910" spans="1:6" ht="45" customHeight="1" x14ac:dyDescent="0.25">
      <c r="A3910" s="3" t="s">
        <v>6432</v>
      </c>
      <c r="B3910" s="3" t="s">
        <v>20471</v>
      </c>
      <c r="C3910" s="3" t="s">
        <v>165</v>
      </c>
      <c r="D3910" s="3" t="s">
        <v>165</v>
      </c>
      <c r="E3910" s="3" t="s">
        <v>148</v>
      </c>
      <c r="F3910" s="3" t="s">
        <v>148</v>
      </c>
    </row>
    <row r="3911" spans="1:6" ht="45" customHeight="1" x14ac:dyDescent="0.25">
      <c r="A3911" s="3" t="s">
        <v>6432</v>
      </c>
      <c r="B3911" s="3" t="s">
        <v>20472</v>
      </c>
      <c r="C3911" s="3" t="s">
        <v>165</v>
      </c>
      <c r="D3911" s="3" t="s">
        <v>165</v>
      </c>
      <c r="E3911" s="3" t="s">
        <v>148</v>
      </c>
      <c r="F3911" s="3" t="s">
        <v>148</v>
      </c>
    </row>
    <row r="3912" spans="1:6" ht="45" customHeight="1" x14ac:dyDescent="0.25">
      <c r="A3912" s="3" t="s">
        <v>6432</v>
      </c>
      <c r="B3912" s="3" t="s">
        <v>20473</v>
      </c>
      <c r="C3912" s="3" t="s">
        <v>165</v>
      </c>
      <c r="D3912" s="3" t="s">
        <v>165</v>
      </c>
      <c r="E3912" s="3" t="s">
        <v>148</v>
      </c>
      <c r="F3912" s="3" t="s">
        <v>148</v>
      </c>
    </row>
    <row r="3913" spans="1:6" ht="45" customHeight="1" x14ac:dyDescent="0.25">
      <c r="A3913" s="3" t="s">
        <v>6432</v>
      </c>
      <c r="B3913" s="3" t="s">
        <v>20474</v>
      </c>
      <c r="C3913" s="3" t="s">
        <v>165</v>
      </c>
      <c r="D3913" s="3" t="s">
        <v>165</v>
      </c>
      <c r="E3913" s="3" t="s">
        <v>148</v>
      </c>
      <c r="F3913" s="3" t="s">
        <v>148</v>
      </c>
    </row>
    <row r="3914" spans="1:6" ht="45" customHeight="1" x14ac:dyDescent="0.25">
      <c r="A3914" s="3" t="s">
        <v>6432</v>
      </c>
      <c r="B3914" s="3" t="s">
        <v>20475</v>
      </c>
      <c r="C3914" s="3" t="s">
        <v>165</v>
      </c>
      <c r="D3914" s="3" t="s">
        <v>165</v>
      </c>
      <c r="E3914" s="3" t="s">
        <v>148</v>
      </c>
      <c r="F3914" s="3" t="s">
        <v>148</v>
      </c>
    </row>
    <row r="3915" spans="1:6" ht="45" customHeight="1" x14ac:dyDescent="0.25">
      <c r="A3915" s="3" t="s">
        <v>6432</v>
      </c>
      <c r="B3915" s="3" t="s">
        <v>20476</v>
      </c>
      <c r="C3915" s="3" t="s">
        <v>165</v>
      </c>
      <c r="D3915" s="3" t="s">
        <v>165</v>
      </c>
      <c r="E3915" s="3" t="s">
        <v>148</v>
      </c>
      <c r="F3915" s="3" t="s">
        <v>148</v>
      </c>
    </row>
    <row r="3916" spans="1:6" ht="45" customHeight="1" x14ac:dyDescent="0.25">
      <c r="A3916" s="3" t="s">
        <v>6432</v>
      </c>
      <c r="B3916" s="3" t="s">
        <v>20477</v>
      </c>
      <c r="C3916" s="3" t="s">
        <v>165</v>
      </c>
      <c r="D3916" s="3" t="s">
        <v>165</v>
      </c>
      <c r="E3916" s="3" t="s">
        <v>148</v>
      </c>
      <c r="F3916" s="3" t="s">
        <v>148</v>
      </c>
    </row>
    <row r="3917" spans="1:6" ht="45" customHeight="1" x14ac:dyDescent="0.25">
      <c r="A3917" s="3" t="s">
        <v>6442</v>
      </c>
      <c r="B3917" s="3" t="s">
        <v>20478</v>
      </c>
      <c r="C3917" s="3" t="s">
        <v>165</v>
      </c>
      <c r="D3917" s="3" t="s">
        <v>165</v>
      </c>
      <c r="E3917" s="3" t="s">
        <v>148</v>
      </c>
      <c r="F3917" s="3" t="s">
        <v>148</v>
      </c>
    </row>
    <row r="3918" spans="1:6" ht="45" customHeight="1" x14ac:dyDescent="0.25">
      <c r="A3918" s="3" t="s">
        <v>6442</v>
      </c>
      <c r="B3918" s="3" t="s">
        <v>20479</v>
      </c>
      <c r="C3918" s="3" t="s">
        <v>165</v>
      </c>
      <c r="D3918" s="3" t="s">
        <v>165</v>
      </c>
      <c r="E3918" s="3" t="s">
        <v>148</v>
      </c>
      <c r="F3918" s="3" t="s">
        <v>148</v>
      </c>
    </row>
    <row r="3919" spans="1:6" ht="45" customHeight="1" x14ac:dyDescent="0.25">
      <c r="A3919" s="3" t="s">
        <v>6442</v>
      </c>
      <c r="B3919" s="3" t="s">
        <v>20480</v>
      </c>
      <c r="C3919" s="3" t="s">
        <v>165</v>
      </c>
      <c r="D3919" s="3" t="s">
        <v>165</v>
      </c>
      <c r="E3919" s="3" t="s">
        <v>148</v>
      </c>
      <c r="F3919" s="3" t="s">
        <v>148</v>
      </c>
    </row>
    <row r="3920" spans="1:6" ht="45" customHeight="1" x14ac:dyDescent="0.25">
      <c r="A3920" s="3" t="s">
        <v>6442</v>
      </c>
      <c r="B3920" s="3" t="s">
        <v>20481</v>
      </c>
      <c r="C3920" s="3" t="s">
        <v>165</v>
      </c>
      <c r="D3920" s="3" t="s">
        <v>165</v>
      </c>
      <c r="E3920" s="3" t="s">
        <v>148</v>
      </c>
      <c r="F3920" s="3" t="s">
        <v>148</v>
      </c>
    </row>
    <row r="3921" spans="1:6" ht="45" customHeight="1" x14ac:dyDescent="0.25">
      <c r="A3921" s="3" t="s">
        <v>6442</v>
      </c>
      <c r="B3921" s="3" t="s">
        <v>20482</v>
      </c>
      <c r="C3921" s="3" t="s">
        <v>165</v>
      </c>
      <c r="D3921" s="3" t="s">
        <v>165</v>
      </c>
      <c r="E3921" s="3" t="s">
        <v>148</v>
      </c>
      <c r="F3921" s="3" t="s">
        <v>148</v>
      </c>
    </row>
    <row r="3922" spans="1:6" ht="45" customHeight="1" x14ac:dyDescent="0.25">
      <c r="A3922" s="3" t="s">
        <v>6442</v>
      </c>
      <c r="B3922" s="3" t="s">
        <v>20483</v>
      </c>
      <c r="C3922" s="3" t="s">
        <v>165</v>
      </c>
      <c r="D3922" s="3" t="s">
        <v>165</v>
      </c>
      <c r="E3922" s="3" t="s">
        <v>148</v>
      </c>
      <c r="F3922" s="3" t="s">
        <v>148</v>
      </c>
    </row>
    <row r="3923" spans="1:6" ht="45" customHeight="1" x14ac:dyDescent="0.25">
      <c r="A3923" s="3" t="s">
        <v>6442</v>
      </c>
      <c r="B3923" s="3" t="s">
        <v>20484</v>
      </c>
      <c r="C3923" s="3" t="s">
        <v>165</v>
      </c>
      <c r="D3923" s="3" t="s">
        <v>165</v>
      </c>
      <c r="E3923" s="3" t="s">
        <v>148</v>
      </c>
      <c r="F3923" s="3" t="s">
        <v>148</v>
      </c>
    </row>
    <row r="3924" spans="1:6" ht="45" customHeight="1" x14ac:dyDescent="0.25">
      <c r="A3924" s="3" t="s">
        <v>6451</v>
      </c>
      <c r="B3924" s="3" t="s">
        <v>20485</v>
      </c>
      <c r="C3924" s="3" t="s">
        <v>165</v>
      </c>
      <c r="D3924" s="3" t="s">
        <v>165</v>
      </c>
      <c r="E3924" s="3" t="s">
        <v>148</v>
      </c>
      <c r="F3924" s="3" t="s">
        <v>148</v>
      </c>
    </row>
    <row r="3925" spans="1:6" ht="45" customHeight="1" x14ac:dyDescent="0.25">
      <c r="A3925" s="3" t="s">
        <v>6451</v>
      </c>
      <c r="B3925" s="3" t="s">
        <v>20486</v>
      </c>
      <c r="C3925" s="3" t="s">
        <v>165</v>
      </c>
      <c r="D3925" s="3" t="s">
        <v>165</v>
      </c>
      <c r="E3925" s="3" t="s">
        <v>148</v>
      </c>
      <c r="F3925" s="3" t="s">
        <v>148</v>
      </c>
    </row>
    <row r="3926" spans="1:6" ht="45" customHeight="1" x14ac:dyDescent="0.25">
      <c r="A3926" s="3" t="s">
        <v>6451</v>
      </c>
      <c r="B3926" s="3" t="s">
        <v>20487</v>
      </c>
      <c r="C3926" s="3" t="s">
        <v>165</v>
      </c>
      <c r="D3926" s="3" t="s">
        <v>165</v>
      </c>
      <c r="E3926" s="3" t="s">
        <v>148</v>
      </c>
      <c r="F3926" s="3" t="s">
        <v>148</v>
      </c>
    </row>
    <row r="3927" spans="1:6" ht="45" customHeight="1" x14ac:dyDescent="0.25">
      <c r="A3927" s="3" t="s">
        <v>6451</v>
      </c>
      <c r="B3927" s="3" t="s">
        <v>20488</v>
      </c>
      <c r="C3927" s="3" t="s">
        <v>165</v>
      </c>
      <c r="D3927" s="3" t="s">
        <v>165</v>
      </c>
      <c r="E3927" s="3" t="s">
        <v>148</v>
      </c>
      <c r="F3927" s="3" t="s">
        <v>148</v>
      </c>
    </row>
    <row r="3928" spans="1:6" ht="45" customHeight="1" x14ac:dyDescent="0.25">
      <c r="A3928" s="3" t="s">
        <v>6451</v>
      </c>
      <c r="B3928" s="3" t="s">
        <v>20489</v>
      </c>
      <c r="C3928" s="3" t="s">
        <v>165</v>
      </c>
      <c r="D3928" s="3" t="s">
        <v>165</v>
      </c>
      <c r="E3928" s="3" t="s">
        <v>148</v>
      </c>
      <c r="F3928" s="3" t="s">
        <v>148</v>
      </c>
    </row>
    <row r="3929" spans="1:6" ht="45" customHeight="1" x14ac:dyDescent="0.25">
      <c r="A3929" s="3" t="s">
        <v>6451</v>
      </c>
      <c r="B3929" s="3" t="s">
        <v>20490</v>
      </c>
      <c r="C3929" s="3" t="s">
        <v>165</v>
      </c>
      <c r="D3929" s="3" t="s">
        <v>165</v>
      </c>
      <c r="E3929" s="3" t="s">
        <v>148</v>
      </c>
      <c r="F3929" s="3" t="s">
        <v>148</v>
      </c>
    </row>
    <row r="3930" spans="1:6" ht="45" customHeight="1" x14ac:dyDescent="0.25">
      <c r="A3930" s="3" t="s">
        <v>6451</v>
      </c>
      <c r="B3930" s="3" t="s">
        <v>20491</v>
      </c>
      <c r="C3930" s="3" t="s">
        <v>165</v>
      </c>
      <c r="D3930" s="3" t="s">
        <v>165</v>
      </c>
      <c r="E3930" s="3" t="s">
        <v>148</v>
      </c>
      <c r="F3930" s="3" t="s">
        <v>148</v>
      </c>
    </row>
    <row r="3931" spans="1:6" ht="45" customHeight="1" x14ac:dyDescent="0.25">
      <c r="A3931" s="3" t="s">
        <v>6461</v>
      </c>
      <c r="B3931" s="3" t="s">
        <v>20492</v>
      </c>
      <c r="C3931" s="3" t="s">
        <v>165</v>
      </c>
      <c r="D3931" s="3" t="s">
        <v>165</v>
      </c>
      <c r="E3931" s="3" t="s">
        <v>148</v>
      </c>
      <c r="F3931" s="3" t="s">
        <v>148</v>
      </c>
    </row>
    <row r="3932" spans="1:6" ht="45" customHeight="1" x14ac:dyDescent="0.25">
      <c r="A3932" s="3" t="s">
        <v>6461</v>
      </c>
      <c r="B3932" s="3" t="s">
        <v>20493</v>
      </c>
      <c r="C3932" s="3" t="s">
        <v>165</v>
      </c>
      <c r="D3932" s="3" t="s">
        <v>165</v>
      </c>
      <c r="E3932" s="3" t="s">
        <v>148</v>
      </c>
      <c r="F3932" s="3" t="s">
        <v>148</v>
      </c>
    </row>
    <row r="3933" spans="1:6" ht="45" customHeight="1" x14ac:dyDescent="0.25">
      <c r="A3933" s="3" t="s">
        <v>6461</v>
      </c>
      <c r="B3933" s="3" t="s">
        <v>20494</v>
      </c>
      <c r="C3933" s="3" t="s">
        <v>165</v>
      </c>
      <c r="D3933" s="3" t="s">
        <v>165</v>
      </c>
      <c r="E3933" s="3" t="s">
        <v>148</v>
      </c>
      <c r="F3933" s="3" t="s">
        <v>148</v>
      </c>
    </row>
    <row r="3934" spans="1:6" ht="45" customHeight="1" x14ac:dyDescent="0.25">
      <c r="A3934" s="3" t="s">
        <v>6461</v>
      </c>
      <c r="B3934" s="3" t="s">
        <v>20495</v>
      </c>
      <c r="C3934" s="3" t="s">
        <v>165</v>
      </c>
      <c r="D3934" s="3" t="s">
        <v>165</v>
      </c>
      <c r="E3934" s="3" t="s">
        <v>148</v>
      </c>
      <c r="F3934" s="3" t="s">
        <v>148</v>
      </c>
    </row>
    <row r="3935" spans="1:6" ht="45" customHeight="1" x14ac:dyDescent="0.25">
      <c r="A3935" s="3" t="s">
        <v>6461</v>
      </c>
      <c r="B3935" s="3" t="s">
        <v>20496</v>
      </c>
      <c r="C3935" s="3" t="s">
        <v>165</v>
      </c>
      <c r="D3935" s="3" t="s">
        <v>165</v>
      </c>
      <c r="E3935" s="3" t="s">
        <v>148</v>
      </c>
      <c r="F3935" s="3" t="s">
        <v>148</v>
      </c>
    </row>
    <row r="3936" spans="1:6" ht="45" customHeight="1" x14ac:dyDescent="0.25">
      <c r="A3936" s="3" t="s">
        <v>6461</v>
      </c>
      <c r="B3936" s="3" t="s">
        <v>20497</v>
      </c>
      <c r="C3936" s="3" t="s">
        <v>165</v>
      </c>
      <c r="D3936" s="3" t="s">
        <v>165</v>
      </c>
      <c r="E3936" s="3" t="s">
        <v>148</v>
      </c>
      <c r="F3936" s="3" t="s">
        <v>148</v>
      </c>
    </row>
    <row r="3937" spans="1:6" ht="45" customHeight="1" x14ac:dyDescent="0.25">
      <c r="A3937" s="3" t="s">
        <v>6461</v>
      </c>
      <c r="B3937" s="3" t="s">
        <v>20498</v>
      </c>
      <c r="C3937" s="3" t="s">
        <v>165</v>
      </c>
      <c r="D3937" s="3" t="s">
        <v>165</v>
      </c>
      <c r="E3937" s="3" t="s">
        <v>148</v>
      </c>
      <c r="F3937" s="3" t="s">
        <v>148</v>
      </c>
    </row>
    <row r="3938" spans="1:6" ht="45" customHeight="1" x14ac:dyDescent="0.25">
      <c r="A3938" s="3" t="s">
        <v>6471</v>
      </c>
      <c r="B3938" s="3" t="s">
        <v>20499</v>
      </c>
      <c r="C3938" s="3" t="s">
        <v>165</v>
      </c>
      <c r="D3938" s="3" t="s">
        <v>165</v>
      </c>
      <c r="E3938" s="3" t="s">
        <v>148</v>
      </c>
      <c r="F3938" s="3" t="s">
        <v>148</v>
      </c>
    </row>
    <row r="3939" spans="1:6" ht="45" customHeight="1" x14ac:dyDescent="0.25">
      <c r="A3939" s="3" t="s">
        <v>6471</v>
      </c>
      <c r="B3939" s="3" t="s">
        <v>20500</v>
      </c>
      <c r="C3939" s="3" t="s">
        <v>165</v>
      </c>
      <c r="D3939" s="3" t="s">
        <v>165</v>
      </c>
      <c r="E3939" s="3" t="s">
        <v>148</v>
      </c>
      <c r="F3939" s="3" t="s">
        <v>148</v>
      </c>
    </row>
    <row r="3940" spans="1:6" ht="45" customHeight="1" x14ac:dyDescent="0.25">
      <c r="A3940" s="3" t="s">
        <v>6471</v>
      </c>
      <c r="B3940" s="3" t="s">
        <v>20501</v>
      </c>
      <c r="C3940" s="3" t="s">
        <v>165</v>
      </c>
      <c r="D3940" s="3" t="s">
        <v>165</v>
      </c>
      <c r="E3940" s="3" t="s">
        <v>148</v>
      </c>
      <c r="F3940" s="3" t="s">
        <v>148</v>
      </c>
    </row>
    <row r="3941" spans="1:6" ht="45" customHeight="1" x14ac:dyDescent="0.25">
      <c r="A3941" s="3" t="s">
        <v>6471</v>
      </c>
      <c r="B3941" s="3" t="s">
        <v>20502</v>
      </c>
      <c r="C3941" s="3" t="s">
        <v>165</v>
      </c>
      <c r="D3941" s="3" t="s">
        <v>165</v>
      </c>
      <c r="E3941" s="3" t="s">
        <v>148</v>
      </c>
      <c r="F3941" s="3" t="s">
        <v>148</v>
      </c>
    </row>
    <row r="3942" spans="1:6" ht="45" customHeight="1" x14ac:dyDescent="0.25">
      <c r="A3942" s="3" t="s">
        <v>6471</v>
      </c>
      <c r="B3942" s="3" t="s">
        <v>20503</v>
      </c>
      <c r="C3942" s="3" t="s">
        <v>165</v>
      </c>
      <c r="D3942" s="3" t="s">
        <v>165</v>
      </c>
      <c r="E3942" s="3" t="s">
        <v>148</v>
      </c>
      <c r="F3942" s="3" t="s">
        <v>148</v>
      </c>
    </row>
    <row r="3943" spans="1:6" ht="45" customHeight="1" x14ac:dyDescent="0.25">
      <c r="A3943" s="3" t="s">
        <v>6471</v>
      </c>
      <c r="B3943" s="3" t="s">
        <v>20504</v>
      </c>
      <c r="C3943" s="3" t="s">
        <v>165</v>
      </c>
      <c r="D3943" s="3" t="s">
        <v>165</v>
      </c>
      <c r="E3943" s="3" t="s">
        <v>148</v>
      </c>
      <c r="F3943" s="3" t="s">
        <v>148</v>
      </c>
    </row>
    <row r="3944" spans="1:6" ht="45" customHeight="1" x14ac:dyDescent="0.25">
      <c r="A3944" s="3" t="s">
        <v>6471</v>
      </c>
      <c r="B3944" s="3" t="s">
        <v>20505</v>
      </c>
      <c r="C3944" s="3" t="s">
        <v>165</v>
      </c>
      <c r="D3944" s="3" t="s">
        <v>165</v>
      </c>
      <c r="E3944" s="3" t="s">
        <v>148</v>
      </c>
      <c r="F3944" s="3" t="s">
        <v>148</v>
      </c>
    </row>
    <row r="3945" spans="1:6" ht="45" customHeight="1" x14ac:dyDescent="0.25">
      <c r="A3945" s="3" t="s">
        <v>6481</v>
      </c>
      <c r="B3945" s="3" t="s">
        <v>20506</v>
      </c>
      <c r="C3945" s="3" t="s">
        <v>165</v>
      </c>
      <c r="D3945" s="3" t="s">
        <v>165</v>
      </c>
      <c r="E3945" s="3" t="s">
        <v>148</v>
      </c>
      <c r="F3945" s="3" t="s">
        <v>148</v>
      </c>
    </row>
    <row r="3946" spans="1:6" ht="45" customHeight="1" x14ac:dyDescent="0.25">
      <c r="A3946" s="3" t="s">
        <v>6481</v>
      </c>
      <c r="B3946" s="3" t="s">
        <v>20507</v>
      </c>
      <c r="C3946" s="3" t="s">
        <v>165</v>
      </c>
      <c r="D3946" s="3" t="s">
        <v>165</v>
      </c>
      <c r="E3946" s="3" t="s">
        <v>148</v>
      </c>
      <c r="F3946" s="3" t="s">
        <v>148</v>
      </c>
    </row>
    <row r="3947" spans="1:6" ht="45" customHeight="1" x14ac:dyDescent="0.25">
      <c r="A3947" s="3" t="s">
        <v>6481</v>
      </c>
      <c r="B3947" s="3" t="s">
        <v>20508</v>
      </c>
      <c r="C3947" s="3" t="s">
        <v>165</v>
      </c>
      <c r="D3947" s="3" t="s">
        <v>165</v>
      </c>
      <c r="E3947" s="3" t="s">
        <v>148</v>
      </c>
      <c r="F3947" s="3" t="s">
        <v>148</v>
      </c>
    </row>
    <row r="3948" spans="1:6" ht="45" customHeight="1" x14ac:dyDescent="0.25">
      <c r="A3948" s="3" t="s">
        <v>6481</v>
      </c>
      <c r="B3948" s="3" t="s">
        <v>20509</v>
      </c>
      <c r="C3948" s="3" t="s">
        <v>165</v>
      </c>
      <c r="D3948" s="3" t="s">
        <v>165</v>
      </c>
      <c r="E3948" s="3" t="s">
        <v>148</v>
      </c>
      <c r="F3948" s="3" t="s">
        <v>148</v>
      </c>
    </row>
    <row r="3949" spans="1:6" ht="45" customHeight="1" x14ac:dyDescent="0.25">
      <c r="A3949" s="3" t="s">
        <v>6481</v>
      </c>
      <c r="B3949" s="3" t="s">
        <v>20510</v>
      </c>
      <c r="C3949" s="3" t="s">
        <v>165</v>
      </c>
      <c r="D3949" s="3" t="s">
        <v>165</v>
      </c>
      <c r="E3949" s="3" t="s">
        <v>148</v>
      </c>
      <c r="F3949" s="3" t="s">
        <v>148</v>
      </c>
    </row>
    <row r="3950" spans="1:6" ht="45" customHeight="1" x14ac:dyDescent="0.25">
      <c r="A3950" s="3" t="s">
        <v>6481</v>
      </c>
      <c r="B3950" s="3" t="s">
        <v>20511</v>
      </c>
      <c r="C3950" s="3" t="s">
        <v>165</v>
      </c>
      <c r="D3950" s="3" t="s">
        <v>165</v>
      </c>
      <c r="E3950" s="3" t="s">
        <v>148</v>
      </c>
      <c r="F3950" s="3" t="s">
        <v>148</v>
      </c>
    </row>
    <row r="3951" spans="1:6" ht="45" customHeight="1" x14ac:dyDescent="0.25">
      <c r="A3951" s="3" t="s">
        <v>6481</v>
      </c>
      <c r="B3951" s="3" t="s">
        <v>20512</v>
      </c>
      <c r="C3951" s="3" t="s">
        <v>165</v>
      </c>
      <c r="D3951" s="3" t="s">
        <v>165</v>
      </c>
      <c r="E3951" s="3" t="s">
        <v>148</v>
      </c>
      <c r="F3951" s="3" t="s">
        <v>148</v>
      </c>
    </row>
    <row r="3952" spans="1:6" ht="45" customHeight="1" x14ac:dyDescent="0.25">
      <c r="A3952" s="3" t="s">
        <v>6490</v>
      </c>
      <c r="B3952" s="3" t="s">
        <v>20513</v>
      </c>
      <c r="C3952" s="3" t="s">
        <v>165</v>
      </c>
      <c r="D3952" s="3" t="s">
        <v>165</v>
      </c>
      <c r="E3952" s="3" t="s">
        <v>148</v>
      </c>
      <c r="F3952" s="3" t="s">
        <v>148</v>
      </c>
    </row>
    <row r="3953" spans="1:6" ht="45" customHeight="1" x14ac:dyDescent="0.25">
      <c r="A3953" s="3" t="s">
        <v>6490</v>
      </c>
      <c r="B3953" s="3" t="s">
        <v>20514</v>
      </c>
      <c r="C3953" s="3" t="s">
        <v>165</v>
      </c>
      <c r="D3953" s="3" t="s">
        <v>165</v>
      </c>
      <c r="E3953" s="3" t="s">
        <v>148</v>
      </c>
      <c r="F3953" s="3" t="s">
        <v>148</v>
      </c>
    </row>
    <row r="3954" spans="1:6" ht="45" customHeight="1" x14ac:dyDescent="0.25">
      <c r="A3954" s="3" t="s">
        <v>6490</v>
      </c>
      <c r="B3954" s="3" t="s">
        <v>20515</v>
      </c>
      <c r="C3954" s="3" t="s">
        <v>165</v>
      </c>
      <c r="D3954" s="3" t="s">
        <v>165</v>
      </c>
      <c r="E3954" s="3" t="s">
        <v>148</v>
      </c>
      <c r="F3954" s="3" t="s">
        <v>148</v>
      </c>
    </row>
    <row r="3955" spans="1:6" ht="45" customHeight="1" x14ac:dyDescent="0.25">
      <c r="A3955" s="3" t="s">
        <v>6490</v>
      </c>
      <c r="B3955" s="3" t="s">
        <v>20516</v>
      </c>
      <c r="C3955" s="3" t="s">
        <v>165</v>
      </c>
      <c r="D3955" s="3" t="s">
        <v>165</v>
      </c>
      <c r="E3955" s="3" t="s">
        <v>148</v>
      </c>
      <c r="F3955" s="3" t="s">
        <v>148</v>
      </c>
    </row>
    <row r="3956" spans="1:6" ht="45" customHeight="1" x14ac:dyDescent="0.25">
      <c r="A3956" s="3" t="s">
        <v>6490</v>
      </c>
      <c r="B3956" s="3" t="s">
        <v>20517</v>
      </c>
      <c r="C3956" s="3" t="s">
        <v>165</v>
      </c>
      <c r="D3956" s="3" t="s">
        <v>165</v>
      </c>
      <c r="E3956" s="3" t="s">
        <v>148</v>
      </c>
      <c r="F3956" s="3" t="s">
        <v>148</v>
      </c>
    </row>
    <row r="3957" spans="1:6" ht="45" customHeight="1" x14ac:dyDescent="0.25">
      <c r="A3957" s="3" t="s">
        <v>6490</v>
      </c>
      <c r="B3957" s="3" t="s">
        <v>20518</v>
      </c>
      <c r="C3957" s="3" t="s">
        <v>165</v>
      </c>
      <c r="D3957" s="3" t="s">
        <v>165</v>
      </c>
      <c r="E3957" s="3" t="s">
        <v>148</v>
      </c>
      <c r="F3957" s="3" t="s">
        <v>148</v>
      </c>
    </row>
    <row r="3958" spans="1:6" ht="45" customHeight="1" x14ac:dyDescent="0.25">
      <c r="A3958" s="3" t="s">
        <v>6490</v>
      </c>
      <c r="B3958" s="3" t="s">
        <v>20519</v>
      </c>
      <c r="C3958" s="3" t="s">
        <v>165</v>
      </c>
      <c r="D3958" s="3" t="s">
        <v>165</v>
      </c>
      <c r="E3958" s="3" t="s">
        <v>148</v>
      </c>
      <c r="F3958" s="3" t="s">
        <v>148</v>
      </c>
    </row>
    <row r="3959" spans="1:6" ht="45" customHeight="1" x14ac:dyDescent="0.25">
      <c r="A3959" s="3" t="s">
        <v>6498</v>
      </c>
      <c r="B3959" s="3" t="s">
        <v>20520</v>
      </c>
      <c r="C3959" s="3" t="s">
        <v>165</v>
      </c>
      <c r="D3959" s="3" t="s">
        <v>165</v>
      </c>
      <c r="E3959" s="3" t="s">
        <v>148</v>
      </c>
      <c r="F3959" s="3" t="s">
        <v>148</v>
      </c>
    </row>
    <row r="3960" spans="1:6" ht="45" customHeight="1" x14ac:dyDescent="0.25">
      <c r="A3960" s="3" t="s">
        <v>6498</v>
      </c>
      <c r="B3960" s="3" t="s">
        <v>20521</v>
      </c>
      <c r="C3960" s="3" t="s">
        <v>165</v>
      </c>
      <c r="D3960" s="3" t="s">
        <v>165</v>
      </c>
      <c r="E3960" s="3" t="s">
        <v>148</v>
      </c>
      <c r="F3960" s="3" t="s">
        <v>148</v>
      </c>
    </row>
    <row r="3961" spans="1:6" ht="45" customHeight="1" x14ac:dyDescent="0.25">
      <c r="A3961" s="3" t="s">
        <v>6498</v>
      </c>
      <c r="B3961" s="3" t="s">
        <v>20522</v>
      </c>
      <c r="C3961" s="3" t="s">
        <v>165</v>
      </c>
      <c r="D3961" s="3" t="s">
        <v>165</v>
      </c>
      <c r="E3961" s="3" t="s">
        <v>148</v>
      </c>
      <c r="F3961" s="3" t="s">
        <v>148</v>
      </c>
    </row>
    <row r="3962" spans="1:6" ht="45" customHeight="1" x14ac:dyDescent="0.25">
      <c r="A3962" s="3" t="s">
        <v>6498</v>
      </c>
      <c r="B3962" s="3" t="s">
        <v>20523</v>
      </c>
      <c r="C3962" s="3" t="s">
        <v>165</v>
      </c>
      <c r="D3962" s="3" t="s">
        <v>165</v>
      </c>
      <c r="E3962" s="3" t="s">
        <v>148</v>
      </c>
      <c r="F3962" s="3" t="s">
        <v>148</v>
      </c>
    </row>
    <row r="3963" spans="1:6" ht="45" customHeight="1" x14ac:dyDescent="0.25">
      <c r="A3963" s="3" t="s">
        <v>6498</v>
      </c>
      <c r="B3963" s="3" t="s">
        <v>20524</v>
      </c>
      <c r="C3963" s="3" t="s">
        <v>165</v>
      </c>
      <c r="D3963" s="3" t="s">
        <v>165</v>
      </c>
      <c r="E3963" s="3" t="s">
        <v>148</v>
      </c>
      <c r="F3963" s="3" t="s">
        <v>148</v>
      </c>
    </row>
    <row r="3964" spans="1:6" ht="45" customHeight="1" x14ac:dyDescent="0.25">
      <c r="A3964" s="3" t="s">
        <v>6498</v>
      </c>
      <c r="B3964" s="3" t="s">
        <v>20525</v>
      </c>
      <c r="C3964" s="3" t="s">
        <v>165</v>
      </c>
      <c r="D3964" s="3" t="s">
        <v>165</v>
      </c>
      <c r="E3964" s="3" t="s">
        <v>148</v>
      </c>
      <c r="F3964" s="3" t="s">
        <v>148</v>
      </c>
    </row>
    <row r="3965" spans="1:6" ht="45" customHeight="1" x14ac:dyDescent="0.25">
      <c r="A3965" s="3" t="s">
        <v>6498</v>
      </c>
      <c r="B3965" s="3" t="s">
        <v>20526</v>
      </c>
      <c r="C3965" s="3" t="s">
        <v>165</v>
      </c>
      <c r="D3965" s="3" t="s">
        <v>165</v>
      </c>
      <c r="E3965" s="3" t="s">
        <v>148</v>
      </c>
      <c r="F3965" s="3" t="s">
        <v>148</v>
      </c>
    </row>
    <row r="3966" spans="1:6" ht="45" customHeight="1" x14ac:dyDescent="0.25">
      <c r="A3966" s="3" t="s">
        <v>6508</v>
      </c>
      <c r="B3966" s="3" t="s">
        <v>20527</v>
      </c>
      <c r="C3966" s="3" t="s">
        <v>165</v>
      </c>
      <c r="D3966" s="3" t="s">
        <v>165</v>
      </c>
      <c r="E3966" s="3" t="s">
        <v>148</v>
      </c>
      <c r="F3966" s="3" t="s">
        <v>148</v>
      </c>
    </row>
    <row r="3967" spans="1:6" ht="45" customHeight="1" x14ac:dyDescent="0.25">
      <c r="A3967" s="3" t="s">
        <v>6508</v>
      </c>
      <c r="B3967" s="3" t="s">
        <v>20528</v>
      </c>
      <c r="C3967" s="3" t="s">
        <v>165</v>
      </c>
      <c r="D3967" s="3" t="s">
        <v>165</v>
      </c>
      <c r="E3967" s="3" t="s">
        <v>148</v>
      </c>
      <c r="F3967" s="3" t="s">
        <v>148</v>
      </c>
    </row>
    <row r="3968" spans="1:6" ht="45" customHeight="1" x14ac:dyDescent="0.25">
      <c r="A3968" s="3" t="s">
        <v>6508</v>
      </c>
      <c r="B3968" s="3" t="s">
        <v>20529</v>
      </c>
      <c r="C3968" s="3" t="s">
        <v>165</v>
      </c>
      <c r="D3968" s="3" t="s">
        <v>165</v>
      </c>
      <c r="E3968" s="3" t="s">
        <v>148</v>
      </c>
      <c r="F3968" s="3" t="s">
        <v>148</v>
      </c>
    </row>
    <row r="3969" spans="1:6" ht="45" customHeight="1" x14ac:dyDescent="0.25">
      <c r="A3969" s="3" t="s">
        <v>6508</v>
      </c>
      <c r="B3969" s="3" t="s">
        <v>20530</v>
      </c>
      <c r="C3969" s="3" t="s">
        <v>165</v>
      </c>
      <c r="D3969" s="3" t="s">
        <v>165</v>
      </c>
      <c r="E3969" s="3" t="s">
        <v>148</v>
      </c>
      <c r="F3969" s="3" t="s">
        <v>148</v>
      </c>
    </row>
    <row r="3970" spans="1:6" ht="45" customHeight="1" x14ac:dyDescent="0.25">
      <c r="A3970" s="3" t="s">
        <v>6508</v>
      </c>
      <c r="B3970" s="3" t="s">
        <v>20531</v>
      </c>
      <c r="C3970" s="3" t="s">
        <v>165</v>
      </c>
      <c r="D3970" s="3" t="s">
        <v>165</v>
      </c>
      <c r="E3970" s="3" t="s">
        <v>148</v>
      </c>
      <c r="F3970" s="3" t="s">
        <v>148</v>
      </c>
    </row>
    <row r="3971" spans="1:6" ht="45" customHeight="1" x14ac:dyDescent="0.25">
      <c r="A3971" s="3" t="s">
        <v>6508</v>
      </c>
      <c r="B3971" s="3" t="s">
        <v>20532</v>
      </c>
      <c r="C3971" s="3" t="s">
        <v>165</v>
      </c>
      <c r="D3971" s="3" t="s">
        <v>165</v>
      </c>
      <c r="E3971" s="3" t="s">
        <v>148</v>
      </c>
      <c r="F3971" s="3" t="s">
        <v>148</v>
      </c>
    </row>
    <row r="3972" spans="1:6" ht="45" customHeight="1" x14ac:dyDescent="0.25">
      <c r="A3972" s="3" t="s">
        <v>6508</v>
      </c>
      <c r="B3972" s="3" t="s">
        <v>20533</v>
      </c>
      <c r="C3972" s="3" t="s">
        <v>165</v>
      </c>
      <c r="D3972" s="3" t="s">
        <v>165</v>
      </c>
      <c r="E3972" s="3" t="s">
        <v>148</v>
      </c>
      <c r="F3972" s="3" t="s">
        <v>148</v>
      </c>
    </row>
    <row r="3973" spans="1:6" ht="45" customHeight="1" x14ac:dyDescent="0.25">
      <c r="A3973" s="3" t="s">
        <v>6518</v>
      </c>
      <c r="B3973" s="3" t="s">
        <v>20534</v>
      </c>
      <c r="C3973" s="3" t="s">
        <v>165</v>
      </c>
      <c r="D3973" s="3" t="s">
        <v>165</v>
      </c>
      <c r="E3973" s="3" t="s">
        <v>148</v>
      </c>
      <c r="F3973" s="3" t="s">
        <v>148</v>
      </c>
    </row>
    <row r="3974" spans="1:6" ht="45" customHeight="1" x14ac:dyDescent="0.25">
      <c r="A3974" s="3" t="s">
        <v>6518</v>
      </c>
      <c r="B3974" s="3" t="s">
        <v>20535</v>
      </c>
      <c r="C3974" s="3" t="s">
        <v>165</v>
      </c>
      <c r="D3974" s="3" t="s">
        <v>165</v>
      </c>
      <c r="E3974" s="3" t="s">
        <v>148</v>
      </c>
      <c r="F3974" s="3" t="s">
        <v>148</v>
      </c>
    </row>
    <row r="3975" spans="1:6" ht="45" customHeight="1" x14ac:dyDescent="0.25">
      <c r="A3975" s="3" t="s">
        <v>6518</v>
      </c>
      <c r="B3975" s="3" t="s">
        <v>20536</v>
      </c>
      <c r="C3975" s="3" t="s">
        <v>165</v>
      </c>
      <c r="D3975" s="3" t="s">
        <v>165</v>
      </c>
      <c r="E3975" s="3" t="s">
        <v>148</v>
      </c>
      <c r="F3975" s="3" t="s">
        <v>148</v>
      </c>
    </row>
    <row r="3976" spans="1:6" ht="45" customHeight="1" x14ac:dyDescent="0.25">
      <c r="A3976" s="3" t="s">
        <v>6518</v>
      </c>
      <c r="B3976" s="3" t="s">
        <v>20537</v>
      </c>
      <c r="C3976" s="3" t="s">
        <v>165</v>
      </c>
      <c r="D3976" s="3" t="s">
        <v>165</v>
      </c>
      <c r="E3976" s="3" t="s">
        <v>148</v>
      </c>
      <c r="F3976" s="3" t="s">
        <v>148</v>
      </c>
    </row>
    <row r="3977" spans="1:6" ht="45" customHeight="1" x14ac:dyDescent="0.25">
      <c r="A3977" s="3" t="s">
        <v>6518</v>
      </c>
      <c r="B3977" s="3" t="s">
        <v>20538</v>
      </c>
      <c r="C3977" s="3" t="s">
        <v>165</v>
      </c>
      <c r="D3977" s="3" t="s">
        <v>165</v>
      </c>
      <c r="E3977" s="3" t="s">
        <v>148</v>
      </c>
      <c r="F3977" s="3" t="s">
        <v>148</v>
      </c>
    </row>
    <row r="3978" spans="1:6" ht="45" customHeight="1" x14ac:dyDescent="0.25">
      <c r="A3978" s="3" t="s">
        <v>6518</v>
      </c>
      <c r="B3978" s="3" t="s">
        <v>20539</v>
      </c>
      <c r="C3978" s="3" t="s">
        <v>165</v>
      </c>
      <c r="D3978" s="3" t="s">
        <v>165</v>
      </c>
      <c r="E3978" s="3" t="s">
        <v>148</v>
      </c>
      <c r="F3978" s="3" t="s">
        <v>148</v>
      </c>
    </row>
    <row r="3979" spans="1:6" ht="45" customHeight="1" x14ac:dyDescent="0.25">
      <c r="A3979" s="3" t="s">
        <v>6518</v>
      </c>
      <c r="B3979" s="3" t="s">
        <v>20540</v>
      </c>
      <c r="C3979" s="3" t="s">
        <v>165</v>
      </c>
      <c r="D3979" s="3" t="s">
        <v>165</v>
      </c>
      <c r="E3979" s="3" t="s">
        <v>148</v>
      </c>
      <c r="F3979" s="3" t="s">
        <v>148</v>
      </c>
    </row>
    <row r="3980" spans="1:6" ht="45" customHeight="1" x14ac:dyDescent="0.25">
      <c r="A3980" s="3" t="s">
        <v>6518</v>
      </c>
      <c r="B3980" s="3" t="s">
        <v>20541</v>
      </c>
      <c r="C3980" s="3" t="s">
        <v>165</v>
      </c>
      <c r="D3980" s="3" t="s">
        <v>165</v>
      </c>
      <c r="E3980" s="3" t="s">
        <v>148</v>
      </c>
      <c r="F3980" s="3" t="s">
        <v>148</v>
      </c>
    </row>
    <row r="3981" spans="1:6" ht="45" customHeight="1" x14ac:dyDescent="0.25">
      <c r="A3981" s="3" t="s">
        <v>6518</v>
      </c>
      <c r="B3981" s="3" t="s">
        <v>20542</v>
      </c>
      <c r="C3981" s="3" t="s">
        <v>165</v>
      </c>
      <c r="D3981" s="3" t="s">
        <v>165</v>
      </c>
      <c r="E3981" s="3" t="s">
        <v>148</v>
      </c>
      <c r="F3981" s="3" t="s">
        <v>148</v>
      </c>
    </row>
    <row r="3982" spans="1:6" ht="45" customHeight="1" x14ac:dyDescent="0.25">
      <c r="A3982" s="3" t="s">
        <v>6518</v>
      </c>
      <c r="B3982" s="3" t="s">
        <v>20543</v>
      </c>
      <c r="C3982" s="3" t="s">
        <v>165</v>
      </c>
      <c r="D3982" s="3" t="s">
        <v>165</v>
      </c>
      <c r="E3982" s="3" t="s">
        <v>148</v>
      </c>
      <c r="F3982" s="3" t="s">
        <v>148</v>
      </c>
    </row>
    <row r="3983" spans="1:6" ht="45" customHeight="1" x14ac:dyDescent="0.25">
      <c r="A3983" s="3" t="s">
        <v>6518</v>
      </c>
      <c r="B3983" s="3" t="s">
        <v>20544</v>
      </c>
      <c r="C3983" s="3" t="s">
        <v>165</v>
      </c>
      <c r="D3983" s="3" t="s">
        <v>165</v>
      </c>
      <c r="E3983" s="3" t="s">
        <v>148</v>
      </c>
      <c r="F3983" s="3" t="s">
        <v>148</v>
      </c>
    </row>
    <row r="3984" spans="1:6" ht="45" customHeight="1" x14ac:dyDescent="0.25">
      <c r="A3984" s="3" t="s">
        <v>6518</v>
      </c>
      <c r="B3984" s="3" t="s">
        <v>20545</v>
      </c>
      <c r="C3984" s="3" t="s">
        <v>165</v>
      </c>
      <c r="D3984" s="3" t="s">
        <v>165</v>
      </c>
      <c r="E3984" s="3" t="s">
        <v>148</v>
      </c>
      <c r="F3984" s="3" t="s">
        <v>148</v>
      </c>
    </row>
    <row r="3985" spans="1:6" ht="45" customHeight="1" x14ac:dyDescent="0.25">
      <c r="A3985" s="3" t="s">
        <v>6528</v>
      </c>
      <c r="B3985" s="3" t="s">
        <v>20546</v>
      </c>
      <c r="C3985" s="3" t="s">
        <v>165</v>
      </c>
      <c r="D3985" s="3" t="s">
        <v>165</v>
      </c>
      <c r="E3985" s="3" t="s">
        <v>148</v>
      </c>
      <c r="F3985" s="3" t="s">
        <v>148</v>
      </c>
    </row>
    <row r="3986" spans="1:6" ht="45" customHeight="1" x14ac:dyDescent="0.25">
      <c r="A3986" s="3" t="s">
        <v>6528</v>
      </c>
      <c r="B3986" s="3" t="s">
        <v>20547</v>
      </c>
      <c r="C3986" s="3" t="s">
        <v>165</v>
      </c>
      <c r="D3986" s="3" t="s">
        <v>165</v>
      </c>
      <c r="E3986" s="3" t="s">
        <v>148</v>
      </c>
      <c r="F3986" s="3" t="s">
        <v>148</v>
      </c>
    </row>
    <row r="3987" spans="1:6" ht="45" customHeight="1" x14ac:dyDescent="0.25">
      <c r="A3987" s="3" t="s">
        <v>6528</v>
      </c>
      <c r="B3987" s="3" t="s">
        <v>20548</v>
      </c>
      <c r="C3987" s="3" t="s">
        <v>165</v>
      </c>
      <c r="D3987" s="3" t="s">
        <v>165</v>
      </c>
      <c r="E3987" s="3" t="s">
        <v>148</v>
      </c>
      <c r="F3987" s="3" t="s">
        <v>148</v>
      </c>
    </row>
    <row r="3988" spans="1:6" ht="45" customHeight="1" x14ac:dyDescent="0.25">
      <c r="A3988" s="3" t="s">
        <v>6528</v>
      </c>
      <c r="B3988" s="3" t="s">
        <v>20549</v>
      </c>
      <c r="C3988" s="3" t="s">
        <v>165</v>
      </c>
      <c r="D3988" s="3" t="s">
        <v>165</v>
      </c>
      <c r="E3988" s="3" t="s">
        <v>148</v>
      </c>
      <c r="F3988" s="3" t="s">
        <v>148</v>
      </c>
    </row>
    <row r="3989" spans="1:6" ht="45" customHeight="1" x14ac:dyDescent="0.25">
      <c r="A3989" s="3" t="s">
        <v>6528</v>
      </c>
      <c r="B3989" s="3" t="s">
        <v>20550</v>
      </c>
      <c r="C3989" s="3" t="s">
        <v>165</v>
      </c>
      <c r="D3989" s="3" t="s">
        <v>165</v>
      </c>
      <c r="E3989" s="3" t="s">
        <v>148</v>
      </c>
      <c r="F3989" s="3" t="s">
        <v>148</v>
      </c>
    </row>
    <row r="3990" spans="1:6" ht="45" customHeight="1" x14ac:dyDescent="0.25">
      <c r="A3990" s="3" t="s">
        <v>6528</v>
      </c>
      <c r="B3990" s="3" t="s">
        <v>20551</v>
      </c>
      <c r="C3990" s="3" t="s">
        <v>165</v>
      </c>
      <c r="D3990" s="3" t="s">
        <v>165</v>
      </c>
      <c r="E3990" s="3" t="s">
        <v>148</v>
      </c>
      <c r="F3990" s="3" t="s">
        <v>148</v>
      </c>
    </row>
    <row r="3991" spans="1:6" ht="45" customHeight="1" x14ac:dyDescent="0.25">
      <c r="A3991" s="3" t="s">
        <v>6528</v>
      </c>
      <c r="B3991" s="3" t="s">
        <v>20552</v>
      </c>
      <c r="C3991" s="3" t="s">
        <v>165</v>
      </c>
      <c r="D3991" s="3" t="s">
        <v>165</v>
      </c>
      <c r="E3991" s="3" t="s">
        <v>148</v>
      </c>
      <c r="F3991" s="3" t="s">
        <v>148</v>
      </c>
    </row>
    <row r="3992" spans="1:6" ht="45" customHeight="1" x14ac:dyDescent="0.25">
      <c r="A3992" s="3" t="s">
        <v>6528</v>
      </c>
      <c r="B3992" s="3" t="s">
        <v>20553</v>
      </c>
      <c r="C3992" s="3" t="s">
        <v>165</v>
      </c>
      <c r="D3992" s="3" t="s">
        <v>165</v>
      </c>
      <c r="E3992" s="3" t="s">
        <v>148</v>
      </c>
      <c r="F3992" s="3" t="s">
        <v>148</v>
      </c>
    </row>
    <row r="3993" spans="1:6" ht="45" customHeight="1" x14ac:dyDescent="0.25">
      <c r="A3993" s="3" t="s">
        <v>6528</v>
      </c>
      <c r="B3993" s="3" t="s">
        <v>20554</v>
      </c>
      <c r="C3993" s="3" t="s">
        <v>165</v>
      </c>
      <c r="D3993" s="3" t="s">
        <v>165</v>
      </c>
      <c r="E3993" s="3" t="s">
        <v>148</v>
      </c>
      <c r="F3993" s="3" t="s">
        <v>148</v>
      </c>
    </row>
    <row r="3994" spans="1:6" ht="45" customHeight="1" x14ac:dyDescent="0.25">
      <c r="A3994" s="3" t="s">
        <v>6528</v>
      </c>
      <c r="B3994" s="3" t="s">
        <v>20555</v>
      </c>
      <c r="C3994" s="3" t="s">
        <v>165</v>
      </c>
      <c r="D3994" s="3" t="s">
        <v>165</v>
      </c>
      <c r="E3994" s="3" t="s">
        <v>148</v>
      </c>
      <c r="F3994" s="3" t="s">
        <v>148</v>
      </c>
    </row>
    <row r="3995" spans="1:6" ht="45" customHeight="1" x14ac:dyDescent="0.25">
      <c r="A3995" s="3" t="s">
        <v>6528</v>
      </c>
      <c r="B3995" s="3" t="s">
        <v>20556</v>
      </c>
      <c r="C3995" s="3" t="s">
        <v>165</v>
      </c>
      <c r="D3995" s="3" t="s">
        <v>165</v>
      </c>
      <c r="E3995" s="3" t="s">
        <v>148</v>
      </c>
      <c r="F3995" s="3" t="s">
        <v>148</v>
      </c>
    </row>
    <row r="3996" spans="1:6" ht="45" customHeight="1" x14ac:dyDescent="0.25">
      <c r="A3996" s="3" t="s">
        <v>6528</v>
      </c>
      <c r="B3996" s="3" t="s">
        <v>20557</v>
      </c>
      <c r="C3996" s="3" t="s">
        <v>165</v>
      </c>
      <c r="D3996" s="3" t="s">
        <v>165</v>
      </c>
      <c r="E3996" s="3" t="s">
        <v>148</v>
      </c>
      <c r="F3996" s="3" t="s">
        <v>148</v>
      </c>
    </row>
    <row r="3997" spans="1:6" ht="45" customHeight="1" x14ac:dyDescent="0.25">
      <c r="A3997" s="3" t="s">
        <v>6539</v>
      </c>
      <c r="B3997" s="3" t="s">
        <v>20558</v>
      </c>
      <c r="C3997" s="3" t="s">
        <v>165</v>
      </c>
      <c r="D3997" s="3" t="s">
        <v>165</v>
      </c>
      <c r="E3997" s="3" t="s">
        <v>148</v>
      </c>
      <c r="F3997" s="3" t="s">
        <v>148</v>
      </c>
    </row>
    <row r="3998" spans="1:6" ht="45" customHeight="1" x14ac:dyDescent="0.25">
      <c r="A3998" s="3" t="s">
        <v>6539</v>
      </c>
      <c r="B3998" s="3" t="s">
        <v>20559</v>
      </c>
      <c r="C3998" s="3" t="s">
        <v>165</v>
      </c>
      <c r="D3998" s="3" t="s">
        <v>165</v>
      </c>
      <c r="E3998" s="3" t="s">
        <v>148</v>
      </c>
      <c r="F3998" s="3" t="s">
        <v>148</v>
      </c>
    </row>
    <row r="3999" spans="1:6" ht="45" customHeight="1" x14ac:dyDescent="0.25">
      <c r="A3999" s="3" t="s">
        <v>6539</v>
      </c>
      <c r="B3999" s="3" t="s">
        <v>20560</v>
      </c>
      <c r="C3999" s="3" t="s">
        <v>165</v>
      </c>
      <c r="D3999" s="3" t="s">
        <v>165</v>
      </c>
      <c r="E3999" s="3" t="s">
        <v>148</v>
      </c>
      <c r="F3999" s="3" t="s">
        <v>148</v>
      </c>
    </row>
    <row r="4000" spans="1:6" ht="45" customHeight="1" x14ac:dyDescent="0.25">
      <c r="A4000" s="3" t="s">
        <v>6539</v>
      </c>
      <c r="B4000" s="3" t="s">
        <v>20561</v>
      </c>
      <c r="C4000" s="3" t="s">
        <v>165</v>
      </c>
      <c r="D4000" s="3" t="s">
        <v>165</v>
      </c>
      <c r="E4000" s="3" t="s">
        <v>148</v>
      </c>
      <c r="F4000" s="3" t="s">
        <v>148</v>
      </c>
    </row>
    <row r="4001" spans="1:6" ht="45" customHeight="1" x14ac:dyDescent="0.25">
      <c r="A4001" s="3" t="s">
        <v>6539</v>
      </c>
      <c r="B4001" s="3" t="s">
        <v>20562</v>
      </c>
      <c r="C4001" s="3" t="s">
        <v>165</v>
      </c>
      <c r="D4001" s="3" t="s">
        <v>165</v>
      </c>
      <c r="E4001" s="3" t="s">
        <v>148</v>
      </c>
      <c r="F4001" s="3" t="s">
        <v>148</v>
      </c>
    </row>
    <row r="4002" spans="1:6" ht="45" customHeight="1" x14ac:dyDescent="0.25">
      <c r="A4002" s="3" t="s">
        <v>6539</v>
      </c>
      <c r="B4002" s="3" t="s">
        <v>20563</v>
      </c>
      <c r="C4002" s="3" t="s">
        <v>165</v>
      </c>
      <c r="D4002" s="3" t="s">
        <v>165</v>
      </c>
      <c r="E4002" s="3" t="s">
        <v>148</v>
      </c>
      <c r="F4002" s="3" t="s">
        <v>148</v>
      </c>
    </row>
    <row r="4003" spans="1:6" ht="45" customHeight="1" x14ac:dyDescent="0.25">
      <c r="A4003" s="3" t="s">
        <v>6539</v>
      </c>
      <c r="B4003" s="3" t="s">
        <v>20564</v>
      </c>
      <c r="C4003" s="3" t="s">
        <v>165</v>
      </c>
      <c r="D4003" s="3" t="s">
        <v>165</v>
      </c>
      <c r="E4003" s="3" t="s">
        <v>148</v>
      </c>
      <c r="F4003" s="3" t="s">
        <v>148</v>
      </c>
    </row>
    <row r="4004" spans="1:6" ht="45" customHeight="1" x14ac:dyDescent="0.25">
      <c r="A4004" s="3" t="s">
        <v>6539</v>
      </c>
      <c r="B4004" s="3" t="s">
        <v>20565</v>
      </c>
      <c r="C4004" s="3" t="s">
        <v>165</v>
      </c>
      <c r="D4004" s="3" t="s">
        <v>165</v>
      </c>
      <c r="E4004" s="3" t="s">
        <v>148</v>
      </c>
      <c r="F4004" s="3" t="s">
        <v>148</v>
      </c>
    </row>
    <row r="4005" spans="1:6" ht="45" customHeight="1" x14ac:dyDescent="0.25">
      <c r="A4005" s="3" t="s">
        <v>6539</v>
      </c>
      <c r="B4005" s="3" t="s">
        <v>20566</v>
      </c>
      <c r="C4005" s="3" t="s">
        <v>165</v>
      </c>
      <c r="D4005" s="3" t="s">
        <v>165</v>
      </c>
      <c r="E4005" s="3" t="s">
        <v>148</v>
      </c>
      <c r="F4005" s="3" t="s">
        <v>148</v>
      </c>
    </row>
    <row r="4006" spans="1:6" ht="45" customHeight="1" x14ac:dyDescent="0.25">
      <c r="A4006" s="3" t="s">
        <v>6539</v>
      </c>
      <c r="B4006" s="3" t="s">
        <v>20567</v>
      </c>
      <c r="C4006" s="3" t="s">
        <v>165</v>
      </c>
      <c r="D4006" s="3" t="s">
        <v>165</v>
      </c>
      <c r="E4006" s="3" t="s">
        <v>148</v>
      </c>
      <c r="F4006" s="3" t="s">
        <v>148</v>
      </c>
    </row>
    <row r="4007" spans="1:6" ht="45" customHeight="1" x14ac:dyDescent="0.25">
      <c r="A4007" s="3" t="s">
        <v>6539</v>
      </c>
      <c r="B4007" s="3" t="s">
        <v>20568</v>
      </c>
      <c r="C4007" s="3" t="s">
        <v>165</v>
      </c>
      <c r="D4007" s="3" t="s">
        <v>165</v>
      </c>
      <c r="E4007" s="3" t="s">
        <v>148</v>
      </c>
      <c r="F4007" s="3" t="s">
        <v>148</v>
      </c>
    </row>
    <row r="4008" spans="1:6" ht="45" customHeight="1" x14ac:dyDescent="0.25">
      <c r="A4008" s="3" t="s">
        <v>6539</v>
      </c>
      <c r="B4008" s="3" t="s">
        <v>20569</v>
      </c>
      <c r="C4008" s="3" t="s">
        <v>165</v>
      </c>
      <c r="D4008" s="3" t="s">
        <v>165</v>
      </c>
      <c r="E4008" s="3" t="s">
        <v>148</v>
      </c>
      <c r="F4008" s="3" t="s">
        <v>148</v>
      </c>
    </row>
    <row r="4009" spans="1:6" ht="45" customHeight="1" x14ac:dyDescent="0.25">
      <c r="A4009" s="3" t="s">
        <v>6547</v>
      </c>
      <c r="B4009" s="3" t="s">
        <v>20570</v>
      </c>
      <c r="C4009" s="3" t="s">
        <v>165</v>
      </c>
      <c r="D4009" s="3" t="s">
        <v>165</v>
      </c>
      <c r="E4009" s="3" t="s">
        <v>148</v>
      </c>
      <c r="F4009" s="3" t="s">
        <v>148</v>
      </c>
    </row>
    <row r="4010" spans="1:6" ht="45" customHeight="1" x14ac:dyDescent="0.25">
      <c r="A4010" s="3" t="s">
        <v>6547</v>
      </c>
      <c r="B4010" s="3" t="s">
        <v>20571</v>
      </c>
      <c r="C4010" s="3" t="s">
        <v>165</v>
      </c>
      <c r="D4010" s="3" t="s">
        <v>165</v>
      </c>
      <c r="E4010" s="3" t="s">
        <v>148</v>
      </c>
      <c r="F4010" s="3" t="s">
        <v>148</v>
      </c>
    </row>
    <row r="4011" spans="1:6" ht="45" customHeight="1" x14ac:dyDescent="0.25">
      <c r="A4011" s="3" t="s">
        <v>6547</v>
      </c>
      <c r="B4011" s="3" t="s">
        <v>20572</v>
      </c>
      <c r="C4011" s="3" t="s">
        <v>165</v>
      </c>
      <c r="D4011" s="3" t="s">
        <v>165</v>
      </c>
      <c r="E4011" s="3" t="s">
        <v>148</v>
      </c>
      <c r="F4011" s="3" t="s">
        <v>148</v>
      </c>
    </row>
    <row r="4012" spans="1:6" ht="45" customHeight="1" x14ac:dyDescent="0.25">
      <c r="A4012" s="3" t="s">
        <v>6547</v>
      </c>
      <c r="B4012" s="3" t="s">
        <v>20573</v>
      </c>
      <c r="C4012" s="3" t="s">
        <v>165</v>
      </c>
      <c r="D4012" s="3" t="s">
        <v>165</v>
      </c>
      <c r="E4012" s="3" t="s">
        <v>148</v>
      </c>
      <c r="F4012" s="3" t="s">
        <v>148</v>
      </c>
    </row>
    <row r="4013" spans="1:6" ht="45" customHeight="1" x14ac:dyDescent="0.25">
      <c r="A4013" s="3" t="s">
        <v>6547</v>
      </c>
      <c r="B4013" s="3" t="s">
        <v>20574</v>
      </c>
      <c r="C4013" s="3" t="s">
        <v>165</v>
      </c>
      <c r="D4013" s="3" t="s">
        <v>165</v>
      </c>
      <c r="E4013" s="3" t="s">
        <v>148</v>
      </c>
      <c r="F4013" s="3" t="s">
        <v>148</v>
      </c>
    </row>
    <row r="4014" spans="1:6" ht="45" customHeight="1" x14ac:dyDescent="0.25">
      <c r="A4014" s="3" t="s">
        <v>6547</v>
      </c>
      <c r="B4014" s="3" t="s">
        <v>20575</v>
      </c>
      <c r="C4014" s="3" t="s">
        <v>165</v>
      </c>
      <c r="D4014" s="3" t="s">
        <v>165</v>
      </c>
      <c r="E4014" s="3" t="s">
        <v>148</v>
      </c>
      <c r="F4014" s="3" t="s">
        <v>148</v>
      </c>
    </row>
    <row r="4015" spans="1:6" ht="45" customHeight="1" x14ac:dyDescent="0.25">
      <c r="A4015" s="3" t="s">
        <v>6547</v>
      </c>
      <c r="B4015" s="3" t="s">
        <v>20576</v>
      </c>
      <c r="C4015" s="3" t="s">
        <v>165</v>
      </c>
      <c r="D4015" s="3" t="s">
        <v>165</v>
      </c>
      <c r="E4015" s="3" t="s">
        <v>148</v>
      </c>
      <c r="F4015" s="3" t="s">
        <v>148</v>
      </c>
    </row>
    <row r="4016" spans="1:6" ht="45" customHeight="1" x14ac:dyDescent="0.25">
      <c r="A4016" s="3" t="s">
        <v>6547</v>
      </c>
      <c r="B4016" s="3" t="s">
        <v>20577</v>
      </c>
      <c r="C4016" s="3" t="s">
        <v>165</v>
      </c>
      <c r="D4016" s="3" t="s">
        <v>165</v>
      </c>
      <c r="E4016" s="3" t="s">
        <v>148</v>
      </c>
      <c r="F4016" s="3" t="s">
        <v>148</v>
      </c>
    </row>
    <row r="4017" spans="1:6" ht="45" customHeight="1" x14ac:dyDescent="0.25">
      <c r="A4017" s="3" t="s">
        <v>6547</v>
      </c>
      <c r="B4017" s="3" t="s">
        <v>20578</v>
      </c>
      <c r="C4017" s="3" t="s">
        <v>165</v>
      </c>
      <c r="D4017" s="3" t="s">
        <v>165</v>
      </c>
      <c r="E4017" s="3" t="s">
        <v>148</v>
      </c>
      <c r="F4017" s="3" t="s">
        <v>148</v>
      </c>
    </row>
    <row r="4018" spans="1:6" ht="45" customHeight="1" x14ac:dyDescent="0.25">
      <c r="A4018" s="3" t="s">
        <v>6547</v>
      </c>
      <c r="B4018" s="3" t="s">
        <v>20579</v>
      </c>
      <c r="C4018" s="3" t="s">
        <v>165</v>
      </c>
      <c r="D4018" s="3" t="s">
        <v>165</v>
      </c>
      <c r="E4018" s="3" t="s">
        <v>148</v>
      </c>
      <c r="F4018" s="3" t="s">
        <v>148</v>
      </c>
    </row>
    <row r="4019" spans="1:6" ht="45" customHeight="1" x14ac:dyDescent="0.25">
      <c r="A4019" s="3" t="s">
        <v>6547</v>
      </c>
      <c r="B4019" s="3" t="s">
        <v>20580</v>
      </c>
      <c r="C4019" s="3" t="s">
        <v>165</v>
      </c>
      <c r="D4019" s="3" t="s">
        <v>165</v>
      </c>
      <c r="E4019" s="3" t="s">
        <v>148</v>
      </c>
      <c r="F4019" s="3" t="s">
        <v>148</v>
      </c>
    </row>
    <row r="4020" spans="1:6" ht="45" customHeight="1" x14ac:dyDescent="0.25">
      <c r="A4020" s="3" t="s">
        <v>6547</v>
      </c>
      <c r="B4020" s="3" t="s">
        <v>20581</v>
      </c>
      <c r="C4020" s="3" t="s">
        <v>165</v>
      </c>
      <c r="D4020" s="3" t="s">
        <v>165</v>
      </c>
      <c r="E4020" s="3" t="s">
        <v>148</v>
      </c>
      <c r="F4020" s="3" t="s">
        <v>148</v>
      </c>
    </row>
    <row r="4021" spans="1:6" ht="45" customHeight="1" x14ac:dyDescent="0.25">
      <c r="A4021" s="3" t="s">
        <v>6558</v>
      </c>
      <c r="B4021" s="3" t="s">
        <v>20582</v>
      </c>
      <c r="C4021" s="3" t="s">
        <v>165</v>
      </c>
      <c r="D4021" s="3" t="s">
        <v>165</v>
      </c>
      <c r="E4021" s="3" t="s">
        <v>148</v>
      </c>
      <c r="F4021" s="3" t="s">
        <v>148</v>
      </c>
    </row>
    <row r="4022" spans="1:6" ht="45" customHeight="1" x14ac:dyDescent="0.25">
      <c r="A4022" s="3" t="s">
        <v>6558</v>
      </c>
      <c r="B4022" s="3" t="s">
        <v>20583</v>
      </c>
      <c r="C4022" s="3" t="s">
        <v>165</v>
      </c>
      <c r="D4022" s="3" t="s">
        <v>165</v>
      </c>
      <c r="E4022" s="3" t="s">
        <v>148</v>
      </c>
      <c r="F4022" s="3" t="s">
        <v>148</v>
      </c>
    </row>
    <row r="4023" spans="1:6" ht="45" customHeight="1" x14ac:dyDescent="0.25">
      <c r="A4023" s="3" t="s">
        <v>6558</v>
      </c>
      <c r="B4023" s="3" t="s">
        <v>20584</v>
      </c>
      <c r="C4023" s="3" t="s">
        <v>165</v>
      </c>
      <c r="D4023" s="3" t="s">
        <v>165</v>
      </c>
      <c r="E4023" s="3" t="s">
        <v>148</v>
      </c>
      <c r="F4023" s="3" t="s">
        <v>148</v>
      </c>
    </row>
    <row r="4024" spans="1:6" ht="45" customHeight="1" x14ac:dyDescent="0.25">
      <c r="A4024" s="3" t="s">
        <v>6558</v>
      </c>
      <c r="B4024" s="3" t="s">
        <v>20585</v>
      </c>
      <c r="C4024" s="3" t="s">
        <v>165</v>
      </c>
      <c r="D4024" s="3" t="s">
        <v>165</v>
      </c>
      <c r="E4024" s="3" t="s">
        <v>148</v>
      </c>
      <c r="F4024" s="3" t="s">
        <v>148</v>
      </c>
    </row>
    <row r="4025" spans="1:6" ht="45" customHeight="1" x14ac:dyDescent="0.25">
      <c r="A4025" s="3" t="s">
        <v>6558</v>
      </c>
      <c r="B4025" s="3" t="s">
        <v>20586</v>
      </c>
      <c r="C4025" s="3" t="s">
        <v>165</v>
      </c>
      <c r="D4025" s="3" t="s">
        <v>165</v>
      </c>
      <c r="E4025" s="3" t="s">
        <v>148</v>
      </c>
      <c r="F4025" s="3" t="s">
        <v>148</v>
      </c>
    </row>
    <row r="4026" spans="1:6" ht="45" customHeight="1" x14ac:dyDescent="0.25">
      <c r="A4026" s="3" t="s">
        <v>6558</v>
      </c>
      <c r="B4026" s="3" t="s">
        <v>20587</v>
      </c>
      <c r="C4026" s="3" t="s">
        <v>165</v>
      </c>
      <c r="D4026" s="3" t="s">
        <v>165</v>
      </c>
      <c r="E4026" s="3" t="s">
        <v>148</v>
      </c>
      <c r="F4026" s="3" t="s">
        <v>148</v>
      </c>
    </row>
    <row r="4027" spans="1:6" ht="45" customHeight="1" x14ac:dyDescent="0.25">
      <c r="A4027" s="3" t="s">
        <v>6558</v>
      </c>
      <c r="B4027" s="3" t="s">
        <v>20588</v>
      </c>
      <c r="C4027" s="3" t="s">
        <v>165</v>
      </c>
      <c r="D4027" s="3" t="s">
        <v>165</v>
      </c>
      <c r="E4027" s="3" t="s">
        <v>148</v>
      </c>
      <c r="F4027" s="3" t="s">
        <v>148</v>
      </c>
    </row>
    <row r="4028" spans="1:6" ht="45" customHeight="1" x14ac:dyDescent="0.25">
      <c r="A4028" s="3" t="s">
        <v>6558</v>
      </c>
      <c r="B4028" s="3" t="s">
        <v>20589</v>
      </c>
      <c r="C4028" s="3" t="s">
        <v>165</v>
      </c>
      <c r="D4028" s="3" t="s">
        <v>165</v>
      </c>
      <c r="E4028" s="3" t="s">
        <v>148</v>
      </c>
      <c r="F4028" s="3" t="s">
        <v>148</v>
      </c>
    </row>
    <row r="4029" spans="1:6" ht="45" customHeight="1" x14ac:dyDescent="0.25">
      <c r="A4029" s="3" t="s">
        <v>6558</v>
      </c>
      <c r="B4029" s="3" t="s">
        <v>20590</v>
      </c>
      <c r="C4029" s="3" t="s">
        <v>165</v>
      </c>
      <c r="D4029" s="3" t="s">
        <v>165</v>
      </c>
      <c r="E4029" s="3" t="s">
        <v>148</v>
      </c>
      <c r="F4029" s="3" t="s">
        <v>148</v>
      </c>
    </row>
    <row r="4030" spans="1:6" ht="45" customHeight="1" x14ac:dyDescent="0.25">
      <c r="A4030" s="3" t="s">
        <v>6558</v>
      </c>
      <c r="B4030" s="3" t="s">
        <v>20591</v>
      </c>
      <c r="C4030" s="3" t="s">
        <v>165</v>
      </c>
      <c r="D4030" s="3" t="s">
        <v>165</v>
      </c>
      <c r="E4030" s="3" t="s">
        <v>148</v>
      </c>
      <c r="F4030" s="3" t="s">
        <v>148</v>
      </c>
    </row>
    <row r="4031" spans="1:6" ht="45" customHeight="1" x14ac:dyDescent="0.25">
      <c r="A4031" s="3" t="s">
        <v>6558</v>
      </c>
      <c r="B4031" s="3" t="s">
        <v>20592</v>
      </c>
      <c r="C4031" s="3" t="s">
        <v>165</v>
      </c>
      <c r="D4031" s="3" t="s">
        <v>165</v>
      </c>
      <c r="E4031" s="3" t="s">
        <v>148</v>
      </c>
      <c r="F4031" s="3" t="s">
        <v>148</v>
      </c>
    </row>
    <row r="4032" spans="1:6" ht="45" customHeight="1" x14ac:dyDescent="0.25">
      <c r="A4032" s="3" t="s">
        <v>6558</v>
      </c>
      <c r="B4032" s="3" t="s">
        <v>20593</v>
      </c>
      <c r="C4032" s="3" t="s">
        <v>165</v>
      </c>
      <c r="D4032" s="3" t="s">
        <v>165</v>
      </c>
      <c r="E4032" s="3" t="s">
        <v>148</v>
      </c>
      <c r="F4032" s="3" t="s">
        <v>148</v>
      </c>
    </row>
    <row r="4033" spans="1:6" ht="45" customHeight="1" x14ac:dyDescent="0.25">
      <c r="A4033" s="3" t="s">
        <v>6568</v>
      </c>
      <c r="B4033" s="3" t="s">
        <v>20594</v>
      </c>
      <c r="C4033" s="3" t="s">
        <v>165</v>
      </c>
      <c r="D4033" s="3" t="s">
        <v>165</v>
      </c>
      <c r="E4033" s="3" t="s">
        <v>148</v>
      </c>
      <c r="F4033" s="3" t="s">
        <v>148</v>
      </c>
    </row>
    <row r="4034" spans="1:6" ht="45" customHeight="1" x14ac:dyDescent="0.25">
      <c r="A4034" s="3" t="s">
        <v>6568</v>
      </c>
      <c r="B4034" s="3" t="s">
        <v>20595</v>
      </c>
      <c r="C4034" s="3" t="s">
        <v>165</v>
      </c>
      <c r="D4034" s="3" t="s">
        <v>165</v>
      </c>
      <c r="E4034" s="3" t="s">
        <v>148</v>
      </c>
      <c r="F4034" s="3" t="s">
        <v>148</v>
      </c>
    </row>
    <row r="4035" spans="1:6" ht="45" customHeight="1" x14ac:dyDescent="0.25">
      <c r="A4035" s="3" t="s">
        <v>6568</v>
      </c>
      <c r="B4035" s="3" t="s">
        <v>20596</v>
      </c>
      <c r="C4035" s="3" t="s">
        <v>165</v>
      </c>
      <c r="D4035" s="3" t="s">
        <v>165</v>
      </c>
      <c r="E4035" s="3" t="s">
        <v>148</v>
      </c>
      <c r="F4035" s="3" t="s">
        <v>148</v>
      </c>
    </row>
    <row r="4036" spans="1:6" ht="45" customHeight="1" x14ac:dyDescent="0.25">
      <c r="A4036" s="3" t="s">
        <v>6568</v>
      </c>
      <c r="B4036" s="3" t="s">
        <v>20597</v>
      </c>
      <c r="C4036" s="3" t="s">
        <v>165</v>
      </c>
      <c r="D4036" s="3" t="s">
        <v>165</v>
      </c>
      <c r="E4036" s="3" t="s">
        <v>148</v>
      </c>
      <c r="F4036" s="3" t="s">
        <v>148</v>
      </c>
    </row>
    <row r="4037" spans="1:6" ht="45" customHeight="1" x14ac:dyDescent="0.25">
      <c r="A4037" s="3" t="s">
        <v>6568</v>
      </c>
      <c r="B4037" s="3" t="s">
        <v>20598</v>
      </c>
      <c r="C4037" s="3" t="s">
        <v>165</v>
      </c>
      <c r="D4037" s="3" t="s">
        <v>165</v>
      </c>
      <c r="E4037" s="3" t="s">
        <v>148</v>
      </c>
      <c r="F4037" s="3" t="s">
        <v>148</v>
      </c>
    </row>
    <row r="4038" spans="1:6" ht="45" customHeight="1" x14ac:dyDescent="0.25">
      <c r="A4038" s="3" t="s">
        <v>6568</v>
      </c>
      <c r="B4038" s="3" t="s">
        <v>20599</v>
      </c>
      <c r="C4038" s="3" t="s">
        <v>165</v>
      </c>
      <c r="D4038" s="3" t="s">
        <v>165</v>
      </c>
      <c r="E4038" s="3" t="s">
        <v>148</v>
      </c>
      <c r="F4038" s="3" t="s">
        <v>148</v>
      </c>
    </row>
    <row r="4039" spans="1:6" ht="45" customHeight="1" x14ac:dyDescent="0.25">
      <c r="A4039" s="3" t="s">
        <v>6568</v>
      </c>
      <c r="B4039" s="3" t="s">
        <v>20600</v>
      </c>
      <c r="C4039" s="3" t="s">
        <v>165</v>
      </c>
      <c r="D4039" s="3" t="s">
        <v>165</v>
      </c>
      <c r="E4039" s="3" t="s">
        <v>148</v>
      </c>
      <c r="F4039" s="3" t="s">
        <v>148</v>
      </c>
    </row>
    <row r="4040" spans="1:6" ht="45" customHeight="1" x14ac:dyDescent="0.25">
      <c r="A4040" s="3" t="s">
        <v>6568</v>
      </c>
      <c r="B4040" s="3" t="s">
        <v>20601</v>
      </c>
      <c r="C4040" s="3" t="s">
        <v>165</v>
      </c>
      <c r="D4040" s="3" t="s">
        <v>165</v>
      </c>
      <c r="E4040" s="3" t="s">
        <v>148</v>
      </c>
      <c r="F4040" s="3" t="s">
        <v>148</v>
      </c>
    </row>
    <row r="4041" spans="1:6" ht="45" customHeight="1" x14ac:dyDescent="0.25">
      <c r="A4041" s="3" t="s">
        <v>6568</v>
      </c>
      <c r="B4041" s="3" t="s">
        <v>20602</v>
      </c>
      <c r="C4041" s="3" t="s">
        <v>165</v>
      </c>
      <c r="D4041" s="3" t="s">
        <v>165</v>
      </c>
      <c r="E4041" s="3" t="s">
        <v>148</v>
      </c>
      <c r="F4041" s="3" t="s">
        <v>148</v>
      </c>
    </row>
    <row r="4042" spans="1:6" ht="45" customHeight="1" x14ac:dyDescent="0.25">
      <c r="A4042" s="3" t="s">
        <v>6568</v>
      </c>
      <c r="B4042" s="3" t="s">
        <v>20603</v>
      </c>
      <c r="C4042" s="3" t="s">
        <v>165</v>
      </c>
      <c r="D4042" s="3" t="s">
        <v>165</v>
      </c>
      <c r="E4042" s="3" t="s">
        <v>148</v>
      </c>
      <c r="F4042" s="3" t="s">
        <v>148</v>
      </c>
    </row>
    <row r="4043" spans="1:6" ht="45" customHeight="1" x14ac:dyDescent="0.25">
      <c r="A4043" s="3" t="s">
        <v>6568</v>
      </c>
      <c r="B4043" s="3" t="s">
        <v>20604</v>
      </c>
      <c r="C4043" s="3" t="s">
        <v>165</v>
      </c>
      <c r="D4043" s="3" t="s">
        <v>165</v>
      </c>
      <c r="E4043" s="3" t="s">
        <v>148</v>
      </c>
      <c r="F4043" s="3" t="s">
        <v>148</v>
      </c>
    </row>
    <row r="4044" spans="1:6" ht="45" customHeight="1" x14ac:dyDescent="0.25">
      <c r="A4044" s="3" t="s">
        <v>6568</v>
      </c>
      <c r="B4044" s="3" t="s">
        <v>20605</v>
      </c>
      <c r="C4044" s="3" t="s">
        <v>165</v>
      </c>
      <c r="D4044" s="3" t="s">
        <v>165</v>
      </c>
      <c r="E4044" s="3" t="s">
        <v>148</v>
      </c>
      <c r="F4044" s="3" t="s">
        <v>148</v>
      </c>
    </row>
    <row r="4045" spans="1:6" ht="45" customHeight="1" x14ac:dyDescent="0.25">
      <c r="A4045" s="3" t="s">
        <v>6578</v>
      </c>
      <c r="B4045" s="3" t="s">
        <v>20606</v>
      </c>
      <c r="C4045" s="3" t="s">
        <v>165</v>
      </c>
      <c r="D4045" s="3" t="s">
        <v>165</v>
      </c>
      <c r="E4045" s="3" t="s">
        <v>148</v>
      </c>
      <c r="F4045" s="3" t="s">
        <v>148</v>
      </c>
    </row>
    <row r="4046" spans="1:6" ht="45" customHeight="1" x14ac:dyDescent="0.25">
      <c r="A4046" s="3" t="s">
        <v>6578</v>
      </c>
      <c r="B4046" s="3" t="s">
        <v>20607</v>
      </c>
      <c r="C4046" s="3" t="s">
        <v>165</v>
      </c>
      <c r="D4046" s="3" t="s">
        <v>165</v>
      </c>
      <c r="E4046" s="3" t="s">
        <v>148</v>
      </c>
      <c r="F4046" s="3" t="s">
        <v>148</v>
      </c>
    </row>
    <row r="4047" spans="1:6" ht="45" customHeight="1" x14ac:dyDescent="0.25">
      <c r="A4047" s="3" t="s">
        <v>6578</v>
      </c>
      <c r="B4047" s="3" t="s">
        <v>20608</v>
      </c>
      <c r="C4047" s="3" t="s">
        <v>165</v>
      </c>
      <c r="D4047" s="3" t="s">
        <v>165</v>
      </c>
      <c r="E4047" s="3" t="s">
        <v>148</v>
      </c>
      <c r="F4047" s="3" t="s">
        <v>148</v>
      </c>
    </row>
    <row r="4048" spans="1:6" ht="45" customHeight="1" x14ac:dyDescent="0.25">
      <c r="A4048" s="3" t="s">
        <v>6578</v>
      </c>
      <c r="B4048" s="3" t="s">
        <v>20609</v>
      </c>
      <c r="C4048" s="3" t="s">
        <v>165</v>
      </c>
      <c r="D4048" s="3" t="s">
        <v>165</v>
      </c>
      <c r="E4048" s="3" t="s">
        <v>148</v>
      </c>
      <c r="F4048" s="3" t="s">
        <v>148</v>
      </c>
    </row>
    <row r="4049" spans="1:6" ht="45" customHeight="1" x14ac:dyDescent="0.25">
      <c r="A4049" s="3" t="s">
        <v>6578</v>
      </c>
      <c r="B4049" s="3" t="s">
        <v>20610</v>
      </c>
      <c r="C4049" s="3" t="s">
        <v>165</v>
      </c>
      <c r="D4049" s="3" t="s">
        <v>165</v>
      </c>
      <c r="E4049" s="3" t="s">
        <v>148</v>
      </c>
      <c r="F4049" s="3" t="s">
        <v>148</v>
      </c>
    </row>
    <row r="4050" spans="1:6" ht="45" customHeight="1" x14ac:dyDescent="0.25">
      <c r="A4050" s="3" t="s">
        <v>6578</v>
      </c>
      <c r="B4050" s="3" t="s">
        <v>20611</v>
      </c>
      <c r="C4050" s="3" t="s">
        <v>165</v>
      </c>
      <c r="D4050" s="3" t="s">
        <v>165</v>
      </c>
      <c r="E4050" s="3" t="s">
        <v>148</v>
      </c>
      <c r="F4050" s="3" t="s">
        <v>148</v>
      </c>
    </row>
    <row r="4051" spans="1:6" ht="45" customHeight="1" x14ac:dyDescent="0.25">
      <c r="A4051" s="3" t="s">
        <v>6578</v>
      </c>
      <c r="B4051" s="3" t="s">
        <v>20612</v>
      </c>
      <c r="C4051" s="3" t="s">
        <v>165</v>
      </c>
      <c r="D4051" s="3" t="s">
        <v>165</v>
      </c>
      <c r="E4051" s="3" t="s">
        <v>148</v>
      </c>
      <c r="F4051" s="3" t="s">
        <v>148</v>
      </c>
    </row>
    <row r="4052" spans="1:6" ht="45" customHeight="1" x14ac:dyDescent="0.25">
      <c r="A4052" s="3" t="s">
        <v>6578</v>
      </c>
      <c r="B4052" s="3" t="s">
        <v>20613</v>
      </c>
      <c r="C4052" s="3" t="s">
        <v>165</v>
      </c>
      <c r="D4052" s="3" t="s">
        <v>165</v>
      </c>
      <c r="E4052" s="3" t="s">
        <v>148</v>
      </c>
      <c r="F4052" s="3" t="s">
        <v>148</v>
      </c>
    </row>
    <row r="4053" spans="1:6" ht="45" customHeight="1" x14ac:dyDescent="0.25">
      <c r="A4053" s="3" t="s">
        <v>6578</v>
      </c>
      <c r="B4053" s="3" t="s">
        <v>20614</v>
      </c>
      <c r="C4053" s="3" t="s">
        <v>165</v>
      </c>
      <c r="D4053" s="3" t="s">
        <v>165</v>
      </c>
      <c r="E4053" s="3" t="s">
        <v>148</v>
      </c>
      <c r="F4053" s="3" t="s">
        <v>148</v>
      </c>
    </row>
    <row r="4054" spans="1:6" ht="45" customHeight="1" x14ac:dyDescent="0.25">
      <c r="A4054" s="3" t="s">
        <v>6578</v>
      </c>
      <c r="B4054" s="3" t="s">
        <v>20615</v>
      </c>
      <c r="C4054" s="3" t="s">
        <v>165</v>
      </c>
      <c r="D4054" s="3" t="s">
        <v>165</v>
      </c>
      <c r="E4054" s="3" t="s">
        <v>148</v>
      </c>
      <c r="F4054" s="3" t="s">
        <v>148</v>
      </c>
    </row>
    <row r="4055" spans="1:6" ht="45" customHeight="1" x14ac:dyDescent="0.25">
      <c r="A4055" s="3" t="s">
        <v>6578</v>
      </c>
      <c r="B4055" s="3" t="s">
        <v>20616</v>
      </c>
      <c r="C4055" s="3" t="s">
        <v>165</v>
      </c>
      <c r="D4055" s="3" t="s">
        <v>165</v>
      </c>
      <c r="E4055" s="3" t="s">
        <v>148</v>
      </c>
      <c r="F4055" s="3" t="s">
        <v>148</v>
      </c>
    </row>
    <row r="4056" spans="1:6" ht="45" customHeight="1" x14ac:dyDescent="0.25">
      <c r="A4056" s="3" t="s">
        <v>6578</v>
      </c>
      <c r="B4056" s="3" t="s">
        <v>20617</v>
      </c>
      <c r="C4056" s="3" t="s">
        <v>165</v>
      </c>
      <c r="D4056" s="3" t="s">
        <v>165</v>
      </c>
      <c r="E4056" s="3" t="s">
        <v>148</v>
      </c>
      <c r="F4056" s="3" t="s">
        <v>148</v>
      </c>
    </row>
    <row r="4057" spans="1:6" ht="45" customHeight="1" x14ac:dyDescent="0.25">
      <c r="A4057" s="3" t="s">
        <v>6588</v>
      </c>
      <c r="B4057" s="3" t="s">
        <v>20618</v>
      </c>
      <c r="C4057" s="3" t="s">
        <v>165</v>
      </c>
      <c r="D4057" s="3" t="s">
        <v>165</v>
      </c>
      <c r="E4057" s="3" t="s">
        <v>148</v>
      </c>
      <c r="F4057" s="3" t="s">
        <v>148</v>
      </c>
    </row>
    <row r="4058" spans="1:6" ht="45" customHeight="1" x14ac:dyDescent="0.25">
      <c r="A4058" s="3" t="s">
        <v>6588</v>
      </c>
      <c r="B4058" s="3" t="s">
        <v>20619</v>
      </c>
      <c r="C4058" s="3" t="s">
        <v>165</v>
      </c>
      <c r="D4058" s="3" t="s">
        <v>165</v>
      </c>
      <c r="E4058" s="3" t="s">
        <v>148</v>
      </c>
      <c r="F4058" s="3" t="s">
        <v>148</v>
      </c>
    </row>
    <row r="4059" spans="1:6" ht="45" customHeight="1" x14ac:dyDescent="0.25">
      <c r="A4059" s="3" t="s">
        <v>6588</v>
      </c>
      <c r="B4059" s="3" t="s">
        <v>20620</v>
      </c>
      <c r="C4059" s="3" t="s">
        <v>165</v>
      </c>
      <c r="D4059" s="3" t="s">
        <v>165</v>
      </c>
      <c r="E4059" s="3" t="s">
        <v>148</v>
      </c>
      <c r="F4059" s="3" t="s">
        <v>148</v>
      </c>
    </row>
    <row r="4060" spans="1:6" ht="45" customHeight="1" x14ac:dyDescent="0.25">
      <c r="A4060" s="3" t="s">
        <v>6588</v>
      </c>
      <c r="B4060" s="3" t="s">
        <v>20621</v>
      </c>
      <c r="C4060" s="3" t="s">
        <v>165</v>
      </c>
      <c r="D4060" s="3" t="s">
        <v>165</v>
      </c>
      <c r="E4060" s="3" t="s">
        <v>148</v>
      </c>
      <c r="F4060" s="3" t="s">
        <v>148</v>
      </c>
    </row>
    <row r="4061" spans="1:6" ht="45" customHeight="1" x14ac:dyDescent="0.25">
      <c r="A4061" s="3" t="s">
        <v>6588</v>
      </c>
      <c r="B4061" s="3" t="s">
        <v>20622</v>
      </c>
      <c r="C4061" s="3" t="s">
        <v>165</v>
      </c>
      <c r="D4061" s="3" t="s">
        <v>165</v>
      </c>
      <c r="E4061" s="3" t="s">
        <v>148</v>
      </c>
      <c r="F4061" s="3" t="s">
        <v>148</v>
      </c>
    </row>
    <row r="4062" spans="1:6" ht="45" customHeight="1" x14ac:dyDescent="0.25">
      <c r="A4062" s="3" t="s">
        <v>6588</v>
      </c>
      <c r="B4062" s="3" t="s">
        <v>20623</v>
      </c>
      <c r="C4062" s="3" t="s">
        <v>165</v>
      </c>
      <c r="D4062" s="3" t="s">
        <v>165</v>
      </c>
      <c r="E4062" s="3" t="s">
        <v>148</v>
      </c>
      <c r="F4062" s="3" t="s">
        <v>148</v>
      </c>
    </row>
    <row r="4063" spans="1:6" ht="45" customHeight="1" x14ac:dyDescent="0.25">
      <c r="A4063" s="3" t="s">
        <v>6588</v>
      </c>
      <c r="B4063" s="3" t="s">
        <v>20624</v>
      </c>
      <c r="C4063" s="3" t="s">
        <v>165</v>
      </c>
      <c r="D4063" s="3" t="s">
        <v>165</v>
      </c>
      <c r="E4063" s="3" t="s">
        <v>148</v>
      </c>
      <c r="F4063" s="3" t="s">
        <v>148</v>
      </c>
    </row>
    <row r="4064" spans="1:6" ht="45" customHeight="1" x14ac:dyDescent="0.25">
      <c r="A4064" s="3" t="s">
        <v>6588</v>
      </c>
      <c r="B4064" s="3" t="s">
        <v>20625</v>
      </c>
      <c r="C4064" s="3" t="s">
        <v>165</v>
      </c>
      <c r="D4064" s="3" t="s">
        <v>165</v>
      </c>
      <c r="E4064" s="3" t="s">
        <v>148</v>
      </c>
      <c r="F4064" s="3" t="s">
        <v>148</v>
      </c>
    </row>
    <row r="4065" spans="1:6" ht="45" customHeight="1" x14ac:dyDescent="0.25">
      <c r="A4065" s="3" t="s">
        <v>6588</v>
      </c>
      <c r="B4065" s="3" t="s">
        <v>20626</v>
      </c>
      <c r="C4065" s="3" t="s">
        <v>165</v>
      </c>
      <c r="D4065" s="3" t="s">
        <v>165</v>
      </c>
      <c r="E4065" s="3" t="s">
        <v>148</v>
      </c>
      <c r="F4065" s="3" t="s">
        <v>148</v>
      </c>
    </row>
    <row r="4066" spans="1:6" ht="45" customHeight="1" x14ac:dyDescent="0.25">
      <c r="A4066" s="3" t="s">
        <v>6588</v>
      </c>
      <c r="B4066" s="3" t="s">
        <v>20627</v>
      </c>
      <c r="C4066" s="3" t="s">
        <v>165</v>
      </c>
      <c r="D4066" s="3" t="s">
        <v>165</v>
      </c>
      <c r="E4066" s="3" t="s">
        <v>148</v>
      </c>
      <c r="F4066" s="3" t="s">
        <v>148</v>
      </c>
    </row>
    <row r="4067" spans="1:6" ht="45" customHeight="1" x14ac:dyDescent="0.25">
      <c r="A4067" s="3" t="s">
        <v>6588</v>
      </c>
      <c r="B4067" s="3" t="s">
        <v>20628</v>
      </c>
      <c r="C4067" s="3" t="s">
        <v>165</v>
      </c>
      <c r="D4067" s="3" t="s">
        <v>165</v>
      </c>
      <c r="E4067" s="3" t="s">
        <v>148</v>
      </c>
      <c r="F4067" s="3" t="s">
        <v>148</v>
      </c>
    </row>
    <row r="4068" spans="1:6" ht="45" customHeight="1" x14ac:dyDescent="0.25">
      <c r="A4068" s="3" t="s">
        <v>6588</v>
      </c>
      <c r="B4068" s="3" t="s">
        <v>20629</v>
      </c>
      <c r="C4068" s="3" t="s">
        <v>165</v>
      </c>
      <c r="D4068" s="3" t="s">
        <v>165</v>
      </c>
      <c r="E4068" s="3" t="s">
        <v>148</v>
      </c>
      <c r="F4068" s="3" t="s">
        <v>148</v>
      </c>
    </row>
    <row r="4069" spans="1:6" ht="45" customHeight="1" x14ac:dyDescent="0.25">
      <c r="A4069" s="3" t="s">
        <v>6598</v>
      </c>
      <c r="B4069" s="3" t="s">
        <v>20630</v>
      </c>
      <c r="C4069" s="3" t="s">
        <v>165</v>
      </c>
      <c r="D4069" s="3" t="s">
        <v>165</v>
      </c>
      <c r="E4069" s="3" t="s">
        <v>148</v>
      </c>
      <c r="F4069" s="3" t="s">
        <v>148</v>
      </c>
    </row>
    <row r="4070" spans="1:6" ht="45" customHeight="1" x14ac:dyDescent="0.25">
      <c r="A4070" s="3" t="s">
        <v>6598</v>
      </c>
      <c r="B4070" s="3" t="s">
        <v>20631</v>
      </c>
      <c r="C4070" s="3" t="s">
        <v>165</v>
      </c>
      <c r="D4070" s="3" t="s">
        <v>165</v>
      </c>
      <c r="E4070" s="3" t="s">
        <v>148</v>
      </c>
      <c r="F4070" s="3" t="s">
        <v>148</v>
      </c>
    </row>
    <row r="4071" spans="1:6" ht="45" customHeight="1" x14ac:dyDescent="0.25">
      <c r="A4071" s="3" t="s">
        <v>6598</v>
      </c>
      <c r="B4071" s="3" t="s">
        <v>20632</v>
      </c>
      <c r="C4071" s="3" t="s">
        <v>165</v>
      </c>
      <c r="D4071" s="3" t="s">
        <v>165</v>
      </c>
      <c r="E4071" s="3" t="s">
        <v>148</v>
      </c>
      <c r="F4071" s="3" t="s">
        <v>148</v>
      </c>
    </row>
    <row r="4072" spans="1:6" ht="45" customHeight="1" x14ac:dyDescent="0.25">
      <c r="A4072" s="3" t="s">
        <v>6598</v>
      </c>
      <c r="B4072" s="3" t="s">
        <v>20633</v>
      </c>
      <c r="C4072" s="3" t="s">
        <v>165</v>
      </c>
      <c r="D4072" s="3" t="s">
        <v>165</v>
      </c>
      <c r="E4072" s="3" t="s">
        <v>148</v>
      </c>
      <c r="F4072" s="3" t="s">
        <v>148</v>
      </c>
    </row>
    <row r="4073" spans="1:6" ht="45" customHeight="1" x14ac:dyDescent="0.25">
      <c r="A4073" s="3" t="s">
        <v>6598</v>
      </c>
      <c r="B4073" s="3" t="s">
        <v>20634</v>
      </c>
      <c r="C4073" s="3" t="s">
        <v>165</v>
      </c>
      <c r="D4073" s="3" t="s">
        <v>165</v>
      </c>
      <c r="E4073" s="3" t="s">
        <v>148</v>
      </c>
      <c r="F4073" s="3" t="s">
        <v>148</v>
      </c>
    </row>
    <row r="4074" spans="1:6" ht="45" customHeight="1" x14ac:dyDescent="0.25">
      <c r="A4074" s="3" t="s">
        <v>6598</v>
      </c>
      <c r="B4074" s="3" t="s">
        <v>20635</v>
      </c>
      <c r="C4074" s="3" t="s">
        <v>165</v>
      </c>
      <c r="D4074" s="3" t="s">
        <v>165</v>
      </c>
      <c r="E4074" s="3" t="s">
        <v>148</v>
      </c>
      <c r="F4074" s="3" t="s">
        <v>148</v>
      </c>
    </row>
    <row r="4075" spans="1:6" ht="45" customHeight="1" x14ac:dyDescent="0.25">
      <c r="A4075" s="3" t="s">
        <v>6598</v>
      </c>
      <c r="B4075" s="3" t="s">
        <v>20636</v>
      </c>
      <c r="C4075" s="3" t="s">
        <v>165</v>
      </c>
      <c r="D4075" s="3" t="s">
        <v>165</v>
      </c>
      <c r="E4075" s="3" t="s">
        <v>148</v>
      </c>
      <c r="F4075" s="3" t="s">
        <v>148</v>
      </c>
    </row>
    <row r="4076" spans="1:6" ht="45" customHeight="1" x14ac:dyDescent="0.25">
      <c r="A4076" s="3" t="s">
        <v>6598</v>
      </c>
      <c r="B4076" s="3" t="s">
        <v>20637</v>
      </c>
      <c r="C4076" s="3" t="s">
        <v>165</v>
      </c>
      <c r="D4076" s="3" t="s">
        <v>165</v>
      </c>
      <c r="E4076" s="3" t="s">
        <v>148</v>
      </c>
      <c r="F4076" s="3" t="s">
        <v>148</v>
      </c>
    </row>
    <row r="4077" spans="1:6" ht="45" customHeight="1" x14ac:dyDescent="0.25">
      <c r="A4077" s="3" t="s">
        <v>6598</v>
      </c>
      <c r="B4077" s="3" t="s">
        <v>20638</v>
      </c>
      <c r="C4077" s="3" t="s">
        <v>165</v>
      </c>
      <c r="D4077" s="3" t="s">
        <v>165</v>
      </c>
      <c r="E4077" s="3" t="s">
        <v>148</v>
      </c>
      <c r="F4077" s="3" t="s">
        <v>148</v>
      </c>
    </row>
    <row r="4078" spans="1:6" ht="45" customHeight="1" x14ac:dyDescent="0.25">
      <c r="A4078" s="3" t="s">
        <v>6598</v>
      </c>
      <c r="B4078" s="3" t="s">
        <v>20639</v>
      </c>
      <c r="C4078" s="3" t="s">
        <v>165</v>
      </c>
      <c r="D4078" s="3" t="s">
        <v>165</v>
      </c>
      <c r="E4078" s="3" t="s">
        <v>148</v>
      </c>
      <c r="F4078" s="3" t="s">
        <v>148</v>
      </c>
    </row>
    <row r="4079" spans="1:6" ht="45" customHeight="1" x14ac:dyDescent="0.25">
      <c r="A4079" s="3" t="s">
        <v>6598</v>
      </c>
      <c r="B4079" s="3" t="s">
        <v>20640</v>
      </c>
      <c r="C4079" s="3" t="s">
        <v>165</v>
      </c>
      <c r="D4079" s="3" t="s">
        <v>165</v>
      </c>
      <c r="E4079" s="3" t="s">
        <v>148</v>
      </c>
      <c r="F4079" s="3" t="s">
        <v>148</v>
      </c>
    </row>
    <row r="4080" spans="1:6" ht="45" customHeight="1" x14ac:dyDescent="0.25">
      <c r="A4080" s="3" t="s">
        <v>6598</v>
      </c>
      <c r="B4080" s="3" t="s">
        <v>20641</v>
      </c>
      <c r="C4080" s="3" t="s">
        <v>165</v>
      </c>
      <c r="D4080" s="3" t="s">
        <v>165</v>
      </c>
      <c r="E4080" s="3" t="s">
        <v>148</v>
      </c>
      <c r="F4080" s="3" t="s">
        <v>148</v>
      </c>
    </row>
    <row r="4081" spans="1:6" ht="45" customHeight="1" x14ac:dyDescent="0.25">
      <c r="A4081" s="3" t="s">
        <v>6606</v>
      </c>
      <c r="B4081" s="3" t="s">
        <v>20642</v>
      </c>
      <c r="C4081" s="3" t="s">
        <v>165</v>
      </c>
      <c r="D4081" s="3" t="s">
        <v>165</v>
      </c>
      <c r="E4081" s="3" t="s">
        <v>148</v>
      </c>
      <c r="F4081" s="3" t="s">
        <v>148</v>
      </c>
    </row>
    <row r="4082" spans="1:6" ht="45" customHeight="1" x14ac:dyDescent="0.25">
      <c r="A4082" s="3" t="s">
        <v>6606</v>
      </c>
      <c r="B4082" s="3" t="s">
        <v>20643</v>
      </c>
      <c r="C4082" s="3" t="s">
        <v>165</v>
      </c>
      <c r="D4082" s="3" t="s">
        <v>165</v>
      </c>
      <c r="E4082" s="3" t="s">
        <v>148</v>
      </c>
      <c r="F4082" s="3" t="s">
        <v>148</v>
      </c>
    </row>
    <row r="4083" spans="1:6" ht="45" customHeight="1" x14ac:dyDescent="0.25">
      <c r="A4083" s="3" t="s">
        <v>6606</v>
      </c>
      <c r="B4083" s="3" t="s">
        <v>20644</v>
      </c>
      <c r="C4083" s="3" t="s">
        <v>165</v>
      </c>
      <c r="D4083" s="3" t="s">
        <v>165</v>
      </c>
      <c r="E4083" s="3" t="s">
        <v>148</v>
      </c>
      <c r="F4083" s="3" t="s">
        <v>148</v>
      </c>
    </row>
    <row r="4084" spans="1:6" ht="45" customHeight="1" x14ac:dyDescent="0.25">
      <c r="A4084" s="3" t="s">
        <v>6606</v>
      </c>
      <c r="B4084" s="3" t="s">
        <v>20645</v>
      </c>
      <c r="C4084" s="3" t="s">
        <v>165</v>
      </c>
      <c r="D4084" s="3" t="s">
        <v>165</v>
      </c>
      <c r="E4084" s="3" t="s">
        <v>148</v>
      </c>
      <c r="F4084" s="3" t="s">
        <v>148</v>
      </c>
    </row>
    <row r="4085" spans="1:6" ht="45" customHeight="1" x14ac:dyDescent="0.25">
      <c r="A4085" s="3" t="s">
        <v>6606</v>
      </c>
      <c r="B4085" s="3" t="s">
        <v>20646</v>
      </c>
      <c r="C4085" s="3" t="s">
        <v>165</v>
      </c>
      <c r="D4085" s="3" t="s">
        <v>165</v>
      </c>
      <c r="E4085" s="3" t="s">
        <v>148</v>
      </c>
      <c r="F4085" s="3" t="s">
        <v>148</v>
      </c>
    </row>
    <row r="4086" spans="1:6" ht="45" customHeight="1" x14ac:dyDescent="0.25">
      <c r="A4086" s="3" t="s">
        <v>6606</v>
      </c>
      <c r="B4086" s="3" t="s">
        <v>20647</v>
      </c>
      <c r="C4086" s="3" t="s">
        <v>165</v>
      </c>
      <c r="D4086" s="3" t="s">
        <v>165</v>
      </c>
      <c r="E4086" s="3" t="s">
        <v>148</v>
      </c>
      <c r="F4086" s="3" t="s">
        <v>148</v>
      </c>
    </row>
    <row r="4087" spans="1:6" ht="45" customHeight="1" x14ac:dyDescent="0.25">
      <c r="A4087" s="3" t="s">
        <v>6606</v>
      </c>
      <c r="B4087" s="3" t="s">
        <v>20648</v>
      </c>
      <c r="C4087" s="3" t="s">
        <v>165</v>
      </c>
      <c r="D4087" s="3" t="s">
        <v>165</v>
      </c>
      <c r="E4087" s="3" t="s">
        <v>148</v>
      </c>
      <c r="F4087" s="3" t="s">
        <v>148</v>
      </c>
    </row>
    <row r="4088" spans="1:6" ht="45" customHeight="1" x14ac:dyDescent="0.25">
      <c r="A4088" s="3" t="s">
        <v>6606</v>
      </c>
      <c r="B4088" s="3" t="s">
        <v>20649</v>
      </c>
      <c r="C4088" s="3" t="s">
        <v>165</v>
      </c>
      <c r="D4088" s="3" t="s">
        <v>165</v>
      </c>
      <c r="E4088" s="3" t="s">
        <v>148</v>
      </c>
      <c r="F4088" s="3" t="s">
        <v>148</v>
      </c>
    </row>
    <row r="4089" spans="1:6" ht="45" customHeight="1" x14ac:dyDescent="0.25">
      <c r="A4089" s="3" t="s">
        <v>6606</v>
      </c>
      <c r="B4089" s="3" t="s">
        <v>20650</v>
      </c>
      <c r="C4089" s="3" t="s">
        <v>165</v>
      </c>
      <c r="D4089" s="3" t="s">
        <v>165</v>
      </c>
      <c r="E4089" s="3" t="s">
        <v>148</v>
      </c>
      <c r="F4089" s="3" t="s">
        <v>148</v>
      </c>
    </row>
    <row r="4090" spans="1:6" ht="45" customHeight="1" x14ac:dyDescent="0.25">
      <c r="A4090" s="3" t="s">
        <v>6606</v>
      </c>
      <c r="B4090" s="3" t="s">
        <v>20651</v>
      </c>
      <c r="C4090" s="3" t="s">
        <v>165</v>
      </c>
      <c r="D4090" s="3" t="s">
        <v>165</v>
      </c>
      <c r="E4090" s="3" t="s">
        <v>148</v>
      </c>
      <c r="F4090" s="3" t="s">
        <v>148</v>
      </c>
    </row>
    <row r="4091" spans="1:6" ht="45" customHeight="1" x14ac:dyDescent="0.25">
      <c r="A4091" s="3" t="s">
        <v>6606</v>
      </c>
      <c r="B4091" s="3" t="s">
        <v>20652</v>
      </c>
      <c r="C4091" s="3" t="s">
        <v>165</v>
      </c>
      <c r="D4091" s="3" t="s">
        <v>165</v>
      </c>
      <c r="E4091" s="3" t="s">
        <v>148</v>
      </c>
      <c r="F4091" s="3" t="s">
        <v>148</v>
      </c>
    </row>
    <row r="4092" spans="1:6" ht="45" customHeight="1" x14ac:dyDescent="0.25">
      <c r="A4092" s="3" t="s">
        <v>6606</v>
      </c>
      <c r="B4092" s="3" t="s">
        <v>20653</v>
      </c>
      <c r="C4092" s="3" t="s">
        <v>165</v>
      </c>
      <c r="D4092" s="3" t="s">
        <v>165</v>
      </c>
      <c r="E4092" s="3" t="s">
        <v>148</v>
      </c>
      <c r="F4092" s="3" t="s">
        <v>148</v>
      </c>
    </row>
    <row r="4093" spans="1:6" ht="45" customHeight="1" x14ac:dyDescent="0.25">
      <c r="A4093" s="3" t="s">
        <v>6615</v>
      </c>
      <c r="B4093" s="3" t="s">
        <v>20654</v>
      </c>
      <c r="C4093" s="3" t="s">
        <v>165</v>
      </c>
      <c r="D4093" s="3" t="s">
        <v>165</v>
      </c>
      <c r="E4093" s="3" t="s">
        <v>148</v>
      </c>
      <c r="F4093" s="3" t="s">
        <v>148</v>
      </c>
    </row>
    <row r="4094" spans="1:6" ht="45" customHeight="1" x14ac:dyDescent="0.25">
      <c r="A4094" s="3" t="s">
        <v>6615</v>
      </c>
      <c r="B4094" s="3" t="s">
        <v>20655</v>
      </c>
      <c r="C4094" s="3" t="s">
        <v>165</v>
      </c>
      <c r="D4094" s="3" t="s">
        <v>165</v>
      </c>
      <c r="E4094" s="3" t="s">
        <v>148</v>
      </c>
      <c r="F4094" s="3" t="s">
        <v>148</v>
      </c>
    </row>
    <row r="4095" spans="1:6" ht="45" customHeight="1" x14ac:dyDescent="0.25">
      <c r="A4095" s="3" t="s">
        <v>6615</v>
      </c>
      <c r="B4095" s="3" t="s">
        <v>20656</v>
      </c>
      <c r="C4095" s="3" t="s">
        <v>165</v>
      </c>
      <c r="D4095" s="3" t="s">
        <v>165</v>
      </c>
      <c r="E4095" s="3" t="s">
        <v>148</v>
      </c>
      <c r="F4095" s="3" t="s">
        <v>148</v>
      </c>
    </row>
    <row r="4096" spans="1:6" ht="45" customHeight="1" x14ac:dyDescent="0.25">
      <c r="A4096" s="3" t="s">
        <v>6615</v>
      </c>
      <c r="B4096" s="3" t="s">
        <v>20657</v>
      </c>
      <c r="C4096" s="3" t="s">
        <v>165</v>
      </c>
      <c r="D4096" s="3" t="s">
        <v>165</v>
      </c>
      <c r="E4096" s="3" t="s">
        <v>148</v>
      </c>
      <c r="F4096" s="3" t="s">
        <v>148</v>
      </c>
    </row>
    <row r="4097" spans="1:6" ht="45" customHeight="1" x14ac:dyDescent="0.25">
      <c r="A4097" s="3" t="s">
        <v>6615</v>
      </c>
      <c r="B4097" s="3" t="s">
        <v>20658</v>
      </c>
      <c r="C4097" s="3" t="s">
        <v>165</v>
      </c>
      <c r="D4097" s="3" t="s">
        <v>165</v>
      </c>
      <c r="E4097" s="3" t="s">
        <v>148</v>
      </c>
      <c r="F4097" s="3" t="s">
        <v>148</v>
      </c>
    </row>
    <row r="4098" spans="1:6" ht="45" customHeight="1" x14ac:dyDescent="0.25">
      <c r="A4098" s="3" t="s">
        <v>6615</v>
      </c>
      <c r="B4098" s="3" t="s">
        <v>20659</v>
      </c>
      <c r="C4098" s="3" t="s">
        <v>165</v>
      </c>
      <c r="D4098" s="3" t="s">
        <v>165</v>
      </c>
      <c r="E4098" s="3" t="s">
        <v>148</v>
      </c>
      <c r="F4098" s="3" t="s">
        <v>148</v>
      </c>
    </row>
    <row r="4099" spans="1:6" ht="45" customHeight="1" x14ac:dyDescent="0.25">
      <c r="A4099" s="3" t="s">
        <v>6615</v>
      </c>
      <c r="B4099" s="3" t="s">
        <v>20660</v>
      </c>
      <c r="C4099" s="3" t="s">
        <v>165</v>
      </c>
      <c r="D4099" s="3" t="s">
        <v>165</v>
      </c>
      <c r="E4099" s="3" t="s">
        <v>148</v>
      </c>
      <c r="F4099" s="3" t="s">
        <v>148</v>
      </c>
    </row>
    <row r="4100" spans="1:6" ht="45" customHeight="1" x14ac:dyDescent="0.25">
      <c r="A4100" s="3" t="s">
        <v>6615</v>
      </c>
      <c r="B4100" s="3" t="s">
        <v>20661</v>
      </c>
      <c r="C4100" s="3" t="s">
        <v>165</v>
      </c>
      <c r="D4100" s="3" t="s">
        <v>165</v>
      </c>
      <c r="E4100" s="3" t="s">
        <v>148</v>
      </c>
      <c r="F4100" s="3" t="s">
        <v>148</v>
      </c>
    </row>
    <row r="4101" spans="1:6" ht="45" customHeight="1" x14ac:dyDescent="0.25">
      <c r="A4101" s="3" t="s">
        <v>6615</v>
      </c>
      <c r="B4101" s="3" t="s">
        <v>20662</v>
      </c>
      <c r="C4101" s="3" t="s">
        <v>165</v>
      </c>
      <c r="D4101" s="3" t="s">
        <v>165</v>
      </c>
      <c r="E4101" s="3" t="s">
        <v>148</v>
      </c>
      <c r="F4101" s="3" t="s">
        <v>148</v>
      </c>
    </row>
    <row r="4102" spans="1:6" ht="45" customHeight="1" x14ac:dyDescent="0.25">
      <c r="A4102" s="3" t="s">
        <v>6615</v>
      </c>
      <c r="B4102" s="3" t="s">
        <v>20663</v>
      </c>
      <c r="C4102" s="3" t="s">
        <v>165</v>
      </c>
      <c r="D4102" s="3" t="s">
        <v>165</v>
      </c>
      <c r="E4102" s="3" t="s">
        <v>148</v>
      </c>
      <c r="F4102" s="3" t="s">
        <v>148</v>
      </c>
    </row>
    <row r="4103" spans="1:6" ht="45" customHeight="1" x14ac:dyDescent="0.25">
      <c r="A4103" s="3" t="s">
        <v>6615</v>
      </c>
      <c r="B4103" s="3" t="s">
        <v>20664</v>
      </c>
      <c r="C4103" s="3" t="s">
        <v>165</v>
      </c>
      <c r="D4103" s="3" t="s">
        <v>165</v>
      </c>
      <c r="E4103" s="3" t="s">
        <v>148</v>
      </c>
      <c r="F4103" s="3" t="s">
        <v>148</v>
      </c>
    </row>
    <row r="4104" spans="1:6" ht="45" customHeight="1" x14ac:dyDescent="0.25">
      <c r="A4104" s="3" t="s">
        <v>6615</v>
      </c>
      <c r="B4104" s="3" t="s">
        <v>20665</v>
      </c>
      <c r="C4104" s="3" t="s">
        <v>165</v>
      </c>
      <c r="D4104" s="3" t="s">
        <v>165</v>
      </c>
      <c r="E4104" s="3" t="s">
        <v>148</v>
      </c>
      <c r="F4104" s="3" t="s">
        <v>148</v>
      </c>
    </row>
    <row r="4105" spans="1:6" ht="45" customHeight="1" x14ac:dyDescent="0.25">
      <c r="A4105" s="3" t="s">
        <v>6624</v>
      </c>
      <c r="B4105" s="3" t="s">
        <v>20666</v>
      </c>
      <c r="C4105" s="3" t="s">
        <v>165</v>
      </c>
      <c r="D4105" s="3" t="s">
        <v>165</v>
      </c>
      <c r="E4105" s="3" t="s">
        <v>148</v>
      </c>
      <c r="F4105" s="3" t="s">
        <v>148</v>
      </c>
    </row>
    <row r="4106" spans="1:6" ht="45" customHeight="1" x14ac:dyDescent="0.25">
      <c r="A4106" s="3" t="s">
        <v>6624</v>
      </c>
      <c r="B4106" s="3" t="s">
        <v>20667</v>
      </c>
      <c r="C4106" s="3" t="s">
        <v>165</v>
      </c>
      <c r="D4106" s="3" t="s">
        <v>165</v>
      </c>
      <c r="E4106" s="3" t="s">
        <v>148</v>
      </c>
      <c r="F4106" s="3" t="s">
        <v>148</v>
      </c>
    </row>
    <row r="4107" spans="1:6" ht="45" customHeight="1" x14ac:dyDescent="0.25">
      <c r="A4107" s="3" t="s">
        <v>6624</v>
      </c>
      <c r="B4107" s="3" t="s">
        <v>20668</v>
      </c>
      <c r="C4107" s="3" t="s">
        <v>165</v>
      </c>
      <c r="D4107" s="3" t="s">
        <v>165</v>
      </c>
      <c r="E4107" s="3" t="s">
        <v>148</v>
      </c>
      <c r="F4107" s="3" t="s">
        <v>148</v>
      </c>
    </row>
    <row r="4108" spans="1:6" ht="45" customHeight="1" x14ac:dyDescent="0.25">
      <c r="A4108" s="3" t="s">
        <v>6624</v>
      </c>
      <c r="B4108" s="3" t="s">
        <v>20669</v>
      </c>
      <c r="C4108" s="3" t="s">
        <v>165</v>
      </c>
      <c r="D4108" s="3" t="s">
        <v>165</v>
      </c>
      <c r="E4108" s="3" t="s">
        <v>148</v>
      </c>
      <c r="F4108" s="3" t="s">
        <v>148</v>
      </c>
    </row>
    <row r="4109" spans="1:6" ht="45" customHeight="1" x14ac:dyDescent="0.25">
      <c r="A4109" s="3" t="s">
        <v>6624</v>
      </c>
      <c r="B4109" s="3" t="s">
        <v>20670</v>
      </c>
      <c r="C4109" s="3" t="s">
        <v>165</v>
      </c>
      <c r="D4109" s="3" t="s">
        <v>165</v>
      </c>
      <c r="E4109" s="3" t="s">
        <v>148</v>
      </c>
      <c r="F4109" s="3" t="s">
        <v>148</v>
      </c>
    </row>
    <row r="4110" spans="1:6" ht="45" customHeight="1" x14ac:dyDescent="0.25">
      <c r="A4110" s="3" t="s">
        <v>6624</v>
      </c>
      <c r="B4110" s="3" t="s">
        <v>20671</v>
      </c>
      <c r="C4110" s="3" t="s">
        <v>165</v>
      </c>
      <c r="D4110" s="3" t="s">
        <v>165</v>
      </c>
      <c r="E4110" s="3" t="s">
        <v>148</v>
      </c>
      <c r="F4110" s="3" t="s">
        <v>148</v>
      </c>
    </row>
    <row r="4111" spans="1:6" ht="45" customHeight="1" x14ac:dyDescent="0.25">
      <c r="A4111" s="3" t="s">
        <v>6624</v>
      </c>
      <c r="B4111" s="3" t="s">
        <v>20672</v>
      </c>
      <c r="C4111" s="3" t="s">
        <v>165</v>
      </c>
      <c r="D4111" s="3" t="s">
        <v>165</v>
      </c>
      <c r="E4111" s="3" t="s">
        <v>148</v>
      </c>
      <c r="F4111" s="3" t="s">
        <v>148</v>
      </c>
    </row>
    <row r="4112" spans="1:6" ht="45" customHeight="1" x14ac:dyDescent="0.25">
      <c r="A4112" s="3" t="s">
        <v>6624</v>
      </c>
      <c r="B4112" s="3" t="s">
        <v>20673</v>
      </c>
      <c r="C4112" s="3" t="s">
        <v>165</v>
      </c>
      <c r="D4112" s="3" t="s">
        <v>165</v>
      </c>
      <c r="E4112" s="3" t="s">
        <v>148</v>
      </c>
      <c r="F4112" s="3" t="s">
        <v>148</v>
      </c>
    </row>
    <row r="4113" spans="1:6" ht="45" customHeight="1" x14ac:dyDescent="0.25">
      <c r="A4113" s="3" t="s">
        <v>6624</v>
      </c>
      <c r="B4113" s="3" t="s">
        <v>20674</v>
      </c>
      <c r="C4113" s="3" t="s">
        <v>165</v>
      </c>
      <c r="D4113" s="3" t="s">
        <v>165</v>
      </c>
      <c r="E4113" s="3" t="s">
        <v>148</v>
      </c>
      <c r="F4113" s="3" t="s">
        <v>148</v>
      </c>
    </row>
    <row r="4114" spans="1:6" ht="45" customHeight="1" x14ac:dyDescent="0.25">
      <c r="A4114" s="3" t="s">
        <v>6624</v>
      </c>
      <c r="B4114" s="3" t="s">
        <v>20675</v>
      </c>
      <c r="C4114" s="3" t="s">
        <v>165</v>
      </c>
      <c r="D4114" s="3" t="s">
        <v>165</v>
      </c>
      <c r="E4114" s="3" t="s">
        <v>148</v>
      </c>
      <c r="F4114" s="3" t="s">
        <v>148</v>
      </c>
    </row>
    <row r="4115" spans="1:6" ht="45" customHeight="1" x14ac:dyDescent="0.25">
      <c r="A4115" s="3" t="s">
        <v>6624</v>
      </c>
      <c r="B4115" s="3" t="s">
        <v>20676</v>
      </c>
      <c r="C4115" s="3" t="s">
        <v>165</v>
      </c>
      <c r="D4115" s="3" t="s">
        <v>165</v>
      </c>
      <c r="E4115" s="3" t="s">
        <v>148</v>
      </c>
      <c r="F4115" s="3" t="s">
        <v>148</v>
      </c>
    </row>
    <row r="4116" spans="1:6" ht="45" customHeight="1" x14ac:dyDescent="0.25">
      <c r="A4116" s="3" t="s">
        <v>6624</v>
      </c>
      <c r="B4116" s="3" t="s">
        <v>20677</v>
      </c>
      <c r="C4116" s="3" t="s">
        <v>165</v>
      </c>
      <c r="D4116" s="3" t="s">
        <v>165</v>
      </c>
      <c r="E4116" s="3" t="s">
        <v>148</v>
      </c>
      <c r="F4116" s="3" t="s">
        <v>148</v>
      </c>
    </row>
    <row r="4117" spans="1:6" ht="45" customHeight="1" x14ac:dyDescent="0.25">
      <c r="A4117" s="3" t="s">
        <v>6634</v>
      </c>
      <c r="B4117" s="3" t="s">
        <v>20678</v>
      </c>
      <c r="C4117" s="3" t="s">
        <v>165</v>
      </c>
      <c r="D4117" s="3" t="s">
        <v>165</v>
      </c>
      <c r="E4117" s="3" t="s">
        <v>148</v>
      </c>
      <c r="F4117" s="3" t="s">
        <v>148</v>
      </c>
    </row>
    <row r="4118" spans="1:6" ht="45" customHeight="1" x14ac:dyDescent="0.25">
      <c r="A4118" s="3" t="s">
        <v>6634</v>
      </c>
      <c r="B4118" s="3" t="s">
        <v>20679</v>
      </c>
      <c r="C4118" s="3" t="s">
        <v>165</v>
      </c>
      <c r="D4118" s="3" t="s">
        <v>165</v>
      </c>
      <c r="E4118" s="3" t="s">
        <v>148</v>
      </c>
      <c r="F4118" s="3" t="s">
        <v>148</v>
      </c>
    </row>
    <row r="4119" spans="1:6" ht="45" customHeight="1" x14ac:dyDescent="0.25">
      <c r="A4119" s="3" t="s">
        <v>6634</v>
      </c>
      <c r="B4119" s="3" t="s">
        <v>20680</v>
      </c>
      <c r="C4119" s="3" t="s">
        <v>165</v>
      </c>
      <c r="D4119" s="3" t="s">
        <v>165</v>
      </c>
      <c r="E4119" s="3" t="s">
        <v>148</v>
      </c>
      <c r="F4119" s="3" t="s">
        <v>148</v>
      </c>
    </row>
    <row r="4120" spans="1:6" ht="45" customHeight="1" x14ac:dyDescent="0.25">
      <c r="A4120" s="3" t="s">
        <v>6634</v>
      </c>
      <c r="B4120" s="3" t="s">
        <v>20681</v>
      </c>
      <c r="C4120" s="3" t="s">
        <v>165</v>
      </c>
      <c r="D4120" s="3" t="s">
        <v>165</v>
      </c>
      <c r="E4120" s="3" t="s">
        <v>148</v>
      </c>
      <c r="F4120" s="3" t="s">
        <v>148</v>
      </c>
    </row>
    <row r="4121" spans="1:6" ht="45" customHeight="1" x14ac:dyDescent="0.25">
      <c r="A4121" s="3" t="s">
        <v>6634</v>
      </c>
      <c r="B4121" s="3" t="s">
        <v>20682</v>
      </c>
      <c r="C4121" s="3" t="s">
        <v>165</v>
      </c>
      <c r="D4121" s="3" t="s">
        <v>165</v>
      </c>
      <c r="E4121" s="3" t="s">
        <v>148</v>
      </c>
      <c r="F4121" s="3" t="s">
        <v>148</v>
      </c>
    </row>
    <row r="4122" spans="1:6" ht="45" customHeight="1" x14ac:dyDescent="0.25">
      <c r="A4122" s="3" t="s">
        <v>6634</v>
      </c>
      <c r="B4122" s="3" t="s">
        <v>20683</v>
      </c>
      <c r="C4122" s="3" t="s">
        <v>165</v>
      </c>
      <c r="D4122" s="3" t="s">
        <v>165</v>
      </c>
      <c r="E4122" s="3" t="s">
        <v>148</v>
      </c>
      <c r="F4122" s="3" t="s">
        <v>148</v>
      </c>
    </row>
    <row r="4123" spans="1:6" ht="45" customHeight="1" x14ac:dyDescent="0.25">
      <c r="A4123" s="3" t="s">
        <v>6634</v>
      </c>
      <c r="B4123" s="3" t="s">
        <v>20684</v>
      </c>
      <c r="C4123" s="3" t="s">
        <v>165</v>
      </c>
      <c r="D4123" s="3" t="s">
        <v>165</v>
      </c>
      <c r="E4123" s="3" t="s">
        <v>148</v>
      </c>
      <c r="F4123" s="3" t="s">
        <v>148</v>
      </c>
    </row>
    <row r="4124" spans="1:6" ht="45" customHeight="1" x14ac:dyDescent="0.25">
      <c r="A4124" s="3" t="s">
        <v>6634</v>
      </c>
      <c r="B4124" s="3" t="s">
        <v>20685</v>
      </c>
      <c r="C4124" s="3" t="s">
        <v>165</v>
      </c>
      <c r="D4124" s="3" t="s">
        <v>165</v>
      </c>
      <c r="E4124" s="3" t="s">
        <v>148</v>
      </c>
      <c r="F4124" s="3" t="s">
        <v>148</v>
      </c>
    </row>
    <row r="4125" spans="1:6" ht="45" customHeight="1" x14ac:dyDescent="0.25">
      <c r="A4125" s="3" t="s">
        <v>6634</v>
      </c>
      <c r="B4125" s="3" t="s">
        <v>20686</v>
      </c>
      <c r="C4125" s="3" t="s">
        <v>165</v>
      </c>
      <c r="D4125" s="3" t="s">
        <v>165</v>
      </c>
      <c r="E4125" s="3" t="s">
        <v>148</v>
      </c>
      <c r="F4125" s="3" t="s">
        <v>148</v>
      </c>
    </row>
    <row r="4126" spans="1:6" ht="45" customHeight="1" x14ac:dyDescent="0.25">
      <c r="A4126" s="3" t="s">
        <v>6634</v>
      </c>
      <c r="B4126" s="3" t="s">
        <v>20687</v>
      </c>
      <c r="C4126" s="3" t="s">
        <v>165</v>
      </c>
      <c r="D4126" s="3" t="s">
        <v>165</v>
      </c>
      <c r="E4126" s="3" t="s">
        <v>148</v>
      </c>
      <c r="F4126" s="3" t="s">
        <v>148</v>
      </c>
    </row>
    <row r="4127" spans="1:6" ht="45" customHeight="1" x14ac:dyDescent="0.25">
      <c r="A4127" s="3" t="s">
        <v>6634</v>
      </c>
      <c r="B4127" s="3" t="s">
        <v>20688</v>
      </c>
      <c r="C4127" s="3" t="s">
        <v>165</v>
      </c>
      <c r="D4127" s="3" t="s">
        <v>165</v>
      </c>
      <c r="E4127" s="3" t="s">
        <v>148</v>
      </c>
      <c r="F4127" s="3" t="s">
        <v>148</v>
      </c>
    </row>
    <row r="4128" spans="1:6" ht="45" customHeight="1" x14ac:dyDescent="0.25">
      <c r="A4128" s="3" t="s">
        <v>6634</v>
      </c>
      <c r="B4128" s="3" t="s">
        <v>20689</v>
      </c>
      <c r="C4128" s="3" t="s">
        <v>165</v>
      </c>
      <c r="D4128" s="3" t="s">
        <v>165</v>
      </c>
      <c r="E4128" s="3" t="s">
        <v>148</v>
      </c>
      <c r="F4128" s="3" t="s">
        <v>148</v>
      </c>
    </row>
    <row r="4129" spans="1:6" ht="45" customHeight="1" x14ac:dyDescent="0.25">
      <c r="A4129" s="3" t="s">
        <v>6634</v>
      </c>
      <c r="B4129" s="3" t="s">
        <v>20690</v>
      </c>
      <c r="C4129" s="3" t="s">
        <v>165</v>
      </c>
      <c r="D4129" s="3" t="s">
        <v>165</v>
      </c>
      <c r="E4129" s="3" t="s">
        <v>148</v>
      </c>
      <c r="F4129" s="3" t="s">
        <v>148</v>
      </c>
    </row>
    <row r="4130" spans="1:6" ht="45" customHeight="1" x14ac:dyDescent="0.25">
      <c r="A4130" s="3" t="s">
        <v>6634</v>
      </c>
      <c r="B4130" s="3" t="s">
        <v>20691</v>
      </c>
      <c r="C4130" s="3" t="s">
        <v>165</v>
      </c>
      <c r="D4130" s="3" t="s">
        <v>165</v>
      </c>
      <c r="E4130" s="3" t="s">
        <v>148</v>
      </c>
      <c r="F4130" s="3" t="s">
        <v>148</v>
      </c>
    </row>
    <row r="4131" spans="1:6" ht="45" customHeight="1" x14ac:dyDescent="0.25">
      <c r="A4131" s="3" t="s">
        <v>6634</v>
      </c>
      <c r="B4131" s="3" t="s">
        <v>20692</v>
      </c>
      <c r="C4131" s="3" t="s">
        <v>165</v>
      </c>
      <c r="D4131" s="3" t="s">
        <v>165</v>
      </c>
      <c r="E4131" s="3" t="s">
        <v>148</v>
      </c>
      <c r="F4131" s="3" t="s">
        <v>148</v>
      </c>
    </row>
    <row r="4132" spans="1:6" ht="45" customHeight="1" x14ac:dyDescent="0.25">
      <c r="A4132" s="3" t="s">
        <v>6634</v>
      </c>
      <c r="B4132" s="3" t="s">
        <v>20693</v>
      </c>
      <c r="C4132" s="3" t="s">
        <v>165</v>
      </c>
      <c r="D4132" s="3" t="s">
        <v>165</v>
      </c>
      <c r="E4132" s="3" t="s">
        <v>148</v>
      </c>
      <c r="F4132" s="3" t="s">
        <v>148</v>
      </c>
    </row>
    <row r="4133" spans="1:6" ht="45" customHeight="1" x14ac:dyDescent="0.25">
      <c r="A4133" s="3" t="s">
        <v>6634</v>
      </c>
      <c r="B4133" s="3" t="s">
        <v>20694</v>
      </c>
      <c r="C4133" s="3" t="s">
        <v>165</v>
      </c>
      <c r="D4133" s="3" t="s">
        <v>165</v>
      </c>
      <c r="E4133" s="3" t="s">
        <v>148</v>
      </c>
      <c r="F4133" s="3" t="s">
        <v>148</v>
      </c>
    </row>
    <row r="4134" spans="1:6" ht="45" customHeight="1" x14ac:dyDescent="0.25">
      <c r="A4134" s="3" t="s">
        <v>6644</v>
      </c>
      <c r="B4134" s="3" t="s">
        <v>20695</v>
      </c>
      <c r="C4134" s="3" t="s">
        <v>165</v>
      </c>
      <c r="D4134" s="3" t="s">
        <v>165</v>
      </c>
      <c r="E4134" s="3" t="s">
        <v>148</v>
      </c>
      <c r="F4134" s="3" t="s">
        <v>148</v>
      </c>
    </row>
    <row r="4135" spans="1:6" ht="45" customHeight="1" x14ac:dyDescent="0.25">
      <c r="A4135" s="3" t="s">
        <v>6644</v>
      </c>
      <c r="B4135" s="3" t="s">
        <v>20696</v>
      </c>
      <c r="C4135" s="3" t="s">
        <v>165</v>
      </c>
      <c r="D4135" s="3" t="s">
        <v>165</v>
      </c>
      <c r="E4135" s="3" t="s">
        <v>148</v>
      </c>
      <c r="F4135" s="3" t="s">
        <v>148</v>
      </c>
    </row>
    <row r="4136" spans="1:6" ht="45" customHeight="1" x14ac:dyDescent="0.25">
      <c r="A4136" s="3" t="s">
        <v>6644</v>
      </c>
      <c r="B4136" s="3" t="s">
        <v>20697</v>
      </c>
      <c r="C4136" s="3" t="s">
        <v>165</v>
      </c>
      <c r="D4136" s="3" t="s">
        <v>165</v>
      </c>
      <c r="E4136" s="3" t="s">
        <v>148</v>
      </c>
      <c r="F4136" s="3" t="s">
        <v>148</v>
      </c>
    </row>
    <row r="4137" spans="1:6" ht="45" customHeight="1" x14ac:dyDescent="0.25">
      <c r="A4137" s="3" t="s">
        <v>6644</v>
      </c>
      <c r="B4137" s="3" t="s">
        <v>20698</v>
      </c>
      <c r="C4137" s="3" t="s">
        <v>165</v>
      </c>
      <c r="D4137" s="3" t="s">
        <v>165</v>
      </c>
      <c r="E4137" s="3" t="s">
        <v>148</v>
      </c>
      <c r="F4137" s="3" t="s">
        <v>148</v>
      </c>
    </row>
    <row r="4138" spans="1:6" ht="45" customHeight="1" x14ac:dyDescent="0.25">
      <c r="A4138" s="3" t="s">
        <v>6644</v>
      </c>
      <c r="B4138" s="3" t="s">
        <v>20699</v>
      </c>
      <c r="C4138" s="3" t="s">
        <v>165</v>
      </c>
      <c r="D4138" s="3" t="s">
        <v>165</v>
      </c>
      <c r="E4138" s="3" t="s">
        <v>148</v>
      </c>
      <c r="F4138" s="3" t="s">
        <v>148</v>
      </c>
    </row>
    <row r="4139" spans="1:6" ht="45" customHeight="1" x14ac:dyDescent="0.25">
      <c r="A4139" s="3" t="s">
        <v>6644</v>
      </c>
      <c r="B4139" s="3" t="s">
        <v>20700</v>
      </c>
      <c r="C4139" s="3" t="s">
        <v>165</v>
      </c>
      <c r="D4139" s="3" t="s">
        <v>165</v>
      </c>
      <c r="E4139" s="3" t="s">
        <v>148</v>
      </c>
      <c r="F4139" s="3" t="s">
        <v>148</v>
      </c>
    </row>
    <row r="4140" spans="1:6" ht="45" customHeight="1" x14ac:dyDescent="0.25">
      <c r="A4140" s="3" t="s">
        <v>6644</v>
      </c>
      <c r="B4140" s="3" t="s">
        <v>20701</v>
      </c>
      <c r="C4140" s="3" t="s">
        <v>165</v>
      </c>
      <c r="D4140" s="3" t="s">
        <v>165</v>
      </c>
      <c r="E4140" s="3" t="s">
        <v>148</v>
      </c>
      <c r="F4140" s="3" t="s">
        <v>148</v>
      </c>
    </row>
    <row r="4141" spans="1:6" ht="45" customHeight="1" x14ac:dyDescent="0.25">
      <c r="A4141" s="3" t="s">
        <v>6644</v>
      </c>
      <c r="B4141" s="3" t="s">
        <v>20702</v>
      </c>
      <c r="C4141" s="3" t="s">
        <v>165</v>
      </c>
      <c r="D4141" s="3" t="s">
        <v>165</v>
      </c>
      <c r="E4141" s="3" t="s">
        <v>148</v>
      </c>
      <c r="F4141" s="3" t="s">
        <v>148</v>
      </c>
    </row>
    <row r="4142" spans="1:6" ht="45" customHeight="1" x14ac:dyDescent="0.25">
      <c r="A4142" s="3" t="s">
        <v>6644</v>
      </c>
      <c r="B4142" s="3" t="s">
        <v>20703</v>
      </c>
      <c r="C4142" s="3" t="s">
        <v>165</v>
      </c>
      <c r="D4142" s="3" t="s">
        <v>165</v>
      </c>
      <c r="E4142" s="3" t="s">
        <v>148</v>
      </c>
      <c r="F4142" s="3" t="s">
        <v>148</v>
      </c>
    </row>
    <row r="4143" spans="1:6" ht="45" customHeight="1" x14ac:dyDescent="0.25">
      <c r="A4143" s="3" t="s">
        <v>6644</v>
      </c>
      <c r="B4143" s="3" t="s">
        <v>20704</v>
      </c>
      <c r="C4143" s="3" t="s">
        <v>165</v>
      </c>
      <c r="D4143" s="3" t="s">
        <v>165</v>
      </c>
      <c r="E4143" s="3" t="s">
        <v>148</v>
      </c>
      <c r="F4143" s="3" t="s">
        <v>148</v>
      </c>
    </row>
    <row r="4144" spans="1:6" ht="45" customHeight="1" x14ac:dyDescent="0.25">
      <c r="A4144" s="3" t="s">
        <v>6644</v>
      </c>
      <c r="B4144" s="3" t="s">
        <v>20705</v>
      </c>
      <c r="C4144" s="3" t="s">
        <v>165</v>
      </c>
      <c r="D4144" s="3" t="s">
        <v>165</v>
      </c>
      <c r="E4144" s="3" t="s">
        <v>148</v>
      </c>
      <c r="F4144" s="3" t="s">
        <v>148</v>
      </c>
    </row>
    <row r="4145" spans="1:6" ht="45" customHeight="1" x14ac:dyDescent="0.25">
      <c r="A4145" s="3" t="s">
        <v>6644</v>
      </c>
      <c r="B4145" s="3" t="s">
        <v>20706</v>
      </c>
      <c r="C4145" s="3" t="s">
        <v>165</v>
      </c>
      <c r="D4145" s="3" t="s">
        <v>165</v>
      </c>
      <c r="E4145" s="3" t="s">
        <v>148</v>
      </c>
      <c r="F4145" s="3" t="s">
        <v>148</v>
      </c>
    </row>
    <row r="4146" spans="1:6" ht="45" customHeight="1" x14ac:dyDescent="0.25">
      <c r="A4146" s="3" t="s">
        <v>6644</v>
      </c>
      <c r="B4146" s="3" t="s">
        <v>20707</v>
      </c>
      <c r="C4146" s="3" t="s">
        <v>165</v>
      </c>
      <c r="D4146" s="3" t="s">
        <v>165</v>
      </c>
      <c r="E4146" s="3" t="s">
        <v>148</v>
      </c>
      <c r="F4146" s="3" t="s">
        <v>148</v>
      </c>
    </row>
    <row r="4147" spans="1:6" ht="45" customHeight="1" x14ac:dyDescent="0.25">
      <c r="A4147" s="3" t="s">
        <v>6644</v>
      </c>
      <c r="B4147" s="3" t="s">
        <v>20708</v>
      </c>
      <c r="C4147" s="3" t="s">
        <v>165</v>
      </c>
      <c r="D4147" s="3" t="s">
        <v>165</v>
      </c>
      <c r="E4147" s="3" t="s">
        <v>148</v>
      </c>
      <c r="F4147" s="3" t="s">
        <v>148</v>
      </c>
    </row>
    <row r="4148" spans="1:6" ht="45" customHeight="1" x14ac:dyDescent="0.25">
      <c r="A4148" s="3" t="s">
        <v>6644</v>
      </c>
      <c r="B4148" s="3" t="s">
        <v>20709</v>
      </c>
      <c r="C4148" s="3" t="s">
        <v>165</v>
      </c>
      <c r="D4148" s="3" t="s">
        <v>165</v>
      </c>
      <c r="E4148" s="3" t="s">
        <v>148</v>
      </c>
      <c r="F4148" s="3" t="s">
        <v>148</v>
      </c>
    </row>
    <row r="4149" spans="1:6" ht="45" customHeight="1" x14ac:dyDescent="0.25">
      <c r="A4149" s="3" t="s">
        <v>6644</v>
      </c>
      <c r="B4149" s="3" t="s">
        <v>20710</v>
      </c>
      <c r="C4149" s="3" t="s">
        <v>165</v>
      </c>
      <c r="D4149" s="3" t="s">
        <v>165</v>
      </c>
      <c r="E4149" s="3" t="s">
        <v>148</v>
      </c>
      <c r="F4149" s="3" t="s">
        <v>148</v>
      </c>
    </row>
    <row r="4150" spans="1:6" ht="45" customHeight="1" x14ac:dyDescent="0.25">
      <c r="A4150" s="3" t="s">
        <v>6644</v>
      </c>
      <c r="B4150" s="3" t="s">
        <v>20711</v>
      </c>
      <c r="C4150" s="3" t="s">
        <v>165</v>
      </c>
      <c r="D4150" s="3" t="s">
        <v>165</v>
      </c>
      <c r="E4150" s="3" t="s">
        <v>148</v>
      </c>
      <c r="F4150" s="3" t="s">
        <v>148</v>
      </c>
    </row>
    <row r="4151" spans="1:6" ht="45" customHeight="1" x14ac:dyDescent="0.25">
      <c r="A4151" s="3" t="s">
        <v>6653</v>
      </c>
      <c r="B4151" s="3" t="s">
        <v>20712</v>
      </c>
      <c r="C4151" s="3" t="s">
        <v>165</v>
      </c>
      <c r="D4151" s="3" t="s">
        <v>165</v>
      </c>
      <c r="E4151" s="3" t="s">
        <v>148</v>
      </c>
      <c r="F4151" s="3" t="s">
        <v>148</v>
      </c>
    </row>
    <row r="4152" spans="1:6" ht="45" customHeight="1" x14ac:dyDescent="0.25">
      <c r="A4152" s="3" t="s">
        <v>6653</v>
      </c>
      <c r="B4152" s="3" t="s">
        <v>20713</v>
      </c>
      <c r="C4152" s="3" t="s">
        <v>165</v>
      </c>
      <c r="D4152" s="3" t="s">
        <v>165</v>
      </c>
      <c r="E4152" s="3" t="s">
        <v>148</v>
      </c>
      <c r="F4152" s="3" t="s">
        <v>148</v>
      </c>
    </row>
    <row r="4153" spans="1:6" ht="45" customHeight="1" x14ac:dyDescent="0.25">
      <c r="A4153" s="3" t="s">
        <v>6653</v>
      </c>
      <c r="B4153" s="3" t="s">
        <v>20714</v>
      </c>
      <c r="C4153" s="3" t="s">
        <v>165</v>
      </c>
      <c r="D4153" s="3" t="s">
        <v>165</v>
      </c>
      <c r="E4153" s="3" t="s">
        <v>148</v>
      </c>
      <c r="F4153" s="3" t="s">
        <v>148</v>
      </c>
    </row>
    <row r="4154" spans="1:6" ht="45" customHeight="1" x14ac:dyDescent="0.25">
      <c r="A4154" s="3" t="s">
        <v>6653</v>
      </c>
      <c r="B4154" s="3" t="s">
        <v>20715</v>
      </c>
      <c r="C4154" s="3" t="s">
        <v>165</v>
      </c>
      <c r="D4154" s="3" t="s">
        <v>165</v>
      </c>
      <c r="E4154" s="3" t="s">
        <v>148</v>
      </c>
      <c r="F4154" s="3" t="s">
        <v>148</v>
      </c>
    </row>
    <row r="4155" spans="1:6" ht="45" customHeight="1" x14ac:dyDescent="0.25">
      <c r="A4155" s="3" t="s">
        <v>6653</v>
      </c>
      <c r="B4155" s="3" t="s">
        <v>20716</v>
      </c>
      <c r="C4155" s="3" t="s">
        <v>165</v>
      </c>
      <c r="D4155" s="3" t="s">
        <v>165</v>
      </c>
      <c r="E4155" s="3" t="s">
        <v>148</v>
      </c>
      <c r="F4155" s="3" t="s">
        <v>148</v>
      </c>
    </row>
    <row r="4156" spans="1:6" ht="45" customHeight="1" x14ac:dyDescent="0.25">
      <c r="A4156" s="3" t="s">
        <v>6653</v>
      </c>
      <c r="B4156" s="3" t="s">
        <v>20717</v>
      </c>
      <c r="C4156" s="3" t="s">
        <v>165</v>
      </c>
      <c r="D4156" s="3" t="s">
        <v>165</v>
      </c>
      <c r="E4156" s="3" t="s">
        <v>148</v>
      </c>
      <c r="F4156" s="3" t="s">
        <v>148</v>
      </c>
    </row>
    <row r="4157" spans="1:6" ht="45" customHeight="1" x14ac:dyDescent="0.25">
      <c r="A4157" s="3" t="s">
        <v>6653</v>
      </c>
      <c r="B4157" s="3" t="s">
        <v>20718</v>
      </c>
      <c r="C4157" s="3" t="s">
        <v>165</v>
      </c>
      <c r="D4157" s="3" t="s">
        <v>165</v>
      </c>
      <c r="E4157" s="3" t="s">
        <v>148</v>
      </c>
      <c r="F4157" s="3" t="s">
        <v>148</v>
      </c>
    </row>
    <row r="4158" spans="1:6" ht="45" customHeight="1" x14ac:dyDescent="0.25">
      <c r="A4158" s="3" t="s">
        <v>6653</v>
      </c>
      <c r="B4158" s="3" t="s">
        <v>20719</v>
      </c>
      <c r="C4158" s="3" t="s">
        <v>165</v>
      </c>
      <c r="D4158" s="3" t="s">
        <v>165</v>
      </c>
      <c r="E4158" s="3" t="s">
        <v>148</v>
      </c>
      <c r="F4158" s="3" t="s">
        <v>148</v>
      </c>
    </row>
    <row r="4159" spans="1:6" ht="45" customHeight="1" x14ac:dyDescent="0.25">
      <c r="A4159" s="3" t="s">
        <v>6653</v>
      </c>
      <c r="B4159" s="3" t="s">
        <v>20720</v>
      </c>
      <c r="C4159" s="3" t="s">
        <v>165</v>
      </c>
      <c r="D4159" s="3" t="s">
        <v>165</v>
      </c>
      <c r="E4159" s="3" t="s">
        <v>148</v>
      </c>
      <c r="F4159" s="3" t="s">
        <v>148</v>
      </c>
    </row>
    <row r="4160" spans="1:6" ht="45" customHeight="1" x14ac:dyDescent="0.25">
      <c r="A4160" s="3" t="s">
        <v>6653</v>
      </c>
      <c r="B4160" s="3" t="s">
        <v>20721</v>
      </c>
      <c r="C4160" s="3" t="s">
        <v>165</v>
      </c>
      <c r="D4160" s="3" t="s">
        <v>165</v>
      </c>
      <c r="E4160" s="3" t="s">
        <v>148</v>
      </c>
      <c r="F4160" s="3" t="s">
        <v>148</v>
      </c>
    </row>
    <row r="4161" spans="1:6" ht="45" customHeight="1" x14ac:dyDescent="0.25">
      <c r="A4161" s="3" t="s">
        <v>6653</v>
      </c>
      <c r="B4161" s="3" t="s">
        <v>20722</v>
      </c>
      <c r="C4161" s="3" t="s">
        <v>165</v>
      </c>
      <c r="D4161" s="3" t="s">
        <v>165</v>
      </c>
      <c r="E4161" s="3" t="s">
        <v>148</v>
      </c>
      <c r="F4161" s="3" t="s">
        <v>148</v>
      </c>
    </row>
    <row r="4162" spans="1:6" ht="45" customHeight="1" x14ac:dyDescent="0.25">
      <c r="A4162" s="3" t="s">
        <v>6653</v>
      </c>
      <c r="B4162" s="3" t="s">
        <v>20723</v>
      </c>
      <c r="C4162" s="3" t="s">
        <v>165</v>
      </c>
      <c r="D4162" s="3" t="s">
        <v>165</v>
      </c>
      <c r="E4162" s="3" t="s">
        <v>148</v>
      </c>
      <c r="F4162" s="3" t="s">
        <v>148</v>
      </c>
    </row>
    <row r="4163" spans="1:6" ht="45" customHeight="1" x14ac:dyDescent="0.25">
      <c r="A4163" s="3" t="s">
        <v>6653</v>
      </c>
      <c r="B4163" s="3" t="s">
        <v>20724</v>
      </c>
      <c r="C4163" s="3" t="s">
        <v>165</v>
      </c>
      <c r="D4163" s="3" t="s">
        <v>165</v>
      </c>
      <c r="E4163" s="3" t="s">
        <v>148</v>
      </c>
      <c r="F4163" s="3" t="s">
        <v>148</v>
      </c>
    </row>
    <row r="4164" spans="1:6" ht="45" customHeight="1" x14ac:dyDescent="0.25">
      <c r="A4164" s="3" t="s">
        <v>6653</v>
      </c>
      <c r="B4164" s="3" t="s">
        <v>20725</v>
      </c>
      <c r="C4164" s="3" t="s">
        <v>165</v>
      </c>
      <c r="D4164" s="3" t="s">
        <v>165</v>
      </c>
      <c r="E4164" s="3" t="s">
        <v>148</v>
      </c>
      <c r="F4164" s="3" t="s">
        <v>148</v>
      </c>
    </row>
    <row r="4165" spans="1:6" ht="45" customHeight="1" x14ac:dyDescent="0.25">
      <c r="A4165" s="3" t="s">
        <v>6653</v>
      </c>
      <c r="B4165" s="3" t="s">
        <v>20726</v>
      </c>
      <c r="C4165" s="3" t="s">
        <v>165</v>
      </c>
      <c r="D4165" s="3" t="s">
        <v>165</v>
      </c>
      <c r="E4165" s="3" t="s">
        <v>148</v>
      </c>
      <c r="F4165" s="3" t="s">
        <v>148</v>
      </c>
    </row>
    <row r="4166" spans="1:6" ht="45" customHeight="1" x14ac:dyDescent="0.25">
      <c r="A4166" s="3" t="s">
        <v>6653</v>
      </c>
      <c r="B4166" s="3" t="s">
        <v>20727</v>
      </c>
      <c r="C4166" s="3" t="s">
        <v>165</v>
      </c>
      <c r="D4166" s="3" t="s">
        <v>165</v>
      </c>
      <c r="E4166" s="3" t="s">
        <v>148</v>
      </c>
      <c r="F4166" s="3" t="s">
        <v>148</v>
      </c>
    </row>
    <row r="4167" spans="1:6" ht="45" customHeight="1" x14ac:dyDescent="0.25">
      <c r="A4167" s="3" t="s">
        <v>6653</v>
      </c>
      <c r="B4167" s="3" t="s">
        <v>20728</v>
      </c>
      <c r="C4167" s="3" t="s">
        <v>165</v>
      </c>
      <c r="D4167" s="3" t="s">
        <v>165</v>
      </c>
      <c r="E4167" s="3" t="s">
        <v>148</v>
      </c>
      <c r="F4167" s="3" t="s">
        <v>148</v>
      </c>
    </row>
    <row r="4168" spans="1:6" ht="45" customHeight="1" x14ac:dyDescent="0.25">
      <c r="A4168" s="3" t="s">
        <v>6662</v>
      </c>
      <c r="B4168" s="3" t="s">
        <v>20729</v>
      </c>
      <c r="C4168" s="3" t="s">
        <v>165</v>
      </c>
      <c r="D4168" s="3" t="s">
        <v>165</v>
      </c>
      <c r="E4168" s="3" t="s">
        <v>148</v>
      </c>
      <c r="F4168" s="3" t="s">
        <v>148</v>
      </c>
    </row>
    <row r="4169" spans="1:6" ht="45" customHeight="1" x14ac:dyDescent="0.25">
      <c r="A4169" s="3" t="s">
        <v>6662</v>
      </c>
      <c r="B4169" s="3" t="s">
        <v>20730</v>
      </c>
      <c r="C4169" s="3" t="s">
        <v>165</v>
      </c>
      <c r="D4169" s="3" t="s">
        <v>165</v>
      </c>
      <c r="E4169" s="3" t="s">
        <v>148</v>
      </c>
      <c r="F4169" s="3" t="s">
        <v>148</v>
      </c>
    </row>
    <row r="4170" spans="1:6" ht="45" customHeight="1" x14ac:dyDescent="0.25">
      <c r="A4170" s="3" t="s">
        <v>6662</v>
      </c>
      <c r="B4170" s="3" t="s">
        <v>20731</v>
      </c>
      <c r="C4170" s="3" t="s">
        <v>165</v>
      </c>
      <c r="D4170" s="3" t="s">
        <v>165</v>
      </c>
      <c r="E4170" s="3" t="s">
        <v>148</v>
      </c>
      <c r="F4170" s="3" t="s">
        <v>148</v>
      </c>
    </row>
    <row r="4171" spans="1:6" ht="45" customHeight="1" x14ac:dyDescent="0.25">
      <c r="A4171" s="3" t="s">
        <v>6662</v>
      </c>
      <c r="B4171" s="3" t="s">
        <v>20732</v>
      </c>
      <c r="C4171" s="3" t="s">
        <v>165</v>
      </c>
      <c r="D4171" s="3" t="s">
        <v>165</v>
      </c>
      <c r="E4171" s="3" t="s">
        <v>148</v>
      </c>
      <c r="F4171" s="3" t="s">
        <v>148</v>
      </c>
    </row>
    <row r="4172" spans="1:6" ht="45" customHeight="1" x14ac:dyDescent="0.25">
      <c r="A4172" s="3" t="s">
        <v>6662</v>
      </c>
      <c r="B4172" s="3" t="s">
        <v>20733</v>
      </c>
      <c r="C4172" s="3" t="s">
        <v>165</v>
      </c>
      <c r="D4172" s="3" t="s">
        <v>165</v>
      </c>
      <c r="E4172" s="3" t="s">
        <v>148</v>
      </c>
      <c r="F4172" s="3" t="s">
        <v>148</v>
      </c>
    </row>
    <row r="4173" spans="1:6" ht="45" customHeight="1" x14ac:dyDescent="0.25">
      <c r="A4173" s="3" t="s">
        <v>6662</v>
      </c>
      <c r="B4173" s="3" t="s">
        <v>20734</v>
      </c>
      <c r="C4173" s="3" t="s">
        <v>165</v>
      </c>
      <c r="D4173" s="3" t="s">
        <v>165</v>
      </c>
      <c r="E4173" s="3" t="s">
        <v>148</v>
      </c>
      <c r="F4173" s="3" t="s">
        <v>148</v>
      </c>
    </row>
    <row r="4174" spans="1:6" ht="45" customHeight="1" x14ac:dyDescent="0.25">
      <c r="A4174" s="3" t="s">
        <v>6662</v>
      </c>
      <c r="B4174" s="3" t="s">
        <v>20735</v>
      </c>
      <c r="C4174" s="3" t="s">
        <v>165</v>
      </c>
      <c r="D4174" s="3" t="s">
        <v>165</v>
      </c>
      <c r="E4174" s="3" t="s">
        <v>148</v>
      </c>
      <c r="F4174" s="3" t="s">
        <v>148</v>
      </c>
    </row>
    <row r="4175" spans="1:6" ht="45" customHeight="1" x14ac:dyDescent="0.25">
      <c r="A4175" s="3" t="s">
        <v>6662</v>
      </c>
      <c r="B4175" s="3" t="s">
        <v>20736</v>
      </c>
      <c r="C4175" s="3" t="s">
        <v>165</v>
      </c>
      <c r="D4175" s="3" t="s">
        <v>165</v>
      </c>
      <c r="E4175" s="3" t="s">
        <v>148</v>
      </c>
      <c r="F4175" s="3" t="s">
        <v>148</v>
      </c>
    </row>
    <row r="4176" spans="1:6" ht="45" customHeight="1" x14ac:dyDescent="0.25">
      <c r="A4176" s="3" t="s">
        <v>6662</v>
      </c>
      <c r="B4176" s="3" t="s">
        <v>20737</v>
      </c>
      <c r="C4176" s="3" t="s">
        <v>165</v>
      </c>
      <c r="D4176" s="3" t="s">
        <v>165</v>
      </c>
      <c r="E4176" s="3" t="s">
        <v>148</v>
      </c>
      <c r="F4176" s="3" t="s">
        <v>148</v>
      </c>
    </row>
    <row r="4177" spans="1:6" ht="45" customHeight="1" x14ac:dyDescent="0.25">
      <c r="A4177" s="3" t="s">
        <v>6662</v>
      </c>
      <c r="B4177" s="3" t="s">
        <v>20738</v>
      </c>
      <c r="C4177" s="3" t="s">
        <v>165</v>
      </c>
      <c r="D4177" s="3" t="s">
        <v>165</v>
      </c>
      <c r="E4177" s="3" t="s">
        <v>148</v>
      </c>
      <c r="F4177" s="3" t="s">
        <v>148</v>
      </c>
    </row>
    <row r="4178" spans="1:6" ht="45" customHeight="1" x14ac:dyDescent="0.25">
      <c r="A4178" s="3" t="s">
        <v>6662</v>
      </c>
      <c r="B4178" s="3" t="s">
        <v>20739</v>
      </c>
      <c r="C4178" s="3" t="s">
        <v>165</v>
      </c>
      <c r="D4178" s="3" t="s">
        <v>165</v>
      </c>
      <c r="E4178" s="3" t="s">
        <v>148</v>
      </c>
      <c r="F4178" s="3" t="s">
        <v>148</v>
      </c>
    </row>
    <row r="4179" spans="1:6" ht="45" customHeight="1" x14ac:dyDescent="0.25">
      <c r="A4179" s="3" t="s">
        <v>6662</v>
      </c>
      <c r="B4179" s="3" t="s">
        <v>20740</v>
      </c>
      <c r="C4179" s="3" t="s">
        <v>165</v>
      </c>
      <c r="D4179" s="3" t="s">
        <v>165</v>
      </c>
      <c r="E4179" s="3" t="s">
        <v>148</v>
      </c>
      <c r="F4179" s="3" t="s">
        <v>148</v>
      </c>
    </row>
    <row r="4180" spans="1:6" ht="45" customHeight="1" x14ac:dyDescent="0.25">
      <c r="A4180" s="3" t="s">
        <v>6662</v>
      </c>
      <c r="B4180" s="3" t="s">
        <v>20741</v>
      </c>
      <c r="C4180" s="3" t="s">
        <v>165</v>
      </c>
      <c r="D4180" s="3" t="s">
        <v>165</v>
      </c>
      <c r="E4180" s="3" t="s">
        <v>148</v>
      </c>
      <c r="F4180" s="3" t="s">
        <v>148</v>
      </c>
    </row>
    <row r="4181" spans="1:6" ht="45" customHeight="1" x14ac:dyDescent="0.25">
      <c r="A4181" s="3" t="s">
        <v>6662</v>
      </c>
      <c r="B4181" s="3" t="s">
        <v>20742</v>
      </c>
      <c r="C4181" s="3" t="s">
        <v>165</v>
      </c>
      <c r="D4181" s="3" t="s">
        <v>165</v>
      </c>
      <c r="E4181" s="3" t="s">
        <v>148</v>
      </c>
      <c r="F4181" s="3" t="s">
        <v>148</v>
      </c>
    </row>
    <row r="4182" spans="1:6" ht="45" customHeight="1" x14ac:dyDescent="0.25">
      <c r="A4182" s="3" t="s">
        <v>6662</v>
      </c>
      <c r="B4182" s="3" t="s">
        <v>20743</v>
      </c>
      <c r="C4182" s="3" t="s">
        <v>165</v>
      </c>
      <c r="D4182" s="3" t="s">
        <v>165</v>
      </c>
      <c r="E4182" s="3" t="s">
        <v>148</v>
      </c>
      <c r="F4182" s="3" t="s">
        <v>148</v>
      </c>
    </row>
    <row r="4183" spans="1:6" ht="45" customHeight="1" x14ac:dyDescent="0.25">
      <c r="A4183" s="3" t="s">
        <v>6662</v>
      </c>
      <c r="B4183" s="3" t="s">
        <v>20744</v>
      </c>
      <c r="C4183" s="3" t="s">
        <v>165</v>
      </c>
      <c r="D4183" s="3" t="s">
        <v>165</v>
      </c>
      <c r="E4183" s="3" t="s">
        <v>148</v>
      </c>
      <c r="F4183" s="3" t="s">
        <v>148</v>
      </c>
    </row>
    <row r="4184" spans="1:6" ht="45" customHeight="1" x14ac:dyDescent="0.25">
      <c r="A4184" s="3" t="s">
        <v>6662</v>
      </c>
      <c r="B4184" s="3" t="s">
        <v>20745</v>
      </c>
      <c r="C4184" s="3" t="s">
        <v>165</v>
      </c>
      <c r="D4184" s="3" t="s">
        <v>165</v>
      </c>
      <c r="E4184" s="3" t="s">
        <v>148</v>
      </c>
      <c r="F4184" s="3" t="s">
        <v>148</v>
      </c>
    </row>
    <row r="4185" spans="1:6" ht="45" customHeight="1" x14ac:dyDescent="0.25">
      <c r="A4185" s="3" t="s">
        <v>6671</v>
      </c>
      <c r="B4185" s="3" t="s">
        <v>20746</v>
      </c>
      <c r="C4185" s="3" t="s">
        <v>165</v>
      </c>
      <c r="D4185" s="3" t="s">
        <v>165</v>
      </c>
      <c r="E4185" s="3" t="s">
        <v>148</v>
      </c>
      <c r="F4185" s="3" t="s">
        <v>148</v>
      </c>
    </row>
    <row r="4186" spans="1:6" ht="45" customHeight="1" x14ac:dyDescent="0.25">
      <c r="A4186" s="3" t="s">
        <v>6671</v>
      </c>
      <c r="B4186" s="3" t="s">
        <v>20747</v>
      </c>
      <c r="C4186" s="3" t="s">
        <v>165</v>
      </c>
      <c r="D4186" s="3" t="s">
        <v>165</v>
      </c>
      <c r="E4186" s="3" t="s">
        <v>148</v>
      </c>
      <c r="F4186" s="3" t="s">
        <v>148</v>
      </c>
    </row>
    <row r="4187" spans="1:6" ht="45" customHeight="1" x14ac:dyDescent="0.25">
      <c r="A4187" s="3" t="s">
        <v>6671</v>
      </c>
      <c r="B4187" s="3" t="s">
        <v>20748</v>
      </c>
      <c r="C4187" s="3" t="s">
        <v>165</v>
      </c>
      <c r="D4187" s="3" t="s">
        <v>165</v>
      </c>
      <c r="E4187" s="3" t="s">
        <v>148</v>
      </c>
      <c r="F4187" s="3" t="s">
        <v>148</v>
      </c>
    </row>
    <row r="4188" spans="1:6" ht="45" customHeight="1" x14ac:dyDescent="0.25">
      <c r="A4188" s="3" t="s">
        <v>6671</v>
      </c>
      <c r="B4188" s="3" t="s">
        <v>20749</v>
      </c>
      <c r="C4188" s="3" t="s">
        <v>165</v>
      </c>
      <c r="D4188" s="3" t="s">
        <v>165</v>
      </c>
      <c r="E4188" s="3" t="s">
        <v>148</v>
      </c>
      <c r="F4188" s="3" t="s">
        <v>148</v>
      </c>
    </row>
    <row r="4189" spans="1:6" ht="45" customHeight="1" x14ac:dyDescent="0.25">
      <c r="A4189" s="3" t="s">
        <v>6671</v>
      </c>
      <c r="B4189" s="3" t="s">
        <v>20750</v>
      </c>
      <c r="C4189" s="3" t="s">
        <v>165</v>
      </c>
      <c r="D4189" s="3" t="s">
        <v>165</v>
      </c>
      <c r="E4189" s="3" t="s">
        <v>148</v>
      </c>
      <c r="F4189" s="3" t="s">
        <v>148</v>
      </c>
    </row>
    <row r="4190" spans="1:6" ht="45" customHeight="1" x14ac:dyDescent="0.25">
      <c r="A4190" s="3" t="s">
        <v>6671</v>
      </c>
      <c r="B4190" s="3" t="s">
        <v>20751</v>
      </c>
      <c r="C4190" s="3" t="s">
        <v>165</v>
      </c>
      <c r="D4190" s="3" t="s">
        <v>165</v>
      </c>
      <c r="E4190" s="3" t="s">
        <v>148</v>
      </c>
      <c r="F4190" s="3" t="s">
        <v>148</v>
      </c>
    </row>
    <row r="4191" spans="1:6" ht="45" customHeight="1" x14ac:dyDescent="0.25">
      <c r="A4191" s="3" t="s">
        <v>6671</v>
      </c>
      <c r="B4191" s="3" t="s">
        <v>20752</v>
      </c>
      <c r="C4191" s="3" t="s">
        <v>165</v>
      </c>
      <c r="D4191" s="3" t="s">
        <v>165</v>
      </c>
      <c r="E4191" s="3" t="s">
        <v>148</v>
      </c>
      <c r="F4191" s="3" t="s">
        <v>148</v>
      </c>
    </row>
    <row r="4192" spans="1:6" ht="45" customHeight="1" x14ac:dyDescent="0.25">
      <c r="A4192" s="3" t="s">
        <v>6671</v>
      </c>
      <c r="B4192" s="3" t="s">
        <v>20753</v>
      </c>
      <c r="C4192" s="3" t="s">
        <v>165</v>
      </c>
      <c r="D4192" s="3" t="s">
        <v>165</v>
      </c>
      <c r="E4192" s="3" t="s">
        <v>148</v>
      </c>
      <c r="F4192" s="3" t="s">
        <v>148</v>
      </c>
    </row>
    <row r="4193" spans="1:6" ht="45" customHeight="1" x14ac:dyDescent="0.25">
      <c r="A4193" s="3" t="s">
        <v>6671</v>
      </c>
      <c r="B4193" s="3" t="s">
        <v>20754</v>
      </c>
      <c r="C4193" s="3" t="s">
        <v>165</v>
      </c>
      <c r="D4193" s="3" t="s">
        <v>165</v>
      </c>
      <c r="E4193" s="3" t="s">
        <v>148</v>
      </c>
      <c r="F4193" s="3" t="s">
        <v>148</v>
      </c>
    </row>
    <row r="4194" spans="1:6" ht="45" customHeight="1" x14ac:dyDescent="0.25">
      <c r="A4194" s="3" t="s">
        <v>6671</v>
      </c>
      <c r="B4194" s="3" t="s">
        <v>20755</v>
      </c>
      <c r="C4194" s="3" t="s">
        <v>165</v>
      </c>
      <c r="D4194" s="3" t="s">
        <v>165</v>
      </c>
      <c r="E4194" s="3" t="s">
        <v>148</v>
      </c>
      <c r="F4194" s="3" t="s">
        <v>148</v>
      </c>
    </row>
    <row r="4195" spans="1:6" ht="45" customHeight="1" x14ac:dyDescent="0.25">
      <c r="A4195" s="3" t="s">
        <v>6671</v>
      </c>
      <c r="B4195" s="3" t="s">
        <v>20756</v>
      </c>
      <c r="C4195" s="3" t="s">
        <v>165</v>
      </c>
      <c r="D4195" s="3" t="s">
        <v>165</v>
      </c>
      <c r="E4195" s="3" t="s">
        <v>148</v>
      </c>
      <c r="F4195" s="3" t="s">
        <v>148</v>
      </c>
    </row>
    <row r="4196" spans="1:6" ht="45" customHeight="1" x14ac:dyDescent="0.25">
      <c r="A4196" s="3" t="s">
        <v>6671</v>
      </c>
      <c r="B4196" s="3" t="s">
        <v>20757</v>
      </c>
      <c r="C4196" s="3" t="s">
        <v>165</v>
      </c>
      <c r="D4196" s="3" t="s">
        <v>165</v>
      </c>
      <c r="E4196" s="3" t="s">
        <v>148</v>
      </c>
      <c r="F4196" s="3" t="s">
        <v>148</v>
      </c>
    </row>
    <row r="4197" spans="1:6" ht="45" customHeight="1" x14ac:dyDescent="0.25">
      <c r="A4197" s="3" t="s">
        <v>6671</v>
      </c>
      <c r="B4197" s="3" t="s">
        <v>20758</v>
      </c>
      <c r="C4197" s="3" t="s">
        <v>165</v>
      </c>
      <c r="D4197" s="3" t="s">
        <v>165</v>
      </c>
      <c r="E4197" s="3" t="s">
        <v>148</v>
      </c>
      <c r="F4197" s="3" t="s">
        <v>148</v>
      </c>
    </row>
    <row r="4198" spans="1:6" ht="45" customHeight="1" x14ac:dyDescent="0.25">
      <c r="A4198" s="3" t="s">
        <v>6671</v>
      </c>
      <c r="B4198" s="3" t="s">
        <v>20759</v>
      </c>
      <c r="C4198" s="3" t="s">
        <v>165</v>
      </c>
      <c r="D4198" s="3" t="s">
        <v>165</v>
      </c>
      <c r="E4198" s="3" t="s">
        <v>148</v>
      </c>
      <c r="F4198" s="3" t="s">
        <v>148</v>
      </c>
    </row>
    <row r="4199" spans="1:6" ht="45" customHeight="1" x14ac:dyDescent="0.25">
      <c r="A4199" s="3" t="s">
        <v>6671</v>
      </c>
      <c r="B4199" s="3" t="s">
        <v>20760</v>
      </c>
      <c r="C4199" s="3" t="s">
        <v>165</v>
      </c>
      <c r="D4199" s="3" t="s">
        <v>165</v>
      </c>
      <c r="E4199" s="3" t="s">
        <v>148</v>
      </c>
      <c r="F4199" s="3" t="s">
        <v>148</v>
      </c>
    </row>
    <row r="4200" spans="1:6" ht="45" customHeight="1" x14ac:dyDescent="0.25">
      <c r="A4200" s="3" t="s">
        <v>6671</v>
      </c>
      <c r="B4200" s="3" t="s">
        <v>20761</v>
      </c>
      <c r="C4200" s="3" t="s">
        <v>165</v>
      </c>
      <c r="D4200" s="3" t="s">
        <v>165</v>
      </c>
      <c r="E4200" s="3" t="s">
        <v>148</v>
      </c>
      <c r="F4200" s="3" t="s">
        <v>148</v>
      </c>
    </row>
    <row r="4201" spans="1:6" ht="45" customHeight="1" x14ac:dyDescent="0.25">
      <c r="A4201" s="3" t="s">
        <v>6671</v>
      </c>
      <c r="B4201" s="3" t="s">
        <v>20762</v>
      </c>
      <c r="C4201" s="3" t="s">
        <v>165</v>
      </c>
      <c r="D4201" s="3" t="s">
        <v>165</v>
      </c>
      <c r="E4201" s="3" t="s">
        <v>148</v>
      </c>
      <c r="F4201" s="3" t="s">
        <v>148</v>
      </c>
    </row>
    <row r="4202" spans="1:6" ht="45" customHeight="1" x14ac:dyDescent="0.25">
      <c r="A4202" s="3" t="s">
        <v>6680</v>
      </c>
      <c r="B4202" s="3" t="s">
        <v>20763</v>
      </c>
      <c r="C4202" s="3" t="s">
        <v>165</v>
      </c>
      <c r="D4202" s="3" t="s">
        <v>165</v>
      </c>
      <c r="E4202" s="3" t="s">
        <v>148</v>
      </c>
      <c r="F4202" s="3" t="s">
        <v>148</v>
      </c>
    </row>
    <row r="4203" spans="1:6" ht="45" customHeight="1" x14ac:dyDescent="0.25">
      <c r="A4203" s="3" t="s">
        <v>6680</v>
      </c>
      <c r="B4203" s="3" t="s">
        <v>20764</v>
      </c>
      <c r="C4203" s="3" t="s">
        <v>165</v>
      </c>
      <c r="D4203" s="3" t="s">
        <v>165</v>
      </c>
      <c r="E4203" s="3" t="s">
        <v>148</v>
      </c>
      <c r="F4203" s="3" t="s">
        <v>148</v>
      </c>
    </row>
    <row r="4204" spans="1:6" ht="45" customHeight="1" x14ac:dyDescent="0.25">
      <c r="A4204" s="3" t="s">
        <v>6680</v>
      </c>
      <c r="B4204" s="3" t="s">
        <v>20765</v>
      </c>
      <c r="C4204" s="3" t="s">
        <v>165</v>
      </c>
      <c r="D4204" s="3" t="s">
        <v>165</v>
      </c>
      <c r="E4204" s="3" t="s">
        <v>148</v>
      </c>
      <c r="F4204" s="3" t="s">
        <v>148</v>
      </c>
    </row>
    <row r="4205" spans="1:6" ht="45" customHeight="1" x14ac:dyDescent="0.25">
      <c r="A4205" s="3" t="s">
        <v>6680</v>
      </c>
      <c r="B4205" s="3" t="s">
        <v>20766</v>
      </c>
      <c r="C4205" s="3" t="s">
        <v>165</v>
      </c>
      <c r="D4205" s="3" t="s">
        <v>165</v>
      </c>
      <c r="E4205" s="3" t="s">
        <v>148</v>
      </c>
      <c r="F4205" s="3" t="s">
        <v>148</v>
      </c>
    </row>
    <row r="4206" spans="1:6" ht="45" customHeight="1" x14ac:dyDescent="0.25">
      <c r="A4206" s="3" t="s">
        <v>6680</v>
      </c>
      <c r="B4206" s="3" t="s">
        <v>20767</v>
      </c>
      <c r="C4206" s="3" t="s">
        <v>165</v>
      </c>
      <c r="D4206" s="3" t="s">
        <v>165</v>
      </c>
      <c r="E4206" s="3" t="s">
        <v>148</v>
      </c>
      <c r="F4206" s="3" t="s">
        <v>148</v>
      </c>
    </row>
    <row r="4207" spans="1:6" ht="45" customHeight="1" x14ac:dyDescent="0.25">
      <c r="A4207" s="3" t="s">
        <v>6680</v>
      </c>
      <c r="B4207" s="3" t="s">
        <v>20768</v>
      </c>
      <c r="C4207" s="3" t="s">
        <v>165</v>
      </c>
      <c r="D4207" s="3" t="s">
        <v>165</v>
      </c>
      <c r="E4207" s="3" t="s">
        <v>148</v>
      </c>
      <c r="F4207" s="3" t="s">
        <v>148</v>
      </c>
    </row>
    <row r="4208" spans="1:6" ht="45" customHeight="1" x14ac:dyDescent="0.25">
      <c r="A4208" s="3" t="s">
        <v>6680</v>
      </c>
      <c r="B4208" s="3" t="s">
        <v>20769</v>
      </c>
      <c r="C4208" s="3" t="s">
        <v>165</v>
      </c>
      <c r="D4208" s="3" t="s">
        <v>165</v>
      </c>
      <c r="E4208" s="3" t="s">
        <v>148</v>
      </c>
      <c r="F4208" s="3" t="s">
        <v>148</v>
      </c>
    </row>
    <row r="4209" spans="1:6" ht="45" customHeight="1" x14ac:dyDescent="0.25">
      <c r="A4209" s="3" t="s">
        <v>6680</v>
      </c>
      <c r="B4209" s="3" t="s">
        <v>20770</v>
      </c>
      <c r="C4209" s="3" t="s">
        <v>165</v>
      </c>
      <c r="D4209" s="3" t="s">
        <v>165</v>
      </c>
      <c r="E4209" s="3" t="s">
        <v>148</v>
      </c>
      <c r="F4209" s="3" t="s">
        <v>148</v>
      </c>
    </row>
    <row r="4210" spans="1:6" ht="45" customHeight="1" x14ac:dyDescent="0.25">
      <c r="A4210" s="3" t="s">
        <v>6680</v>
      </c>
      <c r="B4210" s="3" t="s">
        <v>20771</v>
      </c>
      <c r="C4210" s="3" t="s">
        <v>165</v>
      </c>
      <c r="D4210" s="3" t="s">
        <v>165</v>
      </c>
      <c r="E4210" s="3" t="s">
        <v>148</v>
      </c>
      <c r="F4210" s="3" t="s">
        <v>148</v>
      </c>
    </row>
    <row r="4211" spans="1:6" ht="45" customHeight="1" x14ac:dyDescent="0.25">
      <c r="A4211" s="3" t="s">
        <v>6680</v>
      </c>
      <c r="B4211" s="3" t="s">
        <v>20772</v>
      </c>
      <c r="C4211" s="3" t="s">
        <v>165</v>
      </c>
      <c r="D4211" s="3" t="s">
        <v>165</v>
      </c>
      <c r="E4211" s="3" t="s">
        <v>148</v>
      </c>
      <c r="F4211" s="3" t="s">
        <v>148</v>
      </c>
    </row>
    <row r="4212" spans="1:6" ht="45" customHeight="1" x14ac:dyDescent="0.25">
      <c r="A4212" s="3" t="s">
        <v>6680</v>
      </c>
      <c r="B4212" s="3" t="s">
        <v>20773</v>
      </c>
      <c r="C4212" s="3" t="s">
        <v>165</v>
      </c>
      <c r="D4212" s="3" t="s">
        <v>165</v>
      </c>
      <c r="E4212" s="3" t="s">
        <v>148</v>
      </c>
      <c r="F4212" s="3" t="s">
        <v>148</v>
      </c>
    </row>
    <row r="4213" spans="1:6" ht="45" customHeight="1" x14ac:dyDescent="0.25">
      <c r="A4213" s="3" t="s">
        <v>6680</v>
      </c>
      <c r="B4213" s="3" t="s">
        <v>20774</v>
      </c>
      <c r="C4213" s="3" t="s">
        <v>165</v>
      </c>
      <c r="D4213" s="3" t="s">
        <v>165</v>
      </c>
      <c r="E4213" s="3" t="s">
        <v>148</v>
      </c>
      <c r="F4213" s="3" t="s">
        <v>148</v>
      </c>
    </row>
    <row r="4214" spans="1:6" ht="45" customHeight="1" x14ac:dyDescent="0.25">
      <c r="A4214" s="3" t="s">
        <v>6680</v>
      </c>
      <c r="B4214" s="3" t="s">
        <v>20775</v>
      </c>
      <c r="C4214" s="3" t="s">
        <v>165</v>
      </c>
      <c r="D4214" s="3" t="s">
        <v>165</v>
      </c>
      <c r="E4214" s="3" t="s">
        <v>148</v>
      </c>
      <c r="F4214" s="3" t="s">
        <v>148</v>
      </c>
    </row>
    <row r="4215" spans="1:6" ht="45" customHeight="1" x14ac:dyDescent="0.25">
      <c r="A4215" s="3" t="s">
        <v>6680</v>
      </c>
      <c r="B4215" s="3" t="s">
        <v>20776</v>
      </c>
      <c r="C4215" s="3" t="s">
        <v>165</v>
      </c>
      <c r="D4215" s="3" t="s">
        <v>165</v>
      </c>
      <c r="E4215" s="3" t="s">
        <v>148</v>
      </c>
      <c r="F4215" s="3" t="s">
        <v>148</v>
      </c>
    </row>
    <row r="4216" spans="1:6" ht="45" customHeight="1" x14ac:dyDescent="0.25">
      <c r="A4216" s="3" t="s">
        <v>6680</v>
      </c>
      <c r="B4216" s="3" t="s">
        <v>20777</v>
      </c>
      <c r="C4216" s="3" t="s">
        <v>165</v>
      </c>
      <c r="D4216" s="3" t="s">
        <v>165</v>
      </c>
      <c r="E4216" s="3" t="s">
        <v>148</v>
      </c>
      <c r="F4216" s="3" t="s">
        <v>148</v>
      </c>
    </row>
    <row r="4217" spans="1:6" ht="45" customHeight="1" x14ac:dyDescent="0.25">
      <c r="A4217" s="3" t="s">
        <v>6680</v>
      </c>
      <c r="B4217" s="3" t="s">
        <v>20778</v>
      </c>
      <c r="C4217" s="3" t="s">
        <v>165</v>
      </c>
      <c r="D4217" s="3" t="s">
        <v>165</v>
      </c>
      <c r="E4217" s="3" t="s">
        <v>148</v>
      </c>
      <c r="F4217" s="3" t="s">
        <v>148</v>
      </c>
    </row>
    <row r="4218" spans="1:6" ht="45" customHeight="1" x14ac:dyDescent="0.25">
      <c r="A4218" s="3" t="s">
        <v>6680</v>
      </c>
      <c r="B4218" s="3" t="s">
        <v>20779</v>
      </c>
      <c r="C4218" s="3" t="s">
        <v>165</v>
      </c>
      <c r="D4218" s="3" t="s">
        <v>165</v>
      </c>
      <c r="E4218" s="3" t="s">
        <v>148</v>
      </c>
      <c r="F4218" s="3" t="s">
        <v>148</v>
      </c>
    </row>
    <row r="4219" spans="1:6" ht="45" customHeight="1" x14ac:dyDescent="0.25">
      <c r="A4219" s="3" t="s">
        <v>6692</v>
      </c>
      <c r="B4219" s="3" t="s">
        <v>20780</v>
      </c>
      <c r="C4219" s="3" t="s">
        <v>165</v>
      </c>
      <c r="D4219" s="3" t="s">
        <v>165</v>
      </c>
      <c r="E4219" s="3" t="s">
        <v>148</v>
      </c>
      <c r="F4219" s="3" t="s">
        <v>148</v>
      </c>
    </row>
    <row r="4220" spans="1:6" ht="45" customHeight="1" x14ac:dyDescent="0.25">
      <c r="A4220" s="3" t="s">
        <v>6692</v>
      </c>
      <c r="B4220" s="3" t="s">
        <v>20781</v>
      </c>
      <c r="C4220" s="3" t="s">
        <v>165</v>
      </c>
      <c r="D4220" s="3" t="s">
        <v>165</v>
      </c>
      <c r="E4220" s="3" t="s">
        <v>148</v>
      </c>
      <c r="F4220" s="3" t="s">
        <v>148</v>
      </c>
    </row>
    <row r="4221" spans="1:6" ht="45" customHeight="1" x14ac:dyDescent="0.25">
      <c r="A4221" s="3" t="s">
        <v>6692</v>
      </c>
      <c r="B4221" s="3" t="s">
        <v>20782</v>
      </c>
      <c r="C4221" s="3" t="s">
        <v>165</v>
      </c>
      <c r="D4221" s="3" t="s">
        <v>165</v>
      </c>
      <c r="E4221" s="3" t="s">
        <v>148</v>
      </c>
      <c r="F4221" s="3" t="s">
        <v>148</v>
      </c>
    </row>
    <row r="4222" spans="1:6" ht="45" customHeight="1" x14ac:dyDescent="0.25">
      <c r="A4222" s="3" t="s">
        <v>6692</v>
      </c>
      <c r="B4222" s="3" t="s">
        <v>20783</v>
      </c>
      <c r="C4222" s="3" t="s">
        <v>165</v>
      </c>
      <c r="D4222" s="3" t="s">
        <v>165</v>
      </c>
      <c r="E4222" s="3" t="s">
        <v>148</v>
      </c>
      <c r="F4222" s="3" t="s">
        <v>148</v>
      </c>
    </row>
    <row r="4223" spans="1:6" ht="45" customHeight="1" x14ac:dyDescent="0.25">
      <c r="A4223" s="3" t="s">
        <v>6692</v>
      </c>
      <c r="B4223" s="3" t="s">
        <v>20784</v>
      </c>
      <c r="C4223" s="3" t="s">
        <v>165</v>
      </c>
      <c r="D4223" s="3" t="s">
        <v>165</v>
      </c>
      <c r="E4223" s="3" t="s">
        <v>148</v>
      </c>
      <c r="F4223" s="3" t="s">
        <v>148</v>
      </c>
    </row>
    <row r="4224" spans="1:6" ht="45" customHeight="1" x14ac:dyDescent="0.25">
      <c r="A4224" s="3" t="s">
        <v>6692</v>
      </c>
      <c r="B4224" s="3" t="s">
        <v>20785</v>
      </c>
      <c r="C4224" s="3" t="s">
        <v>165</v>
      </c>
      <c r="D4224" s="3" t="s">
        <v>165</v>
      </c>
      <c r="E4224" s="3" t="s">
        <v>148</v>
      </c>
      <c r="F4224" s="3" t="s">
        <v>148</v>
      </c>
    </row>
    <row r="4225" spans="1:6" ht="45" customHeight="1" x14ac:dyDescent="0.25">
      <c r="A4225" s="3" t="s">
        <v>6692</v>
      </c>
      <c r="B4225" s="3" t="s">
        <v>20786</v>
      </c>
      <c r="C4225" s="3" t="s">
        <v>165</v>
      </c>
      <c r="D4225" s="3" t="s">
        <v>165</v>
      </c>
      <c r="E4225" s="3" t="s">
        <v>148</v>
      </c>
      <c r="F4225" s="3" t="s">
        <v>148</v>
      </c>
    </row>
    <row r="4226" spans="1:6" ht="45" customHeight="1" x14ac:dyDescent="0.25">
      <c r="A4226" s="3" t="s">
        <v>6692</v>
      </c>
      <c r="B4226" s="3" t="s">
        <v>20787</v>
      </c>
      <c r="C4226" s="3" t="s">
        <v>165</v>
      </c>
      <c r="D4226" s="3" t="s">
        <v>165</v>
      </c>
      <c r="E4226" s="3" t="s">
        <v>148</v>
      </c>
      <c r="F4226" s="3" t="s">
        <v>148</v>
      </c>
    </row>
    <row r="4227" spans="1:6" ht="45" customHeight="1" x14ac:dyDescent="0.25">
      <c r="A4227" s="3" t="s">
        <v>6692</v>
      </c>
      <c r="B4227" s="3" t="s">
        <v>20788</v>
      </c>
      <c r="C4227" s="3" t="s">
        <v>165</v>
      </c>
      <c r="D4227" s="3" t="s">
        <v>165</v>
      </c>
      <c r="E4227" s="3" t="s">
        <v>148</v>
      </c>
      <c r="F4227" s="3" t="s">
        <v>148</v>
      </c>
    </row>
    <row r="4228" spans="1:6" ht="45" customHeight="1" x14ac:dyDescent="0.25">
      <c r="A4228" s="3" t="s">
        <v>6692</v>
      </c>
      <c r="B4228" s="3" t="s">
        <v>20789</v>
      </c>
      <c r="C4228" s="3" t="s">
        <v>165</v>
      </c>
      <c r="D4228" s="3" t="s">
        <v>165</v>
      </c>
      <c r="E4228" s="3" t="s">
        <v>148</v>
      </c>
      <c r="F4228" s="3" t="s">
        <v>148</v>
      </c>
    </row>
    <row r="4229" spans="1:6" ht="45" customHeight="1" x14ac:dyDescent="0.25">
      <c r="A4229" s="3" t="s">
        <v>6692</v>
      </c>
      <c r="B4229" s="3" t="s">
        <v>20790</v>
      </c>
      <c r="C4229" s="3" t="s">
        <v>165</v>
      </c>
      <c r="D4229" s="3" t="s">
        <v>165</v>
      </c>
      <c r="E4229" s="3" t="s">
        <v>148</v>
      </c>
      <c r="F4229" s="3" t="s">
        <v>148</v>
      </c>
    </row>
    <row r="4230" spans="1:6" ht="45" customHeight="1" x14ac:dyDescent="0.25">
      <c r="A4230" s="3" t="s">
        <v>6692</v>
      </c>
      <c r="B4230" s="3" t="s">
        <v>20791</v>
      </c>
      <c r="C4230" s="3" t="s">
        <v>165</v>
      </c>
      <c r="D4230" s="3" t="s">
        <v>165</v>
      </c>
      <c r="E4230" s="3" t="s">
        <v>148</v>
      </c>
      <c r="F4230" s="3" t="s">
        <v>148</v>
      </c>
    </row>
    <row r="4231" spans="1:6" ht="45" customHeight="1" x14ac:dyDescent="0.25">
      <c r="A4231" s="3" t="s">
        <v>6692</v>
      </c>
      <c r="B4231" s="3" t="s">
        <v>20792</v>
      </c>
      <c r="C4231" s="3" t="s">
        <v>165</v>
      </c>
      <c r="D4231" s="3" t="s">
        <v>165</v>
      </c>
      <c r="E4231" s="3" t="s">
        <v>148</v>
      </c>
      <c r="F4231" s="3" t="s">
        <v>148</v>
      </c>
    </row>
    <row r="4232" spans="1:6" ht="45" customHeight="1" x14ac:dyDescent="0.25">
      <c r="A4232" s="3" t="s">
        <v>6692</v>
      </c>
      <c r="B4232" s="3" t="s">
        <v>20793</v>
      </c>
      <c r="C4232" s="3" t="s">
        <v>165</v>
      </c>
      <c r="D4232" s="3" t="s">
        <v>165</v>
      </c>
      <c r="E4232" s="3" t="s">
        <v>148</v>
      </c>
      <c r="F4232" s="3" t="s">
        <v>148</v>
      </c>
    </row>
    <row r="4233" spans="1:6" ht="45" customHeight="1" x14ac:dyDescent="0.25">
      <c r="A4233" s="3" t="s">
        <v>6692</v>
      </c>
      <c r="B4233" s="3" t="s">
        <v>20794</v>
      </c>
      <c r="C4233" s="3" t="s">
        <v>165</v>
      </c>
      <c r="D4233" s="3" t="s">
        <v>165</v>
      </c>
      <c r="E4233" s="3" t="s">
        <v>148</v>
      </c>
      <c r="F4233" s="3" t="s">
        <v>148</v>
      </c>
    </row>
    <row r="4234" spans="1:6" ht="45" customHeight="1" x14ac:dyDescent="0.25">
      <c r="A4234" s="3" t="s">
        <v>6692</v>
      </c>
      <c r="B4234" s="3" t="s">
        <v>20795</v>
      </c>
      <c r="C4234" s="3" t="s">
        <v>165</v>
      </c>
      <c r="D4234" s="3" t="s">
        <v>165</v>
      </c>
      <c r="E4234" s="3" t="s">
        <v>148</v>
      </c>
      <c r="F4234" s="3" t="s">
        <v>148</v>
      </c>
    </row>
    <row r="4235" spans="1:6" ht="45" customHeight="1" x14ac:dyDescent="0.25">
      <c r="A4235" s="3" t="s">
        <v>6692</v>
      </c>
      <c r="B4235" s="3" t="s">
        <v>20796</v>
      </c>
      <c r="C4235" s="3" t="s">
        <v>165</v>
      </c>
      <c r="D4235" s="3" t="s">
        <v>165</v>
      </c>
      <c r="E4235" s="3" t="s">
        <v>148</v>
      </c>
      <c r="F4235" s="3" t="s">
        <v>148</v>
      </c>
    </row>
    <row r="4236" spans="1:6" ht="45" customHeight="1" x14ac:dyDescent="0.25">
      <c r="A4236" s="3" t="s">
        <v>6702</v>
      </c>
      <c r="B4236" s="3" t="s">
        <v>20797</v>
      </c>
      <c r="C4236" s="3" t="s">
        <v>165</v>
      </c>
      <c r="D4236" s="3" t="s">
        <v>165</v>
      </c>
      <c r="E4236" s="3" t="s">
        <v>148</v>
      </c>
      <c r="F4236" s="3" t="s">
        <v>148</v>
      </c>
    </row>
    <row r="4237" spans="1:6" ht="45" customHeight="1" x14ac:dyDescent="0.25">
      <c r="A4237" s="3" t="s">
        <v>6702</v>
      </c>
      <c r="B4237" s="3" t="s">
        <v>20798</v>
      </c>
      <c r="C4237" s="3" t="s">
        <v>165</v>
      </c>
      <c r="D4237" s="3" t="s">
        <v>165</v>
      </c>
      <c r="E4237" s="3" t="s">
        <v>148</v>
      </c>
      <c r="F4237" s="3" t="s">
        <v>148</v>
      </c>
    </row>
    <row r="4238" spans="1:6" ht="45" customHeight="1" x14ac:dyDescent="0.25">
      <c r="A4238" s="3" t="s">
        <v>6702</v>
      </c>
      <c r="B4238" s="3" t="s">
        <v>20799</v>
      </c>
      <c r="C4238" s="3" t="s">
        <v>165</v>
      </c>
      <c r="D4238" s="3" t="s">
        <v>165</v>
      </c>
      <c r="E4238" s="3" t="s">
        <v>148</v>
      </c>
      <c r="F4238" s="3" t="s">
        <v>148</v>
      </c>
    </row>
    <row r="4239" spans="1:6" ht="45" customHeight="1" x14ac:dyDescent="0.25">
      <c r="A4239" s="3" t="s">
        <v>6702</v>
      </c>
      <c r="B4239" s="3" t="s">
        <v>20800</v>
      </c>
      <c r="C4239" s="3" t="s">
        <v>165</v>
      </c>
      <c r="D4239" s="3" t="s">
        <v>165</v>
      </c>
      <c r="E4239" s="3" t="s">
        <v>148</v>
      </c>
      <c r="F4239" s="3" t="s">
        <v>148</v>
      </c>
    </row>
    <row r="4240" spans="1:6" ht="45" customHeight="1" x14ac:dyDescent="0.25">
      <c r="A4240" s="3" t="s">
        <v>6702</v>
      </c>
      <c r="B4240" s="3" t="s">
        <v>20801</v>
      </c>
      <c r="C4240" s="3" t="s">
        <v>165</v>
      </c>
      <c r="D4240" s="3" t="s">
        <v>165</v>
      </c>
      <c r="E4240" s="3" t="s">
        <v>148</v>
      </c>
      <c r="F4240" s="3" t="s">
        <v>148</v>
      </c>
    </row>
    <row r="4241" spans="1:6" ht="45" customHeight="1" x14ac:dyDescent="0.25">
      <c r="A4241" s="3" t="s">
        <v>6702</v>
      </c>
      <c r="B4241" s="3" t="s">
        <v>20802</v>
      </c>
      <c r="C4241" s="3" t="s">
        <v>165</v>
      </c>
      <c r="D4241" s="3" t="s">
        <v>165</v>
      </c>
      <c r="E4241" s="3" t="s">
        <v>148</v>
      </c>
      <c r="F4241" s="3" t="s">
        <v>148</v>
      </c>
    </row>
    <row r="4242" spans="1:6" ht="45" customHeight="1" x14ac:dyDescent="0.25">
      <c r="A4242" s="3" t="s">
        <v>6702</v>
      </c>
      <c r="B4242" s="3" t="s">
        <v>20803</v>
      </c>
      <c r="C4242" s="3" t="s">
        <v>165</v>
      </c>
      <c r="D4242" s="3" t="s">
        <v>165</v>
      </c>
      <c r="E4242" s="3" t="s">
        <v>148</v>
      </c>
      <c r="F4242" s="3" t="s">
        <v>148</v>
      </c>
    </row>
    <row r="4243" spans="1:6" ht="45" customHeight="1" x14ac:dyDescent="0.25">
      <c r="A4243" s="3" t="s">
        <v>6702</v>
      </c>
      <c r="B4243" s="3" t="s">
        <v>20804</v>
      </c>
      <c r="C4243" s="3" t="s">
        <v>165</v>
      </c>
      <c r="D4243" s="3" t="s">
        <v>165</v>
      </c>
      <c r="E4243" s="3" t="s">
        <v>148</v>
      </c>
      <c r="F4243" s="3" t="s">
        <v>148</v>
      </c>
    </row>
    <row r="4244" spans="1:6" ht="45" customHeight="1" x14ac:dyDescent="0.25">
      <c r="A4244" s="3" t="s">
        <v>6702</v>
      </c>
      <c r="B4244" s="3" t="s">
        <v>20805</v>
      </c>
      <c r="C4244" s="3" t="s">
        <v>165</v>
      </c>
      <c r="D4244" s="3" t="s">
        <v>165</v>
      </c>
      <c r="E4244" s="3" t="s">
        <v>148</v>
      </c>
      <c r="F4244" s="3" t="s">
        <v>148</v>
      </c>
    </row>
    <row r="4245" spans="1:6" ht="45" customHeight="1" x14ac:dyDescent="0.25">
      <c r="A4245" s="3" t="s">
        <v>6702</v>
      </c>
      <c r="B4245" s="3" t="s">
        <v>20806</v>
      </c>
      <c r="C4245" s="3" t="s">
        <v>165</v>
      </c>
      <c r="D4245" s="3" t="s">
        <v>165</v>
      </c>
      <c r="E4245" s="3" t="s">
        <v>148</v>
      </c>
      <c r="F4245" s="3" t="s">
        <v>148</v>
      </c>
    </row>
    <row r="4246" spans="1:6" ht="45" customHeight="1" x14ac:dyDescent="0.25">
      <c r="A4246" s="3" t="s">
        <v>6702</v>
      </c>
      <c r="B4246" s="3" t="s">
        <v>20807</v>
      </c>
      <c r="C4246" s="3" t="s">
        <v>165</v>
      </c>
      <c r="D4246" s="3" t="s">
        <v>165</v>
      </c>
      <c r="E4246" s="3" t="s">
        <v>148</v>
      </c>
      <c r="F4246" s="3" t="s">
        <v>148</v>
      </c>
    </row>
    <row r="4247" spans="1:6" ht="45" customHeight="1" x14ac:dyDescent="0.25">
      <c r="A4247" s="3" t="s">
        <v>6702</v>
      </c>
      <c r="B4247" s="3" t="s">
        <v>20808</v>
      </c>
      <c r="C4247" s="3" t="s">
        <v>165</v>
      </c>
      <c r="D4247" s="3" t="s">
        <v>165</v>
      </c>
      <c r="E4247" s="3" t="s">
        <v>148</v>
      </c>
      <c r="F4247" s="3" t="s">
        <v>148</v>
      </c>
    </row>
    <row r="4248" spans="1:6" ht="45" customHeight="1" x14ac:dyDescent="0.25">
      <c r="A4248" s="3" t="s">
        <v>6702</v>
      </c>
      <c r="B4248" s="3" t="s">
        <v>20809</v>
      </c>
      <c r="C4248" s="3" t="s">
        <v>165</v>
      </c>
      <c r="D4248" s="3" t="s">
        <v>165</v>
      </c>
      <c r="E4248" s="3" t="s">
        <v>148</v>
      </c>
      <c r="F4248" s="3" t="s">
        <v>148</v>
      </c>
    </row>
    <row r="4249" spans="1:6" ht="45" customHeight="1" x14ac:dyDescent="0.25">
      <c r="A4249" s="3" t="s">
        <v>6702</v>
      </c>
      <c r="B4249" s="3" t="s">
        <v>20810</v>
      </c>
      <c r="C4249" s="3" t="s">
        <v>165</v>
      </c>
      <c r="D4249" s="3" t="s">
        <v>165</v>
      </c>
      <c r="E4249" s="3" t="s">
        <v>148</v>
      </c>
      <c r="F4249" s="3" t="s">
        <v>148</v>
      </c>
    </row>
    <row r="4250" spans="1:6" ht="45" customHeight="1" x14ac:dyDescent="0.25">
      <c r="A4250" s="3" t="s">
        <v>6702</v>
      </c>
      <c r="B4250" s="3" t="s">
        <v>20811</v>
      </c>
      <c r="C4250" s="3" t="s">
        <v>165</v>
      </c>
      <c r="D4250" s="3" t="s">
        <v>165</v>
      </c>
      <c r="E4250" s="3" t="s">
        <v>148</v>
      </c>
      <c r="F4250" s="3" t="s">
        <v>148</v>
      </c>
    </row>
    <row r="4251" spans="1:6" ht="45" customHeight="1" x14ac:dyDescent="0.25">
      <c r="A4251" s="3" t="s">
        <v>6702</v>
      </c>
      <c r="B4251" s="3" t="s">
        <v>20812</v>
      </c>
      <c r="C4251" s="3" t="s">
        <v>165</v>
      </c>
      <c r="D4251" s="3" t="s">
        <v>165</v>
      </c>
      <c r="E4251" s="3" t="s">
        <v>148</v>
      </c>
      <c r="F4251" s="3" t="s">
        <v>148</v>
      </c>
    </row>
    <row r="4252" spans="1:6" ht="45" customHeight="1" x14ac:dyDescent="0.25">
      <c r="A4252" s="3" t="s">
        <v>6702</v>
      </c>
      <c r="B4252" s="3" t="s">
        <v>20813</v>
      </c>
      <c r="C4252" s="3" t="s">
        <v>165</v>
      </c>
      <c r="D4252" s="3" t="s">
        <v>165</v>
      </c>
      <c r="E4252" s="3" t="s">
        <v>148</v>
      </c>
      <c r="F4252" s="3" t="s">
        <v>148</v>
      </c>
    </row>
    <row r="4253" spans="1:6" ht="45" customHeight="1" x14ac:dyDescent="0.25">
      <c r="A4253" s="3" t="s">
        <v>6712</v>
      </c>
      <c r="B4253" s="3" t="s">
        <v>20814</v>
      </c>
      <c r="C4253" s="3" t="s">
        <v>165</v>
      </c>
      <c r="D4253" s="3" t="s">
        <v>165</v>
      </c>
      <c r="E4253" s="3" t="s">
        <v>148</v>
      </c>
      <c r="F4253" s="3" t="s">
        <v>148</v>
      </c>
    </row>
    <row r="4254" spans="1:6" ht="45" customHeight="1" x14ac:dyDescent="0.25">
      <c r="A4254" s="3" t="s">
        <v>6712</v>
      </c>
      <c r="B4254" s="3" t="s">
        <v>20815</v>
      </c>
      <c r="C4254" s="3" t="s">
        <v>165</v>
      </c>
      <c r="D4254" s="3" t="s">
        <v>165</v>
      </c>
      <c r="E4254" s="3" t="s">
        <v>148</v>
      </c>
      <c r="F4254" s="3" t="s">
        <v>148</v>
      </c>
    </row>
    <row r="4255" spans="1:6" ht="45" customHeight="1" x14ac:dyDescent="0.25">
      <c r="A4255" s="3" t="s">
        <v>6712</v>
      </c>
      <c r="B4255" s="3" t="s">
        <v>20816</v>
      </c>
      <c r="C4255" s="3" t="s">
        <v>165</v>
      </c>
      <c r="D4255" s="3" t="s">
        <v>165</v>
      </c>
      <c r="E4255" s="3" t="s">
        <v>148</v>
      </c>
      <c r="F4255" s="3" t="s">
        <v>148</v>
      </c>
    </row>
    <row r="4256" spans="1:6" ht="45" customHeight="1" x14ac:dyDescent="0.25">
      <c r="A4256" s="3" t="s">
        <v>6712</v>
      </c>
      <c r="B4256" s="3" t="s">
        <v>20817</v>
      </c>
      <c r="C4256" s="3" t="s">
        <v>165</v>
      </c>
      <c r="D4256" s="3" t="s">
        <v>165</v>
      </c>
      <c r="E4256" s="3" t="s">
        <v>148</v>
      </c>
      <c r="F4256" s="3" t="s">
        <v>148</v>
      </c>
    </row>
    <row r="4257" spans="1:6" ht="45" customHeight="1" x14ac:dyDescent="0.25">
      <c r="A4257" s="3" t="s">
        <v>6712</v>
      </c>
      <c r="B4257" s="3" t="s">
        <v>20818</v>
      </c>
      <c r="C4257" s="3" t="s">
        <v>165</v>
      </c>
      <c r="D4257" s="3" t="s">
        <v>165</v>
      </c>
      <c r="E4257" s="3" t="s">
        <v>148</v>
      </c>
      <c r="F4257" s="3" t="s">
        <v>148</v>
      </c>
    </row>
    <row r="4258" spans="1:6" ht="45" customHeight="1" x14ac:dyDescent="0.25">
      <c r="A4258" s="3" t="s">
        <v>6712</v>
      </c>
      <c r="B4258" s="3" t="s">
        <v>20819</v>
      </c>
      <c r="C4258" s="3" t="s">
        <v>165</v>
      </c>
      <c r="D4258" s="3" t="s">
        <v>165</v>
      </c>
      <c r="E4258" s="3" t="s">
        <v>148</v>
      </c>
      <c r="F4258" s="3" t="s">
        <v>148</v>
      </c>
    </row>
    <row r="4259" spans="1:6" ht="45" customHeight="1" x14ac:dyDescent="0.25">
      <c r="A4259" s="3" t="s">
        <v>6712</v>
      </c>
      <c r="B4259" s="3" t="s">
        <v>20820</v>
      </c>
      <c r="C4259" s="3" t="s">
        <v>165</v>
      </c>
      <c r="D4259" s="3" t="s">
        <v>165</v>
      </c>
      <c r="E4259" s="3" t="s">
        <v>148</v>
      </c>
      <c r="F4259" s="3" t="s">
        <v>148</v>
      </c>
    </row>
    <row r="4260" spans="1:6" ht="45" customHeight="1" x14ac:dyDescent="0.25">
      <c r="A4260" s="3" t="s">
        <v>6712</v>
      </c>
      <c r="B4260" s="3" t="s">
        <v>20821</v>
      </c>
      <c r="C4260" s="3" t="s">
        <v>165</v>
      </c>
      <c r="D4260" s="3" t="s">
        <v>165</v>
      </c>
      <c r="E4260" s="3" t="s">
        <v>148</v>
      </c>
      <c r="F4260" s="3" t="s">
        <v>148</v>
      </c>
    </row>
    <row r="4261" spans="1:6" ht="45" customHeight="1" x14ac:dyDescent="0.25">
      <c r="A4261" s="3" t="s">
        <v>6712</v>
      </c>
      <c r="B4261" s="3" t="s">
        <v>20822</v>
      </c>
      <c r="C4261" s="3" t="s">
        <v>165</v>
      </c>
      <c r="D4261" s="3" t="s">
        <v>165</v>
      </c>
      <c r="E4261" s="3" t="s">
        <v>148</v>
      </c>
      <c r="F4261" s="3" t="s">
        <v>148</v>
      </c>
    </row>
    <row r="4262" spans="1:6" ht="45" customHeight="1" x14ac:dyDescent="0.25">
      <c r="A4262" s="3" t="s">
        <v>6712</v>
      </c>
      <c r="B4262" s="3" t="s">
        <v>20823</v>
      </c>
      <c r="C4262" s="3" t="s">
        <v>165</v>
      </c>
      <c r="D4262" s="3" t="s">
        <v>165</v>
      </c>
      <c r="E4262" s="3" t="s">
        <v>148</v>
      </c>
      <c r="F4262" s="3" t="s">
        <v>148</v>
      </c>
    </row>
    <row r="4263" spans="1:6" ht="45" customHeight="1" x14ac:dyDescent="0.25">
      <c r="A4263" s="3" t="s">
        <v>6712</v>
      </c>
      <c r="B4263" s="3" t="s">
        <v>20824</v>
      </c>
      <c r="C4263" s="3" t="s">
        <v>165</v>
      </c>
      <c r="D4263" s="3" t="s">
        <v>165</v>
      </c>
      <c r="E4263" s="3" t="s">
        <v>148</v>
      </c>
      <c r="F4263" s="3" t="s">
        <v>148</v>
      </c>
    </row>
    <row r="4264" spans="1:6" ht="45" customHeight="1" x14ac:dyDescent="0.25">
      <c r="A4264" s="3" t="s">
        <v>6712</v>
      </c>
      <c r="B4264" s="3" t="s">
        <v>20825</v>
      </c>
      <c r="C4264" s="3" t="s">
        <v>165</v>
      </c>
      <c r="D4264" s="3" t="s">
        <v>165</v>
      </c>
      <c r="E4264" s="3" t="s">
        <v>148</v>
      </c>
      <c r="F4264" s="3" t="s">
        <v>148</v>
      </c>
    </row>
    <row r="4265" spans="1:6" ht="45" customHeight="1" x14ac:dyDescent="0.25">
      <c r="A4265" s="3" t="s">
        <v>6712</v>
      </c>
      <c r="B4265" s="3" t="s">
        <v>20826</v>
      </c>
      <c r="C4265" s="3" t="s">
        <v>165</v>
      </c>
      <c r="D4265" s="3" t="s">
        <v>165</v>
      </c>
      <c r="E4265" s="3" t="s">
        <v>148</v>
      </c>
      <c r="F4265" s="3" t="s">
        <v>148</v>
      </c>
    </row>
    <row r="4266" spans="1:6" ht="45" customHeight="1" x14ac:dyDescent="0.25">
      <c r="A4266" s="3" t="s">
        <v>6712</v>
      </c>
      <c r="B4266" s="3" t="s">
        <v>20827</v>
      </c>
      <c r="C4266" s="3" t="s">
        <v>165</v>
      </c>
      <c r="D4266" s="3" t="s">
        <v>165</v>
      </c>
      <c r="E4266" s="3" t="s">
        <v>148</v>
      </c>
      <c r="F4266" s="3" t="s">
        <v>148</v>
      </c>
    </row>
    <row r="4267" spans="1:6" ht="45" customHeight="1" x14ac:dyDescent="0.25">
      <c r="A4267" s="3" t="s">
        <v>6712</v>
      </c>
      <c r="B4267" s="3" t="s">
        <v>20828</v>
      </c>
      <c r="C4267" s="3" t="s">
        <v>165</v>
      </c>
      <c r="D4267" s="3" t="s">
        <v>165</v>
      </c>
      <c r="E4267" s="3" t="s">
        <v>148</v>
      </c>
      <c r="F4267" s="3" t="s">
        <v>148</v>
      </c>
    </row>
    <row r="4268" spans="1:6" ht="45" customHeight="1" x14ac:dyDescent="0.25">
      <c r="A4268" s="3" t="s">
        <v>6712</v>
      </c>
      <c r="B4268" s="3" t="s">
        <v>20829</v>
      </c>
      <c r="C4268" s="3" t="s">
        <v>165</v>
      </c>
      <c r="D4268" s="3" t="s">
        <v>165</v>
      </c>
      <c r="E4268" s="3" t="s">
        <v>148</v>
      </c>
      <c r="F4268" s="3" t="s">
        <v>148</v>
      </c>
    </row>
    <row r="4269" spans="1:6" ht="45" customHeight="1" x14ac:dyDescent="0.25">
      <c r="A4269" s="3" t="s">
        <v>6712</v>
      </c>
      <c r="B4269" s="3" t="s">
        <v>20830</v>
      </c>
      <c r="C4269" s="3" t="s">
        <v>165</v>
      </c>
      <c r="D4269" s="3" t="s">
        <v>165</v>
      </c>
      <c r="E4269" s="3" t="s">
        <v>148</v>
      </c>
      <c r="F4269" s="3" t="s">
        <v>148</v>
      </c>
    </row>
    <row r="4270" spans="1:6" ht="45" customHeight="1" x14ac:dyDescent="0.25">
      <c r="A4270" s="3" t="s">
        <v>6721</v>
      </c>
      <c r="B4270" s="3" t="s">
        <v>20831</v>
      </c>
      <c r="C4270" s="3" t="s">
        <v>165</v>
      </c>
      <c r="D4270" s="3" t="s">
        <v>165</v>
      </c>
      <c r="E4270" s="3" t="s">
        <v>148</v>
      </c>
      <c r="F4270" s="3" t="s">
        <v>148</v>
      </c>
    </row>
    <row r="4271" spans="1:6" ht="45" customHeight="1" x14ac:dyDescent="0.25">
      <c r="A4271" s="3" t="s">
        <v>6721</v>
      </c>
      <c r="B4271" s="3" t="s">
        <v>20832</v>
      </c>
      <c r="C4271" s="3" t="s">
        <v>165</v>
      </c>
      <c r="D4271" s="3" t="s">
        <v>165</v>
      </c>
      <c r="E4271" s="3" t="s">
        <v>148</v>
      </c>
      <c r="F4271" s="3" t="s">
        <v>148</v>
      </c>
    </row>
    <row r="4272" spans="1:6" ht="45" customHeight="1" x14ac:dyDescent="0.25">
      <c r="A4272" s="3" t="s">
        <v>6721</v>
      </c>
      <c r="B4272" s="3" t="s">
        <v>20833</v>
      </c>
      <c r="C4272" s="3" t="s">
        <v>165</v>
      </c>
      <c r="D4272" s="3" t="s">
        <v>165</v>
      </c>
      <c r="E4272" s="3" t="s">
        <v>148</v>
      </c>
      <c r="F4272" s="3" t="s">
        <v>148</v>
      </c>
    </row>
    <row r="4273" spans="1:6" ht="45" customHeight="1" x14ac:dyDescent="0.25">
      <c r="A4273" s="3" t="s">
        <v>6721</v>
      </c>
      <c r="B4273" s="3" t="s">
        <v>20834</v>
      </c>
      <c r="C4273" s="3" t="s">
        <v>165</v>
      </c>
      <c r="D4273" s="3" t="s">
        <v>165</v>
      </c>
      <c r="E4273" s="3" t="s">
        <v>148</v>
      </c>
      <c r="F4273" s="3" t="s">
        <v>148</v>
      </c>
    </row>
    <row r="4274" spans="1:6" ht="45" customHeight="1" x14ac:dyDescent="0.25">
      <c r="A4274" s="3" t="s">
        <v>6721</v>
      </c>
      <c r="B4274" s="3" t="s">
        <v>20835</v>
      </c>
      <c r="C4274" s="3" t="s">
        <v>165</v>
      </c>
      <c r="D4274" s="3" t="s">
        <v>165</v>
      </c>
      <c r="E4274" s="3" t="s">
        <v>148</v>
      </c>
      <c r="F4274" s="3" t="s">
        <v>148</v>
      </c>
    </row>
    <row r="4275" spans="1:6" ht="45" customHeight="1" x14ac:dyDescent="0.25">
      <c r="A4275" s="3" t="s">
        <v>6721</v>
      </c>
      <c r="B4275" s="3" t="s">
        <v>20836</v>
      </c>
      <c r="C4275" s="3" t="s">
        <v>165</v>
      </c>
      <c r="D4275" s="3" t="s">
        <v>165</v>
      </c>
      <c r="E4275" s="3" t="s">
        <v>148</v>
      </c>
      <c r="F4275" s="3" t="s">
        <v>148</v>
      </c>
    </row>
    <row r="4276" spans="1:6" ht="45" customHeight="1" x14ac:dyDescent="0.25">
      <c r="A4276" s="3" t="s">
        <v>6721</v>
      </c>
      <c r="B4276" s="3" t="s">
        <v>20837</v>
      </c>
      <c r="C4276" s="3" t="s">
        <v>165</v>
      </c>
      <c r="D4276" s="3" t="s">
        <v>165</v>
      </c>
      <c r="E4276" s="3" t="s">
        <v>148</v>
      </c>
      <c r="F4276" s="3" t="s">
        <v>148</v>
      </c>
    </row>
    <row r="4277" spans="1:6" ht="45" customHeight="1" x14ac:dyDescent="0.25">
      <c r="A4277" s="3" t="s">
        <v>6721</v>
      </c>
      <c r="B4277" s="3" t="s">
        <v>20838</v>
      </c>
      <c r="C4277" s="3" t="s">
        <v>165</v>
      </c>
      <c r="D4277" s="3" t="s">
        <v>165</v>
      </c>
      <c r="E4277" s="3" t="s">
        <v>148</v>
      </c>
      <c r="F4277" s="3" t="s">
        <v>148</v>
      </c>
    </row>
    <row r="4278" spans="1:6" ht="45" customHeight="1" x14ac:dyDescent="0.25">
      <c r="A4278" s="3" t="s">
        <v>6721</v>
      </c>
      <c r="B4278" s="3" t="s">
        <v>20839</v>
      </c>
      <c r="C4278" s="3" t="s">
        <v>165</v>
      </c>
      <c r="D4278" s="3" t="s">
        <v>165</v>
      </c>
      <c r="E4278" s="3" t="s">
        <v>148</v>
      </c>
      <c r="F4278" s="3" t="s">
        <v>148</v>
      </c>
    </row>
    <row r="4279" spans="1:6" ht="45" customHeight="1" x14ac:dyDescent="0.25">
      <c r="A4279" s="3" t="s">
        <v>6721</v>
      </c>
      <c r="B4279" s="3" t="s">
        <v>20840</v>
      </c>
      <c r="C4279" s="3" t="s">
        <v>165</v>
      </c>
      <c r="D4279" s="3" t="s">
        <v>165</v>
      </c>
      <c r="E4279" s="3" t="s">
        <v>148</v>
      </c>
      <c r="F4279" s="3" t="s">
        <v>148</v>
      </c>
    </row>
    <row r="4280" spans="1:6" ht="45" customHeight="1" x14ac:dyDescent="0.25">
      <c r="A4280" s="3" t="s">
        <v>6721</v>
      </c>
      <c r="B4280" s="3" t="s">
        <v>20841</v>
      </c>
      <c r="C4280" s="3" t="s">
        <v>165</v>
      </c>
      <c r="D4280" s="3" t="s">
        <v>165</v>
      </c>
      <c r="E4280" s="3" t="s">
        <v>148</v>
      </c>
      <c r="F4280" s="3" t="s">
        <v>148</v>
      </c>
    </row>
    <row r="4281" spans="1:6" ht="45" customHeight="1" x14ac:dyDescent="0.25">
      <c r="A4281" s="3" t="s">
        <v>6721</v>
      </c>
      <c r="B4281" s="3" t="s">
        <v>20842</v>
      </c>
      <c r="C4281" s="3" t="s">
        <v>165</v>
      </c>
      <c r="D4281" s="3" t="s">
        <v>165</v>
      </c>
      <c r="E4281" s="3" t="s">
        <v>148</v>
      </c>
      <c r="F4281" s="3" t="s">
        <v>148</v>
      </c>
    </row>
    <row r="4282" spans="1:6" ht="45" customHeight="1" x14ac:dyDescent="0.25">
      <c r="A4282" s="3" t="s">
        <v>6721</v>
      </c>
      <c r="B4282" s="3" t="s">
        <v>20843</v>
      </c>
      <c r="C4282" s="3" t="s">
        <v>165</v>
      </c>
      <c r="D4282" s="3" t="s">
        <v>165</v>
      </c>
      <c r="E4282" s="3" t="s">
        <v>148</v>
      </c>
      <c r="F4282" s="3" t="s">
        <v>148</v>
      </c>
    </row>
    <row r="4283" spans="1:6" ht="45" customHeight="1" x14ac:dyDescent="0.25">
      <c r="A4283" s="3" t="s">
        <v>6721</v>
      </c>
      <c r="B4283" s="3" t="s">
        <v>20844</v>
      </c>
      <c r="C4283" s="3" t="s">
        <v>165</v>
      </c>
      <c r="D4283" s="3" t="s">
        <v>165</v>
      </c>
      <c r="E4283" s="3" t="s">
        <v>148</v>
      </c>
      <c r="F4283" s="3" t="s">
        <v>148</v>
      </c>
    </row>
    <row r="4284" spans="1:6" ht="45" customHeight="1" x14ac:dyDescent="0.25">
      <c r="A4284" s="3" t="s">
        <v>6721</v>
      </c>
      <c r="B4284" s="3" t="s">
        <v>20845</v>
      </c>
      <c r="C4284" s="3" t="s">
        <v>165</v>
      </c>
      <c r="D4284" s="3" t="s">
        <v>165</v>
      </c>
      <c r="E4284" s="3" t="s">
        <v>148</v>
      </c>
      <c r="F4284" s="3" t="s">
        <v>148</v>
      </c>
    </row>
    <row r="4285" spans="1:6" ht="45" customHeight="1" x14ac:dyDescent="0.25">
      <c r="A4285" s="3" t="s">
        <v>6721</v>
      </c>
      <c r="B4285" s="3" t="s">
        <v>20846</v>
      </c>
      <c r="C4285" s="3" t="s">
        <v>165</v>
      </c>
      <c r="D4285" s="3" t="s">
        <v>165</v>
      </c>
      <c r="E4285" s="3" t="s">
        <v>148</v>
      </c>
      <c r="F4285" s="3" t="s">
        <v>148</v>
      </c>
    </row>
    <row r="4286" spans="1:6" ht="45" customHeight="1" x14ac:dyDescent="0.25">
      <c r="A4286" s="3" t="s">
        <v>6721</v>
      </c>
      <c r="B4286" s="3" t="s">
        <v>20847</v>
      </c>
      <c r="C4286" s="3" t="s">
        <v>165</v>
      </c>
      <c r="D4286" s="3" t="s">
        <v>165</v>
      </c>
      <c r="E4286" s="3" t="s">
        <v>148</v>
      </c>
      <c r="F4286" s="3" t="s">
        <v>148</v>
      </c>
    </row>
    <row r="4287" spans="1:6" ht="45" customHeight="1" x14ac:dyDescent="0.25">
      <c r="A4287" s="3" t="s">
        <v>6731</v>
      </c>
      <c r="B4287" s="3" t="s">
        <v>20848</v>
      </c>
      <c r="C4287" s="3" t="s">
        <v>165</v>
      </c>
      <c r="D4287" s="3" t="s">
        <v>165</v>
      </c>
      <c r="E4287" s="3" t="s">
        <v>148</v>
      </c>
      <c r="F4287" s="3" t="s">
        <v>148</v>
      </c>
    </row>
    <row r="4288" spans="1:6" ht="45" customHeight="1" x14ac:dyDescent="0.25">
      <c r="A4288" s="3" t="s">
        <v>6731</v>
      </c>
      <c r="B4288" s="3" t="s">
        <v>20849</v>
      </c>
      <c r="C4288" s="3" t="s">
        <v>165</v>
      </c>
      <c r="D4288" s="3" t="s">
        <v>165</v>
      </c>
      <c r="E4288" s="3" t="s">
        <v>148</v>
      </c>
      <c r="F4288" s="3" t="s">
        <v>148</v>
      </c>
    </row>
    <row r="4289" spans="1:6" ht="45" customHeight="1" x14ac:dyDescent="0.25">
      <c r="A4289" s="3" t="s">
        <v>6731</v>
      </c>
      <c r="B4289" s="3" t="s">
        <v>20850</v>
      </c>
      <c r="C4289" s="3" t="s">
        <v>165</v>
      </c>
      <c r="D4289" s="3" t="s">
        <v>165</v>
      </c>
      <c r="E4289" s="3" t="s">
        <v>148</v>
      </c>
      <c r="F4289" s="3" t="s">
        <v>148</v>
      </c>
    </row>
    <row r="4290" spans="1:6" ht="45" customHeight="1" x14ac:dyDescent="0.25">
      <c r="A4290" s="3" t="s">
        <v>6731</v>
      </c>
      <c r="B4290" s="3" t="s">
        <v>20851</v>
      </c>
      <c r="C4290" s="3" t="s">
        <v>165</v>
      </c>
      <c r="D4290" s="3" t="s">
        <v>165</v>
      </c>
      <c r="E4290" s="3" t="s">
        <v>148</v>
      </c>
      <c r="F4290" s="3" t="s">
        <v>148</v>
      </c>
    </row>
    <row r="4291" spans="1:6" ht="45" customHeight="1" x14ac:dyDescent="0.25">
      <c r="A4291" s="3" t="s">
        <v>6731</v>
      </c>
      <c r="B4291" s="3" t="s">
        <v>20852</v>
      </c>
      <c r="C4291" s="3" t="s">
        <v>165</v>
      </c>
      <c r="D4291" s="3" t="s">
        <v>165</v>
      </c>
      <c r="E4291" s="3" t="s">
        <v>148</v>
      </c>
      <c r="F4291" s="3" t="s">
        <v>148</v>
      </c>
    </row>
    <row r="4292" spans="1:6" ht="45" customHeight="1" x14ac:dyDescent="0.25">
      <c r="A4292" s="3" t="s">
        <v>6731</v>
      </c>
      <c r="B4292" s="3" t="s">
        <v>20853</v>
      </c>
      <c r="C4292" s="3" t="s">
        <v>165</v>
      </c>
      <c r="D4292" s="3" t="s">
        <v>165</v>
      </c>
      <c r="E4292" s="3" t="s">
        <v>148</v>
      </c>
      <c r="F4292" s="3" t="s">
        <v>148</v>
      </c>
    </row>
    <row r="4293" spans="1:6" ht="45" customHeight="1" x14ac:dyDescent="0.25">
      <c r="A4293" s="3" t="s">
        <v>6731</v>
      </c>
      <c r="B4293" s="3" t="s">
        <v>20854</v>
      </c>
      <c r="C4293" s="3" t="s">
        <v>165</v>
      </c>
      <c r="D4293" s="3" t="s">
        <v>165</v>
      </c>
      <c r="E4293" s="3" t="s">
        <v>148</v>
      </c>
      <c r="F4293" s="3" t="s">
        <v>148</v>
      </c>
    </row>
    <row r="4294" spans="1:6" ht="45" customHeight="1" x14ac:dyDescent="0.25">
      <c r="A4294" s="3" t="s">
        <v>6731</v>
      </c>
      <c r="B4294" s="3" t="s">
        <v>20855</v>
      </c>
      <c r="C4294" s="3" t="s">
        <v>165</v>
      </c>
      <c r="D4294" s="3" t="s">
        <v>165</v>
      </c>
      <c r="E4294" s="3" t="s">
        <v>148</v>
      </c>
      <c r="F4294" s="3" t="s">
        <v>148</v>
      </c>
    </row>
    <row r="4295" spans="1:6" ht="45" customHeight="1" x14ac:dyDescent="0.25">
      <c r="A4295" s="3" t="s">
        <v>6731</v>
      </c>
      <c r="B4295" s="3" t="s">
        <v>20856</v>
      </c>
      <c r="C4295" s="3" t="s">
        <v>165</v>
      </c>
      <c r="D4295" s="3" t="s">
        <v>165</v>
      </c>
      <c r="E4295" s="3" t="s">
        <v>148</v>
      </c>
      <c r="F4295" s="3" t="s">
        <v>148</v>
      </c>
    </row>
    <row r="4296" spans="1:6" ht="45" customHeight="1" x14ac:dyDescent="0.25">
      <c r="A4296" s="3" t="s">
        <v>6731</v>
      </c>
      <c r="B4296" s="3" t="s">
        <v>20857</v>
      </c>
      <c r="C4296" s="3" t="s">
        <v>165</v>
      </c>
      <c r="D4296" s="3" t="s">
        <v>165</v>
      </c>
      <c r="E4296" s="3" t="s">
        <v>148</v>
      </c>
      <c r="F4296" s="3" t="s">
        <v>148</v>
      </c>
    </row>
    <row r="4297" spans="1:6" ht="45" customHeight="1" x14ac:dyDescent="0.25">
      <c r="A4297" s="3" t="s">
        <v>6731</v>
      </c>
      <c r="B4297" s="3" t="s">
        <v>20858</v>
      </c>
      <c r="C4297" s="3" t="s">
        <v>165</v>
      </c>
      <c r="D4297" s="3" t="s">
        <v>165</v>
      </c>
      <c r="E4297" s="3" t="s">
        <v>148</v>
      </c>
      <c r="F4297" s="3" t="s">
        <v>148</v>
      </c>
    </row>
    <row r="4298" spans="1:6" ht="45" customHeight="1" x14ac:dyDescent="0.25">
      <c r="A4298" s="3" t="s">
        <v>6731</v>
      </c>
      <c r="B4298" s="3" t="s">
        <v>20859</v>
      </c>
      <c r="C4298" s="3" t="s">
        <v>165</v>
      </c>
      <c r="D4298" s="3" t="s">
        <v>165</v>
      </c>
      <c r="E4298" s="3" t="s">
        <v>148</v>
      </c>
      <c r="F4298" s="3" t="s">
        <v>148</v>
      </c>
    </row>
    <row r="4299" spans="1:6" ht="45" customHeight="1" x14ac:dyDescent="0.25">
      <c r="A4299" s="3" t="s">
        <v>6731</v>
      </c>
      <c r="B4299" s="3" t="s">
        <v>20860</v>
      </c>
      <c r="C4299" s="3" t="s">
        <v>165</v>
      </c>
      <c r="D4299" s="3" t="s">
        <v>165</v>
      </c>
      <c r="E4299" s="3" t="s">
        <v>148</v>
      </c>
      <c r="F4299" s="3" t="s">
        <v>148</v>
      </c>
    </row>
    <row r="4300" spans="1:6" ht="45" customHeight="1" x14ac:dyDescent="0.25">
      <c r="A4300" s="3" t="s">
        <v>6731</v>
      </c>
      <c r="B4300" s="3" t="s">
        <v>20861</v>
      </c>
      <c r="C4300" s="3" t="s">
        <v>165</v>
      </c>
      <c r="D4300" s="3" t="s">
        <v>165</v>
      </c>
      <c r="E4300" s="3" t="s">
        <v>148</v>
      </c>
      <c r="F4300" s="3" t="s">
        <v>148</v>
      </c>
    </row>
    <row r="4301" spans="1:6" ht="45" customHeight="1" x14ac:dyDescent="0.25">
      <c r="A4301" s="3" t="s">
        <v>6731</v>
      </c>
      <c r="B4301" s="3" t="s">
        <v>20862</v>
      </c>
      <c r="C4301" s="3" t="s">
        <v>165</v>
      </c>
      <c r="D4301" s="3" t="s">
        <v>165</v>
      </c>
      <c r="E4301" s="3" t="s">
        <v>148</v>
      </c>
      <c r="F4301" s="3" t="s">
        <v>148</v>
      </c>
    </row>
    <row r="4302" spans="1:6" ht="45" customHeight="1" x14ac:dyDescent="0.25">
      <c r="A4302" s="3" t="s">
        <v>6731</v>
      </c>
      <c r="B4302" s="3" t="s">
        <v>20863</v>
      </c>
      <c r="C4302" s="3" t="s">
        <v>165</v>
      </c>
      <c r="D4302" s="3" t="s">
        <v>165</v>
      </c>
      <c r="E4302" s="3" t="s">
        <v>148</v>
      </c>
      <c r="F4302" s="3" t="s">
        <v>148</v>
      </c>
    </row>
    <row r="4303" spans="1:6" ht="45" customHeight="1" x14ac:dyDescent="0.25">
      <c r="A4303" s="3" t="s">
        <v>6731</v>
      </c>
      <c r="B4303" s="3" t="s">
        <v>20864</v>
      </c>
      <c r="C4303" s="3" t="s">
        <v>165</v>
      </c>
      <c r="D4303" s="3" t="s">
        <v>165</v>
      </c>
      <c r="E4303" s="3" t="s">
        <v>148</v>
      </c>
      <c r="F4303" s="3" t="s">
        <v>148</v>
      </c>
    </row>
    <row r="4304" spans="1:6" ht="45" customHeight="1" x14ac:dyDescent="0.25">
      <c r="A4304" s="3" t="s">
        <v>6743</v>
      </c>
      <c r="B4304" s="3" t="s">
        <v>20865</v>
      </c>
      <c r="C4304" s="3" t="s">
        <v>165</v>
      </c>
      <c r="D4304" s="3" t="s">
        <v>165</v>
      </c>
      <c r="E4304" s="3" t="s">
        <v>148</v>
      </c>
      <c r="F4304" s="3" t="s">
        <v>148</v>
      </c>
    </row>
    <row r="4305" spans="1:6" ht="45" customHeight="1" x14ac:dyDescent="0.25">
      <c r="A4305" s="3" t="s">
        <v>6743</v>
      </c>
      <c r="B4305" s="3" t="s">
        <v>20866</v>
      </c>
      <c r="C4305" s="3" t="s">
        <v>165</v>
      </c>
      <c r="D4305" s="3" t="s">
        <v>165</v>
      </c>
      <c r="E4305" s="3" t="s">
        <v>148</v>
      </c>
      <c r="F4305" s="3" t="s">
        <v>148</v>
      </c>
    </row>
    <row r="4306" spans="1:6" ht="45" customHeight="1" x14ac:dyDescent="0.25">
      <c r="A4306" s="3" t="s">
        <v>6743</v>
      </c>
      <c r="B4306" s="3" t="s">
        <v>20867</v>
      </c>
      <c r="C4306" s="3" t="s">
        <v>165</v>
      </c>
      <c r="D4306" s="3" t="s">
        <v>165</v>
      </c>
      <c r="E4306" s="3" t="s">
        <v>148</v>
      </c>
      <c r="F4306" s="3" t="s">
        <v>148</v>
      </c>
    </row>
    <row r="4307" spans="1:6" ht="45" customHeight="1" x14ac:dyDescent="0.25">
      <c r="A4307" s="3" t="s">
        <v>6743</v>
      </c>
      <c r="B4307" s="3" t="s">
        <v>20868</v>
      </c>
      <c r="C4307" s="3" t="s">
        <v>165</v>
      </c>
      <c r="D4307" s="3" t="s">
        <v>165</v>
      </c>
      <c r="E4307" s="3" t="s">
        <v>148</v>
      </c>
      <c r="F4307" s="3" t="s">
        <v>148</v>
      </c>
    </row>
    <row r="4308" spans="1:6" ht="45" customHeight="1" x14ac:dyDescent="0.25">
      <c r="A4308" s="3" t="s">
        <v>6743</v>
      </c>
      <c r="B4308" s="3" t="s">
        <v>20869</v>
      </c>
      <c r="C4308" s="3" t="s">
        <v>165</v>
      </c>
      <c r="D4308" s="3" t="s">
        <v>165</v>
      </c>
      <c r="E4308" s="3" t="s">
        <v>148</v>
      </c>
      <c r="F4308" s="3" t="s">
        <v>148</v>
      </c>
    </row>
    <row r="4309" spans="1:6" ht="45" customHeight="1" x14ac:dyDescent="0.25">
      <c r="A4309" s="3" t="s">
        <v>6743</v>
      </c>
      <c r="B4309" s="3" t="s">
        <v>20870</v>
      </c>
      <c r="C4309" s="3" t="s">
        <v>165</v>
      </c>
      <c r="D4309" s="3" t="s">
        <v>165</v>
      </c>
      <c r="E4309" s="3" t="s">
        <v>148</v>
      </c>
      <c r="F4309" s="3" t="s">
        <v>148</v>
      </c>
    </row>
    <row r="4310" spans="1:6" ht="45" customHeight="1" x14ac:dyDescent="0.25">
      <c r="A4310" s="3" t="s">
        <v>6743</v>
      </c>
      <c r="B4310" s="3" t="s">
        <v>20871</v>
      </c>
      <c r="C4310" s="3" t="s">
        <v>165</v>
      </c>
      <c r="D4310" s="3" t="s">
        <v>165</v>
      </c>
      <c r="E4310" s="3" t="s">
        <v>148</v>
      </c>
      <c r="F4310" s="3" t="s">
        <v>148</v>
      </c>
    </row>
    <row r="4311" spans="1:6" ht="45" customHeight="1" x14ac:dyDescent="0.25">
      <c r="A4311" s="3" t="s">
        <v>6743</v>
      </c>
      <c r="B4311" s="3" t="s">
        <v>20872</v>
      </c>
      <c r="C4311" s="3" t="s">
        <v>165</v>
      </c>
      <c r="D4311" s="3" t="s">
        <v>165</v>
      </c>
      <c r="E4311" s="3" t="s">
        <v>148</v>
      </c>
      <c r="F4311" s="3" t="s">
        <v>148</v>
      </c>
    </row>
    <row r="4312" spans="1:6" ht="45" customHeight="1" x14ac:dyDescent="0.25">
      <c r="A4312" s="3" t="s">
        <v>6743</v>
      </c>
      <c r="B4312" s="3" t="s">
        <v>20873</v>
      </c>
      <c r="C4312" s="3" t="s">
        <v>165</v>
      </c>
      <c r="D4312" s="3" t="s">
        <v>165</v>
      </c>
      <c r="E4312" s="3" t="s">
        <v>148</v>
      </c>
      <c r="F4312" s="3" t="s">
        <v>148</v>
      </c>
    </row>
    <row r="4313" spans="1:6" ht="45" customHeight="1" x14ac:dyDescent="0.25">
      <c r="A4313" s="3" t="s">
        <v>6743</v>
      </c>
      <c r="B4313" s="3" t="s">
        <v>20874</v>
      </c>
      <c r="C4313" s="3" t="s">
        <v>165</v>
      </c>
      <c r="D4313" s="3" t="s">
        <v>165</v>
      </c>
      <c r="E4313" s="3" t="s">
        <v>148</v>
      </c>
      <c r="F4313" s="3" t="s">
        <v>148</v>
      </c>
    </row>
    <row r="4314" spans="1:6" ht="45" customHeight="1" x14ac:dyDescent="0.25">
      <c r="A4314" s="3" t="s">
        <v>6743</v>
      </c>
      <c r="B4314" s="3" t="s">
        <v>20875</v>
      </c>
      <c r="C4314" s="3" t="s">
        <v>165</v>
      </c>
      <c r="D4314" s="3" t="s">
        <v>165</v>
      </c>
      <c r="E4314" s="3" t="s">
        <v>148</v>
      </c>
      <c r="F4314" s="3" t="s">
        <v>148</v>
      </c>
    </row>
    <row r="4315" spans="1:6" ht="45" customHeight="1" x14ac:dyDescent="0.25">
      <c r="A4315" s="3" t="s">
        <v>6743</v>
      </c>
      <c r="B4315" s="3" t="s">
        <v>20876</v>
      </c>
      <c r="C4315" s="3" t="s">
        <v>165</v>
      </c>
      <c r="D4315" s="3" t="s">
        <v>165</v>
      </c>
      <c r="E4315" s="3" t="s">
        <v>148</v>
      </c>
      <c r="F4315" s="3" t="s">
        <v>148</v>
      </c>
    </row>
    <row r="4316" spans="1:6" ht="45" customHeight="1" x14ac:dyDescent="0.25">
      <c r="A4316" s="3" t="s">
        <v>6743</v>
      </c>
      <c r="B4316" s="3" t="s">
        <v>20877</v>
      </c>
      <c r="C4316" s="3" t="s">
        <v>165</v>
      </c>
      <c r="D4316" s="3" t="s">
        <v>165</v>
      </c>
      <c r="E4316" s="3" t="s">
        <v>148</v>
      </c>
      <c r="F4316" s="3" t="s">
        <v>148</v>
      </c>
    </row>
    <row r="4317" spans="1:6" ht="45" customHeight="1" x14ac:dyDescent="0.25">
      <c r="A4317" s="3" t="s">
        <v>6743</v>
      </c>
      <c r="B4317" s="3" t="s">
        <v>20878</v>
      </c>
      <c r="C4317" s="3" t="s">
        <v>165</v>
      </c>
      <c r="D4317" s="3" t="s">
        <v>165</v>
      </c>
      <c r="E4317" s="3" t="s">
        <v>148</v>
      </c>
      <c r="F4317" s="3" t="s">
        <v>148</v>
      </c>
    </row>
    <row r="4318" spans="1:6" ht="45" customHeight="1" x14ac:dyDescent="0.25">
      <c r="A4318" s="3" t="s">
        <v>6743</v>
      </c>
      <c r="B4318" s="3" t="s">
        <v>20879</v>
      </c>
      <c r="C4318" s="3" t="s">
        <v>165</v>
      </c>
      <c r="D4318" s="3" t="s">
        <v>165</v>
      </c>
      <c r="E4318" s="3" t="s">
        <v>148</v>
      </c>
      <c r="F4318" s="3" t="s">
        <v>148</v>
      </c>
    </row>
    <row r="4319" spans="1:6" ht="45" customHeight="1" x14ac:dyDescent="0.25">
      <c r="A4319" s="3" t="s">
        <v>6743</v>
      </c>
      <c r="B4319" s="3" t="s">
        <v>20880</v>
      </c>
      <c r="C4319" s="3" t="s">
        <v>165</v>
      </c>
      <c r="D4319" s="3" t="s">
        <v>165</v>
      </c>
      <c r="E4319" s="3" t="s">
        <v>148</v>
      </c>
      <c r="F4319" s="3" t="s">
        <v>148</v>
      </c>
    </row>
    <row r="4320" spans="1:6" ht="45" customHeight="1" x14ac:dyDescent="0.25">
      <c r="A4320" s="3" t="s">
        <v>6743</v>
      </c>
      <c r="B4320" s="3" t="s">
        <v>20881</v>
      </c>
      <c r="C4320" s="3" t="s">
        <v>165</v>
      </c>
      <c r="D4320" s="3" t="s">
        <v>165</v>
      </c>
      <c r="E4320" s="3" t="s">
        <v>148</v>
      </c>
      <c r="F4320" s="3" t="s">
        <v>148</v>
      </c>
    </row>
    <row r="4321" spans="1:6" ht="45" customHeight="1" x14ac:dyDescent="0.25">
      <c r="A4321" s="3" t="s">
        <v>6755</v>
      </c>
      <c r="B4321" s="3" t="s">
        <v>20882</v>
      </c>
      <c r="C4321" s="3" t="s">
        <v>165</v>
      </c>
      <c r="D4321" s="3" t="s">
        <v>165</v>
      </c>
      <c r="E4321" s="3" t="s">
        <v>148</v>
      </c>
      <c r="F4321" s="3" t="s">
        <v>148</v>
      </c>
    </row>
    <row r="4322" spans="1:6" ht="45" customHeight="1" x14ac:dyDescent="0.25">
      <c r="A4322" s="3" t="s">
        <v>6755</v>
      </c>
      <c r="B4322" s="3" t="s">
        <v>20883</v>
      </c>
      <c r="C4322" s="3" t="s">
        <v>165</v>
      </c>
      <c r="D4322" s="3" t="s">
        <v>165</v>
      </c>
      <c r="E4322" s="3" t="s">
        <v>148</v>
      </c>
      <c r="F4322" s="3" t="s">
        <v>148</v>
      </c>
    </row>
    <row r="4323" spans="1:6" ht="45" customHeight="1" x14ac:dyDescent="0.25">
      <c r="A4323" s="3" t="s">
        <v>6755</v>
      </c>
      <c r="B4323" s="3" t="s">
        <v>20884</v>
      </c>
      <c r="C4323" s="3" t="s">
        <v>165</v>
      </c>
      <c r="D4323" s="3" t="s">
        <v>165</v>
      </c>
      <c r="E4323" s="3" t="s">
        <v>148</v>
      </c>
      <c r="F4323" s="3" t="s">
        <v>148</v>
      </c>
    </row>
    <row r="4324" spans="1:6" ht="45" customHeight="1" x14ac:dyDescent="0.25">
      <c r="A4324" s="3" t="s">
        <v>6755</v>
      </c>
      <c r="B4324" s="3" t="s">
        <v>20885</v>
      </c>
      <c r="C4324" s="3" t="s">
        <v>165</v>
      </c>
      <c r="D4324" s="3" t="s">
        <v>165</v>
      </c>
      <c r="E4324" s="3" t="s">
        <v>148</v>
      </c>
      <c r="F4324" s="3" t="s">
        <v>148</v>
      </c>
    </row>
    <row r="4325" spans="1:6" ht="45" customHeight="1" x14ac:dyDescent="0.25">
      <c r="A4325" s="3" t="s">
        <v>6755</v>
      </c>
      <c r="B4325" s="3" t="s">
        <v>20886</v>
      </c>
      <c r="C4325" s="3" t="s">
        <v>165</v>
      </c>
      <c r="D4325" s="3" t="s">
        <v>165</v>
      </c>
      <c r="E4325" s="3" t="s">
        <v>148</v>
      </c>
      <c r="F4325" s="3" t="s">
        <v>148</v>
      </c>
    </row>
    <row r="4326" spans="1:6" ht="45" customHeight="1" x14ac:dyDescent="0.25">
      <c r="A4326" s="3" t="s">
        <v>6755</v>
      </c>
      <c r="B4326" s="3" t="s">
        <v>20887</v>
      </c>
      <c r="C4326" s="3" t="s">
        <v>165</v>
      </c>
      <c r="D4326" s="3" t="s">
        <v>165</v>
      </c>
      <c r="E4326" s="3" t="s">
        <v>148</v>
      </c>
      <c r="F4326" s="3" t="s">
        <v>148</v>
      </c>
    </row>
    <row r="4327" spans="1:6" ht="45" customHeight="1" x14ac:dyDescent="0.25">
      <c r="A4327" s="3" t="s">
        <v>6755</v>
      </c>
      <c r="B4327" s="3" t="s">
        <v>20888</v>
      </c>
      <c r="C4327" s="3" t="s">
        <v>165</v>
      </c>
      <c r="D4327" s="3" t="s">
        <v>165</v>
      </c>
      <c r="E4327" s="3" t="s">
        <v>148</v>
      </c>
      <c r="F4327" s="3" t="s">
        <v>148</v>
      </c>
    </row>
    <row r="4328" spans="1:6" ht="45" customHeight="1" x14ac:dyDescent="0.25">
      <c r="A4328" s="3" t="s">
        <v>6755</v>
      </c>
      <c r="B4328" s="3" t="s">
        <v>20889</v>
      </c>
      <c r="C4328" s="3" t="s">
        <v>165</v>
      </c>
      <c r="D4328" s="3" t="s">
        <v>165</v>
      </c>
      <c r="E4328" s="3" t="s">
        <v>148</v>
      </c>
      <c r="F4328" s="3" t="s">
        <v>148</v>
      </c>
    </row>
    <row r="4329" spans="1:6" ht="45" customHeight="1" x14ac:dyDescent="0.25">
      <c r="A4329" s="3" t="s">
        <v>6755</v>
      </c>
      <c r="B4329" s="3" t="s">
        <v>20890</v>
      </c>
      <c r="C4329" s="3" t="s">
        <v>165</v>
      </c>
      <c r="D4329" s="3" t="s">
        <v>165</v>
      </c>
      <c r="E4329" s="3" t="s">
        <v>148</v>
      </c>
      <c r="F4329" s="3" t="s">
        <v>148</v>
      </c>
    </row>
    <row r="4330" spans="1:6" ht="45" customHeight="1" x14ac:dyDescent="0.25">
      <c r="A4330" s="3" t="s">
        <v>6755</v>
      </c>
      <c r="B4330" s="3" t="s">
        <v>20891</v>
      </c>
      <c r="C4330" s="3" t="s">
        <v>165</v>
      </c>
      <c r="D4330" s="3" t="s">
        <v>165</v>
      </c>
      <c r="E4330" s="3" t="s">
        <v>148</v>
      </c>
      <c r="F4330" s="3" t="s">
        <v>148</v>
      </c>
    </row>
    <row r="4331" spans="1:6" ht="45" customHeight="1" x14ac:dyDescent="0.25">
      <c r="A4331" s="3" t="s">
        <v>6755</v>
      </c>
      <c r="B4331" s="3" t="s">
        <v>20892</v>
      </c>
      <c r="C4331" s="3" t="s">
        <v>165</v>
      </c>
      <c r="D4331" s="3" t="s">
        <v>165</v>
      </c>
      <c r="E4331" s="3" t="s">
        <v>148</v>
      </c>
      <c r="F4331" s="3" t="s">
        <v>148</v>
      </c>
    </row>
    <row r="4332" spans="1:6" ht="45" customHeight="1" x14ac:dyDescent="0.25">
      <c r="A4332" s="3" t="s">
        <v>6755</v>
      </c>
      <c r="B4332" s="3" t="s">
        <v>20893</v>
      </c>
      <c r="C4332" s="3" t="s">
        <v>165</v>
      </c>
      <c r="D4332" s="3" t="s">
        <v>165</v>
      </c>
      <c r="E4332" s="3" t="s">
        <v>148</v>
      </c>
      <c r="F4332" s="3" t="s">
        <v>148</v>
      </c>
    </row>
    <row r="4333" spans="1:6" ht="45" customHeight="1" x14ac:dyDescent="0.25">
      <c r="A4333" s="3" t="s">
        <v>6755</v>
      </c>
      <c r="B4333" s="3" t="s">
        <v>20894</v>
      </c>
      <c r="C4333" s="3" t="s">
        <v>165</v>
      </c>
      <c r="D4333" s="3" t="s">
        <v>165</v>
      </c>
      <c r="E4333" s="3" t="s">
        <v>148</v>
      </c>
      <c r="F4333" s="3" t="s">
        <v>148</v>
      </c>
    </row>
    <row r="4334" spans="1:6" ht="45" customHeight="1" x14ac:dyDescent="0.25">
      <c r="A4334" s="3" t="s">
        <v>6755</v>
      </c>
      <c r="B4334" s="3" t="s">
        <v>20895</v>
      </c>
      <c r="C4334" s="3" t="s">
        <v>165</v>
      </c>
      <c r="D4334" s="3" t="s">
        <v>165</v>
      </c>
      <c r="E4334" s="3" t="s">
        <v>148</v>
      </c>
      <c r="F4334" s="3" t="s">
        <v>148</v>
      </c>
    </row>
    <row r="4335" spans="1:6" ht="45" customHeight="1" x14ac:dyDescent="0.25">
      <c r="A4335" s="3" t="s">
        <v>6755</v>
      </c>
      <c r="B4335" s="3" t="s">
        <v>20896</v>
      </c>
      <c r="C4335" s="3" t="s">
        <v>165</v>
      </c>
      <c r="D4335" s="3" t="s">
        <v>165</v>
      </c>
      <c r="E4335" s="3" t="s">
        <v>148</v>
      </c>
      <c r="F4335" s="3" t="s">
        <v>148</v>
      </c>
    </row>
    <row r="4336" spans="1:6" ht="45" customHeight="1" x14ac:dyDescent="0.25">
      <c r="A4336" s="3" t="s">
        <v>6755</v>
      </c>
      <c r="B4336" s="3" t="s">
        <v>20897</v>
      </c>
      <c r="C4336" s="3" t="s">
        <v>165</v>
      </c>
      <c r="D4336" s="3" t="s">
        <v>165</v>
      </c>
      <c r="E4336" s="3" t="s">
        <v>148</v>
      </c>
      <c r="F4336" s="3" t="s">
        <v>148</v>
      </c>
    </row>
    <row r="4337" spans="1:6" ht="45" customHeight="1" x14ac:dyDescent="0.25">
      <c r="A4337" s="3" t="s">
        <v>6755</v>
      </c>
      <c r="B4337" s="3" t="s">
        <v>20898</v>
      </c>
      <c r="C4337" s="3" t="s">
        <v>165</v>
      </c>
      <c r="D4337" s="3" t="s">
        <v>165</v>
      </c>
      <c r="E4337" s="3" t="s">
        <v>148</v>
      </c>
      <c r="F4337" s="3" t="s">
        <v>148</v>
      </c>
    </row>
    <row r="4338" spans="1:6" ht="45" customHeight="1" x14ac:dyDescent="0.25">
      <c r="A4338" s="3" t="s">
        <v>6766</v>
      </c>
      <c r="B4338" s="3" t="s">
        <v>20899</v>
      </c>
      <c r="C4338" s="3" t="s">
        <v>165</v>
      </c>
      <c r="D4338" s="3" t="s">
        <v>165</v>
      </c>
      <c r="E4338" s="3" t="s">
        <v>148</v>
      </c>
      <c r="F4338" s="3" t="s">
        <v>148</v>
      </c>
    </row>
    <row r="4339" spans="1:6" ht="45" customHeight="1" x14ac:dyDescent="0.25">
      <c r="A4339" s="3" t="s">
        <v>6766</v>
      </c>
      <c r="B4339" s="3" t="s">
        <v>20900</v>
      </c>
      <c r="C4339" s="3" t="s">
        <v>165</v>
      </c>
      <c r="D4339" s="3" t="s">
        <v>165</v>
      </c>
      <c r="E4339" s="3" t="s">
        <v>148</v>
      </c>
      <c r="F4339" s="3" t="s">
        <v>148</v>
      </c>
    </row>
    <row r="4340" spans="1:6" ht="45" customHeight="1" x14ac:dyDescent="0.25">
      <c r="A4340" s="3" t="s">
        <v>6766</v>
      </c>
      <c r="B4340" s="3" t="s">
        <v>20901</v>
      </c>
      <c r="C4340" s="3" t="s">
        <v>165</v>
      </c>
      <c r="D4340" s="3" t="s">
        <v>165</v>
      </c>
      <c r="E4340" s="3" t="s">
        <v>148</v>
      </c>
      <c r="F4340" s="3" t="s">
        <v>148</v>
      </c>
    </row>
    <row r="4341" spans="1:6" ht="45" customHeight="1" x14ac:dyDescent="0.25">
      <c r="A4341" s="3" t="s">
        <v>6766</v>
      </c>
      <c r="B4341" s="3" t="s">
        <v>20902</v>
      </c>
      <c r="C4341" s="3" t="s">
        <v>165</v>
      </c>
      <c r="D4341" s="3" t="s">
        <v>165</v>
      </c>
      <c r="E4341" s="3" t="s">
        <v>148</v>
      </c>
      <c r="F4341" s="3" t="s">
        <v>148</v>
      </c>
    </row>
    <row r="4342" spans="1:6" ht="45" customHeight="1" x14ac:dyDescent="0.25">
      <c r="A4342" s="3" t="s">
        <v>6766</v>
      </c>
      <c r="B4342" s="3" t="s">
        <v>20903</v>
      </c>
      <c r="C4342" s="3" t="s">
        <v>165</v>
      </c>
      <c r="D4342" s="3" t="s">
        <v>165</v>
      </c>
      <c r="E4342" s="3" t="s">
        <v>148</v>
      </c>
      <c r="F4342" s="3" t="s">
        <v>148</v>
      </c>
    </row>
    <row r="4343" spans="1:6" ht="45" customHeight="1" x14ac:dyDescent="0.25">
      <c r="A4343" s="3" t="s">
        <v>6766</v>
      </c>
      <c r="B4343" s="3" t="s">
        <v>20904</v>
      </c>
      <c r="C4343" s="3" t="s">
        <v>165</v>
      </c>
      <c r="D4343" s="3" t="s">
        <v>165</v>
      </c>
      <c r="E4343" s="3" t="s">
        <v>148</v>
      </c>
      <c r="F4343" s="3" t="s">
        <v>148</v>
      </c>
    </row>
    <row r="4344" spans="1:6" ht="45" customHeight="1" x14ac:dyDescent="0.25">
      <c r="A4344" s="3" t="s">
        <v>6766</v>
      </c>
      <c r="B4344" s="3" t="s">
        <v>20905</v>
      </c>
      <c r="C4344" s="3" t="s">
        <v>165</v>
      </c>
      <c r="D4344" s="3" t="s">
        <v>165</v>
      </c>
      <c r="E4344" s="3" t="s">
        <v>148</v>
      </c>
      <c r="F4344" s="3" t="s">
        <v>148</v>
      </c>
    </row>
    <row r="4345" spans="1:6" ht="45" customHeight="1" x14ac:dyDescent="0.25">
      <c r="A4345" s="3" t="s">
        <v>6766</v>
      </c>
      <c r="B4345" s="3" t="s">
        <v>20906</v>
      </c>
      <c r="C4345" s="3" t="s">
        <v>165</v>
      </c>
      <c r="D4345" s="3" t="s">
        <v>165</v>
      </c>
      <c r="E4345" s="3" t="s">
        <v>148</v>
      </c>
      <c r="F4345" s="3" t="s">
        <v>148</v>
      </c>
    </row>
    <row r="4346" spans="1:6" ht="45" customHeight="1" x14ac:dyDescent="0.25">
      <c r="A4346" s="3" t="s">
        <v>6766</v>
      </c>
      <c r="B4346" s="3" t="s">
        <v>20907</v>
      </c>
      <c r="C4346" s="3" t="s">
        <v>165</v>
      </c>
      <c r="D4346" s="3" t="s">
        <v>165</v>
      </c>
      <c r="E4346" s="3" t="s">
        <v>148</v>
      </c>
      <c r="F4346" s="3" t="s">
        <v>148</v>
      </c>
    </row>
    <row r="4347" spans="1:6" ht="45" customHeight="1" x14ac:dyDescent="0.25">
      <c r="A4347" s="3" t="s">
        <v>6766</v>
      </c>
      <c r="B4347" s="3" t="s">
        <v>20908</v>
      </c>
      <c r="C4347" s="3" t="s">
        <v>165</v>
      </c>
      <c r="D4347" s="3" t="s">
        <v>165</v>
      </c>
      <c r="E4347" s="3" t="s">
        <v>148</v>
      </c>
      <c r="F4347" s="3" t="s">
        <v>148</v>
      </c>
    </row>
    <row r="4348" spans="1:6" ht="45" customHeight="1" x14ac:dyDescent="0.25">
      <c r="A4348" s="3" t="s">
        <v>6766</v>
      </c>
      <c r="B4348" s="3" t="s">
        <v>20909</v>
      </c>
      <c r="C4348" s="3" t="s">
        <v>165</v>
      </c>
      <c r="D4348" s="3" t="s">
        <v>165</v>
      </c>
      <c r="E4348" s="3" t="s">
        <v>148</v>
      </c>
      <c r="F4348" s="3" t="s">
        <v>148</v>
      </c>
    </row>
    <row r="4349" spans="1:6" ht="45" customHeight="1" x14ac:dyDescent="0.25">
      <c r="A4349" s="3" t="s">
        <v>6766</v>
      </c>
      <c r="B4349" s="3" t="s">
        <v>20910</v>
      </c>
      <c r="C4349" s="3" t="s">
        <v>165</v>
      </c>
      <c r="D4349" s="3" t="s">
        <v>165</v>
      </c>
      <c r="E4349" s="3" t="s">
        <v>148</v>
      </c>
      <c r="F4349" s="3" t="s">
        <v>148</v>
      </c>
    </row>
    <row r="4350" spans="1:6" ht="45" customHeight="1" x14ac:dyDescent="0.25">
      <c r="A4350" s="3" t="s">
        <v>6766</v>
      </c>
      <c r="B4350" s="3" t="s">
        <v>20911</v>
      </c>
      <c r="C4350" s="3" t="s">
        <v>165</v>
      </c>
      <c r="D4350" s="3" t="s">
        <v>165</v>
      </c>
      <c r="E4350" s="3" t="s">
        <v>148</v>
      </c>
      <c r="F4350" s="3" t="s">
        <v>148</v>
      </c>
    </row>
    <row r="4351" spans="1:6" ht="45" customHeight="1" x14ac:dyDescent="0.25">
      <c r="A4351" s="3" t="s">
        <v>6766</v>
      </c>
      <c r="B4351" s="3" t="s">
        <v>20912</v>
      </c>
      <c r="C4351" s="3" t="s">
        <v>165</v>
      </c>
      <c r="D4351" s="3" t="s">
        <v>165</v>
      </c>
      <c r="E4351" s="3" t="s">
        <v>148</v>
      </c>
      <c r="F4351" s="3" t="s">
        <v>148</v>
      </c>
    </row>
    <row r="4352" spans="1:6" ht="45" customHeight="1" x14ac:dyDescent="0.25">
      <c r="A4352" s="3" t="s">
        <v>6766</v>
      </c>
      <c r="B4352" s="3" t="s">
        <v>20913</v>
      </c>
      <c r="C4352" s="3" t="s">
        <v>165</v>
      </c>
      <c r="D4352" s="3" t="s">
        <v>165</v>
      </c>
      <c r="E4352" s="3" t="s">
        <v>148</v>
      </c>
      <c r="F4352" s="3" t="s">
        <v>148</v>
      </c>
    </row>
    <row r="4353" spans="1:6" ht="45" customHeight="1" x14ac:dyDescent="0.25">
      <c r="A4353" s="3" t="s">
        <v>6766</v>
      </c>
      <c r="B4353" s="3" t="s">
        <v>20914</v>
      </c>
      <c r="C4353" s="3" t="s">
        <v>165</v>
      </c>
      <c r="D4353" s="3" t="s">
        <v>165</v>
      </c>
      <c r="E4353" s="3" t="s">
        <v>148</v>
      </c>
      <c r="F4353" s="3" t="s">
        <v>148</v>
      </c>
    </row>
    <row r="4354" spans="1:6" ht="45" customHeight="1" x14ac:dyDescent="0.25">
      <c r="A4354" s="3" t="s">
        <v>6766</v>
      </c>
      <c r="B4354" s="3" t="s">
        <v>20915</v>
      </c>
      <c r="C4354" s="3" t="s">
        <v>165</v>
      </c>
      <c r="D4354" s="3" t="s">
        <v>165</v>
      </c>
      <c r="E4354" s="3" t="s">
        <v>148</v>
      </c>
      <c r="F4354" s="3" t="s">
        <v>148</v>
      </c>
    </row>
    <row r="4355" spans="1:6" ht="45" customHeight="1" x14ac:dyDescent="0.25">
      <c r="A4355" s="3" t="s">
        <v>6775</v>
      </c>
      <c r="B4355" s="3" t="s">
        <v>20916</v>
      </c>
      <c r="C4355" s="3" t="s">
        <v>165</v>
      </c>
      <c r="D4355" s="3" t="s">
        <v>165</v>
      </c>
      <c r="E4355" s="3" t="s">
        <v>148</v>
      </c>
      <c r="F4355" s="3" t="s">
        <v>148</v>
      </c>
    </row>
    <row r="4356" spans="1:6" ht="45" customHeight="1" x14ac:dyDescent="0.25">
      <c r="A4356" s="3" t="s">
        <v>6775</v>
      </c>
      <c r="B4356" s="3" t="s">
        <v>20917</v>
      </c>
      <c r="C4356" s="3" t="s">
        <v>165</v>
      </c>
      <c r="D4356" s="3" t="s">
        <v>165</v>
      </c>
      <c r="E4356" s="3" t="s">
        <v>148</v>
      </c>
      <c r="F4356" s="3" t="s">
        <v>148</v>
      </c>
    </row>
    <row r="4357" spans="1:6" ht="45" customHeight="1" x14ac:dyDescent="0.25">
      <c r="A4357" s="3" t="s">
        <v>6775</v>
      </c>
      <c r="B4357" s="3" t="s">
        <v>20918</v>
      </c>
      <c r="C4357" s="3" t="s">
        <v>165</v>
      </c>
      <c r="D4357" s="3" t="s">
        <v>165</v>
      </c>
      <c r="E4357" s="3" t="s">
        <v>148</v>
      </c>
      <c r="F4357" s="3" t="s">
        <v>148</v>
      </c>
    </row>
    <row r="4358" spans="1:6" ht="45" customHeight="1" x14ac:dyDescent="0.25">
      <c r="A4358" s="3" t="s">
        <v>6775</v>
      </c>
      <c r="B4358" s="3" t="s">
        <v>20919</v>
      </c>
      <c r="C4358" s="3" t="s">
        <v>165</v>
      </c>
      <c r="D4358" s="3" t="s">
        <v>165</v>
      </c>
      <c r="E4358" s="3" t="s">
        <v>148</v>
      </c>
      <c r="F4358" s="3" t="s">
        <v>148</v>
      </c>
    </row>
    <row r="4359" spans="1:6" ht="45" customHeight="1" x14ac:dyDescent="0.25">
      <c r="A4359" s="3" t="s">
        <v>6775</v>
      </c>
      <c r="B4359" s="3" t="s">
        <v>20920</v>
      </c>
      <c r="C4359" s="3" t="s">
        <v>165</v>
      </c>
      <c r="D4359" s="3" t="s">
        <v>165</v>
      </c>
      <c r="E4359" s="3" t="s">
        <v>148</v>
      </c>
      <c r="F4359" s="3" t="s">
        <v>148</v>
      </c>
    </row>
    <row r="4360" spans="1:6" ht="45" customHeight="1" x14ac:dyDescent="0.25">
      <c r="A4360" s="3" t="s">
        <v>6775</v>
      </c>
      <c r="B4360" s="3" t="s">
        <v>20921</v>
      </c>
      <c r="C4360" s="3" t="s">
        <v>165</v>
      </c>
      <c r="D4360" s="3" t="s">
        <v>165</v>
      </c>
      <c r="E4360" s="3" t="s">
        <v>148</v>
      </c>
      <c r="F4360" s="3" t="s">
        <v>148</v>
      </c>
    </row>
    <row r="4361" spans="1:6" ht="45" customHeight="1" x14ac:dyDescent="0.25">
      <c r="A4361" s="3" t="s">
        <v>6775</v>
      </c>
      <c r="B4361" s="3" t="s">
        <v>20922</v>
      </c>
      <c r="C4361" s="3" t="s">
        <v>165</v>
      </c>
      <c r="D4361" s="3" t="s">
        <v>165</v>
      </c>
      <c r="E4361" s="3" t="s">
        <v>148</v>
      </c>
      <c r="F4361" s="3" t="s">
        <v>148</v>
      </c>
    </row>
    <row r="4362" spans="1:6" ht="45" customHeight="1" x14ac:dyDescent="0.25">
      <c r="A4362" s="3" t="s">
        <v>6775</v>
      </c>
      <c r="B4362" s="3" t="s">
        <v>20923</v>
      </c>
      <c r="C4362" s="3" t="s">
        <v>165</v>
      </c>
      <c r="D4362" s="3" t="s">
        <v>165</v>
      </c>
      <c r="E4362" s="3" t="s">
        <v>148</v>
      </c>
      <c r="F4362" s="3" t="s">
        <v>148</v>
      </c>
    </row>
    <row r="4363" spans="1:6" ht="45" customHeight="1" x14ac:dyDescent="0.25">
      <c r="A4363" s="3" t="s">
        <v>6775</v>
      </c>
      <c r="B4363" s="3" t="s">
        <v>20924</v>
      </c>
      <c r="C4363" s="3" t="s">
        <v>165</v>
      </c>
      <c r="D4363" s="3" t="s">
        <v>165</v>
      </c>
      <c r="E4363" s="3" t="s">
        <v>148</v>
      </c>
      <c r="F4363" s="3" t="s">
        <v>148</v>
      </c>
    </row>
    <row r="4364" spans="1:6" ht="45" customHeight="1" x14ac:dyDescent="0.25">
      <c r="A4364" s="3" t="s">
        <v>6775</v>
      </c>
      <c r="B4364" s="3" t="s">
        <v>20925</v>
      </c>
      <c r="C4364" s="3" t="s">
        <v>165</v>
      </c>
      <c r="D4364" s="3" t="s">
        <v>165</v>
      </c>
      <c r="E4364" s="3" t="s">
        <v>148</v>
      </c>
      <c r="F4364" s="3" t="s">
        <v>148</v>
      </c>
    </row>
    <row r="4365" spans="1:6" ht="45" customHeight="1" x14ac:dyDescent="0.25">
      <c r="A4365" s="3" t="s">
        <v>6775</v>
      </c>
      <c r="B4365" s="3" t="s">
        <v>20926</v>
      </c>
      <c r="C4365" s="3" t="s">
        <v>165</v>
      </c>
      <c r="D4365" s="3" t="s">
        <v>165</v>
      </c>
      <c r="E4365" s="3" t="s">
        <v>148</v>
      </c>
      <c r="F4365" s="3" t="s">
        <v>148</v>
      </c>
    </row>
    <row r="4366" spans="1:6" ht="45" customHeight="1" x14ac:dyDescent="0.25">
      <c r="A4366" s="3" t="s">
        <v>6775</v>
      </c>
      <c r="B4366" s="3" t="s">
        <v>20927</v>
      </c>
      <c r="C4366" s="3" t="s">
        <v>165</v>
      </c>
      <c r="D4366" s="3" t="s">
        <v>165</v>
      </c>
      <c r="E4366" s="3" t="s">
        <v>148</v>
      </c>
      <c r="F4366" s="3" t="s">
        <v>148</v>
      </c>
    </row>
    <row r="4367" spans="1:6" ht="45" customHeight="1" x14ac:dyDescent="0.25">
      <c r="A4367" s="3" t="s">
        <v>6775</v>
      </c>
      <c r="B4367" s="3" t="s">
        <v>20928</v>
      </c>
      <c r="C4367" s="3" t="s">
        <v>165</v>
      </c>
      <c r="D4367" s="3" t="s">
        <v>165</v>
      </c>
      <c r="E4367" s="3" t="s">
        <v>148</v>
      </c>
      <c r="F4367" s="3" t="s">
        <v>148</v>
      </c>
    </row>
    <row r="4368" spans="1:6" ht="45" customHeight="1" x14ac:dyDescent="0.25">
      <c r="A4368" s="3" t="s">
        <v>6775</v>
      </c>
      <c r="B4368" s="3" t="s">
        <v>20929</v>
      </c>
      <c r="C4368" s="3" t="s">
        <v>165</v>
      </c>
      <c r="D4368" s="3" t="s">
        <v>165</v>
      </c>
      <c r="E4368" s="3" t="s">
        <v>148</v>
      </c>
      <c r="F4368" s="3" t="s">
        <v>148</v>
      </c>
    </row>
    <row r="4369" spans="1:6" ht="45" customHeight="1" x14ac:dyDescent="0.25">
      <c r="A4369" s="3" t="s">
        <v>6775</v>
      </c>
      <c r="B4369" s="3" t="s">
        <v>20930</v>
      </c>
      <c r="C4369" s="3" t="s">
        <v>165</v>
      </c>
      <c r="D4369" s="3" t="s">
        <v>165</v>
      </c>
      <c r="E4369" s="3" t="s">
        <v>148</v>
      </c>
      <c r="F4369" s="3" t="s">
        <v>148</v>
      </c>
    </row>
    <row r="4370" spans="1:6" ht="45" customHeight="1" x14ac:dyDescent="0.25">
      <c r="A4370" s="3" t="s">
        <v>6775</v>
      </c>
      <c r="B4370" s="3" t="s">
        <v>20931</v>
      </c>
      <c r="C4370" s="3" t="s">
        <v>165</v>
      </c>
      <c r="D4370" s="3" t="s">
        <v>165</v>
      </c>
      <c r="E4370" s="3" t="s">
        <v>148</v>
      </c>
      <c r="F4370" s="3" t="s">
        <v>148</v>
      </c>
    </row>
    <row r="4371" spans="1:6" ht="45" customHeight="1" x14ac:dyDescent="0.25">
      <c r="A4371" s="3" t="s">
        <v>6775</v>
      </c>
      <c r="B4371" s="3" t="s">
        <v>20932</v>
      </c>
      <c r="C4371" s="3" t="s">
        <v>165</v>
      </c>
      <c r="D4371" s="3" t="s">
        <v>165</v>
      </c>
      <c r="E4371" s="3" t="s">
        <v>148</v>
      </c>
      <c r="F4371" s="3" t="s">
        <v>148</v>
      </c>
    </row>
    <row r="4372" spans="1:6" ht="45" customHeight="1" x14ac:dyDescent="0.25">
      <c r="A4372" s="3" t="s">
        <v>6783</v>
      </c>
      <c r="B4372" s="3" t="s">
        <v>20933</v>
      </c>
      <c r="C4372" s="3" t="s">
        <v>165</v>
      </c>
      <c r="D4372" s="3" t="s">
        <v>165</v>
      </c>
      <c r="E4372" s="3" t="s">
        <v>148</v>
      </c>
      <c r="F4372" s="3" t="s">
        <v>148</v>
      </c>
    </row>
    <row r="4373" spans="1:6" ht="45" customHeight="1" x14ac:dyDescent="0.25">
      <c r="A4373" s="3" t="s">
        <v>6783</v>
      </c>
      <c r="B4373" s="3" t="s">
        <v>20934</v>
      </c>
      <c r="C4373" s="3" t="s">
        <v>165</v>
      </c>
      <c r="D4373" s="3" t="s">
        <v>165</v>
      </c>
      <c r="E4373" s="3" t="s">
        <v>148</v>
      </c>
      <c r="F4373" s="3" t="s">
        <v>148</v>
      </c>
    </row>
    <row r="4374" spans="1:6" ht="45" customHeight="1" x14ac:dyDescent="0.25">
      <c r="A4374" s="3" t="s">
        <v>6783</v>
      </c>
      <c r="B4374" s="3" t="s">
        <v>20935</v>
      </c>
      <c r="C4374" s="3" t="s">
        <v>165</v>
      </c>
      <c r="D4374" s="3" t="s">
        <v>165</v>
      </c>
      <c r="E4374" s="3" t="s">
        <v>148</v>
      </c>
      <c r="F4374" s="3" t="s">
        <v>148</v>
      </c>
    </row>
    <row r="4375" spans="1:6" ht="45" customHeight="1" x14ac:dyDescent="0.25">
      <c r="A4375" s="3" t="s">
        <v>6783</v>
      </c>
      <c r="B4375" s="3" t="s">
        <v>20936</v>
      </c>
      <c r="C4375" s="3" t="s">
        <v>165</v>
      </c>
      <c r="D4375" s="3" t="s">
        <v>165</v>
      </c>
      <c r="E4375" s="3" t="s">
        <v>148</v>
      </c>
      <c r="F4375" s="3" t="s">
        <v>148</v>
      </c>
    </row>
    <row r="4376" spans="1:6" ht="45" customHeight="1" x14ac:dyDescent="0.25">
      <c r="A4376" s="3" t="s">
        <v>6783</v>
      </c>
      <c r="B4376" s="3" t="s">
        <v>20937</v>
      </c>
      <c r="C4376" s="3" t="s">
        <v>165</v>
      </c>
      <c r="D4376" s="3" t="s">
        <v>165</v>
      </c>
      <c r="E4376" s="3" t="s">
        <v>148</v>
      </c>
      <c r="F4376" s="3" t="s">
        <v>148</v>
      </c>
    </row>
    <row r="4377" spans="1:6" ht="45" customHeight="1" x14ac:dyDescent="0.25">
      <c r="A4377" s="3" t="s">
        <v>6783</v>
      </c>
      <c r="B4377" s="3" t="s">
        <v>20938</v>
      </c>
      <c r="C4377" s="3" t="s">
        <v>165</v>
      </c>
      <c r="D4377" s="3" t="s">
        <v>165</v>
      </c>
      <c r="E4377" s="3" t="s">
        <v>148</v>
      </c>
      <c r="F4377" s="3" t="s">
        <v>148</v>
      </c>
    </row>
    <row r="4378" spans="1:6" ht="45" customHeight="1" x14ac:dyDescent="0.25">
      <c r="A4378" s="3" t="s">
        <v>6783</v>
      </c>
      <c r="B4378" s="3" t="s">
        <v>20939</v>
      </c>
      <c r="C4378" s="3" t="s">
        <v>165</v>
      </c>
      <c r="D4378" s="3" t="s">
        <v>165</v>
      </c>
      <c r="E4378" s="3" t="s">
        <v>148</v>
      </c>
      <c r="F4378" s="3" t="s">
        <v>148</v>
      </c>
    </row>
    <row r="4379" spans="1:6" ht="45" customHeight="1" x14ac:dyDescent="0.25">
      <c r="A4379" s="3" t="s">
        <v>6783</v>
      </c>
      <c r="B4379" s="3" t="s">
        <v>20940</v>
      </c>
      <c r="C4379" s="3" t="s">
        <v>165</v>
      </c>
      <c r="D4379" s="3" t="s">
        <v>165</v>
      </c>
      <c r="E4379" s="3" t="s">
        <v>148</v>
      </c>
      <c r="F4379" s="3" t="s">
        <v>148</v>
      </c>
    </row>
    <row r="4380" spans="1:6" ht="45" customHeight="1" x14ac:dyDescent="0.25">
      <c r="A4380" s="3" t="s">
        <v>6783</v>
      </c>
      <c r="B4380" s="3" t="s">
        <v>20941</v>
      </c>
      <c r="C4380" s="3" t="s">
        <v>165</v>
      </c>
      <c r="D4380" s="3" t="s">
        <v>165</v>
      </c>
      <c r="E4380" s="3" t="s">
        <v>148</v>
      </c>
      <c r="F4380" s="3" t="s">
        <v>148</v>
      </c>
    </row>
    <row r="4381" spans="1:6" ht="45" customHeight="1" x14ac:dyDescent="0.25">
      <c r="A4381" s="3" t="s">
        <v>6783</v>
      </c>
      <c r="B4381" s="3" t="s">
        <v>20942</v>
      </c>
      <c r="C4381" s="3" t="s">
        <v>165</v>
      </c>
      <c r="D4381" s="3" t="s">
        <v>165</v>
      </c>
      <c r="E4381" s="3" t="s">
        <v>148</v>
      </c>
      <c r="F4381" s="3" t="s">
        <v>148</v>
      </c>
    </row>
    <row r="4382" spans="1:6" ht="45" customHeight="1" x14ac:dyDescent="0.25">
      <c r="A4382" s="3" t="s">
        <v>6783</v>
      </c>
      <c r="B4382" s="3" t="s">
        <v>20943</v>
      </c>
      <c r="C4382" s="3" t="s">
        <v>165</v>
      </c>
      <c r="D4382" s="3" t="s">
        <v>165</v>
      </c>
      <c r="E4382" s="3" t="s">
        <v>148</v>
      </c>
      <c r="F4382" s="3" t="s">
        <v>148</v>
      </c>
    </row>
    <row r="4383" spans="1:6" ht="45" customHeight="1" x14ac:dyDescent="0.25">
      <c r="A4383" s="3" t="s">
        <v>6783</v>
      </c>
      <c r="B4383" s="3" t="s">
        <v>20944</v>
      </c>
      <c r="C4383" s="3" t="s">
        <v>165</v>
      </c>
      <c r="D4383" s="3" t="s">
        <v>165</v>
      </c>
      <c r="E4383" s="3" t="s">
        <v>148</v>
      </c>
      <c r="F4383" s="3" t="s">
        <v>148</v>
      </c>
    </row>
    <row r="4384" spans="1:6" ht="45" customHeight="1" x14ac:dyDescent="0.25">
      <c r="A4384" s="3" t="s">
        <v>6783</v>
      </c>
      <c r="B4384" s="3" t="s">
        <v>20945</v>
      </c>
      <c r="C4384" s="3" t="s">
        <v>165</v>
      </c>
      <c r="D4384" s="3" t="s">
        <v>165</v>
      </c>
      <c r="E4384" s="3" t="s">
        <v>148</v>
      </c>
      <c r="F4384" s="3" t="s">
        <v>148</v>
      </c>
    </row>
    <row r="4385" spans="1:6" ht="45" customHeight="1" x14ac:dyDescent="0.25">
      <c r="A4385" s="3" t="s">
        <v>6783</v>
      </c>
      <c r="B4385" s="3" t="s">
        <v>20946</v>
      </c>
      <c r="C4385" s="3" t="s">
        <v>165</v>
      </c>
      <c r="D4385" s="3" t="s">
        <v>165</v>
      </c>
      <c r="E4385" s="3" t="s">
        <v>148</v>
      </c>
      <c r="F4385" s="3" t="s">
        <v>148</v>
      </c>
    </row>
    <row r="4386" spans="1:6" ht="45" customHeight="1" x14ac:dyDescent="0.25">
      <c r="A4386" s="3" t="s">
        <v>6783</v>
      </c>
      <c r="B4386" s="3" t="s">
        <v>20947</v>
      </c>
      <c r="C4386" s="3" t="s">
        <v>165</v>
      </c>
      <c r="D4386" s="3" t="s">
        <v>165</v>
      </c>
      <c r="E4386" s="3" t="s">
        <v>148</v>
      </c>
      <c r="F4386" s="3" t="s">
        <v>148</v>
      </c>
    </row>
    <row r="4387" spans="1:6" ht="45" customHeight="1" x14ac:dyDescent="0.25">
      <c r="A4387" s="3" t="s">
        <v>6783</v>
      </c>
      <c r="B4387" s="3" t="s">
        <v>20948</v>
      </c>
      <c r="C4387" s="3" t="s">
        <v>165</v>
      </c>
      <c r="D4387" s="3" t="s">
        <v>165</v>
      </c>
      <c r="E4387" s="3" t="s">
        <v>148</v>
      </c>
      <c r="F4387" s="3" t="s">
        <v>148</v>
      </c>
    </row>
    <row r="4388" spans="1:6" ht="45" customHeight="1" x14ac:dyDescent="0.25">
      <c r="A4388" s="3" t="s">
        <v>6783</v>
      </c>
      <c r="B4388" s="3" t="s">
        <v>20949</v>
      </c>
      <c r="C4388" s="3" t="s">
        <v>165</v>
      </c>
      <c r="D4388" s="3" t="s">
        <v>165</v>
      </c>
      <c r="E4388" s="3" t="s">
        <v>148</v>
      </c>
      <c r="F4388" s="3" t="s">
        <v>148</v>
      </c>
    </row>
    <row r="4389" spans="1:6" ht="45" customHeight="1" x14ac:dyDescent="0.25">
      <c r="A4389" s="3" t="s">
        <v>6794</v>
      </c>
      <c r="B4389" s="3" t="s">
        <v>20950</v>
      </c>
      <c r="C4389" s="3" t="s">
        <v>165</v>
      </c>
      <c r="D4389" s="3" t="s">
        <v>165</v>
      </c>
      <c r="E4389" s="3" t="s">
        <v>148</v>
      </c>
      <c r="F4389" s="3" t="s">
        <v>148</v>
      </c>
    </row>
    <row r="4390" spans="1:6" ht="45" customHeight="1" x14ac:dyDescent="0.25">
      <c r="A4390" s="3" t="s">
        <v>6794</v>
      </c>
      <c r="B4390" s="3" t="s">
        <v>20951</v>
      </c>
      <c r="C4390" s="3" t="s">
        <v>165</v>
      </c>
      <c r="D4390" s="3" t="s">
        <v>165</v>
      </c>
      <c r="E4390" s="3" t="s">
        <v>148</v>
      </c>
      <c r="F4390" s="3" t="s">
        <v>148</v>
      </c>
    </row>
    <row r="4391" spans="1:6" ht="45" customHeight="1" x14ac:dyDescent="0.25">
      <c r="A4391" s="3" t="s">
        <v>6794</v>
      </c>
      <c r="B4391" s="3" t="s">
        <v>20952</v>
      </c>
      <c r="C4391" s="3" t="s">
        <v>165</v>
      </c>
      <c r="D4391" s="3" t="s">
        <v>165</v>
      </c>
      <c r="E4391" s="3" t="s">
        <v>148</v>
      </c>
      <c r="F4391" s="3" t="s">
        <v>148</v>
      </c>
    </row>
    <row r="4392" spans="1:6" ht="45" customHeight="1" x14ac:dyDescent="0.25">
      <c r="A4392" s="3" t="s">
        <v>6794</v>
      </c>
      <c r="B4392" s="3" t="s">
        <v>20953</v>
      </c>
      <c r="C4392" s="3" t="s">
        <v>165</v>
      </c>
      <c r="D4392" s="3" t="s">
        <v>165</v>
      </c>
      <c r="E4392" s="3" t="s">
        <v>148</v>
      </c>
      <c r="F4392" s="3" t="s">
        <v>148</v>
      </c>
    </row>
    <row r="4393" spans="1:6" ht="45" customHeight="1" x14ac:dyDescent="0.25">
      <c r="A4393" s="3" t="s">
        <v>6794</v>
      </c>
      <c r="B4393" s="3" t="s">
        <v>20954</v>
      </c>
      <c r="C4393" s="3" t="s">
        <v>165</v>
      </c>
      <c r="D4393" s="3" t="s">
        <v>165</v>
      </c>
      <c r="E4393" s="3" t="s">
        <v>148</v>
      </c>
      <c r="F4393" s="3" t="s">
        <v>148</v>
      </c>
    </row>
    <row r="4394" spans="1:6" ht="45" customHeight="1" x14ac:dyDescent="0.25">
      <c r="A4394" s="3" t="s">
        <v>6794</v>
      </c>
      <c r="B4394" s="3" t="s">
        <v>20955</v>
      </c>
      <c r="C4394" s="3" t="s">
        <v>165</v>
      </c>
      <c r="D4394" s="3" t="s">
        <v>165</v>
      </c>
      <c r="E4394" s="3" t="s">
        <v>148</v>
      </c>
      <c r="F4394" s="3" t="s">
        <v>148</v>
      </c>
    </row>
    <row r="4395" spans="1:6" ht="45" customHeight="1" x14ac:dyDescent="0.25">
      <c r="A4395" s="3" t="s">
        <v>6794</v>
      </c>
      <c r="B4395" s="3" t="s">
        <v>20956</v>
      </c>
      <c r="C4395" s="3" t="s">
        <v>165</v>
      </c>
      <c r="D4395" s="3" t="s">
        <v>165</v>
      </c>
      <c r="E4395" s="3" t="s">
        <v>148</v>
      </c>
      <c r="F4395" s="3" t="s">
        <v>148</v>
      </c>
    </row>
    <row r="4396" spans="1:6" ht="45" customHeight="1" x14ac:dyDescent="0.25">
      <c r="A4396" s="3" t="s">
        <v>6794</v>
      </c>
      <c r="B4396" s="3" t="s">
        <v>20957</v>
      </c>
      <c r="C4396" s="3" t="s">
        <v>165</v>
      </c>
      <c r="D4396" s="3" t="s">
        <v>165</v>
      </c>
      <c r="E4396" s="3" t="s">
        <v>148</v>
      </c>
      <c r="F4396" s="3" t="s">
        <v>148</v>
      </c>
    </row>
    <row r="4397" spans="1:6" ht="45" customHeight="1" x14ac:dyDescent="0.25">
      <c r="A4397" s="3" t="s">
        <v>6794</v>
      </c>
      <c r="B4397" s="3" t="s">
        <v>20958</v>
      </c>
      <c r="C4397" s="3" t="s">
        <v>165</v>
      </c>
      <c r="D4397" s="3" t="s">
        <v>165</v>
      </c>
      <c r="E4397" s="3" t="s">
        <v>148</v>
      </c>
      <c r="F4397" s="3" t="s">
        <v>148</v>
      </c>
    </row>
    <row r="4398" spans="1:6" ht="45" customHeight="1" x14ac:dyDescent="0.25">
      <c r="A4398" s="3" t="s">
        <v>6794</v>
      </c>
      <c r="B4398" s="3" t="s">
        <v>20959</v>
      </c>
      <c r="C4398" s="3" t="s">
        <v>165</v>
      </c>
      <c r="D4398" s="3" t="s">
        <v>165</v>
      </c>
      <c r="E4398" s="3" t="s">
        <v>148</v>
      </c>
      <c r="F4398" s="3" t="s">
        <v>148</v>
      </c>
    </row>
    <row r="4399" spans="1:6" ht="45" customHeight="1" x14ac:dyDescent="0.25">
      <c r="A4399" s="3" t="s">
        <v>6794</v>
      </c>
      <c r="B4399" s="3" t="s">
        <v>20960</v>
      </c>
      <c r="C4399" s="3" t="s">
        <v>165</v>
      </c>
      <c r="D4399" s="3" t="s">
        <v>165</v>
      </c>
      <c r="E4399" s="3" t="s">
        <v>148</v>
      </c>
      <c r="F4399" s="3" t="s">
        <v>148</v>
      </c>
    </row>
    <row r="4400" spans="1:6" ht="45" customHeight="1" x14ac:dyDescent="0.25">
      <c r="A4400" s="3" t="s">
        <v>6794</v>
      </c>
      <c r="B4400" s="3" t="s">
        <v>20961</v>
      </c>
      <c r="C4400" s="3" t="s">
        <v>165</v>
      </c>
      <c r="D4400" s="3" t="s">
        <v>165</v>
      </c>
      <c r="E4400" s="3" t="s">
        <v>148</v>
      </c>
      <c r="F4400" s="3" t="s">
        <v>148</v>
      </c>
    </row>
    <row r="4401" spans="1:6" ht="45" customHeight="1" x14ac:dyDescent="0.25">
      <c r="A4401" s="3" t="s">
        <v>6794</v>
      </c>
      <c r="B4401" s="3" t="s">
        <v>20962</v>
      </c>
      <c r="C4401" s="3" t="s">
        <v>165</v>
      </c>
      <c r="D4401" s="3" t="s">
        <v>165</v>
      </c>
      <c r="E4401" s="3" t="s">
        <v>148</v>
      </c>
      <c r="F4401" s="3" t="s">
        <v>148</v>
      </c>
    </row>
    <row r="4402" spans="1:6" ht="45" customHeight="1" x14ac:dyDescent="0.25">
      <c r="A4402" s="3" t="s">
        <v>6794</v>
      </c>
      <c r="B4402" s="3" t="s">
        <v>20963</v>
      </c>
      <c r="C4402" s="3" t="s">
        <v>165</v>
      </c>
      <c r="D4402" s="3" t="s">
        <v>165</v>
      </c>
      <c r="E4402" s="3" t="s">
        <v>148</v>
      </c>
      <c r="F4402" s="3" t="s">
        <v>148</v>
      </c>
    </row>
    <row r="4403" spans="1:6" ht="45" customHeight="1" x14ac:dyDescent="0.25">
      <c r="A4403" s="3" t="s">
        <v>6794</v>
      </c>
      <c r="B4403" s="3" t="s">
        <v>20964</v>
      </c>
      <c r="C4403" s="3" t="s">
        <v>165</v>
      </c>
      <c r="D4403" s="3" t="s">
        <v>165</v>
      </c>
      <c r="E4403" s="3" t="s">
        <v>148</v>
      </c>
      <c r="F4403" s="3" t="s">
        <v>148</v>
      </c>
    </row>
    <row r="4404" spans="1:6" ht="45" customHeight="1" x14ac:dyDescent="0.25">
      <c r="A4404" s="3" t="s">
        <v>6794</v>
      </c>
      <c r="B4404" s="3" t="s">
        <v>20965</v>
      </c>
      <c r="C4404" s="3" t="s">
        <v>165</v>
      </c>
      <c r="D4404" s="3" t="s">
        <v>165</v>
      </c>
      <c r="E4404" s="3" t="s">
        <v>148</v>
      </c>
      <c r="F4404" s="3" t="s">
        <v>148</v>
      </c>
    </row>
    <row r="4405" spans="1:6" ht="45" customHeight="1" x14ac:dyDescent="0.25">
      <c r="A4405" s="3" t="s">
        <v>6794</v>
      </c>
      <c r="B4405" s="3" t="s">
        <v>20966</v>
      </c>
      <c r="C4405" s="3" t="s">
        <v>165</v>
      </c>
      <c r="D4405" s="3" t="s">
        <v>165</v>
      </c>
      <c r="E4405" s="3" t="s">
        <v>148</v>
      </c>
      <c r="F4405" s="3" t="s">
        <v>148</v>
      </c>
    </row>
    <row r="4406" spans="1:6" ht="45" customHeight="1" x14ac:dyDescent="0.25">
      <c r="A4406" s="3" t="s">
        <v>6808</v>
      </c>
      <c r="B4406" s="3" t="s">
        <v>20967</v>
      </c>
      <c r="C4406" s="3" t="s">
        <v>165</v>
      </c>
      <c r="D4406" s="3" t="s">
        <v>165</v>
      </c>
      <c r="E4406" s="3" t="s">
        <v>148</v>
      </c>
      <c r="F4406" s="3" t="s">
        <v>148</v>
      </c>
    </row>
    <row r="4407" spans="1:6" ht="45" customHeight="1" x14ac:dyDescent="0.25">
      <c r="A4407" s="3" t="s">
        <v>6808</v>
      </c>
      <c r="B4407" s="3" t="s">
        <v>20968</v>
      </c>
      <c r="C4407" s="3" t="s">
        <v>165</v>
      </c>
      <c r="D4407" s="3" t="s">
        <v>165</v>
      </c>
      <c r="E4407" s="3" t="s">
        <v>148</v>
      </c>
      <c r="F4407" s="3" t="s">
        <v>148</v>
      </c>
    </row>
    <row r="4408" spans="1:6" ht="45" customHeight="1" x14ac:dyDescent="0.25">
      <c r="A4408" s="3" t="s">
        <v>6808</v>
      </c>
      <c r="B4408" s="3" t="s">
        <v>20969</v>
      </c>
      <c r="C4408" s="3" t="s">
        <v>165</v>
      </c>
      <c r="D4408" s="3" t="s">
        <v>165</v>
      </c>
      <c r="E4408" s="3" t="s">
        <v>148</v>
      </c>
      <c r="F4408" s="3" t="s">
        <v>148</v>
      </c>
    </row>
    <row r="4409" spans="1:6" ht="45" customHeight="1" x14ac:dyDescent="0.25">
      <c r="A4409" s="3" t="s">
        <v>6808</v>
      </c>
      <c r="B4409" s="3" t="s">
        <v>20970</v>
      </c>
      <c r="C4409" s="3" t="s">
        <v>165</v>
      </c>
      <c r="D4409" s="3" t="s">
        <v>165</v>
      </c>
      <c r="E4409" s="3" t="s">
        <v>148</v>
      </c>
      <c r="F4409" s="3" t="s">
        <v>148</v>
      </c>
    </row>
    <row r="4410" spans="1:6" ht="45" customHeight="1" x14ac:dyDescent="0.25">
      <c r="A4410" s="3" t="s">
        <v>6808</v>
      </c>
      <c r="B4410" s="3" t="s">
        <v>20971</v>
      </c>
      <c r="C4410" s="3" t="s">
        <v>165</v>
      </c>
      <c r="D4410" s="3" t="s">
        <v>165</v>
      </c>
      <c r="E4410" s="3" t="s">
        <v>148</v>
      </c>
      <c r="F4410" s="3" t="s">
        <v>148</v>
      </c>
    </row>
    <row r="4411" spans="1:6" ht="45" customHeight="1" x14ac:dyDescent="0.25">
      <c r="A4411" s="3" t="s">
        <v>6808</v>
      </c>
      <c r="B4411" s="3" t="s">
        <v>20972</v>
      </c>
      <c r="C4411" s="3" t="s">
        <v>165</v>
      </c>
      <c r="D4411" s="3" t="s">
        <v>165</v>
      </c>
      <c r="E4411" s="3" t="s">
        <v>148</v>
      </c>
      <c r="F4411" s="3" t="s">
        <v>148</v>
      </c>
    </row>
    <row r="4412" spans="1:6" ht="45" customHeight="1" x14ac:dyDescent="0.25">
      <c r="A4412" s="3" t="s">
        <v>6808</v>
      </c>
      <c r="B4412" s="3" t="s">
        <v>20973</v>
      </c>
      <c r="C4412" s="3" t="s">
        <v>165</v>
      </c>
      <c r="D4412" s="3" t="s">
        <v>165</v>
      </c>
      <c r="E4412" s="3" t="s">
        <v>148</v>
      </c>
      <c r="F4412" s="3" t="s">
        <v>148</v>
      </c>
    </row>
    <row r="4413" spans="1:6" ht="45" customHeight="1" x14ac:dyDescent="0.25">
      <c r="A4413" s="3" t="s">
        <v>6808</v>
      </c>
      <c r="B4413" s="3" t="s">
        <v>20974</v>
      </c>
      <c r="C4413" s="3" t="s">
        <v>165</v>
      </c>
      <c r="D4413" s="3" t="s">
        <v>165</v>
      </c>
      <c r="E4413" s="3" t="s">
        <v>148</v>
      </c>
      <c r="F4413" s="3" t="s">
        <v>148</v>
      </c>
    </row>
    <row r="4414" spans="1:6" ht="45" customHeight="1" x14ac:dyDescent="0.25">
      <c r="A4414" s="3" t="s">
        <v>6808</v>
      </c>
      <c r="B4414" s="3" t="s">
        <v>20975</v>
      </c>
      <c r="C4414" s="3" t="s">
        <v>165</v>
      </c>
      <c r="D4414" s="3" t="s">
        <v>165</v>
      </c>
      <c r="E4414" s="3" t="s">
        <v>148</v>
      </c>
      <c r="F4414" s="3" t="s">
        <v>148</v>
      </c>
    </row>
    <row r="4415" spans="1:6" ht="45" customHeight="1" x14ac:dyDescent="0.25">
      <c r="A4415" s="3" t="s">
        <v>6808</v>
      </c>
      <c r="B4415" s="3" t="s">
        <v>20976</v>
      </c>
      <c r="C4415" s="3" t="s">
        <v>165</v>
      </c>
      <c r="D4415" s="3" t="s">
        <v>165</v>
      </c>
      <c r="E4415" s="3" t="s">
        <v>148</v>
      </c>
      <c r="F4415" s="3" t="s">
        <v>148</v>
      </c>
    </row>
    <row r="4416" spans="1:6" ht="45" customHeight="1" x14ac:dyDescent="0.25">
      <c r="A4416" s="3" t="s">
        <v>6808</v>
      </c>
      <c r="B4416" s="3" t="s">
        <v>20977</v>
      </c>
      <c r="C4416" s="3" t="s">
        <v>165</v>
      </c>
      <c r="D4416" s="3" t="s">
        <v>165</v>
      </c>
      <c r="E4416" s="3" t="s">
        <v>148</v>
      </c>
      <c r="F4416" s="3" t="s">
        <v>148</v>
      </c>
    </row>
    <row r="4417" spans="1:6" ht="45" customHeight="1" x14ac:dyDescent="0.25">
      <c r="A4417" s="3" t="s">
        <v>6808</v>
      </c>
      <c r="B4417" s="3" t="s">
        <v>20978</v>
      </c>
      <c r="C4417" s="3" t="s">
        <v>165</v>
      </c>
      <c r="D4417" s="3" t="s">
        <v>165</v>
      </c>
      <c r="E4417" s="3" t="s">
        <v>148</v>
      </c>
      <c r="F4417" s="3" t="s">
        <v>148</v>
      </c>
    </row>
    <row r="4418" spans="1:6" ht="45" customHeight="1" x14ac:dyDescent="0.25">
      <c r="A4418" s="3" t="s">
        <v>6808</v>
      </c>
      <c r="B4418" s="3" t="s">
        <v>20979</v>
      </c>
      <c r="C4418" s="3" t="s">
        <v>165</v>
      </c>
      <c r="D4418" s="3" t="s">
        <v>165</v>
      </c>
      <c r="E4418" s="3" t="s">
        <v>148</v>
      </c>
      <c r="F4418" s="3" t="s">
        <v>148</v>
      </c>
    </row>
    <row r="4419" spans="1:6" ht="45" customHeight="1" x14ac:dyDescent="0.25">
      <c r="A4419" s="3" t="s">
        <v>6808</v>
      </c>
      <c r="B4419" s="3" t="s">
        <v>20980</v>
      </c>
      <c r="C4419" s="3" t="s">
        <v>165</v>
      </c>
      <c r="D4419" s="3" t="s">
        <v>165</v>
      </c>
      <c r="E4419" s="3" t="s">
        <v>148</v>
      </c>
      <c r="F4419" s="3" t="s">
        <v>148</v>
      </c>
    </row>
    <row r="4420" spans="1:6" ht="45" customHeight="1" x14ac:dyDescent="0.25">
      <c r="A4420" s="3" t="s">
        <v>6808</v>
      </c>
      <c r="B4420" s="3" t="s">
        <v>20981</v>
      </c>
      <c r="C4420" s="3" t="s">
        <v>165</v>
      </c>
      <c r="D4420" s="3" t="s">
        <v>165</v>
      </c>
      <c r="E4420" s="3" t="s">
        <v>148</v>
      </c>
      <c r="F4420" s="3" t="s">
        <v>148</v>
      </c>
    </row>
    <row r="4421" spans="1:6" ht="45" customHeight="1" x14ac:dyDescent="0.25">
      <c r="A4421" s="3" t="s">
        <v>6808</v>
      </c>
      <c r="B4421" s="3" t="s">
        <v>20982</v>
      </c>
      <c r="C4421" s="3" t="s">
        <v>165</v>
      </c>
      <c r="D4421" s="3" t="s">
        <v>165</v>
      </c>
      <c r="E4421" s="3" t="s">
        <v>148</v>
      </c>
      <c r="F4421" s="3" t="s">
        <v>148</v>
      </c>
    </row>
    <row r="4422" spans="1:6" ht="45" customHeight="1" x14ac:dyDescent="0.25">
      <c r="A4422" s="3" t="s">
        <v>6808</v>
      </c>
      <c r="B4422" s="3" t="s">
        <v>20983</v>
      </c>
      <c r="C4422" s="3" t="s">
        <v>165</v>
      </c>
      <c r="D4422" s="3" t="s">
        <v>165</v>
      </c>
      <c r="E4422" s="3" t="s">
        <v>148</v>
      </c>
      <c r="F4422" s="3" t="s">
        <v>148</v>
      </c>
    </row>
    <row r="4423" spans="1:6" ht="45" customHeight="1" x14ac:dyDescent="0.25">
      <c r="A4423" s="3" t="s">
        <v>6808</v>
      </c>
      <c r="B4423" s="3" t="s">
        <v>20984</v>
      </c>
      <c r="C4423" s="3" t="s">
        <v>165</v>
      </c>
      <c r="D4423" s="3" t="s">
        <v>165</v>
      </c>
      <c r="E4423" s="3" t="s">
        <v>148</v>
      </c>
      <c r="F4423" s="3" t="s">
        <v>148</v>
      </c>
    </row>
    <row r="4424" spans="1:6" ht="45" customHeight="1" x14ac:dyDescent="0.25">
      <c r="A4424" s="3" t="s">
        <v>6808</v>
      </c>
      <c r="B4424" s="3" t="s">
        <v>20985</v>
      </c>
      <c r="C4424" s="3" t="s">
        <v>165</v>
      </c>
      <c r="D4424" s="3" t="s">
        <v>165</v>
      </c>
      <c r="E4424" s="3" t="s">
        <v>148</v>
      </c>
      <c r="F4424" s="3" t="s">
        <v>148</v>
      </c>
    </row>
    <row r="4425" spans="1:6" ht="45" customHeight="1" x14ac:dyDescent="0.25">
      <c r="A4425" s="3" t="s">
        <v>6808</v>
      </c>
      <c r="B4425" s="3" t="s">
        <v>20986</v>
      </c>
      <c r="C4425" s="3" t="s">
        <v>165</v>
      </c>
      <c r="D4425" s="3" t="s">
        <v>165</v>
      </c>
      <c r="E4425" s="3" t="s">
        <v>148</v>
      </c>
      <c r="F4425" s="3" t="s">
        <v>148</v>
      </c>
    </row>
    <row r="4426" spans="1:6" ht="45" customHeight="1" x14ac:dyDescent="0.25">
      <c r="A4426" s="3" t="s">
        <v>6808</v>
      </c>
      <c r="B4426" s="3" t="s">
        <v>20987</v>
      </c>
      <c r="C4426" s="3" t="s">
        <v>165</v>
      </c>
      <c r="D4426" s="3" t="s">
        <v>165</v>
      </c>
      <c r="E4426" s="3" t="s">
        <v>148</v>
      </c>
      <c r="F4426" s="3" t="s">
        <v>148</v>
      </c>
    </row>
    <row r="4427" spans="1:6" ht="45" customHeight="1" x14ac:dyDescent="0.25">
      <c r="A4427" s="3" t="s">
        <v>6808</v>
      </c>
      <c r="B4427" s="3" t="s">
        <v>20988</v>
      </c>
      <c r="C4427" s="3" t="s">
        <v>165</v>
      </c>
      <c r="D4427" s="3" t="s">
        <v>165</v>
      </c>
      <c r="E4427" s="3" t="s">
        <v>148</v>
      </c>
      <c r="F4427" s="3" t="s">
        <v>148</v>
      </c>
    </row>
    <row r="4428" spans="1:6" ht="45" customHeight="1" x14ac:dyDescent="0.25">
      <c r="A4428" s="3" t="s">
        <v>6808</v>
      </c>
      <c r="B4428" s="3" t="s">
        <v>20989</v>
      </c>
      <c r="C4428" s="3" t="s">
        <v>165</v>
      </c>
      <c r="D4428" s="3" t="s">
        <v>165</v>
      </c>
      <c r="E4428" s="3" t="s">
        <v>148</v>
      </c>
      <c r="F4428" s="3" t="s">
        <v>148</v>
      </c>
    </row>
    <row r="4429" spans="1:6" ht="45" customHeight="1" x14ac:dyDescent="0.25">
      <c r="A4429" s="3" t="s">
        <v>6808</v>
      </c>
      <c r="B4429" s="3" t="s">
        <v>20990</v>
      </c>
      <c r="C4429" s="3" t="s">
        <v>165</v>
      </c>
      <c r="D4429" s="3" t="s">
        <v>165</v>
      </c>
      <c r="E4429" s="3" t="s">
        <v>148</v>
      </c>
      <c r="F4429" s="3" t="s">
        <v>148</v>
      </c>
    </row>
    <row r="4430" spans="1:6" ht="45" customHeight="1" x14ac:dyDescent="0.25">
      <c r="A4430" s="3" t="s">
        <v>6808</v>
      </c>
      <c r="B4430" s="3" t="s">
        <v>20991</v>
      </c>
      <c r="C4430" s="3" t="s">
        <v>165</v>
      </c>
      <c r="D4430" s="3" t="s">
        <v>165</v>
      </c>
      <c r="E4430" s="3" t="s">
        <v>148</v>
      </c>
      <c r="F4430" s="3" t="s">
        <v>148</v>
      </c>
    </row>
    <row r="4431" spans="1:6" ht="45" customHeight="1" x14ac:dyDescent="0.25">
      <c r="A4431" s="3" t="s">
        <v>6808</v>
      </c>
      <c r="B4431" s="3" t="s">
        <v>20992</v>
      </c>
      <c r="C4431" s="3" t="s">
        <v>165</v>
      </c>
      <c r="D4431" s="3" t="s">
        <v>165</v>
      </c>
      <c r="E4431" s="3" t="s">
        <v>148</v>
      </c>
      <c r="F4431" s="3" t="s">
        <v>148</v>
      </c>
    </row>
    <row r="4432" spans="1:6" ht="45" customHeight="1" x14ac:dyDescent="0.25">
      <c r="A4432" s="3" t="s">
        <v>6820</v>
      </c>
      <c r="B4432" s="3" t="s">
        <v>20993</v>
      </c>
      <c r="C4432" s="3" t="s">
        <v>165</v>
      </c>
      <c r="D4432" s="3" t="s">
        <v>165</v>
      </c>
      <c r="E4432" s="3" t="s">
        <v>148</v>
      </c>
      <c r="F4432" s="3" t="s">
        <v>148</v>
      </c>
    </row>
    <row r="4433" spans="1:6" ht="45" customHeight="1" x14ac:dyDescent="0.25">
      <c r="A4433" s="3" t="s">
        <v>6820</v>
      </c>
      <c r="B4433" s="3" t="s">
        <v>20994</v>
      </c>
      <c r="C4433" s="3" t="s">
        <v>165</v>
      </c>
      <c r="D4433" s="3" t="s">
        <v>165</v>
      </c>
      <c r="E4433" s="3" t="s">
        <v>148</v>
      </c>
      <c r="F4433" s="3" t="s">
        <v>148</v>
      </c>
    </row>
    <row r="4434" spans="1:6" ht="45" customHeight="1" x14ac:dyDescent="0.25">
      <c r="A4434" s="3" t="s">
        <v>6820</v>
      </c>
      <c r="B4434" s="3" t="s">
        <v>20995</v>
      </c>
      <c r="C4434" s="3" t="s">
        <v>165</v>
      </c>
      <c r="D4434" s="3" t="s">
        <v>165</v>
      </c>
      <c r="E4434" s="3" t="s">
        <v>148</v>
      </c>
      <c r="F4434" s="3" t="s">
        <v>148</v>
      </c>
    </row>
    <row r="4435" spans="1:6" ht="45" customHeight="1" x14ac:dyDescent="0.25">
      <c r="A4435" s="3" t="s">
        <v>6820</v>
      </c>
      <c r="B4435" s="3" t="s">
        <v>20996</v>
      </c>
      <c r="C4435" s="3" t="s">
        <v>165</v>
      </c>
      <c r="D4435" s="3" t="s">
        <v>165</v>
      </c>
      <c r="E4435" s="3" t="s">
        <v>148</v>
      </c>
      <c r="F4435" s="3" t="s">
        <v>148</v>
      </c>
    </row>
    <row r="4436" spans="1:6" ht="45" customHeight="1" x14ac:dyDescent="0.25">
      <c r="A4436" s="3" t="s">
        <v>6820</v>
      </c>
      <c r="B4436" s="3" t="s">
        <v>20997</v>
      </c>
      <c r="C4436" s="3" t="s">
        <v>165</v>
      </c>
      <c r="D4436" s="3" t="s">
        <v>165</v>
      </c>
      <c r="E4436" s="3" t="s">
        <v>148</v>
      </c>
      <c r="F4436" s="3" t="s">
        <v>148</v>
      </c>
    </row>
    <row r="4437" spans="1:6" ht="45" customHeight="1" x14ac:dyDescent="0.25">
      <c r="A4437" s="3" t="s">
        <v>6820</v>
      </c>
      <c r="B4437" s="3" t="s">
        <v>20998</v>
      </c>
      <c r="C4437" s="3" t="s">
        <v>165</v>
      </c>
      <c r="D4437" s="3" t="s">
        <v>165</v>
      </c>
      <c r="E4437" s="3" t="s">
        <v>148</v>
      </c>
      <c r="F4437" s="3" t="s">
        <v>148</v>
      </c>
    </row>
    <row r="4438" spans="1:6" ht="45" customHeight="1" x14ac:dyDescent="0.25">
      <c r="A4438" s="3" t="s">
        <v>6820</v>
      </c>
      <c r="B4438" s="3" t="s">
        <v>20999</v>
      </c>
      <c r="C4438" s="3" t="s">
        <v>165</v>
      </c>
      <c r="D4438" s="3" t="s">
        <v>165</v>
      </c>
      <c r="E4438" s="3" t="s">
        <v>148</v>
      </c>
      <c r="F4438" s="3" t="s">
        <v>148</v>
      </c>
    </row>
    <row r="4439" spans="1:6" ht="45" customHeight="1" x14ac:dyDescent="0.25">
      <c r="A4439" s="3" t="s">
        <v>6820</v>
      </c>
      <c r="B4439" s="3" t="s">
        <v>21000</v>
      </c>
      <c r="C4439" s="3" t="s">
        <v>165</v>
      </c>
      <c r="D4439" s="3" t="s">
        <v>165</v>
      </c>
      <c r="E4439" s="3" t="s">
        <v>148</v>
      </c>
      <c r="F4439" s="3" t="s">
        <v>148</v>
      </c>
    </row>
    <row r="4440" spans="1:6" ht="45" customHeight="1" x14ac:dyDescent="0.25">
      <c r="A4440" s="3" t="s">
        <v>6820</v>
      </c>
      <c r="B4440" s="3" t="s">
        <v>21001</v>
      </c>
      <c r="C4440" s="3" t="s">
        <v>165</v>
      </c>
      <c r="D4440" s="3" t="s">
        <v>165</v>
      </c>
      <c r="E4440" s="3" t="s">
        <v>148</v>
      </c>
      <c r="F4440" s="3" t="s">
        <v>148</v>
      </c>
    </row>
    <row r="4441" spans="1:6" ht="45" customHeight="1" x14ac:dyDescent="0.25">
      <c r="A4441" s="3" t="s">
        <v>6820</v>
      </c>
      <c r="B4441" s="3" t="s">
        <v>21002</v>
      </c>
      <c r="C4441" s="3" t="s">
        <v>165</v>
      </c>
      <c r="D4441" s="3" t="s">
        <v>165</v>
      </c>
      <c r="E4441" s="3" t="s">
        <v>148</v>
      </c>
      <c r="F4441" s="3" t="s">
        <v>148</v>
      </c>
    </row>
    <row r="4442" spans="1:6" ht="45" customHeight="1" x14ac:dyDescent="0.25">
      <c r="A4442" s="3" t="s">
        <v>6820</v>
      </c>
      <c r="B4442" s="3" t="s">
        <v>21003</v>
      </c>
      <c r="C4442" s="3" t="s">
        <v>165</v>
      </c>
      <c r="D4442" s="3" t="s">
        <v>165</v>
      </c>
      <c r="E4442" s="3" t="s">
        <v>148</v>
      </c>
      <c r="F4442" s="3" t="s">
        <v>148</v>
      </c>
    </row>
    <row r="4443" spans="1:6" ht="45" customHeight="1" x14ac:dyDescent="0.25">
      <c r="A4443" s="3" t="s">
        <v>6820</v>
      </c>
      <c r="B4443" s="3" t="s">
        <v>21004</v>
      </c>
      <c r="C4443" s="3" t="s">
        <v>165</v>
      </c>
      <c r="D4443" s="3" t="s">
        <v>165</v>
      </c>
      <c r="E4443" s="3" t="s">
        <v>148</v>
      </c>
      <c r="F4443" s="3" t="s">
        <v>148</v>
      </c>
    </row>
    <row r="4444" spans="1:6" ht="45" customHeight="1" x14ac:dyDescent="0.25">
      <c r="A4444" s="3" t="s">
        <v>6820</v>
      </c>
      <c r="B4444" s="3" t="s">
        <v>21005</v>
      </c>
      <c r="C4444" s="3" t="s">
        <v>165</v>
      </c>
      <c r="D4444" s="3" t="s">
        <v>165</v>
      </c>
      <c r="E4444" s="3" t="s">
        <v>148</v>
      </c>
      <c r="F4444" s="3" t="s">
        <v>148</v>
      </c>
    </row>
    <row r="4445" spans="1:6" ht="45" customHeight="1" x14ac:dyDescent="0.25">
      <c r="A4445" s="3" t="s">
        <v>6820</v>
      </c>
      <c r="B4445" s="3" t="s">
        <v>21006</v>
      </c>
      <c r="C4445" s="3" t="s">
        <v>165</v>
      </c>
      <c r="D4445" s="3" t="s">
        <v>165</v>
      </c>
      <c r="E4445" s="3" t="s">
        <v>148</v>
      </c>
      <c r="F4445" s="3" t="s">
        <v>148</v>
      </c>
    </row>
    <row r="4446" spans="1:6" ht="45" customHeight="1" x14ac:dyDescent="0.25">
      <c r="A4446" s="3" t="s">
        <v>6820</v>
      </c>
      <c r="B4446" s="3" t="s">
        <v>21007</v>
      </c>
      <c r="C4446" s="3" t="s">
        <v>165</v>
      </c>
      <c r="D4446" s="3" t="s">
        <v>165</v>
      </c>
      <c r="E4446" s="3" t="s">
        <v>148</v>
      </c>
      <c r="F4446" s="3" t="s">
        <v>148</v>
      </c>
    </row>
    <row r="4447" spans="1:6" ht="45" customHeight="1" x14ac:dyDescent="0.25">
      <c r="A4447" s="3" t="s">
        <v>6820</v>
      </c>
      <c r="B4447" s="3" t="s">
        <v>21008</v>
      </c>
      <c r="C4447" s="3" t="s">
        <v>165</v>
      </c>
      <c r="D4447" s="3" t="s">
        <v>165</v>
      </c>
      <c r="E4447" s="3" t="s">
        <v>148</v>
      </c>
      <c r="F4447" s="3" t="s">
        <v>148</v>
      </c>
    </row>
    <row r="4448" spans="1:6" ht="45" customHeight="1" x14ac:dyDescent="0.25">
      <c r="A4448" s="3" t="s">
        <v>6820</v>
      </c>
      <c r="B4448" s="3" t="s">
        <v>21009</v>
      </c>
      <c r="C4448" s="3" t="s">
        <v>165</v>
      </c>
      <c r="D4448" s="3" t="s">
        <v>165</v>
      </c>
      <c r="E4448" s="3" t="s">
        <v>148</v>
      </c>
      <c r="F4448" s="3" t="s">
        <v>148</v>
      </c>
    </row>
    <row r="4449" spans="1:6" ht="45" customHeight="1" x14ac:dyDescent="0.25">
      <c r="A4449" s="3" t="s">
        <v>6820</v>
      </c>
      <c r="B4449" s="3" t="s">
        <v>21010</v>
      </c>
      <c r="C4449" s="3" t="s">
        <v>165</v>
      </c>
      <c r="D4449" s="3" t="s">
        <v>165</v>
      </c>
      <c r="E4449" s="3" t="s">
        <v>148</v>
      </c>
      <c r="F4449" s="3" t="s">
        <v>148</v>
      </c>
    </row>
    <row r="4450" spans="1:6" ht="45" customHeight="1" x14ac:dyDescent="0.25">
      <c r="A4450" s="3" t="s">
        <v>6820</v>
      </c>
      <c r="B4450" s="3" t="s">
        <v>21011</v>
      </c>
      <c r="C4450" s="3" t="s">
        <v>165</v>
      </c>
      <c r="D4450" s="3" t="s">
        <v>165</v>
      </c>
      <c r="E4450" s="3" t="s">
        <v>148</v>
      </c>
      <c r="F4450" s="3" t="s">
        <v>148</v>
      </c>
    </row>
    <row r="4451" spans="1:6" ht="45" customHeight="1" x14ac:dyDescent="0.25">
      <c r="A4451" s="3" t="s">
        <v>6820</v>
      </c>
      <c r="B4451" s="3" t="s">
        <v>21012</v>
      </c>
      <c r="C4451" s="3" t="s">
        <v>165</v>
      </c>
      <c r="D4451" s="3" t="s">
        <v>165</v>
      </c>
      <c r="E4451" s="3" t="s">
        <v>148</v>
      </c>
      <c r="F4451" s="3" t="s">
        <v>148</v>
      </c>
    </row>
    <row r="4452" spans="1:6" ht="45" customHeight="1" x14ac:dyDescent="0.25">
      <c r="A4452" s="3" t="s">
        <v>6820</v>
      </c>
      <c r="B4452" s="3" t="s">
        <v>21013</v>
      </c>
      <c r="C4452" s="3" t="s">
        <v>165</v>
      </c>
      <c r="D4452" s="3" t="s">
        <v>165</v>
      </c>
      <c r="E4452" s="3" t="s">
        <v>148</v>
      </c>
      <c r="F4452" s="3" t="s">
        <v>148</v>
      </c>
    </row>
    <row r="4453" spans="1:6" ht="45" customHeight="1" x14ac:dyDescent="0.25">
      <c r="A4453" s="3" t="s">
        <v>6820</v>
      </c>
      <c r="B4453" s="3" t="s">
        <v>21014</v>
      </c>
      <c r="C4453" s="3" t="s">
        <v>165</v>
      </c>
      <c r="D4453" s="3" t="s">
        <v>165</v>
      </c>
      <c r="E4453" s="3" t="s">
        <v>148</v>
      </c>
      <c r="F4453" s="3" t="s">
        <v>148</v>
      </c>
    </row>
    <row r="4454" spans="1:6" ht="45" customHeight="1" x14ac:dyDescent="0.25">
      <c r="A4454" s="3" t="s">
        <v>6820</v>
      </c>
      <c r="B4454" s="3" t="s">
        <v>21015</v>
      </c>
      <c r="C4454" s="3" t="s">
        <v>165</v>
      </c>
      <c r="D4454" s="3" t="s">
        <v>165</v>
      </c>
      <c r="E4454" s="3" t="s">
        <v>148</v>
      </c>
      <c r="F4454" s="3" t="s">
        <v>148</v>
      </c>
    </row>
    <row r="4455" spans="1:6" ht="45" customHeight="1" x14ac:dyDescent="0.25">
      <c r="A4455" s="3" t="s">
        <v>6820</v>
      </c>
      <c r="B4455" s="3" t="s">
        <v>21016</v>
      </c>
      <c r="C4455" s="3" t="s">
        <v>165</v>
      </c>
      <c r="D4455" s="3" t="s">
        <v>165</v>
      </c>
      <c r="E4455" s="3" t="s">
        <v>148</v>
      </c>
      <c r="F4455" s="3" t="s">
        <v>148</v>
      </c>
    </row>
    <row r="4456" spans="1:6" ht="45" customHeight="1" x14ac:dyDescent="0.25">
      <c r="A4456" s="3" t="s">
        <v>6820</v>
      </c>
      <c r="B4456" s="3" t="s">
        <v>21017</v>
      </c>
      <c r="C4456" s="3" t="s">
        <v>165</v>
      </c>
      <c r="D4456" s="3" t="s">
        <v>165</v>
      </c>
      <c r="E4456" s="3" t="s">
        <v>148</v>
      </c>
      <c r="F4456" s="3" t="s">
        <v>148</v>
      </c>
    </row>
    <row r="4457" spans="1:6" ht="45" customHeight="1" x14ac:dyDescent="0.25">
      <c r="A4457" s="3" t="s">
        <v>6820</v>
      </c>
      <c r="B4457" s="3" t="s">
        <v>21018</v>
      </c>
      <c r="C4457" s="3" t="s">
        <v>165</v>
      </c>
      <c r="D4457" s="3" t="s">
        <v>165</v>
      </c>
      <c r="E4457" s="3" t="s">
        <v>148</v>
      </c>
      <c r="F4457" s="3" t="s">
        <v>148</v>
      </c>
    </row>
    <row r="4458" spans="1:6" ht="45" customHeight="1" x14ac:dyDescent="0.25">
      <c r="A4458" s="3" t="s">
        <v>6829</v>
      </c>
      <c r="B4458" s="3" t="s">
        <v>21019</v>
      </c>
      <c r="C4458" s="3" t="s">
        <v>165</v>
      </c>
      <c r="D4458" s="3" t="s">
        <v>165</v>
      </c>
      <c r="E4458" s="3" t="s">
        <v>148</v>
      </c>
      <c r="F4458" s="3" t="s">
        <v>148</v>
      </c>
    </row>
    <row r="4459" spans="1:6" ht="45" customHeight="1" x14ac:dyDescent="0.25">
      <c r="A4459" s="3" t="s">
        <v>6829</v>
      </c>
      <c r="B4459" s="3" t="s">
        <v>21020</v>
      </c>
      <c r="C4459" s="3" t="s">
        <v>165</v>
      </c>
      <c r="D4459" s="3" t="s">
        <v>165</v>
      </c>
      <c r="E4459" s="3" t="s">
        <v>148</v>
      </c>
      <c r="F4459" s="3" t="s">
        <v>148</v>
      </c>
    </row>
    <row r="4460" spans="1:6" ht="45" customHeight="1" x14ac:dyDescent="0.25">
      <c r="A4460" s="3" t="s">
        <v>6829</v>
      </c>
      <c r="B4460" s="3" t="s">
        <v>21021</v>
      </c>
      <c r="C4460" s="3" t="s">
        <v>165</v>
      </c>
      <c r="D4460" s="3" t="s">
        <v>165</v>
      </c>
      <c r="E4460" s="3" t="s">
        <v>148</v>
      </c>
      <c r="F4460" s="3" t="s">
        <v>148</v>
      </c>
    </row>
    <row r="4461" spans="1:6" ht="45" customHeight="1" x14ac:dyDescent="0.25">
      <c r="A4461" s="3" t="s">
        <v>6829</v>
      </c>
      <c r="B4461" s="3" t="s">
        <v>21022</v>
      </c>
      <c r="C4461" s="3" t="s">
        <v>165</v>
      </c>
      <c r="D4461" s="3" t="s">
        <v>165</v>
      </c>
      <c r="E4461" s="3" t="s">
        <v>148</v>
      </c>
      <c r="F4461" s="3" t="s">
        <v>148</v>
      </c>
    </row>
    <row r="4462" spans="1:6" ht="45" customHeight="1" x14ac:dyDescent="0.25">
      <c r="A4462" s="3" t="s">
        <v>6829</v>
      </c>
      <c r="B4462" s="3" t="s">
        <v>21023</v>
      </c>
      <c r="C4462" s="3" t="s">
        <v>165</v>
      </c>
      <c r="D4462" s="3" t="s">
        <v>165</v>
      </c>
      <c r="E4462" s="3" t="s">
        <v>148</v>
      </c>
      <c r="F4462" s="3" t="s">
        <v>148</v>
      </c>
    </row>
    <row r="4463" spans="1:6" ht="45" customHeight="1" x14ac:dyDescent="0.25">
      <c r="A4463" s="3" t="s">
        <v>6829</v>
      </c>
      <c r="B4463" s="3" t="s">
        <v>21024</v>
      </c>
      <c r="C4463" s="3" t="s">
        <v>165</v>
      </c>
      <c r="D4463" s="3" t="s">
        <v>165</v>
      </c>
      <c r="E4463" s="3" t="s">
        <v>148</v>
      </c>
      <c r="F4463" s="3" t="s">
        <v>148</v>
      </c>
    </row>
    <row r="4464" spans="1:6" ht="45" customHeight="1" x14ac:dyDescent="0.25">
      <c r="A4464" s="3" t="s">
        <v>6829</v>
      </c>
      <c r="B4464" s="3" t="s">
        <v>21025</v>
      </c>
      <c r="C4464" s="3" t="s">
        <v>165</v>
      </c>
      <c r="D4464" s="3" t="s">
        <v>165</v>
      </c>
      <c r="E4464" s="3" t="s">
        <v>148</v>
      </c>
      <c r="F4464" s="3" t="s">
        <v>148</v>
      </c>
    </row>
    <row r="4465" spans="1:6" ht="45" customHeight="1" x14ac:dyDescent="0.25">
      <c r="A4465" s="3" t="s">
        <v>6829</v>
      </c>
      <c r="B4465" s="3" t="s">
        <v>21026</v>
      </c>
      <c r="C4465" s="3" t="s">
        <v>165</v>
      </c>
      <c r="D4465" s="3" t="s">
        <v>165</v>
      </c>
      <c r="E4465" s="3" t="s">
        <v>148</v>
      </c>
      <c r="F4465" s="3" t="s">
        <v>148</v>
      </c>
    </row>
    <row r="4466" spans="1:6" ht="45" customHeight="1" x14ac:dyDescent="0.25">
      <c r="A4466" s="3" t="s">
        <v>6829</v>
      </c>
      <c r="B4466" s="3" t="s">
        <v>21027</v>
      </c>
      <c r="C4466" s="3" t="s">
        <v>165</v>
      </c>
      <c r="D4466" s="3" t="s">
        <v>165</v>
      </c>
      <c r="E4466" s="3" t="s">
        <v>148</v>
      </c>
      <c r="F4466" s="3" t="s">
        <v>148</v>
      </c>
    </row>
    <row r="4467" spans="1:6" ht="45" customHeight="1" x14ac:dyDescent="0.25">
      <c r="A4467" s="3" t="s">
        <v>6829</v>
      </c>
      <c r="B4467" s="3" t="s">
        <v>21028</v>
      </c>
      <c r="C4467" s="3" t="s">
        <v>165</v>
      </c>
      <c r="D4467" s="3" t="s">
        <v>165</v>
      </c>
      <c r="E4467" s="3" t="s">
        <v>148</v>
      </c>
      <c r="F4467" s="3" t="s">
        <v>148</v>
      </c>
    </row>
    <row r="4468" spans="1:6" ht="45" customHeight="1" x14ac:dyDescent="0.25">
      <c r="A4468" s="3" t="s">
        <v>6829</v>
      </c>
      <c r="B4468" s="3" t="s">
        <v>21029</v>
      </c>
      <c r="C4468" s="3" t="s">
        <v>165</v>
      </c>
      <c r="D4468" s="3" t="s">
        <v>165</v>
      </c>
      <c r="E4468" s="3" t="s">
        <v>148</v>
      </c>
      <c r="F4468" s="3" t="s">
        <v>148</v>
      </c>
    </row>
    <row r="4469" spans="1:6" ht="45" customHeight="1" x14ac:dyDescent="0.25">
      <c r="A4469" s="3" t="s">
        <v>6829</v>
      </c>
      <c r="B4469" s="3" t="s">
        <v>21030</v>
      </c>
      <c r="C4469" s="3" t="s">
        <v>165</v>
      </c>
      <c r="D4469" s="3" t="s">
        <v>165</v>
      </c>
      <c r="E4469" s="3" t="s">
        <v>148</v>
      </c>
      <c r="F4469" s="3" t="s">
        <v>148</v>
      </c>
    </row>
    <row r="4470" spans="1:6" ht="45" customHeight="1" x14ac:dyDescent="0.25">
      <c r="A4470" s="3" t="s">
        <v>6829</v>
      </c>
      <c r="B4470" s="3" t="s">
        <v>21031</v>
      </c>
      <c r="C4470" s="3" t="s">
        <v>165</v>
      </c>
      <c r="D4470" s="3" t="s">
        <v>165</v>
      </c>
      <c r="E4470" s="3" t="s">
        <v>148</v>
      </c>
      <c r="F4470" s="3" t="s">
        <v>148</v>
      </c>
    </row>
    <row r="4471" spans="1:6" ht="45" customHeight="1" x14ac:dyDescent="0.25">
      <c r="A4471" s="3" t="s">
        <v>6829</v>
      </c>
      <c r="B4471" s="3" t="s">
        <v>21032</v>
      </c>
      <c r="C4471" s="3" t="s">
        <v>165</v>
      </c>
      <c r="D4471" s="3" t="s">
        <v>165</v>
      </c>
      <c r="E4471" s="3" t="s">
        <v>148</v>
      </c>
      <c r="F4471" s="3" t="s">
        <v>148</v>
      </c>
    </row>
    <row r="4472" spans="1:6" ht="45" customHeight="1" x14ac:dyDescent="0.25">
      <c r="A4472" s="3" t="s">
        <v>6829</v>
      </c>
      <c r="B4472" s="3" t="s">
        <v>21033</v>
      </c>
      <c r="C4472" s="3" t="s">
        <v>165</v>
      </c>
      <c r="D4472" s="3" t="s">
        <v>165</v>
      </c>
      <c r="E4472" s="3" t="s">
        <v>148</v>
      </c>
      <c r="F4472" s="3" t="s">
        <v>148</v>
      </c>
    </row>
    <row r="4473" spans="1:6" ht="45" customHeight="1" x14ac:dyDescent="0.25">
      <c r="A4473" s="3" t="s">
        <v>6829</v>
      </c>
      <c r="B4473" s="3" t="s">
        <v>21034</v>
      </c>
      <c r="C4473" s="3" t="s">
        <v>165</v>
      </c>
      <c r="D4473" s="3" t="s">
        <v>165</v>
      </c>
      <c r="E4473" s="3" t="s">
        <v>148</v>
      </c>
      <c r="F4473" s="3" t="s">
        <v>148</v>
      </c>
    </row>
    <row r="4474" spans="1:6" ht="45" customHeight="1" x14ac:dyDescent="0.25">
      <c r="A4474" s="3" t="s">
        <v>6829</v>
      </c>
      <c r="B4474" s="3" t="s">
        <v>21035</v>
      </c>
      <c r="C4474" s="3" t="s">
        <v>165</v>
      </c>
      <c r="D4474" s="3" t="s">
        <v>165</v>
      </c>
      <c r="E4474" s="3" t="s">
        <v>148</v>
      </c>
      <c r="F4474" s="3" t="s">
        <v>148</v>
      </c>
    </row>
    <row r="4475" spans="1:6" ht="45" customHeight="1" x14ac:dyDescent="0.25">
      <c r="A4475" s="3" t="s">
        <v>6829</v>
      </c>
      <c r="B4475" s="3" t="s">
        <v>21036</v>
      </c>
      <c r="C4475" s="3" t="s">
        <v>165</v>
      </c>
      <c r="D4475" s="3" t="s">
        <v>165</v>
      </c>
      <c r="E4475" s="3" t="s">
        <v>148</v>
      </c>
      <c r="F4475" s="3" t="s">
        <v>148</v>
      </c>
    </row>
    <row r="4476" spans="1:6" ht="45" customHeight="1" x14ac:dyDescent="0.25">
      <c r="A4476" s="3" t="s">
        <v>6829</v>
      </c>
      <c r="B4476" s="3" t="s">
        <v>21037</v>
      </c>
      <c r="C4476" s="3" t="s">
        <v>165</v>
      </c>
      <c r="D4476" s="3" t="s">
        <v>165</v>
      </c>
      <c r="E4476" s="3" t="s">
        <v>148</v>
      </c>
      <c r="F4476" s="3" t="s">
        <v>148</v>
      </c>
    </row>
    <row r="4477" spans="1:6" ht="45" customHeight="1" x14ac:dyDescent="0.25">
      <c r="A4477" s="3" t="s">
        <v>6829</v>
      </c>
      <c r="B4477" s="3" t="s">
        <v>21038</v>
      </c>
      <c r="C4477" s="3" t="s">
        <v>165</v>
      </c>
      <c r="D4477" s="3" t="s">
        <v>165</v>
      </c>
      <c r="E4477" s="3" t="s">
        <v>148</v>
      </c>
      <c r="F4477" s="3" t="s">
        <v>148</v>
      </c>
    </row>
    <row r="4478" spans="1:6" ht="45" customHeight="1" x14ac:dyDescent="0.25">
      <c r="A4478" s="3" t="s">
        <v>6829</v>
      </c>
      <c r="B4478" s="3" t="s">
        <v>21039</v>
      </c>
      <c r="C4478" s="3" t="s">
        <v>165</v>
      </c>
      <c r="D4478" s="3" t="s">
        <v>165</v>
      </c>
      <c r="E4478" s="3" t="s">
        <v>148</v>
      </c>
      <c r="F4478" s="3" t="s">
        <v>148</v>
      </c>
    </row>
    <row r="4479" spans="1:6" ht="45" customHeight="1" x14ac:dyDescent="0.25">
      <c r="A4479" s="3" t="s">
        <v>6829</v>
      </c>
      <c r="B4479" s="3" t="s">
        <v>21040</v>
      </c>
      <c r="C4479" s="3" t="s">
        <v>165</v>
      </c>
      <c r="D4479" s="3" t="s">
        <v>165</v>
      </c>
      <c r="E4479" s="3" t="s">
        <v>148</v>
      </c>
      <c r="F4479" s="3" t="s">
        <v>148</v>
      </c>
    </row>
    <row r="4480" spans="1:6" ht="45" customHeight="1" x14ac:dyDescent="0.25">
      <c r="A4480" s="3" t="s">
        <v>6829</v>
      </c>
      <c r="B4480" s="3" t="s">
        <v>21041</v>
      </c>
      <c r="C4480" s="3" t="s">
        <v>165</v>
      </c>
      <c r="D4480" s="3" t="s">
        <v>165</v>
      </c>
      <c r="E4480" s="3" t="s">
        <v>148</v>
      </c>
      <c r="F4480" s="3" t="s">
        <v>148</v>
      </c>
    </row>
    <row r="4481" spans="1:6" ht="45" customHeight="1" x14ac:dyDescent="0.25">
      <c r="A4481" s="3" t="s">
        <v>6829</v>
      </c>
      <c r="B4481" s="3" t="s">
        <v>21042</v>
      </c>
      <c r="C4481" s="3" t="s">
        <v>165</v>
      </c>
      <c r="D4481" s="3" t="s">
        <v>165</v>
      </c>
      <c r="E4481" s="3" t="s">
        <v>148</v>
      </c>
      <c r="F4481" s="3" t="s">
        <v>148</v>
      </c>
    </row>
    <row r="4482" spans="1:6" ht="45" customHeight="1" x14ac:dyDescent="0.25">
      <c r="A4482" s="3" t="s">
        <v>6829</v>
      </c>
      <c r="B4482" s="3" t="s">
        <v>21043</v>
      </c>
      <c r="C4482" s="3" t="s">
        <v>165</v>
      </c>
      <c r="D4482" s="3" t="s">
        <v>165</v>
      </c>
      <c r="E4482" s="3" t="s">
        <v>148</v>
      </c>
      <c r="F4482" s="3" t="s">
        <v>148</v>
      </c>
    </row>
    <row r="4483" spans="1:6" ht="45" customHeight="1" x14ac:dyDescent="0.25">
      <c r="A4483" s="3" t="s">
        <v>6829</v>
      </c>
      <c r="B4483" s="3" t="s">
        <v>21044</v>
      </c>
      <c r="C4483" s="3" t="s">
        <v>165</v>
      </c>
      <c r="D4483" s="3" t="s">
        <v>165</v>
      </c>
      <c r="E4483" s="3" t="s">
        <v>148</v>
      </c>
      <c r="F4483" s="3" t="s">
        <v>148</v>
      </c>
    </row>
    <row r="4484" spans="1:6" ht="45" customHeight="1" x14ac:dyDescent="0.25">
      <c r="A4484" s="3" t="s">
        <v>6838</v>
      </c>
      <c r="B4484" s="3" t="s">
        <v>21045</v>
      </c>
      <c r="C4484" s="3" t="s">
        <v>165</v>
      </c>
      <c r="D4484" s="3" t="s">
        <v>165</v>
      </c>
      <c r="E4484" s="3" t="s">
        <v>148</v>
      </c>
      <c r="F4484" s="3" t="s">
        <v>148</v>
      </c>
    </row>
    <row r="4485" spans="1:6" ht="45" customHeight="1" x14ac:dyDescent="0.25">
      <c r="A4485" s="3" t="s">
        <v>6838</v>
      </c>
      <c r="B4485" s="3" t="s">
        <v>21046</v>
      </c>
      <c r="C4485" s="3" t="s">
        <v>165</v>
      </c>
      <c r="D4485" s="3" t="s">
        <v>165</v>
      </c>
      <c r="E4485" s="3" t="s">
        <v>148</v>
      </c>
      <c r="F4485" s="3" t="s">
        <v>148</v>
      </c>
    </row>
    <row r="4486" spans="1:6" ht="45" customHeight="1" x14ac:dyDescent="0.25">
      <c r="A4486" s="3" t="s">
        <v>6838</v>
      </c>
      <c r="B4486" s="3" t="s">
        <v>21047</v>
      </c>
      <c r="C4486" s="3" t="s">
        <v>165</v>
      </c>
      <c r="D4486" s="3" t="s">
        <v>165</v>
      </c>
      <c r="E4486" s="3" t="s">
        <v>148</v>
      </c>
      <c r="F4486" s="3" t="s">
        <v>148</v>
      </c>
    </row>
    <row r="4487" spans="1:6" ht="45" customHeight="1" x14ac:dyDescent="0.25">
      <c r="A4487" s="3" t="s">
        <v>6838</v>
      </c>
      <c r="B4487" s="3" t="s">
        <v>21048</v>
      </c>
      <c r="C4487" s="3" t="s">
        <v>165</v>
      </c>
      <c r="D4487" s="3" t="s">
        <v>165</v>
      </c>
      <c r="E4487" s="3" t="s">
        <v>148</v>
      </c>
      <c r="F4487" s="3" t="s">
        <v>148</v>
      </c>
    </row>
    <row r="4488" spans="1:6" ht="45" customHeight="1" x14ac:dyDescent="0.25">
      <c r="A4488" s="3" t="s">
        <v>6838</v>
      </c>
      <c r="B4488" s="3" t="s">
        <v>21049</v>
      </c>
      <c r="C4488" s="3" t="s">
        <v>165</v>
      </c>
      <c r="D4488" s="3" t="s">
        <v>165</v>
      </c>
      <c r="E4488" s="3" t="s">
        <v>148</v>
      </c>
      <c r="F4488" s="3" t="s">
        <v>148</v>
      </c>
    </row>
    <row r="4489" spans="1:6" ht="45" customHeight="1" x14ac:dyDescent="0.25">
      <c r="A4489" s="3" t="s">
        <v>6838</v>
      </c>
      <c r="B4489" s="3" t="s">
        <v>21050</v>
      </c>
      <c r="C4489" s="3" t="s">
        <v>165</v>
      </c>
      <c r="D4489" s="3" t="s">
        <v>165</v>
      </c>
      <c r="E4489" s="3" t="s">
        <v>148</v>
      </c>
      <c r="F4489" s="3" t="s">
        <v>148</v>
      </c>
    </row>
    <row r="4490" spans="1:6" ht="45" customHeight="1" x14ac:dyDescent="0.25">
      <c r="A4490" s="3" t="s">
        <v>6838</v>
      </c>
      <c r="B4490" s="3" t="s">
        <v>21051</v>
      </c>
      <c r="C4490" s="3" t="s">
        <v>165</v>
      </c>
      <c r="D4490" s="3" t="s">
        <v>165</v>
      </c>
      <c r="E4490" s="3" t="s">
        <v>148</v>
      </c>
      <c r="F4490" s="3" t="s">
        <v>148</v>
      </c>
    </row>
    <row r="4491" spans="1:6" ht="45" customHeight="1" x14ac:dyDescent="0.25">
      <c r="A4491" s="3" t="s">
        <v>6838</v>
      </c>
      <c r="B4491" s="3" t="s">
        <v>21052</v>
      </c>
      <c r="C4491" s="3" t="s">
        <v>165</v>
      </c>
      <c r="D4491" s="3" t="s">
        <v>165</v>
      </c>
      <c r="E4491" s="3" t="s">
        <v>148</v>
      </c>
      <c r="F4491" s="3" t="s">
        <v>148</v>
      </c>
    </row>
    <row r="4492" spans="1:6" ht="45" customHeight="1" x14ac:dyDescent="0.25">
      <c r="A4492" s="3" t="s">
        <v>6838</v>
      </c>
      <c r="B4492" s="3" t="s">
        <v>21053</v>
      </c>
      <c r="C4492" s="3" t="s">
        <v>165</v>
      </c>
      <c r="D4492" s="3" t="s">
        <v>165</v>
      </c>
      <c r="E4492" s="3" t="s">
        <v>148</v>
      </c>
      <c r="F4492" s="3" t="s">
        <v>148</v>
      </c>
    </row>
    <row r="4493" spans="1:6" ht="45" customHeight="1" x14ac:dyDescent="0.25">
      <c r="A4493" s="3" t="s">
        <v>6838</v>
      </c>
      <c r="B4493" s="3" t="s">
        <v>21054</v>
      </c>
      <c r="C4493" s="3" t="s">
        <v>165</v>
      </c>
      <c r="D4493" s="3" t="s">
        <v>165</v>
      </c>
      <c r="E4493" s="3" t="s">
        <v>148</v>
      </c>
      <c r="F4493" s="3" t="s">
        <v>148</v>
      </c>
    </row>
    <row r="4494" spans="1:6" ht="45" customHeight="1" x14ac:dyDescent="0.25">
      <c r="A4494" s="3" t="s">
        <v>6838</v>
      </c>
      <c r="B4494" s="3" t="s">
        <v>21055</v>
      </c>
      <c r="C4494" s="3" t="s">
        <v>165</v>
      </c>
      <c r="D4494" s="3" t="s">
        <v>165</v>
      </c>
      <c r="E4494" s="3" t="s">
        <v>148</v>
      </c>
      <c r="F4494" s="3" t="s">
        <v>148</v>
      </c>
    </row>
    <row r="4495" spans="1:6" ht="45" customHeight="1" x14ac:dyDescent="0.25">
      <c r="A4495" s="3" t="s">
        <v>6838</v>
      </c>
      <c r="B4495" s="3" t="s">
        <v>21056</v>
      </c>
      <c r="C4495" s="3" t="s">
        <v>165</v>
      </c>
      <c r="D4495" s="3" t="s">
        <v>165</v>
      </c>
      <c r="E4495" s="3" t="s">
        <v>148</v>
      </c>
      <c r="F4495" s="3" t="s">
        <v>148</v>
      </c>
    </row>
    <row r="4496" spans="1:6" ht="45" customHeight="1" x14ac:dyDescent="0.25">
      <c r="A4496" s="3" t="s">
        <v>6838</v>
      </c>
      <c r="B4496" s="3" t="s">
        <v>21057</v>
      </c>
      <c r="C4496" s="3" t="s">
        <v>165</v>
      </c>
      <c r="D4496" s="3" t="s">
        <v>165</v>
      </c>
      <c r="E4496" s="3" t="s">
        <v>148</v>
      </c>
      <c r="F4496" s="3" t="s">
        <v>148</v>
      </c>
    </row>
    <row r="4497" spans="1:6" ht="45" customHeight="1" x14ac:dyDescent="0.25">
      <c r="A4497" s="3" t="s">
        <v>6838</v>
      </c>
      <c r="B4497" s="3" t="s">
        <v>21058</v>
      </c>
      <c r="C4497" s="3" t="s">
        <v>165</v>
      </c>
      <c r="D4497" s="3" t="s">
        <v>165</v>
      </c>
      <c r="E4497" s="3" t="s">
        <v>148</v>
      </c>
      <c r="F4497" s="3" t="s">
        <v>148</v>
      </c>
    </row>
    <row r="4498" spans="1:6" ht="45" customHeight="1" x14ac:dyDescent="0.25">
      <c r="A4498" s="3" t="s">
        <v>6838</v>
      </c>
      <c r="B4498" s="3" t="s">
        <v>21059</v>
      </c>
      <c r="C4498" s="3" t="s">
        <v>165</v>
      </c>
      <c r="D4498" s="3" t="s">
        <v>165</v>
      </c>
      <c r="E4498" s="3" t="s">
        <v>148</v>
      </c>
      <c r="F4498" s="3" t="s">
        <v>148</v>
      </c>
    </row>
    <row r="4499" spans="1:6" ht="45" customHeight="1" x14ac:dyDescent="0.25">
      <c r="A4499" s="3" t="s">
        <v>6838</v>
      </c>
      <c r="B4499" s="3" t="s">
        <v>21060</v>
      </c>
      <c r="C4499" s="3" t="s">
        <v>165</v>
      </c>
      <c r="D4499" s="3" t="s">
        <v>165</v>
      </c>
      <c r="E4499" s="3" t="s">
        <v>148</v>
      </c>
      <c r="F4499" s="3" t="s">
        <v>148</v>
      </c>
    </row>
    <row r="4500" spans="1:6" ht="45" customHeight="1" x14ac:dyDescent="0.25">
      <c r="A4500" s="3" t="s">
        <v>6838</v>
      </c>
      <c r="B4500" s="3" t="s">
        <v>21061</v>
      </c>
      <c r="C4500" s="3" t="s">
        <v>165</v>
      </c>
      <c r="D4500" s="3" t="s">
        <v>165</v>
      </c>
      <c r="E4500" s="3" t="s">
        <v>148</v>
      </c>
      <c r="F4500" s="3" t="s">
        <v>148</v>
      </c>
    </row>
    <row r="4501" spans="1:6" ht="45" customHeight="1" x14ac:dyDescent="0.25">
      <c r="A4501" s="3" t="s">
        <v>6838</v>
      </c>
      <c r="B4501" s="3" t="s">
        <v>21062</v>
      </c>
      <c r="C4501" s="3" t="s">
        <v>165</v>
      </c>
      <c r="D4501" s="3" t="s">
        <v>165</v>
      </c>
      <c r="E4501" s="3" t="s">
        <v>148</v>
      </c>
      <c r="F4501" s="3" t="s">
        <v>148</v>
      </c>
    </row>
    <row r="4502" spans="1:6" ht="45" customHeight="1" x14ac:dyDescent="0.25">
      <c r="A4502" s="3" t="s">
        <v>6838</v>
      </c>
      <c r="B4502" s="3" t="s">
        <v>21063</v>
      </c>
      <c r="C4502" s="3" t="s">
        <v>165</v>
      </c>
      <c r="D4502" s="3" t="s">
        <v>165</v>
      </c>
      <c r="E4502" s="3" t="s">
        <v>148</v>
      </c>
      <c r="F4502" s="3" t="s">
        <v>148</v>
      </c>
    </row>
    <row r="4503" spans="1:6" ht="45" customHeight="1" x14ac:dyDescent="0.25">
      <c r="A4503" s="3" t="s">
        <v>6838</v>
      </c>
      <c r="B4503" s="3" t="s">
        <v>21064</v>
      </c>
      <c r="C4503" s="3" t="s">
        <v>165</v>
      </c>
      <c r="D4503" s="3" t="s">
        <v>165</v>
      </c>
      <c r="E4503" s="3" t="s">
        <v>148</v>
      </c>
      <c r="F4503" s="3" t="s">
        <v>148</v>
      </c>
    </row>
    <row r="4504" spans="1:6" ht="45" customHeight="1" x14ac:dyDescent="0.25">
      <c r="A4504" s="3" t="s">
        <v>6838</v>
      </c>
      <c r="B4504" s="3" t="s">
        <v>21065</v>
      </c>
      <c r="C4504" s="3" t="s">
        <v>165</v>
      </c>
      <c r="D4504" s="3" t="s">
        <v>165</v>
      </c>
      <c r="E4504" s="3" t="s">
        <v>148</v>
      </c>
      <c r="F4504" s="3" t="s">
        <v>148</v>
      </c>
    </row>
    <row r="4505" spans="1:6" ht="45" customHeight="1" x14ac:dyDescent="0.25">
      <c r="A4505" s="3" t="s">
        <v>6838</v>
      </c>
      <c r="B4505" s="3" t="s">
        <v>21066</v>
      </c>
      <c r="C4505" s="3" t="s">
        <v>165</v>
      </c>
      <c r="D4505" s="3" t="s">
        <v>165</v>
      </c>
      <c r="E4505" s="3" t="s">
        <v>148</v>
      </c>
      <c r="F4505" s="3" t="s">
        <v>148</v>
      </c>
    </row>
    <row r="4506" spans="1:6" ht="45" customHeight="1" x14ac:dyDescent="0.25">
      <c r="A4506" s="3" t="s">
        <v>6838</v>
      </c>
      <c r="B4506" s="3" t="s">
        <v>21067</v>
      </c>
      <c r="C4506" s="3" t="s">
        <v>165</v>
      </c>
      <c r="D4506" s="3" t="s">
        <v>165</v>
      </c>
      <c r="E4506" s="3" t="s">
        <v>148</v>
      </c>
      <c r="F4506" s="3" t="s">
        <v>148</v>
      </c>
    </row>
    <row r="4507" spans="1:6" ht="45" customHeight="1" x14ac:dyDescent="0.25">
      <c r="A4507" s="3" t="s">
        <v>6838</v>
      </c>
      <c r="B4507" s="3" t="s">
        <v>21068</v>
      </c>
      <c r="C4507" s="3" t="s">
        <v>165</v>
      </c>
      <c r="D4507" s="3" t="s">
        <v>165</v>
      </c>
      <c r="E4507" s="3" t="s">
        <v>148</v>
      </c>
      <c r="F4507" s="3" t="s">
        <v>148</v>
      </c>
    </row>
    <row r="4508" spans="1:6" ht="45" customHeight="1" x14ac:dyDescent="0.25">
      <c r="A4508" s="3" t="s">
        <v>6838</v>
      </c>
      <c r="B4508" s="3" t="s">
        <v>21069</v>
      </c>
      <c r="C4508" s="3" t="s">
        <v>165</v>
      </c>
      <c r="D4508" s="3" t="s">
        <v>165</v>
      </c>
      <c r="E4508" s="3" t="s">
        <v>148</v>
      </c>
      <c r="F4508" s="3" t="s">
        <v>148</v>
      </c>
    </row>
    <row r="4509" spans="1:6" ht="45" customHeight="1" x14ac:dyDescent="0.25">
      <c r="A4509" s="3" t="s">
        <v>6838</v>
      </c>
      <c r="B4509" s="3" t="s">
        <v>21070</v>
      </c>
      <c r="C4509" s="3" t="s">
        <v>165</v>
      </c>
      <c r="D4509" s="3" t="s">
        <v>165</v>
      </c>
      <c r="E4509" s="3" t="s">
        <v>148</v>
      </c>
      <c r="F4509" s="3" t="s">
        <v>148</v>
      </c>
    </row>
    <row r="4510" spans="1:6" ht="45" customHeight="1" x14ac:dyDescent="0.25">
      <c r="A4510" s="3" t="s">
        <v>6848</v>
      </c>
      <c r="B4510" s="3" t="s">
        <v>21071</v>
      </c>
      <c r="C4510" s="3" t="s">
        <v>165</v>
      </c>
      <c r="D4510" s="3" t="s">
        <v>165</v>
      </c>
      <c r="E4510" s="3" t="s">
        <v>148</v>
      </c>
      <c r="F4510" s="3" t="s">
        <v>148</v>
      </c>
    </row>
    <row r="4511" spans="1:6" ht="45" customHeight="1" x14ac:dyDescent="0.25">
      <c r="A4511" s="3" t="s">
        <v>6848</v>
      </c>
      <c r="B4511" s="3" t="s">
        <v>21072</v>
      </c>
      <c r="C4511" s="3" t="s">
        <v>165</v>
      </c>
      <c r="D4511" s="3" t="s">
        <v>165</v>
      </c>
      <c r="E4511" s="3" t="s">
        <v>148</v>
      </c>
      <c r="F4511" s="3" t="s">
        <v>148</v>
      </c>
    </row>
    <row r="4512" spans="1:6" ht="45" customHeight="1" x14ac:dyDescent="0.25">
      <c r="A4512" s="3" t="s">
        <v>6848</v>
      </c>
      <c r="B4512" s="3" t="s">
        <v>21073</v>
      </c>
      <c r="C4512" s="3" t="s">
        <v>165</v>
      </c>
      <c r="D4512" s="3" t="s">
        <v>165</v>
      </c>
      <c r="E4512" s="3" t="s">
        <v>148</v>
      </c>
      <c r="F4512" s="3" t="s">
        <v>148</v>
      </c>
    </row>
    <row r="4513" spans="1:6" ht="45" customHeight="1" x14ac:dyDescent="0.25">
      <c r="A4513" s="3" t="s">
        <v>6848</v>
      </c>
      <c r="B4513" s="3" t="s">
        <v>21074</v>
      </c>
      <c r="C4513" s="3" t="s">
        <v>165</v>
      </c>
      <c r="D4513" s="3" t="s">
        <v>165</v>
      </c>
      <c r="E4513" s="3" t="s">
        <v>148</v>
      </c>
      <c r="F4513" s="3" t="s">
        <v>148</v>
      </c>
    </row>
    <row r="4514" spans="1:6" ht="45" customHeight="1" x14ac:dyDescent="0.25">
      <c r="A4514" s="3" t="s">
        <v>6848</v>
      </c>
      <c r="B4514" s="3" t="s">
        <v>21075</v>
      </c>
      <c r="C4514" s="3" t="s">
        <v>165</v>
      </c>
      <c r="D4514" s="3" t="s">
        <v>165</v>
      </c>
      <c r="E4514" s="3" t="s">
        <v>148</v>
      </c>
      <c r="F4514" s="3" t="s">
        <v>148</v>
      </c>
    </row>
    <row r="4515" spans="1:6" ht="45" customHeight="1" x14ac:dyDescent="0.25">
      <c r="A4515" s="3" t="s">
        <v>6848</v>
      </c>
      <c r="B4515" s="3" t="s">
        <v>21076</v>
      </c>
      <c r="C4515" s="3" t="s">
        <v>165</v>
      </c>
      <c r="D4515" s="3" t="s">
        <v>165</v>
      </c>
      <c r="E4515" s="3" t="s">
        <v>148</v>
      </c>
      <c r="F4515" s="3" t="s">
        <v>148</v>
      </c>
    </row>
    <row r="4516" spans="1:6" ht="45" customHeight="1" x14ac:dyDescent="0.25">
      <c r="A4516" s="3" t="s">
        <v>6848</v>
      </c>
      <c r="B4516" s="3" t="s">
        <v>21077</v>
      </c>
      <c r="C4516" s="3" t="s">
        <v>165</v>
      </c>
      <c r="D4516" s="3" t="s">
        <v>165</v>
      </c>
      <c r="E4516" s="3" t="s">
        <v>148</v>
      </c>
      <c r="F4516" s="3" t="s">
        <v>148</v>
      </c>
    </row>
    <row r="4517" spans="1:6" ht="45" customHeight="1" x14ac:dyDescent="0.25">
      <c r="A4517" s="3" t="s">
        <v>6848</v>
      </c>
      <c r="B4517" s="3" t="s">
        <v>21078</v>
      </c>
      <c r="C4517" s="3" t="s">
        <v>165</v>
      </c>
      <c r="D4517" s="3" t="s">
        <v>165</v>
      </c>
      <c r="E4517" s="3" t="s">
        <v>148</v>
      </c>
      <c r="F4517" s="3" t="s">
        <v>148</v>
      </c>
    </row>
    <row r="4518" spans="1:6" ht="45" customHeight="1" x14ac:dyDescent="0.25">
      <c r="A4518" s="3" t="s">
        <v>6848</v>
      </c>
      <c r="B4518" s="3" t="s">
        <v>21079</v>
      </c>
      <c r="C4518" s="3" t="s">
        <v>165</v>
      </c>
      <c r="D4518" s="3" t="s">
        <v>165</v>
      </c>
      <c r="E4518" s="3" t="s">
        <v>148</v>
      </c>
      <c r="F4518" s="3" t="s">
        <v>148</v>
      </c>
    </row>
    <row r="4519" spans="1:6" ht="45" customHeight="1" x14ac:dyDescent="0.25">
      <c r="A4519" s="3" t="s">
        <v>6848</v>
      </c>
      <c r="B4519" s="3" t="s">
        <v>21080</v>
      </c>
      <c r="C4519" s="3" t="s">
        <v>165</v>
      </c>
      <c r="D4519" s="3" t="s">
        <v>165</v>
      </c>
      <c r="E4519" s="3" t="s">
        <v>148</v>
      </c>
      <c r="F4519" s="3" t="s">
        <v>148</v>
      </c>
    </row>
    <row r="4520" spans="1:6" ht="45" customHeight="1" x14ac:dyDescent="0.25">
      <c r="A4520" s="3" t="s">
        <v>6848</v>
      </c>
      <c r="B4520" s="3" t="s">
        <v>21081</v>
      </c>
      <c r="C4520" s="3" t="s">
        <v>165</v>
      </c>
      <c r="D4520" s="3" t="s">
        <v>165</v>
      </c>
      <c r="E4520" s="3" t="s">
        <v>148</v>
      </c>
      <c r="F4520" s="3" t="s">
        <v>148</v>
      </c>
    </row>
    <row r="4521" spans="1:6" ht="45" customHeight="1" x14ac:dyDescent="0.25">
      <c r="A4521" s="3" t="s">
        <v>6848</v>
      </c>
      <c r="B4521" s="3" t="s">
        <v>21082</v>
      </c>
      <c r="C4521" s="3" t="s">
        <v>165</v>
      </c>
      <c r="D4521" s="3" t="s">
        <v>165</v>
      </c>
      <c r="E4521" s="3" t="s">
        <v>148</v>
      </c>
      <c r="F4521" s="3" t="s">
        <v>148</v>
      </c>
    </row>
    <row r="4522" spans="1:6" ht="45" customHeight="1" x14ac:dyDescent="0.25">
      <c r="A4522" s="3" t="s">
        <v>6848</v>
      </c>
      <c r="B4522" s="3" t="s">
        <v>21083</v>
      </c>
      <c r="C4522" s="3" t="s">
        <v>165</v>
      </c>
      <c r="D4522" s="3" t="s">
        <v>165</v>
      </c>
      <c r="E4522" s="3" t="s">
        <v>148</v>
      </c>
      <c r="F4522" s="3" t="s">
        <v>148</v>
      </c>
    </row>
    <row r="4523" spans="1:6" ht="45" customHeight="1" x14ac:dyDescent="0.25">
      <c r="A4523" s="3" t="s">
        <v>6848</v>
      </c>
      <c r="B4523" s="3" t="s">
        <v>21084</v>
      </c>
      <c r="C4523" s="3" t="s">
        <v>165</v>
      </c>
      <c r="D4523" s="3" t="s">
        <v>165</v>
      </c>
      <c r="E4523" s="3" t="s">
        <v>148</v>
      </c>
      <c r="F4523" s="3" t="s">
        <v>148</v>
      </c>
    </row>
    <row r="4524" spans="1:6" ht="45" customHeight="1" x14ac:dyDescent="0.25">
      <c r="A4524" s="3" t="s">
        <v>6848</v>
      </c>
      <c r="B4524" s="3" t="s">
        <v>21085</v>
      </c>
      <c r="C4524" s="3" t="s">
        <v>165</v>
      </c>
      <c r="D4524" s="3" t="s">
        <v>165</v>
      </c>
      <c r="E4524" s="3" t="s">
        <v>148</v>
      </c>
      <c r="F4524" s="3" t="s">
        <v>148</v>
      </c>
    </row>
    <row r="4525" spans="1:6" ht="45" customHeight="1" x14ac:dyDescent="0.25">
      <c r="A4525" s="3" t="s">
        <v>6848</v>
      </c>
      <c r="B4525" s="3" t="s">
        <v>21086</v>
      </c>
      <c r="C4525" s="3" t="s">
        <v>165</v>
      </c>
      <c r="D4525" s="3" t="s">
        <v>165</v>
      </c>
      <c r="E4525" s="3" t="s">
        <v>148</v>
      </c>
      <c r="F4525" s="3" t="s">
        <v>148</v>
      </c>
    </row>
    <row r="4526" spans="1:6" ht="45" customHeight="1" x14ac:dyDescent="0.25">
      <c r="A4526" s="3" t="s">
        <v>6848</v>
      </c>
      <c r="B4526" s="3" t="s">
        <v>21087</v>
      </c>
      <c r="C4526" s="3" t="s">
        <v>165</v>
      </c>
      <c r="D4526" s="3" t="s">
        <v>165</v>
      </c>
      <c r="E4526" s="3" t="s">
        <v>148</v>
      </c>
      <c r="F4526" s="3" t="s">
        <v>148</v>
      </c>
    </row>
    <row r="4527" spans="1:6" ht="45" customHeight="1" x14ac:dyDescent="0.25">
      <c r="A4527" s="3" t="s">
        <v>6848</v>
      </c>
      <c r="B4527" s="3" t="s">
        <v>21088</v>
      </c>
      <c r="C4527" s="3" t="s">
        <v>165</v>
      </c>
      <c r="D4527" s="3" t="s">
        <v>165</v>
      </c>
      <c r="E4527" s="3" t="s">
        <v>148</v>
      </c>
      <c r="F4527" s="3" t="s">
        <v>148</v>
      </c>
    </row>
    <row r="4528" spans="1:6" ht="45" customHeight="1" x14ac:dyDescent="0.25">
      <c r="A4528" s="3" t="s">
        <v>6848</v>
      </c>
      <c r="B4528" s="3" t="s">
        <v>21089</v>
      </c>
      <c r="C4528" s="3" t="s">
        <v>165</v>
      </c>
      <c r="D4528" s="3" t="s">
        <v>165</v>
      </c>
      <c r="E4528" s="3" t="s">
        <v>148</v>
      </c>
      <c r="F4528" s="3" t="s">
        <v>148</v>
      </c>
    </row>
    <row r="4529" spans="1:6" ht="45" customHeight="1" x14ac:dyDescent="0.25">
      <c r="A4529" s="3" t="s">
        <v>6848</v>
      </c>
      <c r="B4529" s="3" t="s">
        <v>21090</v>
      </c>
      <c r="C4529" s="3" t="s">
        <v>165</v>
      </c>
      <c r="D4529" s="3" t="s">
        <v>165</v>
      </c>
      <c r="E4529" s="3" t="s">
        <v>148</v>
      </c>
      <c r="F4529" s="3" t="s">
        <v>148</v>
      </c>
    </row>
    <row r="4530" spans="1:6" ht="45" customHeight="1" x14ac:dyDescent="0.25">
      <c r="A4530" s="3" t="s">
        <v>6848</v>
      </c>
      <c r="B4530" s="3" t="s">
        <v>21091</v>
      </c>
      <c r="C4530" s="3" t="s">
        <v>165</v>
      </c>
      <c r="D4530" s="3" t="s">
        <v>165</v>
      </c>
      <c r="E4530" s="3" t="s">
        <v>148</v>
      </c>
      <c r="F4530" s="3" t="s">
        <v>148</v>
      </c>
    </row>
    <row r="4531" spans="1:6" ht="45" customHeight="1" x14ac:dyDescent="0.25">
      <c r="A4531" s="3" t="s">
        <v>6848</v>
      </c>
      <c r="B4531" s="3" t="s">
        <v>21092</v>
      </c>
      <c r="C4531" s="3" t="s">
        <v>165</v>
      </c>
      <c r="D4531" s="3" t="s">
        <v>165</v>
      </c>
      <c r="E4531" s="3" t="s">
        <v>148</v>
      </c>
      <c r="F4531" s="3" t="s">
        <v>148</v>
      </c>
    </row>
    <row r="4532" spans="1:6" ht="45" customHeight="1" x14ac:dyDescent="0.25">
      <c r="A4532" s="3" t="s">
        <v>6848</v>
      </c>
      <c r="B4532" s="3" t="s">
        <v>21093</v>
      </c>
      <c r="C4532" s="3" t="s">
        <v>165</v>
      </c>
      <c r="D4532" s="3" t="s">
        <v>165</v>
      </c>
      <c r="E4532" s="3" t="s">
        <v>148</v>
      </c>
      <c r="F4532" s="3" t="s">
        <v>148</v>
      </c>
    </row>
    <row r="4533" spans="1:6" ht="45" customHeight="1" x14ac:dyDescent="0.25">
      <c r="A4533" s="3" t="s">
        <v>6848</v>
      </c>
      <c r="B4533" s="3" t="s">
        <v>21094</v>
      </c>
      <c r="C4533" s="3" t="s">
        <v>165</v>
      </c>
      <c r="D4533" s="3" t="s">
        <v>165</v>
      </c>
      <c r="E4533" s="3" t="s">
        <v>148</v>
      </c>
      <c r="F4533" s="3" t="s">
        <v>148</v>
      </c>
    </row>
    <row r="4534" spans="1:6" ht="45" customHeight="1" x14ac:dyDescent="0.25">
      <c r="A4534" s="3" t="s">
        <v>6848</v>
      </c>
      <c r="B4534" s="3" t="s">
        <v>21095</v>
      </c>
      <c r="C4534" s="3" t="s">
        <v>165</v>
      </c>
      <c r="D4534" s="3" t="s">
        <v>165</v>
      </c>
      <c r="E4534" s="3" t="s">
        <v>148</v>
      </c>
      <c r="F4534" s="3" t="s">
        <v>148</v>
      </c>
    </row>
    <row r="4535" spans="1:6" ht="45" customHeight="1" x14ac:dyDescent="0.25">
      <c r="A4535" s="3" t="s">
        <v>6848</v>
      </c>
      <c r="B4535" s="3" t="s">
        <v>21096</v>
      </c>
      <c r="C4535" s="3" t="s">
        <v>165</v>
      </c>
      <c r="D4535" s="3" t="s">
        <v>165</v>
      </c>
      <c r="E4535" s="3" t="s">
        <v>148</v>
      </c>
      <c r="F4535" s="3" t="s">
        <v>148</v>
      </c>
    </row>
    <row r="4536" spans="1:6" ht="45" customHeight="1" x14ac:dyDescent="0.25">
      <c r="A4536" s="3" t="s">
        <v>6857</v>
      </c>
      <c r="B4536" s="3" t="s">
        <v>21097</v>
      </c>
      <c r="C4536" s="3" t="s">
        <v>165</v>
      </c>
      <c r="D4536" s="3" t="s">
        <v>165</v>
      </c>
      <c r="E4536" s="3" t="s">
        <v>148</v>
      </c>
      <c r="F4536" s="3" t="s">
        <v>148</v>
      </c>
    </row>
    <row r="4537" spans="1:6" ht="45" customHeight="1" x14ac:dyDescent="0.25">
      <c r="A4537" s="3" t="s">
        <v>6857</v>
      </c>
      <c r="B4537" s="3" t="s">
        <v>21098</v>
      </c>
      <c r="C4537" s="3" t="s">
        <v>165</v>
      </c>
      <c r="D4537" s="3" t="s">
        <v>165</v>
      </c>
      <c r="E4537" s="3" t="s">
        <v>148</v>
      </c>
      <c r="F4537" s="3" t="s">
        <v>148</v>
      </c>
    </row>
    <row r="4538" spans="1:6" ht="45" customHeight="1" x14ac:dyDescent="0.25">
      <c r="A4538" s="3" t="s">
        <v>6857</v>
      </c>
      <c r="B4538" s="3" t="s">
        <v>21099</v>
      </c>
      <c r="C4538" s="3" t="s">
        <v>165</v>
      </c>
      <c r="D4538" s="3" t="s">
        <v>165</v>
      </c>
      <c r="E4538" s="3" t="s">
        <v>148</v>
      </c>
      <c r="F4538" s="3" t="s">
        <v>148</v>
      </c>
    </row>
    <row r="4539" spans="1:6" ht="45" customHeight="1" x14ac:dyDescent="0.25">
      <c r="A4539" s="3" t="s">
        <v>6857</v>
      </c>
      <c r="B4539" s="3" t="s">
        <v>21100</v>
      </c>
      <c r="C4539" s="3" t="s">
        <v>165</v>
      </c>
      <c r="D4539" s="3" t="s">
        <v>165</v>
      </c>
      <c r="E4539" s="3" t="s">
        <v>148</v>
      </c>
      <c r="F4539" s="3" t="s">
        <v>148</v>
      </c>
    </row>
    <row r="4540" spans="1:6" ht="45" customHeight="1" x14ac:dyDescent="0.25">
      <c r="A4540" s="3" t="s">
        <v>6857</v>
      </c>
      <c r="B4540" s="3" t="s">
        <v>21101</v>
      </c>
      <c r="C4540" s="3" t="s">
        <v>165</v>
      </c>
      <c r="D4540" s="3" t="s">
        <v>165</v>
      </c>
      <c r="E4540" s="3" t="s">
        <v>148</v>
      </c>
      <c r="F4540" s="3" t="s">
        <v>148</v>
      </c>
    </row>
    <row r="4541" spans="1:6" ht="45" customHeight="1" x14ac:dyDescent="0.25">
      <c r="A4541" s="3" t="s">
        <v>6857</v>
      </c>
      <c r="B4541" s="3" t="s">
        <v>21102</v>
      </c>
      <c r="C4541" s="3" t="s">
        <v>165</v>
      </c>
      <c r="D4541" s="3" t="s">
        <v>165</v>
      </c>
      <c r="E4541" s="3" t="s">
        <v>148</v>
      </c>
      <c r="F4541" s="3" t="s">
        <v>148</v>
      </c>
    </row>
    <row r="4542" spans="1:6" ht="45" customHeight="1" x14ac:dyDescent="0.25">
      <c r="A4542" s="3" t="s">
        <v>6857</v>
      </c>
      <c r="B4542" s="3" t="s">
        <v>21103</v>
      </c>
      <c r="C4542" s="3" t="s">
        <v>165</v>
      </c>
      <c r="D4542" s="3" t="s">
        <v>165</v>
      </c>
      <c r="E4542" s="3" t="s">
        <v>148</v>
      </c>
      <c r="F4542" s="3" t="s">
        <v>148</v>
      </c>
    </row>
    <row r="4543" spans="1:6" ht="45" customHeight="1" x14ac:dyDescent="0.25">
      <c r="A4543" s="3" t="s">
        <v>6857</v>
      </c>
      <c r="B4543" s="3" t="s">
        <v>21104</v>
      </c>
      <c r="C4543" s="3" t="s">
        <v>165</v>
      </c>
      <c r="D4543" s="3" t="s">
        <v>165</v>
      </c>
      <c r="E4543" s="3" t="s">
        <v>148</v>
      </c>
      <c r="F4543" s="3" t="s">
        <v>148</v>
      </c>
    </row>
    <row r="4544" spans="1:6" ht="45" customHeight="1" x14ac:dyDescent="0.25">
      <c r="A4544" s="3" t="s">
        <v>6857</v>
      </c>
      <c r="B4544" s="3" t="s">
        <v>21105</v>
      </c>
      <c r="C4544" s="3" t="s">
        <v>165</v>
      </c>
      <c r="D4544" s="3" t="s">
        <v>165</v>
      </c>
      <c r="E4544" s="3" t="s">
        <v>148</v>
      </c>
      <c r="F4544" s="3" t="s">
        <v>148</v>
      </c>
    </row>
    <row r="4545" spans="1:6" ht="45" customHeight="1" x14ac:dyDescent="0.25">
      <c r="A4545" s="3" t="s">
        <v>6857</v>
      </c>
      <c r="B4545" s="3" t="s">
        <v>21106</v>
      </c>
      <c r="C4545" s="3" t="s">
        <v>165</v>
      </c>
      <c r="D4545" s="3" t="s">
        <v>165</v>
      </c>
      <c r="E4545" s="3" t="s">
        <v>148</v>
      </c>
      <c r="F4545" s="3" t="s">
        <v>148</v>
      </c>
    </row>
    <row r="4546" spans="1:6" ht="45" customHeight="1" x14ac:dyDescent="0.25">
      <c r="A4546" s="3" t="s">
        <v>6857</v>
      </c>
      <c r="B4546" s="3" t="s">
        <v>21107</v>
      </c>
      <c r="C4546" s="3" t="s">
        <v>165</v>
      </c>
      <c r="D4546" s="3" t="s">
        <v>165</v>
      </c>
      <c r="E4546" s="3" t="s">
        <v>148</v>
      </c>
      <c r="F4546" s="3" t="s">
        <v>148</v>
      </c>
    </row>
    <row r="4547" spans="1:6" ht="45" customHeight="1" x14ac:dyDescent="0.25">
      <c r="A4547" s="3" t="s">
        <v>6857</v>
      </c>
      <c r="B4547" s="3" t="s">
        <v>21108</v>
      </c>
      <c r="C4547" s="3" t="s">
        <v>165</v>
      </c>
      <c r="D4547" s="3" t="s">
        <v>165</v>
      </c>
      <c r="E4547" s="3" t="s">
        <v>148</v>
      </c>
      <c r="F4547" s="3" t="s">
        <v>148</v>
      </c>
    </row>
    <row r="4548" spans="1:6" ht="45" customHeight="1" x14ac:dyDescent="0.25">
      <c r="A4548" s="3" t="s">
        <v>6857</v>
      </c>
      <c r="B4548" s="3" t="s">
        <v>21109</v>
      </c>
      <c r="C4548" s="3" t="s">
        <v>165</v>
      </c>
      <c r="D4548" s="3" t="s">
        <v>165</v>
      </c>
      <c r="E4548" s="3" t="s">
        <v>148</v>
      </c>
      <c r="F4548" s="3" t="s">
        <v>148</v>
      </c>
    </row>
    <row r="4549" spans="1:6" ht="45" customHeight="1" x14ac:dyDescent="0.25">
      <c r="A4549" s="3" t="s">
        <v>6857</v>
      </c>
      <c r="B4549" s="3" t="s">
        <v>21110</v>
      </c>
      <c r="C4549" s="3" t="s">
        <v>165</v>
      </c>
      <c r="D4549" s="3" t="s">
        <v>165</v>
      </c>
      <c r="E4549" s="3" t="s">
        <v>148</v>
      </c>
      <c r="F4549" s="3" t="s">
        <v>148</v>
      </c>
    </row>
    <row r="4550" spans="1:6" ht="45" customHeight="1" x14ac:dyDescent="0.25">
      <c r="A4550" s="3" t="s">
        <v>6857</v>
      </c>
      <c r="B4550" s="3" t="s">
        <v>21111</v>
      </c>
      <c r="C4550" s="3" t="s">
        <v>165</v>
      </c>
      <c r="D4550" s="3" t="s">
        <v>165</v>
      </c>
      <c r="E4550" s="3" t="s">
        <v>148</v>
      </c>
      <c r="F4550" s="3" t="s">
        <v>148</v>
      </c>
    </row>
    <row r="4551" spans="1:6" ht="45" customHeight="1" x14ac:dyDescent="0.25">
      <c r="A4551" s="3" t="s">
        <v>6857</v>
      </c>
      <c r="B4551" s="3" t="s">
        <v>21112</v>
      </c>
      <c r="C4551" s="3" t="s">
        <v>165</v>
      </c>
      <c r="D4551" s="3" t="s">
        <v>165</v>
      </c>
      <c r="E4551" s="3" t="s">
        <v>148</v>
      </c>
      <c r="F4551" s="3" t="s">
        <v>148</v>
      </c>
    </row>
    <row r="4552" spans="1:6" ht="45" customHeight="1" x14ac:dyDescent="0.25">
      <c r="A4552" s="3" t="s">
        <v>6857</v>
      </c>
      <c r="B4552" s="3" t="s">
        <v>21113</v>
      </c>
      <c r="C4552" s="3" t="s">
        <v>165</v>
      </c>
      <c r="D4552" s="3" t="s">
        <v>165</v>
      </c>
      <c r="E4552" s="3" t="s">
        <v>148</v>
      </c>
      <c r="F4552" s="3" t="s">
        <v>148</v>
      </c>
    </row>
    <row r="4553" spans="1:6" ht="45" customHeight="1" x14ac:dyDescent="0.25">
      <c r="A4553" s="3" t="s">
        <v>6857</v>
      </c>
      <c r="B4553" s="3" t="s">
        <v>21114</v>
      </c>
      <c r="C4553" s="3" t="s">
        <v>165</v>
      </c>
      <c r="D4553" s="3" t="s">
        <v>165</v>
      </c>
      <c r="E4553" s="3" t="s">
        <v>148</v>
      </c>
      <c r="F4553" s="3" t="s">
        <v>148</v>
      </c>
    </row>
    <row r="4554" spans="1:6" ht="45" customHeight="1" x14ac:dyDescent="0.25">
      <c r="A4554" s="3" t="s">
        <v>6857</v>
      </c>
      <c r="B4554" s="3" t="s">
        <v>21115</v>
      </c>
      <c r="C4554" s="3" t="s">
        <v>165</v>
      </c>
      <c r="D4554" s="3" t="s">
        <v>165</v>
      </c>
      <c r="E4554" s="3" t="s">
        <v>148</v>
      </c>
      <c r="F4554" s="3" t="s">
        <v>148</v>
      </c>
    </row>
    <row r="4555" spans="1:6" ht="45" customHeight="1" x14ac:dyDescent="0.25">
      <c r="A4555" s="3" t="s">
        <v>6857</v>
      </c>
      <c r="B4555" s="3" t="s">
        <v>21116</v>
      </c>
      <c r="C4555" s="3" t="s">
        <v>165</v>
      </c>
      <c r="D4555" s="3" t="s">
        <v>165</v>
      </c>
      <c r="E4555" s="3" t="s">
        <v>148</v>
      </c>
      <c r="F4555" s="3" t="s">
        <v>148</v>
      </c>
    </row>
    <row r="4556" spans="1:6" ht="45" customHeight="1" x14ac:dyDescent="0.25">
      <c r="A4556" s="3" t="s">
        <v>6857</v>
      </c>
      <c r="B4556" s="3" t="s">
        <v>21117</v>
      </c>
      <c r="C4556" s="3" t="s">
        <v>165</v>
      </c>
      <c r="D4556" s="3" t="s">
        <v>165</v>
      </c>
      <c r="E4556" s="3" t="s">
        <v>148</v>
      </c>
      <c r="F4556" s="3" t="s">
        <v>148</v>
      </c>
    </row>
    <row r="4557" spans="1:6" ht="45" customHeight="1" x14ac:dyDescent="0.25">
      <c r="A4557" s="3" t="s">
        <v>6857</v>
      </c>
      <c r="B4557" s="3" t="s">
        <v>21118</v>
      </c>
      <c r="C4557" s="3" t="s">
        <v>165</v>
      </c>
      <c r="D4557" s="3" t="s">
        <v>165</v>
      </c>
      <c r="E4557" s="3" t="s">
        <v>148</v>
      </c>
      <c r="F4557" s="3" t="s">
        <v>148</v>
      </c>
    </row>
    <row r="4558" spans="1:6" ht="45" customHeight="1" x14ac:dyDescent="0.25">
      <c r="A4558" s="3" t="s">
        <v>6857</v>
      </c>
      <c r="B4558" s="3" t="s">
        <v>21119</v>
      </c>
      <c r="C4558" s="3" t="s">
        <v>165</v>
      </c>
      <c r="D4558" s="3" t="s">
        <v>165</v>
      </c>
      <c r="E4558" s="3" t="s">
        <v>148</v>
      </c>
      <c r="F4558" s="3" t="s">
        <v>148</v>
      </c>
    </row>
    <row r="4559" spans="1:6" ht="45" customHeight="1" x14ac:dyDescent="0.25">
      <c r="A4559" s="3" t="s">
        <v>6857</v>
      </c>
      <c r="B4559" s="3" t="s">
        <v>21120</v>
      </c>
      <c r="C4559" s="3" t="s">
        <v>165</v>
      </c>
      <c r="D4559" s="3" t="s">
        <v>165</v>
      </c>
      <c r="E4559" s="3" t="s">
        <v>148</v>
      </c>
      <c r="F4559" s="3" t="s">
        <v>148</v>
      </c>
    </row>
    <row r="4560" spans="1:6" ht="45" customHeight="1" x14ac:dyDescent="0.25">
      <c r="A4560" s="3" t="s">
        <v>6857</v>
      </c>
      <c r="B4560" s="3" t="s">
        <v>21121</v>
      </c>
      <c r="C4560" s="3" t="s">
        <v>165</v>
      </c>
      <c r="D4560" s="3" t="s">
        <v>165</v>
      </c>
      <c r="E4560" s="3" t="s">
        <v>148</v>
      </c>
      <c r="F4560" s="3" t="s">
        <v>148</v>
      </c>
    </row>
    <row r="4561" spans="1:6" ht="45" customHeight="1" x14ac:dyDescent="0.25">
      <c r="A4561" s="3" t="s">
        <v>6857</v>
      </c>
      <c r="B4561" s="3" t="s">
        <v>21122</v>
      </c>
      <c r="C4561" s="3" t="s">
        <v>165</v>
      </c>
      <c r="D4561" s="3" t="s">
        <v>165</v>
      </c>
      <c r="E4561" s="3" t="s">
        <v>148</v>
      </c>
      <c r="F4561" s="3" t="s">
        <v>148</v>
      </c>
    </row>
    <row r="4562" spans="1:6" ht="45" customHeight="1" x14ac:dyDescent="0.25">
      <c r="A4562" s="3" t="s">
        <v>6867</v>
      </c>
      <c r="B4562" s="3" t="s">
        <v>21123</v>
      </c>
      <c r="C4562" s="3" t="s">
        <v>165</v>
      </c>
      <c r="D4562" s="3" t="s">
        <v>165</v>
      </c>
      <c r="E4562" s="3" t="s">
        <v>148</v>
      </c>
      <c r="F4562" s="3" t="s">
        <v>148</v>
      </c>
    </row>
    <row r="4563" spans="1:6" ht="45" customHeight="1" x14ac:dyDescent="0.25">
      <c r="A4563" s="3" t="s">
        <v>6867</v>
      </c>
      <c r="B4563" s="3" t="s">
        <v>21124</v>
      </c>
      <c r="C4563" s="3" t="s">
        <v>165</v>
      </c>
      <c r="D4563" s="3" t="s">
        <v>165</v>
      </c>
      <c r="E4563" s="3" t="s">
        <v>148</v>
      </c>
      <c r="F4563" s="3" t="s">
        <v>148</v>
      </c>
    </row>
    <row r="4564" spans="1:6" ht="45" customHeight="1" x14ac:dyDescent="0.25">
      <c r="A4564" s="3" t="s">
        <v>6867</v>
      </c>
      <c r="B4564" s="3" t="s">
        <v>21125</v>
      </c>
      <c r="C4564" s="3" t="s">
        <v>165</v>
      </c>
      <c r="D4564" s="3" t="s">
        <v>165</v>
      </c>
      <c r="E4564" s="3" t="s">
        <v>148</v>
      </c>
      <c r="F4564" s="3" t="s">
        <v>148</v>
      </c>
    </row>
    <row r="4565" spans="1:6" ht="45" customHeight="1" x14ac:dyDescent="0.25">
      <c r="A4565" s="3" t="s">
        <v>6867</v>
      </c>
      <c r="B4565" s="3" t="s">
        <v>21126</v>
      </c>
      <c r="C4565" s="3" t="s">
        <v>165</v>
      </c>
      <c r="D4565" s="3" t="s">
        <v>165</v>
      </c>
      <c r="E4565" s="3" t="s">
        <v>148</v>
      </c>
      <c r="F4565" s="3" t="s">
        <v>148</v>
      </c>
    </row>
    <row r="4566" spans="1:6" ht="45" customHeight="1" x14ac:dyDescent="0.25">
      <c r="A4566" s="3" t="s">
        <v>6867</v>
      </c>
      <c r="B4566" s="3" t="s">
        <v>21127</v>
      </c>
      <c r="C4566" s="3" t="s">
        <v>165</v>
      </c>
      <c r="D4566" s="3" t="s">
        <v>165</v>
      </c>
      <c r="E4566" s="3" t="s">
        <v>148</v>
      </c>
      <c r="F4566" s="3" t="s">
        <v>148</v>
      </c>
    </row>
    <row r="4567" spans="1:6" ht="45" customHeight="1" x14ac:dyDescent="0.25">
      <c r="A4567" s="3" t="s">
        <v>6867</v>
      </c>
      <c r="B4567" s="3" t="s">
        <v>21128</v>
      </c>
      <c r="C4567" s="3" t="s">
        <v>165</v>
      </c>
      <c r="D4567" s="3" t="s">
        <v>165</v>
      </c>
      <c r="E4567" s="3" t="s">
        <v>148</v>
      </c>
      <c r="F4567" s="3" t="s">
        <v>148</v>
      </c>
    </row>
    <row r="4568" spans="1:6" ht="45" customHeight="1" x14ac:dyDescent="0.25">
      <c r="A4568" s="3" t="s">
        <v>6867</v>
      </c>
      <c r="B4568" s="3" t="s">
        <v>21129</v>
      </c>
      <c r="C4568" s="3" t="s">
        <v>165</v>
      </c>
      <c r="D4568" s="3" t="s">
        <v>165</v>
      </c>
      <c r="E4568" s="3" t="s">
        <v>148</v>
      </c>
      <c r="F4568" s="3" t="s">
        <v>148</v>
      </c>
    </row>
    <row r="4569" spans="1:6" ht="45" customHeight="1" x14ac:dyDescent="0.25">
      <c r="A4569" s="3" t="s">
        <v>6867</v>
      </c>
      <c r="B4569" s="3" t="s">
        <v>21130</v>
      </c>
      <c r="C4569" s="3" t="s">
        <v>165</v>
      </c>
      <c r="D4569" s="3" t="s">
        <v>165</v>
      </c>
      <c r="E4569" s="3" t="s">
        <v>148</v>
      </c>
      <c r="F4569" s="3" t="s">
        <v>148</v>
      </c>
    </row>
    <row r="4570" spans="1:6" ht="45" customHeight="1" x14ac:dyDescent="0.25">
      <c r="A4570" s="3" t="s">
        <v>6867</v>
      </c>
      <c r="B4570" s="3" t="s">
        <v>21131</v>
      </c>
      <c r="C4570" s="3" t="s">
        <v>165</v>
      </c>
      <c r="D4570" s="3" t="s">
        <v>165</v>
      </c>
      <c r="E4570" s="3" t="s">
        <v>148</v>
      </c>
      <c r="F4570" s="3" t="s">
        <v>148</v>
      </c>
    </row>
    <row r="4571" spans="1:6" ht="45" customHeight="1" x14ac:dyDescent="0.25">
      <c r="A4571" s="3" t="s">
        <v>6867</v>
      </c>
      <c r="B4571" s="3" t="s">
        <v>21132</v>
      </c>
      <c r="C4571" s="3" t="s">
        <v>165</v>
      </c>
      <c r="D4571" s="3" t="s">
        <v>165</v>
      </c>
      <c r="E4571" s="3" t="s">
        <v>148</v>
      </c>
      <c r="F4571" s="3" t="s">
        <v>148</v>
      </c>
    </row>
    <row r="4572" spans="1:6" ht="45" customHeight="1" x14ac:dyDescent="0.25">
      <c r="A4572" s="3" t="s">
        <v>6867</v>
      </c>
      <c r="B4572" s="3" t="s">
        <v>21133</v>
      </c>
      <c r="C4572" s="3" t="s">
        <v>165</v>
      </c>
      <c r="D4572" s="3" t="s">
        <v>165</v>
      </c>
      <c r="E4572" s="3" t="s">
        <v>148</v>
      </c>
      <c r="F4572" s="3" t="s">
        <v>148</v>
      </c>
    </row>
    <row r="4573" spans="1:6" ht="45" customHeight="1" x14ac:dyDescent="0.25">
      <c r="A4573" s="3" t="s">
        <v>6867</v>
      </c>
      <c r="B4573" s="3" t="s">
        <v>21134</v>
      </c>
      <c r="C4573" s="3" t="s">
        <v>165</v>
      </c>
      <c r="D4573" s="3" t="s">
        <v>165</v>
      </c>
      <c r="E4573" s="3" t="s">
        <v>148</v>
      </c>
      <c r="F4573" s="3" t="s">
        <v>148</v>
      </c>
    </row>
    <row r="4574" spans="1:6" ht="45" customHeight="1" x14ac:dyDescent="0.25">
      <c r="A4574" s="3" t="s">
        <v>6867</v>
      </c>
      <c r="B4574" s="3" t="s">
        <v>21135</v>
      </c>
      <c r="C4574" s="3" t="s">
        <v>165</v>
      </c>
      <c r="D4574" s="3" t="s">
        <v>165</v>
      </c>
      <c r="E4574" s="3" t="s">
        <v>148</v>
      </c>
      <c r="F4574" s="3" t="s">
        <v>148</v>
      </c>
    </row>
    <row r="4575" spans="1:6" ht="45" customHeight="1" x14ac:dyDescent="0.25">
      <c r="A4575" s="3" t="s">
        <v>6867</v>
      </c>
      <c r="B4575" s="3" t="s">
        <v>21136</v>
      </c>
      <c r="C4575" s="3" t="s">
        <v>165</v>
      </c>
      <c r="D4575" s="3" t="s">
        <v>165</v>
      </c>
      <c r="E4575" s="3" t="s">
        <v>148</v>
      </c>
      <c r="F4575" s="3" t="s">
        <v>148</v>
      </c>
    </row>
    <row r="4576" spans="1:6" ht="45" customHeight="1" x14ac:dyDescent="0.25">
      <c r="A4576" s="3" t="s">
        <v>6867</v>
      </c>
      <c r="B4576" s="3" t="s">
        <v>21137</v>
      </c>
      <c r="C4576" s="3" t="s">
        <v>165</v>
      </c>
      <c r="D4576" s="3" t="s">
        <v>165</v>
      </c>
      <c r="E4576" s="3" t="s">
        <v>148</v>
      </c>
      <c r="F4576" s="3" t="s">
        <v>148</v>
      </c>
    </row>
    <row r="4577" spans="1:6" ht="45" customHeight="1" x14ac:dyDescent="0.25">
      <c r="A4577" s="3" t="s">
        <v>6867</v>
      </c>
      <c r="B4577" s="3" t="s">
        <v>21138</v>
      </c>
      <c r="C4577" s="3" t="s">
        <v>165</v>
      </c>
      <c r="D4577" s="3" t="s">
        <v>165</v>
      </c>
      <c r="E4577" s="3" t="s">
        <v>148</v>
      </c>
      <c r="F4577" s="3" t="s">
        <v>148</v>
      </c>
    </row>
    <row r="4578" spans="1:6" ht="45" customHeight="1" x14ac:dyDescent="0.25">
      <c r="A4578" s="3" t="s">
        <v>6867</v>
      </c>
      <c r="B4578" s="3" t="s">
        <v>21139</v>
      </c>
      <c r="C4578" s="3" t="s">
        <v>165</v>
      </c>
      <c r="D4578" s="3" t="s">
        <v>165</v>
      </c>
      <c r="E4578" s="3" t="s">
        <v>148</v>
      </c>
      <c r="F4578" s="3" t="s">
        <v>148</v>
      </c>
    </row>
    <row r="4579" spans="1:6" ht="45" customHeight="1" x14ac:dyDescent="0.25">
      <c r="A4579" s="3" t="s">
        <v>6867</v>
      </c>
      <c r="B4579" s="3" t="s">
        <v>21140</v>
      </c>
      <c r="C4579" s="3" t="s">
        <v>165</v>
      </c>
      <c r="D4579" s="3" t="s">
        <v>165</v>
      </c>
      <c r="E4579" s="3" t="s">
        <v>148</v>
      </c>
      <c r="F4579" s="3" t="s">
        <v>148</v>
      </c>
    </row>
    <row r="4580" spans="1:6" ht="45" customHeight="1" x14ac:dyDescent="0.25">
      <c r="A4580" s="3" t="s">
        <v>6867</v>
      </c>
      <c r="B4580" s="3" t="s">
        <v>21141</v>
      </c>
      <c r="C4580" s="3" t="s">
        <v>165</v>
      </c>
      <c r="D4580" s="3" t="s">
        <v>165</v>
      </c>
      <c r="E4580" s="3" t="s">
        <v>148</v>
      </c>
      <c r="F4580" s="3" t="s">
        <v>148</v>
      </c>
    </row>
    <row r="4581" spans="1:6" ht="45" customHeight="1" x14ac:dyDescent="0.25">
      <c r="A4581" s="3" t="s">
        <v>6867</v>
      </c>
      <c r="B4581" s="3" t="s">
        <v>21142</v>
      </c>
      <c r="C4581" s="3" t="s">
        <v>165</v>
      </c>
      <c r="D4581" s="3" t="s">
        <v>165</v>
      </c>
      <c r="E4581" s="3" t="s">
        <v>148</v>
      </c>
      <c r="F4581" s="3" t="s">
        <v>148</v>
      </c>
    </row>
    <row r="4582" spans="1:6" ht="45" customHeight="1" x14ac:dyDescent="0.25">
      <c r="A4582" s="3" t="s">
        <v>6867</v>
      </c>
      <c r="B4582" s="3" t="s">
        <v>21143</v>
      </c>
      <c r="C4582" s="3" t="s">
        <v>165</v>
      </c>
      <c r="D4582" s="3" t="s">
        <v>165</v>
      </c>
      <c r="E4582" s="3" t="s">
        <v>148</v>
      </c>
      <c r="F4582" s="3" t="s">
        <v>148</v>
      </c>
    </row>
    <row r="4583" spans="1:6" ht="45" customHeight="1" x14ac:dyDescent="0.25">
      <c r="A4583" s="3" t="s">
        <v>6867</v>
      </c>
      <c r="B4583" s="3" t="s">
        <v>21144</v>
      </c>
      <c r="C4583" s="3" t="s">
        <v>165</v>
      </c>
      <c r="D4583" s="3" t="s">
        <v>165</v>
      </c>
      <c r="E4583" s="3" t="s">
        <v>148</v>
      </c>
      <c r="F4583" s="3" t="s">
        <v>148</v>
      </c>
    </row>
    <row r="4584" spans="1:6" ht="45" customHeight="1" x14ac:dyDescent="0.25">
      <c r="A4584" s="3" t="s">
        <v>6867</v>
      </c>
      <c r="B4584" s="3" t="s">
        <v>21145</v>
      </c>
      <c r="C4584" s="3" t="s">
        <v>165</v>
      </c>
      <c r="D4584" s="3" t="s">
        <v>165</v>
      </c>
      <c r="E4584" s="3" t="s">
        <v>148</v>
      </c>
      <c r="F4584" s="3" t="s">
        <v>148</v>
      </c>
    </row>
    <row r="4585" spans="1:6" ht="45" customHeight="1" x14ac:dyDescent="0.25">
      <c r="A4585" s="3" t="s">
        <v>6867</v>
      </c>
      <c r="B4585" s="3" t="s">
        <v>21146</v>
      </c>
      <c r="C4585" s="3" t="s">
        <v>165</v>
      </c>
      <c r="D4585" s="3" t="s">
        <v>165</v>
      </c>
      <c r="E4585" s="3" t="s">
        <v>148</v>
      </c>
      <c r="F4585" s="3" t="s">
        <v>148</v>
      </c>
    </row>
    <row r="4586" spans="1:6" ht="45" customHeight="1" x14ac:dyDescent="0.25">
      <c r="A4586" s="3" t="s">
        <v>6867</v>
      </c>
      <c r="B4586" s="3" t="s">
        <v>21147</v>
      </c>
      <c r="C4586" s="3" t="s">
        <v>165</v>
      </c>
      <c r="D4586" s="3" t="s">
        <v>165</v>
      </c>
      <c r="E4586" s="3" t="s">
        <v>148</v>
      </c>
      <c r="F4586" s="3" t="s">
        <v>148</v>
      </c>
    </row>
    <row r="4587" spans="1:6" ht="45" customHeight="1" x14ac:dyDescent="0.25">
      <c r="A4587" s="3" t="s">
        <v>6867</v>
      </c>
      <c r="B4587" s="3" t="s">
        <v>21148</v>
      </c>
      <c r="C4587" s="3" t="s">
        <v>165</v>
      </c>
      <c r="D4587" s="3" t="s">
        <v>165</v>
      </c>
      <c r="E4587" s="3" t="s">
        <v>148</v>
      </c>
      <c r="F4587" s="3" t="s">
        <v>148</v>
      </c>
    </row>
    <row r="4588" spans="1:6" ht="45" customHeight="1" x14ac:dyDescent="0.25">
      <c r="A4588" s="3" t="s">
        <v>6876</v>
      </c>
      <c r="B4588" s="3" t="s">
        <v>21149</v>
      </c>
      <c r="C4588" s="3" t="s">
        <v>165</v>
      </c>
      <c r="D4588" s="3" t="s">
        <v>165</v>
      </c>
      <c r="E4588" s="3" t="s">
        <v>148</v>
      </c>
      <c r="F4588" s="3" t="s">
        <v>148</v>
      </c>
    </row>
    <row r="4589" spans="1:6" ht="45" customHeight="1" x14ac:dyDescent="0.25">
      <c r="A4589" s="3" t="s">
        <v>6876</v>
      </c>
      <c r="B4589" s="3" t="s">
        <v>21150</v>
      </c>
      <c r="C4589" s="3" t="s">
        <v>165</v>
      </c>
      <c r="D4589" s="3" t="s">
        <v>165</v>
      </c>
      <c r="E4589" s="3" t="s">
        <v>148</v>
      </c>
      <c r="F4589" s="3" t="s">
        <v>148</v>
      </c>
    </row>
    <row r="4590" spans="1:6" ht="45" customHeight="1" x14ac:dyDescent="0.25">
      <c r="A4590" s="3" t="s">
        <v>6876</v>
      </c>
      <c r="B4590" s="3" t="s">
        <v>21151</v>
      </c>
      <c r="C4590" s="3" t="s">
        <v>165</v>
      </c>
      <c r="D4590" s="3" t="s">
        <v>165</v>
      </c>
      <c r="E4590" s="3" t="s">
        <v>148</v>
      </c>
      <c r="F4590" s="3" t="s">
        <v>148</v>
      </c>
    </row>
    <row r="4591" spans="1:6" ht="45" customHeight="1" x14ac:dyDescent="0.25">
      <c r="A4591" s="3" t="s">
        <v>6876</v>
      </c>
      <c r="B4591" s="3" t="s">
        <v>21152</v>
      </c>
      <c r="C4591" s="3" t="s">
        <v>165</v>
      </c>
      <c r="D4591" s="3" t="s">
        <v>165</v>
      </c>
      <c r="E4591" s="3" t="s">
        <v>148</v>
      </c>
      <c r="F4591" s="3" t="s">
        <v>148</v>
      </c>
    </row>
    <row r="4592" spans="1:6" ht="45" customHeight="1" x14ac:dyDescent="0.25">
      <c r="A4592" s="3" t="s">
        <v>6876</v>
      </c>
      <c r="B4592" s="3" t="s">
        <v>21153</v>
      </c>
      <c r="C4592" s="3" t="s">
        <v>165</v>
      </c>
      <c r="D4592" s="3" t="s">
        <v>165</v>
      </c>
      <c r="E4592" s="3" t="s">
        <v>148</v>
      </c>
      <c r="F4592" s="3" t="s">
        <v>148</v>
      </c>
    </row>
    <row r="4593" spans="1:6" ht="45" customHeight="1" x14ac:dyDescent="0.25">
      <c r="A4593" s="3" t="s">
        <v>6876</v>
      </c>
      <c r="B4593" s="3" t="s">
        <v>21154</v>
      </c>
      <c r="C4593" s="3" t="s">
        <v>165</v>
      </c>
      <c r="D4593" s="3" t="s">
        <v>165</v>
      </c>
      <c r="E4593" s="3" t="s">
        <v>148</v>
      </c>
      <c r="F4593" s="3" t="s">
        <v>148</v>
      </c>
    </row>
    <row r="4594" spans="1:6" ht="45" customHeight="1" x14ac:dyDescent="0.25">
      <c r="A4594" s="3" t="s">
        <v>6876</v>
      </c>
      <c r="B4594" s="3" t="s">
        <v>21155</v>
      </c>
      <c r="C4594" s="3" t="s">
        <v>165</v>
      </c>
      <c r="D4594" s="3" t="s">
        <v>165</v>
      </c>
      <c r="E4594" s="3" t="s">
        <v>148</v>
      </c>
      <c r="F4594" s="3" t="s">
        <v>148</v>
      </c>
    </row>
    <row r="4595" spans="1:6" ht="45" customHeight="1" x14ac:dyDescent="0.25">
      <c r="A4595" s="3" t="s">
        <v>6876</v>
      </c>
      <c r="B4595" s="3" t="s">
        <v>21156</v>
      </c>
      <c r="C4595" s="3" t="s">
        <v>165</v>
      </c>
      <c r="D4595" s="3" t="s">
        <v>165</v>
      </c>
      <c r="E4595" s="3" t="s">
        <v>148</v>
      </c>
      <c r="F4595" s="3" t="s">
        <v>148</v>
      </c>
    </row>
    <row r="4596" spans="1:6" ht="45" customHeight="1" x14ac:dyDescent="0.25">
      <c r="A4596" s="3" t="s">
        <v>6876</v>
      </c>
      <c r="B4596" s="3" t="s">
        <v>21157</v>
      </c>
      <c r="C4596" s="3" t="s">
        <v>165</v>
      </c>
      <c r="D4596" s="3" t="s">
        <v>165</v>
      </c>
      <c r="E4596" s="3" t="s">
        <v>148</v>
      </c>
      <c r="F4596" s="3" t="s">
        <v>148</v>
      </c>
    </row>
    <row r="4597" spans="1:6" ht="45" customHeight="1" x14ac:dyDescent="0.25">
      <c r="A4597" s="3" t="s">
        <v>6876</v>
      </c>
      <c r="B4597" s="3" t="s">
        <v>21158</v>
      </c>
      <c r="C4597" s="3" t="s">
        <v>165</v>
      </c>
      <c r="D4597" s="3" t="s">
        <v>165</v>
      </c>
      <c r="E4597" s="3" t="s">
        <v>148</v>
      </c>
      <c r="F4597" s="3" t="s">
        <v>148</v>
      </c>
    </row>
    <row r="4598" spans="1:6" ht="45" customHeight="1" x14ac:dyDescent="0.25">
      <c r="A4598" s="3" t="s">
        <v>6876</v>
      </c>
      <c r="B4598" s="3" t="s">
        <v>21159</v>
      </c>
      <c r="C4598" s="3" t="s">
        <v>165</v>
      </c>
      <c r="D4598" s="3" t="s">
        <v>165</v>
      </c>
      <c r="E4598" s="3" t="s">
        <v>148</v>
      </c>
      <c r="F4598" s="3" t="s">
        <v>148</v>
      </c>
    </row>
    <row r="4599" spans="1:6" ht="45" customHeight="1" x14ac:dyDescent="0.25">
      <c r="A4599" s="3" t="s">
        <v>6876</v>
      </c>
      <c r="B4599" s="3" t="s">
        <v>21160</v>
      </c>
      <c r="C4599" s="3" t="s">
        <v>165</v>
      </c>
      <c r="D4599" s="3" t="s">
        <v>165</v>
      </c>
      <c r="E4599" s="3" t="s">
        <v>148</v>
      </c>
      <c r="F4599" s="3" t="s">
        <v>148</v>
      </c>
    </row>
    <row r="4600" spans="1:6" ht="45" customHeight="1" x14ac:dyDescent="0.25">
      <c r="A4600" s="3" t="s">
        <v>6876</v>
      </c>
      <c r="B4600" s="3" t="s">
        <v>21161</v>
      </c>
      <c r="C4600" s="3" t="s">
        <v>165</v>
      </c>
      <c r="D4600" s="3" t="s">
        <v>165</v>
      </c>
      <c r="E4600" s="3" t="s">
        <v>148</v>
      </c>
      <c r="F4600" s="3" t="s">
        <v>148</v>
      </c>
    </row>
    <row r="4601" spans="1:6" ht="45" customHeight="1" x14ac:dyDescent="0.25">
      <c r="A4601" s="3" t="s">
        <v>6876</v>
      </c>
      <c r="B4601" s="3" t="s">
        <v>21162</v>
      </c>
      <c r="C4601" s="3" t="s">
        <v>165</v>
      </c>
      <c r="D4601" s="3" t="s">
        <v>165</v>
      </c>
      <c r="E4601" s="3" t="s">
        <v>148</v>
      </c>
      <c r="F4601" s="3" t="s">
        <v>148</v>
      </c>
    </row>
    <row r="4602" spans="1:6" ht="45" customHeight="1" x14ac:dyDescent="0.25">
      <c r="A4602" s="3" t="s">
        <v>6876</v>
      </c>
      <c r="B4602" s="3" t="s">
        <v>21163</v>
      </c>
      <c r="C4602" s="3" t="s">
        <v>165</v>
      </c>
      <c r="D4602" s="3" t="s">
        <v>165</v>
      </c>
      <c r="E4602" s="3" t="s">
        <v>148</v>
      </c>
      <c r="F4602" s="3" t="s">
        <v>148</v>
      </c>
    </row>
    <row r="4603" spans="1:6" ht="45" customHeight="1" x14ac:dyDescent="0.25">
      <c r="A4603" s="3" t="s">
        <v>6876</v>
      </c>
      <c r="B4603" s="3" t="s">
        <v>21164</v>
      </c>
      <c r="C4603" s="3" t="s">
        <v>165</v>
      </c>
      <c r="D4603" s="3" t="s">
        <v>165</v>
      </c>
      <c r="E4603" s="3" t="s">
        <v>148</v>
      </c>
      <c r="F4603" s="3" t="s">
        <v>148</v>
      </c>
    </row>
    <row r="4604" spans="1:6" ht="45" customHeight="1" x14ac:dyDescent="0.25">
      <c r="A4604" s="3" t="s">
        <v>6876</v>
      </c>
      <c r="B4604" s="3" t="s">
        <v>21165</v>
      </c>
      <c r="C4604" s="3" t="s">
        <v>165</v>
      </c>
      <c r="D4604" s="3" t="s">
        <v>165</v>
      </c>
      <c r="E4604" s="3" t="s">
        <v>148</v>
      </c>
      <c r="F4604" s="3" t="s">
        <v>148</v>
      </c>
    </row>
    <row r="4605" spans="1:6" ht="45" customHeight="1" x14ac:dyDescent="0.25">
      <c r="A4605" s="3" t="s">
        <v>6876</v>
      </c>
      <c r="B4605" s="3" t="s">
        <v>21166</v>
      </c>
      <c r="C4605" s="3" t="s">
        <v>165</v>
      </c>
      <c r="D4605" s="3" t="s">
        <v>165</v>
      </c>
      <c r="E4605" s="3" t="s">
        <v>148</v>
      </c>
      <c r="F4605" s="3" t="s">
        <v>148</v>
      </c>
    </row>
    <row r="4606" spans="1:6" ht="45" customHeight="1" x14ac:dyDescent="0.25">
      <c r="A4606" s="3" t="s">
        <v>6876</v>
      </c>
      <c r="B4606" s="3" t="s">
        <v>21167</v>
      </c>
      <c r="C4606" s="3" t="s">
        <v>165</v>
      </c>
      <c r="D4606" s="3" t="s">
        <v>165</v>
      </c>
      <c r="E4606" s="3" t="s">
        <v>148</v>
      </c>
      <c r="F4606" s="3" t="s">
        <v>148</v>
      </c>
    </row>
    <row r="4607" spans="1:6" ht="45" customHeight="1" x14ac:dyDescent="0.25">
      <c r="A4607" s="3" t="s">
        <v>6876</v>
      </c>
      <c r="B4607" s="3" t="s">
        <v>21168</v>
      </c>
      <c r="C4607" s="3" t="s">
        <v>165</v>
      </c>
      <c r="D4607" s="3" t="s">
        <v>165</v>
      </c>
      <c r="E4607" s="3" t="s">
        <v>148</v>
      </c>
      <c r="F4607" s="3" t="s">
        <v>148</v>
      </c>
    </row>
    <row r="4608" spans="1:6" ht="45" customHeight="1" x14ac:dyDescent="0.25">
      <c r="A4608" s="3" t="s">
        <v>6876</v>
      </c>
      <c r="B4608" s="3" t="s">
        <v>21169</v>
      </c>
      <c r="C4608" s="3" t="s">
        <v>165</v>
      </c>
      <c r="D4608" s="3" t="s">
        <v>165</v>
      </c>
      <c r="E4608" s="3" t="s">
        <v>148</v>
      </c>
      <c r="F4608" s="3" t="s">
        <v>148</v>
      </c>
    </row>
    <row r="4609" spans="1:6" ht="45" customHeight="1" x14ac:dyDescent="0.25">
      <c r="A4609" s="3" t="s">
        <v>6876</v>
      </c>
      <c r="B4609" s="3" t="s">
        <v>21170</v>
      </c>
      <c r="C4609" s="3" t="s">
        <v>165</v>
      </c>
      <c r="D4609" s="3" t="s">
        <v>165</v>
      </c>
      <c r="E4609" s="3" t="s">
        <v>148</v>
      </c>
      <c r="F4609" s="3" t="s">
        <v>148</v>
      </c>
    </row>
    <row r="4610" spans="1:6" ht="45" customHeight="1" x14ac:dyDescent="0.25">
      <c r="A4610" s="3" t="s">
        <v>6876</v>
      </c>
      <c r="B4610" s="3" t="s">
        <v>21171</v>
      </c>
      <c r="C4610" s="3" t="s">
        <v>165</v>
      </c>
      <c r="D4610" s="3" t="s">
        <v>165</v>
      </c>
      <c r="E4610" s="3" t="s">
        <v>148</v>
      </c>
      <c r="F4610" s="3" t="s">
        <v>148</v>
      </c>
    </row>
    <row r="4611" spans="1:6" ht="45" customHeight="1" x14ac:dyDescent="0.25">
      <c r="A4611" s="3" t="s">
        <v>6876</v>
      </c>
      <c r="B4611" s="3" t="s">
        <v>21172</v>
      </c>
      <c r="C4611" s="3" t="s">
        <v>165</v>
      </c>
      <c r="D4611" s="3" t="s">
        <v>165</v>
      </c>
      <c r="E4611" s="3" t="s">
        <v>148</v>
      </c>
      <c r="F4611" s="3" t="s">
        <v>148</v>
      </c>
    </row>
    <row r="4612" spans="1:6" ht="45" customHeight="1" x14ac:dyDescent="0.25">
      <c r="A4612" s="3" t="s">
        <v>6876</v>
      </c>
      <c r="B4612" s="3" t="s">
        <v>21173</v>
      </c>
      <c r="C4612" s="3" t="s">
        <v>165</v>
      </c>
      <c r="D4612" s="3" t="s">
        <v>165</v>
      </c>
      <c r="E4612" s="3" t="s">
        <v>148</v>
      </c>
      <c r="F4612" s="3" t="s">
        <v>148</v>
      </c>
    </row>
    <row r="4613" spans="1:6" ht="45" customHeight="1" x14ac:dyDescent="0.25">
      <c r="A4613" s="3" t="s">
        <v>6876</v>
      </c>
      <c r="B4613" s="3" t="s">
        <v>21174</v>
      </c>
      <c r="C4613" s="3" t="s">
        <v>165</v>
      </c>
      <c r="D4613" s="3" t="s">
        <v>165</v>
      </c>
      <c r="E4613" s="3" t="s">
        <v>148</v>
      </c>
      <c r="F4613" s="3" t="s">
        <v>148</v>
      </c>
    </row>
    <row r="4614" spans="1:6" ht="45" customHeight="1" x14ac:dyDescent="0.25">
      <c r="A4614" s="3" t="s">
        <v>6885</v>
      </c>
      <c r="B4614" s="3" t="s">
        <v>21175</v>
      </c>
      <c r="C4614" s="3" t="s">
        <v>165</v>
      </c>
      <c r="D4614" s="3" t="s">
        <v>165</v>
      </c>
      <c r="E4614" s="3" t="s">
        <v>148</v>
      </c>
      <c r="F4614" s="3" t="s">
        <v>148</v>
      </c>
    </row>
    <row r="4615" spans="1:6" ht="45" customHeight="1" x14ac:dyDescent="0.25">
      <c r="A4615" s="3" t="s">
        <v>6885</v>
      </c>
      <c r="B4615" s="3" t="s">
        <v>21176</v>
      </c>
      <c r="C4615" s="3" t="s">
        <v>165</v>
      </c>
      <c r="D4615" s="3" t="s">
        <v>165</v>
      </c>
      <c r="E4615" s="3" t="s">
        <v>148</v>
      </c>
      <c r="F4615" s="3" t="s">
        <v>148</v>
      </c>
    </row>
    <row r="4616" spans="1:6" ht="45" customHeight="1" x14ac:dyDescent="0.25">
      <c r="A4616" s="3" t="s">
        <v>6885</v>
      </c>
      <c r="B4616" s="3" t="s">
        <v>21177</v>
      </c>
      <c r="C4616" s="3" t="s">
        <v>165</v>
      </c>
      <c r="D4616" s="3" t="s">
        <v>165</v>
      </c>
      <c r="E4616" s="3" t="s">
        <v>148</v>
      </c>
      <c r="F4616" s="3" t="s">
        <v>148</v>
      </c>
    </row>
    <row r="4617" spans="1:6" ht="45" customHeight="1" x14ac:dyDescent="0.25">
      <c r="A4617" s="3" t="s">
        <v>6885</v>
      </c>
      <c r="B4617" s="3" t="s">
        <v>21178</v>
      </c>
      <c r="C4617" s="3" t="s">
        <v>165</v>
      </c>
      <c r="D4617" s="3" t="s">
        <v>165</v>
      </c>
      <c r="E4617" s="3" t="s">
        <v>148</v>
      </c>
      <c r="F4617" s="3" t="s">
        <v>148</v>
      </c>
    </row>
    <row r="4618" spans="1:6" ht="45" customHeight="1" x14ac:dyDescent="0.25">
      <c r="A4618" s="3" t="s">
        <v>6885</v>
      </c>
      <c r="B4618" s="3" t="s">
        <v>21179</v>
      </c>
      <c r="C4618" s="3" t="s">
        <v>165</v>
      </c>
      <c r="D4618" s="3" t="s">
        <v>165</v>
      </c>
      <c r="E4618" s="3" t="s">
        <v>148</v>
      </c>
      <c r="F4618" s="3" t="s">
        <v>148</v>
      </c>
    </row>
    <row r="4619" spans="1:6" ht="45" customHeight="1" x14ac:dyDescent="0.25">
      <c r="A4619" s="3" t="s">
        <v>6885</v>
      </c>
      <c r="B4619" s="3" t="s">
        <v>21180</v>
      </c>
      <c r="C4619" s="3" t="s">
        <v>165</v>
      </c>
      <c r="D4619" s="3" t="s">
        <v>165</v>
      </c>
      <c r="E4619" s="3" t="s">
        <v>148</v>
      </c>
      <c r="F4619" s="3" t="s">
        <v>148</v>
      </c>
    </row>
    <row r="4620" spans="1:6" ht="45" customHeight="1" x14ac:dyDescent="0.25">
      <c r="A4620" s="3" t="s">
        <v>6885</v>
      </c>
      <c r="B4620" s="3" t="s">
        <v>21181</v>
      </c>
      <c r="C4620" s="3" t="s">
        <v>165</v>
      </c>
      <c r="D4620" s="3" t="s">
        <v>165</v>
      </c>
      <c r="E4620" s="3" t="s">
        <v>148</v>
      </c>
      <c r="F4620" s="3" t="s">
        <v>148</v>
      </c>
    </row>
    <row r="4621" spans="1:6" ht="45" customHeight="1" x14ac:dyDescent="0.25">
      <c r="A4621" s="3" t="s">
        <v>6885</v>
      </c>
      <c r="B4621" s="3" t="s">
        <v>21182</v>
      </c>
      <c r="C4621" s="3" t="s">
        <v>165</v>
      </c>
      <c r="D4621" s="3" t="s">
        <v>165</v>
      </c>
      <c r="E4621" s="3" t="s">
        <v>148</v>
      </c>
      <c r="F4621" s="3" t="s">
        <v>148</v>
      </c>
    </row>
    <row r="4622" spans="1:6" ht="45" customHeight="1" x14ac:dyDescent="0.25">
      <c r="A4622" s="3" t="s">
        <v>6885</v>
      </c>
      <c r="B4622" s="3" t="s">
        <v>21183</v>
      </c>
      <c r="C4622" s="3" t="s">
        <v>165</v>
      </c>
      <c r="D4622" s="3" t="s">
        <v>165</v>
      </c>
      <c r="E4622" s="3" t="s">
        <v>148</v>
      </c>
      <c r="F4622" s="3" t="s">
        <v>148</v>
      </c>
    </row>
    <row r="4623" spans="1:6" ht="45" customHeight="1" x14ac:dyDescent="0.25">
      <c r="A4623" s="3" t="s">
        <v>6885</v>
      </c>
      <c r="B4623" s="3" t="s">
        <v>21184</v>
      </c>
      <c r="C4623" s="3" t="s">
        <v>165</v>
      </c>
      <c r="D4623" s="3" t="s">
        <v>165</v>
      </c>
      <c r="E4623" s="3" t="s">
        <v>148</v>
      </c>
      <c r="F4623" s="3" t="s">
        <v>148</v>
      </c>
    </row>
    <row r="4624" spans="1:6" ht="45" customHeight="1" x14ac:dyDescent="0.25">
      <c r="A4624" s="3" t="s">
        <v>6885</v>
      </c>
      <c r="B4624" s="3" t="s">
        <v>21185</v>
      </c>
      <c r="C4624" s="3" t="s">
        <v>165</v>
      </c>
      <c r="D4624" s="3" t="s">
        <v>165</v>
      </c>
      <c r="E4624" s="3" t="s">
        <v>148</v>
      </c>
      <c r="F4624" s="3" t="s">
        <v>148</v>
      </c>
    </row>
    <row r="4625" spans="1:6" ht="45" customHeight="1" x14ac:dyDescent="0.25">
      <c r="A4625" s="3" t="s">
        <v>6885</v>
      </c>
      <c r="B4625" s="3" t="s">
        <v>21186</v>
      </c>
      <c r="C4625" s="3" t="s">
        <v>165</v>
      </c>
      <c r="D4625" s="3" t="s">
        <v>165</v>
      </c>
      <c r="E4625" s="3" t="s">
        <v>148</v>
      </c>
      <c r="F4625" s="3" t="s">
        <v>148</v>
      </c>
    </row>
    <row r="4626" spans="1:6" ht="45" customHeight="1" x14ac:dyDescent="0.25">
      <c r="A4626" s="3" t="s">
        <v>6885</v>
      </c>
      <c r="B4626" s="3" t="s">
        <v>21187</v>
      </c>
      <c r="C4626" s="3" t="s">
        <v>165</v>
      </c>
      <c r="D4626" s="3" t="s">
        <v>165</v>
      </c>
      <c r="E4626" s="3" t="s">
        <v>148</v>
      </c>
      <c r="F4626" s="3" t="s">
        <v>148</v>
      </c>
    </row>
    <row r="4627" spans="1:6" ht="45" customHeight="1" x14ac:dyDescent="0.25">
      <c r="A4627" s="3" t="s">
        <v>6885</v>
      </c>
      <c r="B4627" s="3" t="s">
        <v>21188</v>
      </c>
      <c r="C4627" s="3" t="s">
        <v>165</v>
      </c>
      <c r="D4627" s="3" t="s">
        <v>165</v>
      </c>
      <c r="E4627" s="3" t="s">
        <v>148</v>
      </c>
      <c r="F4627" s="3" t="s">
        <v>148</v>
      </c>
    </row>
    <row r="4628" spans="1:6" ht="45" customHeight="1" x14ac:dyDescent="0.25">
      <c r="A4628" s="3" t="s">
        <v>6885</v>
      </c>
      <c r="B4628" s="3" t="s">
        <v>21189</v>
      </c>
      <c r="C4628" s="3" t="s">
        <v>165</v>
      </c>
      <c r="D4628" s="3" t="s">
        <v>165</v>
      </c>
      <c r="E4628" s="3" t="s">
        <v>148</v>
      </c>
      <c r="F4628" s="3" t="s">
        <v>148</v>
      </c>
    </row>
    <row r="4629" spans="1:6" ht="45" customHeight="1" x14ac:dyDescent="0.25">
      <c r="A4629" s="3" t="s">
        <v>6885</v>
      </c>
      <c r="B4629" s="3" t="s">
        <v>21190</v>
      </c>
      <c r="C4629" s="3" t="s">
        <v>165</v>
      </c>
      <c r="D4629" s="3" t="s">
        <v>165</v>
      </c>
      <c r="E4629" s="3" t="s">
        <v>148</v>
      </c>
      <c r="F4629" s="3" t="s">
        <v>148</v>
      </c>
    </row>
    <row r="4630" spans="1:6" ht="45" customHeight="1" x14ac:dyDescent="0.25">
      <c r="A4630" s="3" t="s">
        <v>6885</v>
      </c>
      <c r="B4630" s="3" t="s">
        <v>21191</v>
      </c>
      <c r="C4630" s="3" t="s">
        <v>165</v>
      </c>
      <c r="D4630" s="3" t="s">
        <v>165</v>
      </c>
      <c r="E4630" s="3" t="s">
        <v>148</v>
      </c>
      <c r="F4630" s="3" t="s">
        <v>148</v>
      </c>
    </row>
    <row r="4631" spans="1:6" ht="45" customHeight="1" x14ac:dyDescent="0.25">
      <c r="A4631" s="3" t="s">
        <v>6885</v>
      </c>
      <c r="B4631" s="3" t="s">
        <v>21192</v>
      </c>
      <c r="C4631" s="3" t="s">
        <v>165</v>
      </c>
      <c r="D4631" s="3" t="s">
        <v>165</v>
      </c>
      <c r="E4631" s="3" t="s">
        <v>148</v>
      </c>
      <c r="F4631" s="3" t="s">
        <v>148</v>
      </c>
    </row>
    <row r="4632" spans="1:6" ht="45" customHeight="1" x14ac:dyDescent="0.25">
      <c r="A4632" s="3" t="s">
        <v>6885</v>
      </c>
      <c r="B4632" s="3" t="s">
        <v>21193</v>
      </c>
      <c r="C4632" s="3" t="s">
        <v>165</v>
      </c>
      <c r="D4632" s="3" t="s">
        <v>165</v>
      </c>
      <c r="E4632" s="3" t="s">
        <v>148</v>
      </c>
      <c r="F4632" s="3" t="s">
        <v>148</v>
      </c>
    </row>
    <row r="4633" spans="1:6" ht="45" customHeight="1" x14ac:dyDescent="0.25">
      <c r="A4633" s="3" t="s">
        <v>6885</v>
      </c>
      <c r="B4633" s="3" t="s">
        <v>21194</v>
      </c>
      <c r="C4633" s="3" t="s">
        <v>165</v>
      </c>
      <c r="D4633" s="3" t="s">
        <v>165</v>
      </c>
      <c r="E4633" s="3" t="s">
        <v>148</v>
      </c>
      <c r="F4633" s="3" t="s">
        <v>148</v>
      </c>
    </row>
    <row r="4634" spans="1:6" ht="45" customHeight="1" x14ac:dyDescent="0.25">
      <c r="A4634" s="3" t="s">
        <v>6885</v>
      </c>
      <c r="B4634" s="3" t="s">
        <v>21195</v>
      </c>
      <c r="C4634" s="3" t="s">
        <v>165</v>
      </c>
      <c r="D4634" s="3" t="s">
        <v>165</v>
      </c>
      <c r="E4634" s="3" t="s">
        <v>148</v>
      </c>
      <c r="F4634" s="3" t="s">
        <v>148</v>
      </c>
    </row>
    <row r="4635" spans="1:6" ht="45" customHeight="1" x14ac:dyDescent="0.25">
      <c r="A4635" s="3" t="s">
        <v>6885</v>
      </c>
      <c r="B4635" s="3" t="s">
        <v>21196</v>
      </c>
      <c r="C4635" s="3" t="s">
        <v>165</v>
      </c>
      <c r="D4635" s="3" t="s">
        <v>165</v>
      </c>
      <c r="E4635" s="3" t="s">
        <v>148</v>
      </c>
      <c r="F4635" s="3" t="s">
        <v>148</v>
      </c>
    </row>
    <row r="4636" spans="1:6" ht="45" customHeight="1" x14ac:dyDescent="0.25">
      <c r="A4636" s="3" t="s">
        <v>6885</v>
      </c>
      <c r="B4636" s="3" t="s">
        <v>21197</v>
      </c>
      <c r="C4636" s="3" t="s">
        <v>165</v>
      </c>
      <c r="D4636" s="3" t="s">
        <v>165</v>
      </c>
      <c r="E4636" s="3" t="s">
        <v>148</v>
      </c>
      <c r="F4636" s="3" t="s">
        <v>148</v>
      </c>
    </row>
    <row r="4637" spans="1:6" ht="45" customHeight="1" x14ac:dyDescent="0.25">
      <c r="A4637" s="3" t="s">
        <v>6885</v>
      </c>
      <c r="B4637" s="3" t="s">
        <v>21198</v>
      </c>
      <c r="C4637" s="3" t="s">
        <v>165</v>
      </c>
      <c r="D4637" s="3" t="s">
        <v>165</v>
      </c>
      <c r="E4637" s="3" t="s">
        <v>148</v>
      </c>
      <c r="F4637" s="3" t="s">
        <v>148</v>
      </c>
    </row>
    <row r="4638" spans="1:6" ht="45" customHeight="1" x14ac:dyDescent="0.25">
      <c r="A4638" s="3" t="s">
        <v>6885</v>
      </c>
      <c r="B4638" s="3" t="s">
        <v>21199</v>
      </c>
      <c r="C4638" s="3" t="s">
        <v>165</v>
      </c>
      <c r="D4638" s="3" t="s">
        <v>165</v>
      </c>
      <c r="E4638" s="3" t="s">
        <v>148</v>
      </c>
      <c r="F4638" s="3" t="s">
        <v>148</v>
      </c>
    </row>
    <row r="4639" spans="1:6" ht="45" customHeight="1" x14ac:dyDescent="0.25">
      <c r="A4639" s="3" t="s">
        <v>6885</v>
      </c>
      <c r="B4639" s="3" t="s">
        <v>21200</v>
      </c>
      <c r="C4639" s="3" t="s">
        <v>165</v>
      </c>
      <c r="D4639" s="3" t="s">
        <v>165</v>
      </c>
      <c r="E4639" s="3" t="s">
        <v>148</v>
      </c>
      <c r="F4639" s="3" t="s">
        <v>148</v>
      </c>
    </row>
    <row r="4640" spans="1:6" ht="45" customHeight="1" x14ac:dyDescent="0.25">
      <c r="A4640" s="3" t="s">
        <v>6894</v>
      </c>
      <c r="B4640" s="3" t="s">
        <v>21201</v>
      </c>
      <c r="C4640" s="3" t="s">
        <v>165</v>
      </c>
      <c r="D4640" s="3" t="s">
        <v>165</v>
      </c>
      <c r="E4640" s="3" t="s">
        <v>148</v>
      </c>
      <c r="F4640" s="3" t="s">
        <v>148</v>
      </c>
    </row>
    <row r="4641" spans="1:6" ht="45" customHeight="1" x14ac:dyDescent="0.25">
      <c r="A4641" s="3" t="s">
        <v>6894</v>
      </c>
      <c r="B4641" s="3" t="s">
        <v>21202</v>
      </c>
      <c r="C4641" s="3" t="s">
        <v>165</v>
      </c>
      <c r="D4641" s="3" t="s">
        <v>165</v>
      </c>
      <c r="E4641" s="3" t="s">
        <v>148</v>
      </c>
      <c r="F4641" s="3" t="s">
        <v>148</v>
      </c>
    </row>
    <row r="4642" spans="1:6" ht="45" customHeight="1" x14ac:dyDescent="0.25">
      <c r="A4642" s="3" t="s">
        <v>6894</v>
      </c>
      <c r="B4642" s="3" t="s">
        <v>21203</v>
      </c>
      <c r="C4642" s="3" t="s">
        <v>165</v>
      </c>
      <c r="D4642" s="3" t="s">
        <v>165</v>
      </c>
      <c r="E4642" s="3" t="s">
        <v>148</v>
      </c>
      <c r="F4642" s="3" t="s">
        <v>148</v>
      </c>
    </row>
    <row r="4643" spans="1:6" ht="45" customHeight="1" x14ac:dyDescent="0.25">
      <c r="A4643" s="3" t="s">
        <v>6894</v>
      </c>
      <c r="B4643" s="3" t="s">
        <v>21204</v>
      </c>
      <c r="C4643" s="3" t="s">
        <v>165</v>
      </c>
      <c r="D4643" s="3" t="s">
        <v>165</v>
      </c>
      <c r="E4643" s="3" t="s">
        <v>148</v>
      </c>
      <c r="F4643" s="3" t="s">
        <v>148</v>
      </c>
    </row>
    <row r="4644" spans="1:6" ht="45" customHeight="1" x14ac:dyDescent="0.25">
      <c r="A4644" s="3" t="s">
        <v>6894</v>
      </c>
      <c r="B4644" s="3" t="s">
        <v>21205</v>
      </c>
      <c r="C4644" s="3" t="s">
        <v>165</v>
      </c>
      <c r="D4644" s="3" t="s">
        <v>165</v>
      </c>
      <c r="E4644" s="3" t="s">
        <v>148</v>
      </c>
      <c r="F4644" s="3" t="s">
        <v>148</v>
      </c>
    </row>
    <row r="4645" spans="1:6" ht="45" customHeight="1" x14ac:dyDescent="0.25">
      <c r="A4645" s="3" t="s">
        <v>6894</v>
      </c>
      <c r="B4645" s="3" t="s">
        <v>21206</v>
      </c>
      <c r="C4645" s="3" t="s">
        <v>165</v>
      </c>
      <c r="D4645" s="3" t="s">
        <v>165</v>
      </c>
      <c r="E4645" s="3" t="s">
        <v>148</v>
      </c>
      <c r="F4645" s="3" t="s">
        <v>148</v>
      </c>
    </row>
    <row r="4646" spans="1:6" ht="45" customHeight="1" x14ac:dyDescent="0.25">
      <c r="A4646" s="3" t="s">
        <v>6894</v>
      </c>
      <c r="B4646" s="3" t="s">
        <v>21207</v>
      </c>
      <c r="C4646" s="3" t="s">
        <v>165</v>
      </c>
      <c r="D4646" s="3" t="s">
        <v>165</v>
      </c>
      <c r="E4646" s="3" t="s">
        <v>148</v>
      </c>
      <c r="F4646" s="3" t="s">
        <v>148</v>
      </c>
    </row>
    <row r="4647" spans="1:6" ht="45" customHeight="1" x14ac:dyDescent="0.25">
      <c r="A4647" s="3" t="s">
        <v>6894</v>
      </c>
      <c r="B4647" s="3" t="s">
        <v>21208</v>
      </c>
      <c r="C4647" s="3" t="s">
        <v>165</v>
      </c>
      <c r="D4647" s="3" t="s">
        <v>165</v>
      </c>
      <c r="E4647" s="3" t="s">
        <v>148</v>
      </c>
      <c r="F4647" s="3" t="s">
        <v>148</v>
      </c>
    </row>
    <row r="4648" spans="1:6" ht="45" customHeight="1" x14ac:dyDescent="0.25">
      <c r="A4648" s="3" t="s">
        <v>6894</v>
      </c>
      <c r="B4648" s="3" t="s">
        <v>21209</v>
      </c>
      <c r="C4648" s="3" t="s">
        <v>165</v>
      </c>
      <c r="D4648" s="3" t="s">
        <v>165</v>
      </c>
      <c r="E4648" s="3" t="s">
        <v>148</v>
      </c>
      <c r="F4648" s="3" t="s">
        <v>148</v>
      </c>
    </row>
    <row r="4649" spans="1:6" ht="45" customHeight="1" x14ac:dyDescent="0.25">
      <c r="A4649" s="3" t="s">
        <v>6894</v>
      </c>
      <c r="B4649" s="3" t="s">
        <v>21210</v>
      </c>
      <c r="C4649" s="3" t="s">
        <v>165</v>
      </c>
      <c r="D4649" s="3" t="s">
        <v>165</v>
      </c>
      <c r="E4649" s="3" t="s">
        <v>148</v>
      </c>
      <c r="F4649" s="3" t="s">
        <v>148</v>
      </c>
    </row>
    <row r="4650" spans="1:6" ht="45" customHeight="1" x14ac:dyDescent="0.25">
      <c r="A4650" s="3" t="s">
        <v>6894</v>
      </c>
      <c r="B4650" s="3" t="s">
        <v>21211</v>
      </c>
      <c r="C4650" s="3" t="s">
        <v>165</v>
      </c>
      <c r="D4650" s="3" t="s">
        <v>165</v>
      </c>
      <c r="E4650" s="3" t="s">
        <v>148</v>
      </c>
      <c r="F4650" s="3" t="s">
        <v>148</v>
      </c>
    </row>
    <row r="4651" spans="1:6" ht="45" customHeight="1" x14ac:dyDescent="0.25">
      <c r="A4651" s="3" t="s">
        <v>6894</v>
      </c>
      <c r="B4651" s="3" t="s">
        <v>21212</v>
      </c>
      <c r="C4651" s="3" t="s">
        <v>165</v>
      </c>
      <c r="D4651" s="3" t="s">
        <v>165</v>
      </c>
      <c r="E4651" s="3" t="s">
        <v>148</v>
      </c>
      <c r="F4651" s="3" t="s">
        <v>148</v>
      </c>
    </row>
    <row r="4652" spans="1:6" ht="45" customHeight="1" x14ac:dyDescent="0.25">
      <c r="A4652" s="3" t="s">
        <v>6894</v>
      </c>
      <c r="B4652" s="3" t="s">
        <v>21213</v>
      </c>
      <c r="C4652" s="3" t="s">
        <v>165</v>
      </c>
      <c r="D4652" s="3" t="s">
        <v>165</v>
      </c>
      <c r="E4652" s="3" t="s">
        <v>148</v>
      </c>
      <c r="F4652" s="3" t="s">
        <v>148</v>
      </c>
    </row>
    <row r="4653" spans="1:6" ht="45" customHeight="1" x14ac:dyDescent="0.25">
      <c r="A4653" s="3" t="s">
        <v>6894</v>
      </c>
      <c r="B4653" s="3" t="s">
        <v>21214</v>
      </c>
      <c r="C4653" s="3" t="s">
        <v>165</v>
      </c>
      <c r="D4653" s="3" t="s">
        <v>165</v>
      </c>
      <c r="E4653" s="3" t="s">
        <v>148</v>
      </c>
      <c r="F4653" s="3" t="s">
        <v>148</v>
      </c>
    </row>
    <row r="4654" spans="1:6" ht="45" customHeight="1" x14ac:dyDescent="0.25">
      <c r="A4654" s="3" t="s">
        <v>6894</v>
      </c>
      <c r="B4654" s="3" t="s">
        <v>21215</v>
      </c>
      <c r="C4654" s="3" t="s">
        <v>165</v>
      </c>
      <c r="D4654" s="3" t="s">
        <v>165</v>
      </c>
      <c r="E4654" s="3" t="s">
        <v>148</v>
      </c>
      <c r="F4654" s="3" t="s">
        <v>148</v>
      </c>
    </row>
    <row r="4655" spans="1:6" ht="45" customHeight="1" x14ac:dyDescent="0.25">
      <c r="A4655" s="3" t="s">
        <v>6894</v>
      </c>
      <c r="B4655" s="3" t="s">
        <v>21216</v>
      </c>
      <c r="C4655" s="3" t="s">
        <v>165</v>
      </c>
      <c r="D4655" s="3" t="s">
        <v>165</v>
      </c>
      <c r="E4655" s="3" t="s">
        <v>148</v>
      </c>
      <c r="F4655" s="3" t="s">
        <v>148</v>
      </c>
    </row>
    <row r="4656" spans="1:6" ht="45" customHeight="1" x14ac:dyDescent="0.25">
      <c r="A4656" s="3" t="s">
        <v>6894</v>
      </c>
      <c r="B4656" s="3" t="s">
        <v>21217</v>
      </c>
      <c r="C4656" s="3" t="s">
        <v>165</v>
      </c>
      <c r="D4656" s="3" t="s">
        <v>165</v>
      </c>
      <c r="E4656" s="3" t="s">
        <v>148</v>
      </c>
      <c r="F4656" s="3" t="s">
        <v>148</v>
      </c>
    </row>
    <row r="4657" spans="1:6" ht="45" customHeight="1" x14ac:dyDescent="0.25">
      <c r="A4657" s="3" t="s">
        <v>6894</v>
      </c>
      <c r="B4657" s="3" t="s">
        <v>21218</v>
      </c>
      <c r="C4657" s="3" t="s">
        <v>165</v>
      </c>
      <c r="D4657" s="3" t="s">
        <v>165</v>
      </c>
      <c r="E4657" s="3" t="s">
        <v>148</v>
      </c>
      <c r="F4657" s="3" t="s">
        <v>148</v>
      </c>
    </row>
    <row r="4658" spans="1:6" ht="45" customHeight="1" x14ac:dyDescent="0.25">
      <c r="A4658" s="3" t="s">
        <v>6894</v>
      </c>
      <c r="B4658" s="3" t="s">
        <v>21219</v>
      </c>
      <c r="C4658" s="3" t="s">
        <v>165</v>
      </c>
      <c r="D4658" s="3" t="s">
        <v>165</v>
      </c>
      <c r="E4658" s="3" t="s">
        <v>148</v>
      </c>
      <c r="F4658" s="3" t="s">
        <v>148</v>
      </c>
    </row>
    <row r="4659" spans="1:6" ht="45" customHeight="1" x14ac:dyDescent="0.25">
      <c r="A4659" s="3" t="s">
        <v>6894</v>
      </c>
      <c r="B4659" s="3" t="s">
        <v>21220</v>
      </c>
      <c r="C4659" s="3" t="s">
        <v>165</v>
      </c>
      <c r="D4659" s="3" t="s">
        <v>165</v>
      </c>
      <c r="E4659" s="3" t="s">
        <v>148</v>
      </c>
      <c r="F4659" s="3" t="s">
        <v>148</v>
      </c>
    </row>
    <row r="4660" spans="1:6" ht="45" customHeight="1" x14ac:dyDescent="0.25">
      <c r="A4660" s="3" t="s">
        <v>6894</v>
      </c>
      <c r="B4660" s="3" t="s">
        <v>21221</v>
      </c>
      <c r="C4660" s="3" t="s">
        <v>165</v>
      </c>
      <c r="D4660" s="3" t="s">
        <v>165</v>
      </c>
      <c r="E4660" s="3" t="s">
        <v>148</v>
      </c>
      <c r="F4660" s="3" t="s">
        <v>148</v>
      </c>
    </row>
    <row r="4661" spans="1:6" ht="45" customHeight="1" x14ac:dyDescent="0.25">
      <c r="A4661" s="3" t="s">
        <v>6894</v>
      </c>
      <c r="B4661" s="3" t="s">
        <v>21222</v>
      </c>
      <c r="C4661" s="3" t="s">
        <v>165</v>
      </c>
      <c r="D4661" s="3" t="s">
        <v>165</v>
      </c>
      <c r="E4661" s="3" t="s">
        <v>148</v>
      </c>
      <c r="F4661" s="3" t="s">
        <v>148</v>
      </c>
    </row>
    <row r="4662" spans="1:6" ht="45" customHeight="1" x14ac:dyDescent="0.25">
      <c r="A4662" s="3" t="s">
        <v>6894</v>
      </c>
      <c r="B4662" s="3" t="s">
        <v>21223</v>
      </c>
      <c r="C4662" s="3" t="s">
        <v>165</v>
      </c>
      <c r="D4662" s="3" t="s">
        <v>165</v>
      </c>
      <c r="E4662" s="3" t="s">
        <v>148</v>
      </c>
      <c r="F4662" s="3" t="s">
        <v>148</v>
      </c>
    </row>
    <row r="4663" spans="1:6" ht="45" customHeight="1" x14ac:dyDescent="0.25">
      <c r="A4663" s="3" t="s">
        <v>6894</v>
      </c>
      <c r="B4663" s="3" t="s">
        <v>21224</v>
      </c>
      <c r="C4663" s="3" t="s">
        <v>165</v>
      </c>
      <c r="D4663" s="3" t="s">
        <v>165</v>
      </c>
      <c r="E4663" s="3" t="s">
        <v>148</v>
      </c>
      <c r="F4663" s="3" t="s">
        <v>148</v>
      </c>
    </row>
    <row r="4664" spans="1:6" ht="45" customHeight="1" x14ac:dyDescent="0.25">
      <c r="A4664" s="3" t="s">
        <v>6894</v>
      </c>
      <c r="B4664" s="3" t="s">
        <v>21225</v>
      </c>
      <c r="C4664" s="3" t="s">
        <v>165</v>
      </c>
      <c r="D4664" s="3" t="s">
        <v>165</v>
      </c>
      <c r="E4664" s="3" t="s">
        <v>148</v>
      </c>
      <c r="F4664" s="3" t="s">
        <v>148</v>
      </c>
    </row>
    <row r="4665" spans="1:6" ht="45" customHeight="1" x14ac:dyDescent="0.25">
      <c r="A4665" s="3" t="s">
        <v>6894</v>
      </c>
      <c r="B4665" s="3" t="s">
        <v>21226</v>
      </c>
      <c r="C4665" s="3" t="s">
        <v>165</v>
      </c>
      <c r="D4665" s="3" t="s">
        <v>165</v>
      </c>
      <c r="E4665" s="3" t="s">
        <v>148</v>
      </c>
      <c r="F4665" s="3" t="s">
        <v>148</v>
      </c>
    </row>
    <row r="4666" spans="1:6" ht="45" customHeight="1" x14ac:dyDescent="0.25">
      <c r="A4666" s="3" t="s">
        <v>6902</v>
      </c>
      <c r="B4666" s="3" t="s">
        <v>21227</v>
      </c>
      <c r="C4666" s="3" t="s">
        <v>165</v>
      </c>
      <c r="D4666" s="3" t="s">
        <v>165</v>
      </c>
      <c r="E4666" s="3" t="s">
        <v>148</v>
      </c>
      <c r="F4666" s="3" t="s">
        <v>148</v>
      </c>
    </row>
    <row r="4667" spans="1:6" ht="45" customHeight="1" x14ac:dyDescent="0.25">
      <c r="A4667" s="3" t="s">
        <v>6902</v>
      </c>
      <c r="B4667" s="3" t="s">
        <v>21228</v>
      </c>
      <c r="C4667" s="3" t="s">
        <v>165</v>
      </c>
      <c r="D4667" s="3" t="s">
        <v>165</v>
      </c>
      <c r="E4667" s="3" t="s">
        <v>148</v>
      </c>
      <c r="F4667" s="3" t="s">
        <v>148</v>
      </c>
    </row>
    <row r="4668" spans="1:6" ht="45" customHeight="1" x14ac:dyDescent="0.25">
      <c r="A4668" s="3" t="s">
        <v>6902</v>
      </c>
      <c r="B4668" s="3" t="s">
        <v>21229</v>
      </c>
      <c r="C4668" s="3" t="s">
        <v>165</v>
      </c>
      <c r="D4668" s="3" t="s">
        <v>165</v>
      </c>
      <c r="E4668" s="3" t="s">
        <v>148</v>
      </c>
      <c r="F4668" s="3" t="s">
        <v>148</v>
      </c>
    </row>
    <row r="4669" spans="1:6" ht="45" customHeight="1" x14ac:dyDescent="0.25">
      <c r="A4669" s="3" t="s">
        <v>6902</v>
      </c>
      <c r="B4669" s="3" t="s">
        <v>21230</v>
      </c>
      <c r="C4669" s="3" t="s">
        <v>165</v>
      </c>
      <c r="D4669" s="3" t="s">
        <v>165</v>
      </c>
      <c r="E4669" s="3" t="s">
        <v>148</v>
      </c>
      <c r="F4669" s="3" t="s">
        <v>148</v>
      </c>
    </row>
    <row r="4670" spans="1:6" ht="45" customHeight="1" x14ac:dyDescent="0.25">
      <c r="A4670" s="3" t="s">
        <v>6902</v>
      </c>
      <c r="B4670" s="3" t="s">
        <v>21231</v>
      </c>
      <c r="C4670" s="3" t="s">
        <v>165</v>
      </c>
      <c r="D4670" s="3" t="s">
        <v>165</v>
      </c>
      <c r="E4670" s="3" t="s">
        <v>148</v>
      </c>
      <c r="F4670" s="3" t="s">
        <v>148</v>
      </c>
    </row>
    <row r="4671" spans="1:6" ht="45" customHeight="1" x14ac:dyDescent="0.25">
      <c r="A4671" s="3" t="s">
        <v>6902</v>
      </c>
      <c r="B4671" s="3" t="s">
        <v>21232</v>
      </c>
      <c r="C4671" s="3" t="s">
        <v>165</v>
      </c>
      <c r="D4671" s="3" t="s">
        <v>165</v>
      </c>
      <c r="E4671" s="3" t="s">
        <v>148</v>
      </c>
      <c r="F4671" s="3" t="s">
        <v>148</v>
      </c>
    </row>
    <row r="4672" spans="1:6" ht="45" customHeight="1" x14ac:dyDescent="0.25">
      <c r="A4672" s="3" t="s">
        <v>6902</v>
      </c>
      <c r="B4672" s="3" t="s">
        <v>21233</v>
      </c>
      <c r="C4672" s="3" t="s">
        <v>165</v>
      </c>
      <c r="D4672" s="3" t="s">
        <v>165</v>
      </c>
      <c r="E4672" s="3" t="s">
        <v>148</v>
      </c>
      <c r="F4672" s="3" t="s">
        <v>148</v>
      </c>
    </row>
    <row r="4673" spans="1:6" ht="45" customHeight="1" x14ac:dyDescent="0.25">
      <c r="A4673" s="3" t="s">
        <v>6902</v>
      </c>
      <c r="B4673" s="3" t="s">
        <v>21234</v>
      </c>
      <c r="C4673" s="3" t="s">
        <v>165</v>
      </c>
      <c r="D4673" s="3" t="s">
        <v>165</v>
      </c>
      <c r="E4673" s="3" t="s">
        <v>148</v>
      </c>
      <c r="F4673" s="3" t="s">
        <v>148</v>
      </c>
    </row>
    <row r="4674" spans="1:6" ht="45" customHeight="1" x14ac:dyDescent="0.25">
      <c r="A4674" s="3" t="s">
        <v>6902</v>
      </c>
      <c r="B4674" s="3" t="s">
        <v>21235</v>
      </c>
      <c r="C4674" s="3" t="s">
        <v>165</v>
      </c>
      <c r="D4674" s="3" t="s">
        <v>165</v>
      </c>
      <c r="E4674" s="3" t="s">
        <v>148</v>
      </c>
      <c r="F4674" s="3" t="s">
        <v>148</v>
      </c>
    </row>
    <row r="4675" spans="1:6" ht="45" customHeight="1" x14ac:dyDescent="0.25">
      <c r="A4675" s="3" t="s">
        <v>6902</v>
      </c>
      <c r="B4675" s="3" t="s">
        <v>21236</v>
      </c>
      <c r="C4675" s="3" t="s">
        <v>165</v>
      </c>
      <c r="D4675" s="3" t="s">
        <v>165</v>
      </c>
      <c r="E4675" s="3" t="s">
        <v>148</v>
      </c>
      <c r="F4675" s="3" t="s">
        <v>148</v>
      </c>
    </row>
    <row r="4676" spans="1:6" ht="45" customHeight="1" x14ac:dyDescent="0.25">
      <c r="A4676" s="3" t="s">
        <v>6902</v>
      </c>
      <c r="B4676" s="3" t="s">
        <v>21237</v>
      </c>
      <c r="C4676" s="3" t="s">
        <v>165</v>
      </c>
      <c r="D4676" s="3" t="s">
        <v>165</v>
      </c>
      <c r="E4676" s="3" t="s">
        <v>148</v>
      </c>
      <c r="F4676" s="3" t="s">
        <v>148</v>
      </c>
    </row>
    <row r="4677" spans="1:6" ht="45" customHeight="1" x14ac:dyDescent="0.25">
      <c r="A4677" s="3" t="s">
        <v>6902</v>
      </c>
      <c r="B4677" s="3" t="s">
        <v>21238</v>
      </c>
      <c r="C4677" s="3" t="s">
        <v>165</v>
      </c>
      <c r="D4677" s="3" t="s">
        <v>165</v>
      </c>
      <c r="E4677" s="3" t="s">
        <v>148</v>
      </c>
      <c r="F4677" s="3" t="s">
        <v>148</v>
      </c>
    </row>
    <row r="4678" spans="1:6" ht="45" customHeight="1" x14ac:dyDescent="0.25">
      <c r="A4678" s="3" t="s">
        <v>6902</v>
      </c>
      <c r="B4678" s="3" t="s">
        <v>21239</v>
      </c>
      <c r="C4678" s="3" t="s">
        <v>165</v>
      </c>
      <c r="D4678" s="3" t="s">
        <v>165</v>
      </c>
      <c r="E4678" s="3" t="s">
        <v>148</v>
      </c>
      <c r="F4678" s="3" t="s">
        <v>148</v>
      </c>
    </row>
    <row r="4679" spans="1:6" ht="45" customHeight="1" x14ac:dyDescent="0.25">
      <c r="A4679" s="3" t="s">
        <v>6902</v>
      </c>
      <c r="B4679" s="3" t="s">
        <v>21240</v>
      </c>
      <c r="C4679" s="3" t="s">
        <v>165</v>
      </c>
      <c r="D4679" s="3" t="s">
        <v>165</v>
      </c>
      <c r="E4679" s="3" t="s">
        <v>148</v>
      </c>
      <c r="F4679" s="3" t="s">
        <v>148</v>
      </c>
    </row>
    <row r="4680" spans="1:6" ht="45" customHeight="1" x14ac:dyDescent="0.25">
      <c r="A4680" s="3" t="s">
        <v>6902</v>
      </c>
      <c r="B4680" s="3" t="s">
        <v>21241</v>
      </c>
      <c r="C4680" s="3" t="s">
        <v>165</v>
      </c>
      <c r="D4680" s="3" t="s">
        <v>165</v>
      </c>
      <c r="E4680" s="3" t="s">
        <v>148</v>
      </c>
      <c r="F4680" s="3" t="s">
        <v>148</v>
      </c>
    </row>
    <row r="4681" spans="1:6" ht="45" customHeight="1" x14ac:dyDescent="0.25">
      <c r="A4681" s="3" t="s">
        <v>6902</v>
      </c>
      <c r="B4681" s="3" t="s">
        <v>21242</v>
      </c>
      <c r="C4681" s="3" t="s">
        <v>165</v>
      </c>
      <c r="D4681" s="3" t="s">
        <v>165</v>
      </c>
      <c r="E4681" s="3" t="s">
        <v>148</v>
      </c>
      <c r="F4681" s="3" t="s">
        <v>148</v>
      </c>
    </row>
    <row r="4682" spans="1:6" ht="45" customHeight="1" x14ac:dyDescent="0.25">
      <c r="A4682" s="3" t="s">
        <v>6902</v>
      </c>
      <c r="B4682" s="3" t="s">
        <v>21243</v>
      </c>
      <c r="C4682" s="3" t="s">
        <v>165</v>
      </c>
      <c r="D4682" s="3" t="s">
        <v>165</v>
      </c>
      <c r="E4682" s="3" t="s">
        <v>148</v>
      </c>
      <c r="F4682" s="3" t="s">
        <v>148</v>
      </c>
    </row>
    <row r="4683" spans="1:6" ht="45" customHeight="1" x14ac:dyDescent="0.25">
      <c r="A4683" s="3" t="s">
        <v>6902</v>
      </c>
      <c r="B4683" s="3" t="s">
        <v>21244</v>
      </c>
      <c r="C4683" s="3" t="s">
        <v>165</v>
      </c>
      <c r="D4683" s="3" t="s">
        <v>165</v>
      </c>
      <c r="E4683" s="3" t="s">
        <v>148</v>
      </c>
      <c r="F4683" s="3" t="s">
        <v>148</v>
      </c>
    </row>
    <row r="4684" spans="1:6" ht="45" customHeight="1" x14ac:dyDescent="0.25">
      <c r="A4684" s="3" t="s">
        <v>6902</v>
      </c>
      <c r="B4684" s="3" t="s">
        <v>21245</v>
      </c>
      <c r="C4684" s="3" t="s">
        <v>165</v>
      </c>
      <c r="D4684" s="3" t="s">
        <v>165</v>
      </c>
      <c r="E4684" s="3" t="s">
        <v>148</v>
      </c>
      <c r="F4684" s="3" t="s">
        <v>148</v>
      </c>
    </row>
    <row r="4685" spans="1:6" ht="45" customHeight="1" x14ac:dyDescent="0.25">
      <c r="A4685" s="3" t="s">
        <v>6902</v>
      </c>
      <c r="B4685" s="3" t="s">
        <v>21246</v>
      </c>
      <c r="C4685" s="3" t="s">
        <v>165</v>
      </c>
      <c r="D4685" s="3" t="s">
        <v>165</v>
      </c>
      <c r="E4685" s="3" t="s">
        <v>148</v>
      </c>
      <c r="F4685" s="3" t="s">
        <v>148</v>
      </c>
    </row>
    <row r="4686" spans="1:6" ht="45" customHeight="1" x14ac:dyDescent="0.25">
      <c r="A4686" s="3" t="s">
        <v>6902</v>
      </c>
      <c r="B4686" s="3" t="s">
        <v>21247</v>
      </c>
      <c r="C4686" s="3" t="s">
        <v>165</v>
      </c>
      <c r="D4686" s="3" t="s">
        <v>165</v>
      </c>
      <c r="E4686" s="3" t="s">
        <v>148</v>
      </c>
      <c r="F4686" s="3" t="s">
        <v>148</v>
      </c>
    </row>
    <row r="4687" spans="1:6" ht="45" customHeight="1" x14ac:dyDescent="0.25">
      <c r="A4687" s="3" t="s">
        <v>6902</v>
      </c>
      <c r="B4687" s="3" t="s">
        <v>21248</v>
      </c>
      <c r="C4687" s="3" t="s">
        <v>165</v>
      </c>
      <c r="D4687" s="3" t="s">
        <v>165</v>
      </c>
      <c r="E4687" s="3" t="s">
        <v>148</v>
      </c>
      <c r="F4687" s="3" t="s">
        <v>148</v>
      </c>
    </row>
    <row r="4688" spans="1:6" ht="45" customHeight="1" x14ac:dyDescent="0.25">
      <c r="A4688" s="3" t="s">
        <v>6902</v>
      </c>
      <c r="B4688" s="3" t="s">
        <v>21249</v>
      </c>
      <c r="C4688" s="3" t="s">
        <v>165</v>
      </c>
      <c r="D4688" s="3" t="s">
        <v>165</v>
      </c>
      <c r="E4688" s="3" t="s">
        <v>148</v>
      </c>
      <c r="F4688" s="3" t="s">
        <v>148</v>
      </c>
    </row>
    <row r="4689" spans="1:6" ht="45" customHeight="1" x14ac:dyDescent="0.25">
      <c r="A4689" s="3" t="s">
        <v>6902</v>
      </c>
      <c r="B4689" s="3" t="s">
        <v>21250</v>
      </c>
      <c r="C4689" s="3" t="s">
        <v>165</v>
      </c>
      <c r="D4689" s="3" t="s">
        <v>165</v>
      </c>
      <c r="E4689" s="3" t="s">
        <v>148</v>
      </c>
      <c r="F4689" s="3" t="s">
        <v>148</v>
      </c>
    </row>
    <row r="4690" spans="1:6" ht="45" customHeight="1" x14ac:dyDescent="0.25">
      <c r="A4690" s="3" t="s">
        <v>6902</v>
      </c>
      <c r="B4690" s="3" t="s">
        <v>21251</v>
      </c>
      <c r="C4690" s="3" t="s">
        <v>165</v>
      </c>
      <c r="D4690" s="3" t="s">
        <v>165</v>
      </c>
      <c r="E4690" s="3" t="s">
        <v>148</v>
      </c>
      <c r="F4690" s="3" t="s">
        <v>148</v>
      </c>
    </row>
    <row r="4691" spans="1:6" ht="45" customHeight="1" x14ac:dyDescent="0.25">
      <c r="A4691" s="3" t="s">
        <v>6902</v>
      </c>
      <c r="B4691" s="3" t="s">
        <v>21252</v>
      </c>
      <c r="C4691" s="3" t="s">
        <v>165</v>
      </c>
      <c r="D4691" s="3" t="s">
        <v>165</v>
      </c>
      <c r="E4691" s="3" t="s">
        <v>148</v>
      </c>
      <c r="F4691" s="3" t="s">
        <v>148</v>
      </c>
    </row>
    <row r="4692" spans="1:6" ht="45" customHeight="1" x14ac:dyDescent="0.25">
      <c r="A4692" s="3" t="s">
        <v>6910</v>
      </c>
      <c r="B4692" s="3" t="s">
        <v>21253</v>
      </c>
      <c r="C4692" s="3" t="s">
        <v>165</v>
      </c>
      <c r="D4692" s="3" t="s">
        <v>165</v>
      </c>
      <c r="E4692" s="3" t="s">
        <v>148</v>
      </c>
      <c r="F4692" s="3" t="s">
        <v>148</v>
      </c>
    </row>
    <row r="4693" spans="1:6" ht="45" customHeight="1" x14ac:dyDescent="0.25">
      <c r="A4693" s="3" t="s">
        <v>6910</v>
      </c>
      <c r="B4693" s="3" t="s">
        <v>21254</v>
      </c>
      <c r="C4693" s="3" t="s">
        <v>165</v>
      </c>
      <c r="D4693" s="3" t="s">
        <v>165</v>
      </c>
      <c r="E4693" s="3" t="s">
        <v>148</v>
      </c>
      <c r="F4693" s="3" t="s">
        <v>148</v>
      </c>
    </row>
    <row r="4694" spans="1:6" ht="45" customHeight="1" x14ac:dyDescent="0.25">
      <c r="A4694" s="3" t="s">
        <v>6910</v>
      </c>
      <c r="B4694" s="3" t="s">
        <v>21255</v>
      </c>
      <c r="C4694" s="3" t="s">
        <v>165</v>
      </c>
      <c r="D4694" s="3" t="s">
        <v>165</v>
      </c>
      <c r="E4694" s="3" t="s">
        <v>148</v>
      </c>
      <c r="F4694" s="3" t="s">
        <v>148</v>
      </c>
    </row>
    <row r="4695" spans="1:6" ht="45" customHeight="1" x14ac:dyDescent="0.25">
      <c r="A4695" s="3" t="s">
        <v>6910</v>
      </c>
      <c r="B4695" s="3" t="s">
        <v>21256</v>
      </c>
      <c r="C4695" s="3" t="s">
        <v>165</v>
      </c>
      <c r="D4695" s="3" t="s">
        <v>165</v>
      </c>
      <c r="E4695" s="3" t="s">
        <v>148</v>
      </c>
      <c r="F4695" s="3" t="s">
        <v>148</v>
      </c>
    </row>
    <row r="4696" spans="1:6" ht="45" customHeight="1" x14ac:dyDescent="0.25">
      <c r="A4696" s="3" t="s">
        <v>6910</v>
      </c>
      <c r="B4696" s="3" t="s">
        <v>21257</v>
      </c>
      <c r="C4696" s="3" t="s">
        <v>165</v>
      </c>
      <c r="D4696" s="3" t="s">
        <v>165</v>
      </c>
      <c r="E4696" s="3" t="s">
        <v>148</v>
      </c>
      <c r="F4696" s="3" t="s">
        <v>148</v>
      </c>
    </row>
    <row r="4697" spans="1:6" ht="45" customHeight="1" x14ac:dyDescent="0.25">
      <c r="A4697" s="3" t="s">
        <v>6910</v>
      </c>
      <c r="B4697" s="3" t="s">
        <v>21258</v>
      </c>
      <c r="C4697" s="3" t="s">
        <v>165</v>
      </c>
      <c r="D4697" s="3" t="s">
        <v>165</v>
      </c>
      <c r="E4697" s="3" t="s">
        <v>148</v>
      </c>
      <c r="F4697" s="3" t="s">
        <v>148</v>
      </c>
    </row>
    <row r="4698" spans="1:6" ht="45" customHeight="1" x14ac:dyDescent="0.25">
      <c r="A4698" s="3" t="s">
        <v>6910</v>
      </c>
      <c r="B4698" s="3" t="s">
        <v>21259</v>
      </c>
      <c r="C4698" s="3" t="s">
        <v>165</v>
      </c>
      <c r="D4698" s="3" t="s">
        <v>165</v>
      </c>
      <c r="E4698" s="3" t="s">
        <v>148</v>
      </c>
      <c r="F4698" s="3" t="s">
        <v>148</v>
      </c>
    </row>
    <row r="4699" spans="1:6" ht="45" customHeight="1" x14ac:dyDescent="0.25">
      <c r="A4699" s="3" t="s">
        <v>6910</v>
      </c>
      <c r="B4699" s="3" t="s">
        <v>21260</v>
      </c>
      <c r="C4699" s="3" t="s">
        <v>165</v>
      </c>
      <c r="D4699" s="3" t="s">
        <v>165</v>
      </c>
      <c r="E4699" s="3" t="s">
        <v>148</v>
      </c>
      <c r="F4699" s="3" t="s">
        <v>148</v>
      </c>
    </row>
    <row r="4700" spans="1:6" ht="45" customHeight="1" x14ac:dyDescent="0.25">
      <c r="A4700" s="3" t="s">
        <v>6910</v>
      </c>
      <c r="B4700" s="3" t="s">
        <v>21261</v>
      </c>
      <c r="C4700" s="3" t="s">
        <v>165</v>
      </c>
      <c r="D4700" s="3" t="s">
        <v>165</v>
      </c>
      <c r="E4700" s="3" t="s">
        <v>148</v>
      </c>
      <c r="F4700" s="3" t="s">
        <v>148</v>
      </c>
    </row>
    <row r="4701" spans="1:6" ht="45" customHeight="1" x14ac:dyDescent="0.25">
      <c r="A4701" s="3" t="s">
        <v>6910</v>
      </c>
      <c r="B4701" s="3" t="s">
        <v>21262</v>
      </c>
      <c r="C4701" s="3" t="s">
        <v>165</v>
      </c>
      <c r="D4701" s="3" t="s">
        <v>165</v>
      </c>
      <c r="E4701" s="3" t="s">
        <v>148</v>
      </c>
      <c r="F4701" s="3" t="s">
        <v>148</v>
      </c>
    </row>
    <row r="4702" spans="1:6" ht="45" customHeight="1" x14ac:dyDescent="0.25">
      <c r="A4702" s="3" t="s">
        <v>6910</v>
      </c>
      <c r="B4702" s="3" t="s">
        <v>21263</v>
      </c>
      <c r="C4702" s="3" t="s">
        <v>165</v>
      </c>
      <c r="D4702" s="3" t="s">
        <v>165</v>
      </c>
      <c r="E4702" s="3" t="s">
        <v>148</v>
      </c>
      <c r="F4702" s="3" t="s">
        <v>148</v>
      </c>
    </row>
    <row r="4703" spans="1:6" ht="45" customHeight="1" x14ac:dyDescent="0.25">
      <c r="A4703" s="3" t="s">
        <v>6910</v>
      </c>
      <c r="B4703" s="3" t="s">
        <v>21264</v>
      </c>
      <c r="C4703" s="3" t="s">
        <v>165</v>
      </c>
      <c r="D4703" s="3" t="s">
        <v>165</v>
      </c>
      <c r="E4703" s="3" t="s">
        <v>148</v>
      </c>
      <c r="F4703" s="3" t="s">
        <v>148</v>
      </c>
    </row>
    <row r="4704" spans="1:6" ht="45" customHeight="1" x14ac:dyDescent="0.25">
      <c r="A4704" s="3" t="s">
        <v>6910</v>
      </c>
      <c r="B4704" s="3" t="s">
        <v>21265</v>
      </c>
      <c r="C4704" s="3" t="s">
        <v>165</v>
      </c>
      <c r="D4704" s="3" t="s">
        <v>165</v>
      </c>
      <c r="E4704" s="3" t="s">
        <v>148</v>
      </c>
      <c r="F4704" s="3" t="s">
        <v>148</v>
      </c>
    </row>
    <row r="4705" spans="1:6" ht="45" customHeight="1" x14ac:dyDescent="0.25">
      <c r="A4705" s="3" t="s">
        <v>6910</v>
      </c>
      <c r="B4705" s="3" t="s">
        <v>21266</v>
      </c>
      <c r="C4705" s="3" t="s">
        <v>165</v>
      </c>
      <c r="D4705" s="3" t="s">
        <v>165</v>
      </c>
      <c r="E4705" s="3" t="s">
        <v>148</v>
      </c>
      <c r="F4705" s="3" t="s">
        <v>148</v>
      </c>
    </row>
    <row r="4706" spans="1:6" ht="45" customHeight="1" x14ac:dyDescent="0.25">
      <c r="A4706" s="3" t="s">
        <v>6910</v>
      </c>
      <c r="B4706" s="3" t="s">
        <v>21267</v>
      </c>
      <c r="C4706" s="3" t="s">
        <v>165</v>
      </c>
      <c r="D4706" s="3" t="s">
        <v>165</v>
      </c>
      <c r="E4706" s="3" t="s">
        <v>148</v>
      </c>
      <c r="F4706" s="3" t="s">
        <v>148</v>
      </c>
    </row>
    <row r="4707" spans="1:6" ht="45" customHeight="1" x14ac:dyDescent="0.25">
      <c r="A4707" s="3" t="s">
        <v>6910</v>
      </c>
      <c r="B4707" s="3" t="s">
        <v>21268</v>
      </c>
      <c r="C4707" s="3" t="s">
        <v>165</v>
      </c>
      <c r="D4707" s="3" t="s">
        <v>165</v>
      </c>
      <c r="E4707" s="3" t="s">
        <v>148</v>
      </c>
      <c r="F4707" s="3" t="s">
        <v>148</v>
      </c>
    </row>
    <row r="4708" spans="1:6" ht="45" customHeight="1" x14ac:dyDescent="0.25">
      <c r="A4708" s="3" t="s">
        <v>6910</v>
      </c>
      <c r="B4708" s="3" t="s">
        <v>21269</v>
      </c>
      <c r="C4708" s="3" t="s">
        <v>165</v>
      </c>
      <c r="D4708" s="3" t="s">
        <v>165</v>
      </c>
      <c r="E4708" s="3" t="s">
        <v>148</v>
      </c>
      <c r="F4708" s="3" t="s">
        <v>148</v>
      </c>
    </row>
    <row r="4709" spans="1:6" ht="45" customHeight="1" x14ac:dyDescent="0.25">
      <c r="A4709" s="3" t="s">
        <v>6910</v>
      </c>
      <c r="B4709" s="3" t="s">
        <v>21270</v>
      </c>
      <c r="C4709" s="3" t="s">
        <v>165</v>
      </c>
      <c r="D4709" s="3" t="s">
        <v>165</v>
      </c>
      <c r="E4709" s="3" t="s">
        <v>148</v>
      </c>
      <c r="F4709" s="3" t="s">
        <v>148</v>
      </c>
    </row>
    <row r="4710" spans="1:6" ht="45" customHeight="1" x14ac:dyDescent="0.25">
      <c r="A4710" s="3" t="s">
        <v>6910</v>
      </c>
      <c r="B4710" s="3" t="s">
        <v>21271</v>
      </c>
      <c r="C4710" s="3" t="s">
        <v>165</v>
      </c>
      <c r="D4710" s="3" t="s">
        <v>165</v>
      </c>
      <c r="E4710" s="3" t="s">
        <v>148</v>
      </c>
      <c r="F4710" s="3" t="s">
        <v>148</v>
      </c>
    </row>
    <row r="4711" spans="1:6" ht="45" customHeight="1" x14ac:dyDescent="0.25">
      <c r="A4711" s="3" t="s">
        <v>6910</v>
      </c>
      <c r="B4711" s="3" t="s">
        <v>21272</v>
      </c>
      <c r="C4711" s="3" t="s">
        <v>165</v>
      </c>
      <c r="D4711" s="3" t="s">
        <v>165</v>
      </c>
      <c r="E4711" s="3" t="s">
        <v>148</v>
      </c>
      <c r="F4711" s="3" t="s">
        <v>148</v>
      </c>
    </row>
    <row r="4712" spans="1:6" ht="45" customHeight="1" x14ac:dyDescent="0.25">
      <c r="A4712" s="3" t="s">
        <v>6910</v>
      </c>
      <c r="B4712" s="3" t="s">
        <v>21273</v>
      </c>
      <c r="C4712" s="3" t="s">
        <v>165</v>
      </c>
      <c r="D4712" s="3" t="s">
        <v>165</v>
      </c>
      <c r="E4712" s="3" t="s">
        <v>148</v>
      </c>
      <c r="F4712" s="3" t="s">
        <v>148</v>
      </c>
    </row>
    <row r="4713" spans="1:6" ht="45" customHeight="1" x14ac:dyDescent="0.25">
      <c r="A4713" s="3" t="s">
        <v>6910</v>
      </c>
      <c r="B4713" s="3" t="s">
        <v>21274</v>
      </c>
      <c r="C4713" s="3" t="s">
        <v>165</v>
      </c>
      <c r="D4713" s="3" t="s">
        <v>165</v>
      </c>
      <c r="E4713" s="3" t="s">
        <v>148</v>
      </c>
      <c r="F4713" s="3" t="s">
        <v>148</v>
      </c>
    </row>
    <row r="4714" spans="1:6" ht="45" customHeight="1" x14ac:dyDescent="0.25">
      <c r="A4714" s="3" t="s">
        <v>6910</v>
      </c>
      <c r="B4714" s="3" t="s">
        <v>21275</v>
      </c>
      <c r="C4714" s="3" t="s">
        <v>165</v>
      </c>
      <c r="D4714" s="3" t="s">
        <v>165</v>
      </c>
      <c r="E4714" s="3" t="s">
        <v>148</v>
      </c>
      <c r="F4714" s="3" t="s">
        <v>148</v>
      </c>
    </row>
    <row r="4715" spans="1:6" ht="45" customHeight="1" x14ac:dyDescent="0.25">
      <c r="A4715" s="3" t="s">
        <v>6910</v>
      </c>
      <c r="B4715" s="3" t="s">
        <v>21276</v>
      </c>
      <c r="C4715" s="3" t="s">
        <v>165</v>
      </c>
      <c r="D4715" s="3" t="s">
        <v>165</v>
      </c>
      <c r="E4715" s="3" t="s">
        <v>148</v>
      </c>
      <c r="F4715" s="3" t="s">
        <v>148</v>
      </c>
    </row>
    <row r="4716" spans="1:6" ht="45" customHeight="1" x14ac:dyDescent="0.25">
      <c r="A4716" s="3" t="s">
        <v>6910</v>
      </c>
      <c r="B4716" s="3" t="s">
        <v>21277</v>
      </c>
      <c r="C4716" s="3" t="s">
        <v>165</v>
      </c>
      <c r="D4716" s="3" t="s">
        <v>165</v>
      </c>
      <c r="E4716" s="3" t="s">
        <v>148</v>
      </c>
      <c r="F4716" s="3" t="s">
        <v>148</v>
      </c>
    </row>
    <row r="4717" spans="1:6" ht="45" customHeight="1" x14ac:dyDescent="0.25">
      <c r="A4717" s="3" t="s">
        <v>6910</v>
      </c>
      <c r="B4717" s="3" t="s">
        <v>21278</v>
      </c>
      <c r="C4717" s="3" t="s">
        <v>165</v>
      </c>
      <c r="D4717" s="3" t="s">
        <v>165</v>
      </c>
      <c r="E4717" s="3" t="s">
        <v>148</v>
      </c>
      <c r="F4717" s="3" t="s">
        <v>148</v>
      </c>
    </row>
    <row r="4718" spans="1:6" ht="45" customHeight="1" x14ac:dyDescent="0.25">
      <c r="A4718" s="3" t="s">
        <v>6921</v>
      </c>
      <c r="B4718" s="3" t="s">
        <v>21279</v>
      </c>
      <c r="C4718" s="3" t="s">
        <v>165</v>
      </c>
      <c r="D4718" s="3" t="s">
        <v>165</v>
      </c>
      <c r="E4718" s="3" t="s">
        <v>148</v>
      </c>
      <c r="F4718" s="3" t="s">
        <v>148</v>
      </c>
    </row>
    <row r="4719" spans="1:6" ht="45" customHeight="1" x14ac:dyDescent="0.25">
      <c r="A4719" s="3" t="s">
        <v>6921</v>
      </c>
      <c r="B4719" s="3" t="s">
        <v>21280</v>
      </c>
      <c r="C4719" s="3" t="s">
        <v>165</v>
      </c>
      <c r="D4719" s="3" t="s">
        <v>165</v>
      </c>
      <c r="E4719" s="3" t="s">
        <v>148</v>
      </c>
      <c r="F4719" s="3" t="s">
        <v>148</v>
      </c>
    </row>
    <row r="4720" spans="1:6" ht="45" customHeight="1" x14ac:dyDescent="0.25">
      <c r="A4720" s="3" t="s">
        <v>6921</v>
      </c>
      <c r="B4720" s="3" t="s">
        <v>21281</v>
      </c>
      <c r="C4720" s="3" t="s">
        <v>165</v>
      </c>
      <c r="D4720" s="3" t="s">
        <v>165</v>
      </c>
      <c r="E4720" s="3" t="s">
        <v>148</v>
      </c>
      <c r="F4720" s="3" t="s">
        <v>148</v>
      </c>
    </row>
    <row r="4721" spans="1:6" ht="45" customHeight="1" x14ac:dyDescent="0.25">
      <c r="A4721" s="3" t="s">
        <v>6921</v>
      </c>
      <c r="B4721" s="3" t="s">
        <v>21282</v>
      </c>
      <c r="C4721" s="3" t="s">
        <v>165</v>
      </c>
      <c r="D4721" s="3" t="s">
        <v>165</v>
      </c>
      <c r="E4721" s="3" t="s">
        <v>148</v>
      </c>
      <c r="F4721" s="3" t="s">
        <v>148</v>
      </c>
    </row>
    <row r="4722" spans="1:6" ht="45" customHeight="1" x14ac:dyDescent="0.25">
      <c r="A4722" s="3" t="s">
        <v>6921</v>
      </c>
      <c r="B4722" s="3" t="s">
        <v>21283</v>
      </c>
      <c r="C4722" s="3" t="s">
        <v>165</v>
      </c>
      <c r="D4722" s="3" t="s">
        <v>165</v>
      </c>
      <c r="E4722" s="3" t="s">
        <v>148</v>
      </c>
      <c r="F4722" s="3" t="s">
        <v>148</v>
      </c>
    </row>
    <row r="4723" spans="1:6" ht="45" customHeight="1" x14ac:dyDescent="0.25">
      <c r="A4723" s="3" t="s">
        <v>6921</v>
      </c>
      <c r="B4723" s="3" t="s">
        <v>21284</v>
      </c>
      <c r="C4723" s="3" t="s">
        <v>165</v>
      </c>
      <c r="D4723" s="3" t="s">
        <v>165</v>
      </c>
      <c r="E4723" s="3" t="s">
        <v>148</v>
      </c>
      <c r="F4723" s="3" t="s">
        <v>148</v>
      </c>
    </row>
    <row r="4724" spans="1:6" ht="45" customHeight="1" x14ac:dyDescent="0.25">
      <c r="A4724" s="3" t="s">
        <v>6921</v>
      </c>
      <c r="B4724" s="3" t="s">
        <v>21285</v>
      </c>
      <c r="C4724" s="3" t="s">
        <v>165</v>
      </c>
      <c r="D4724" s="3" t="s">
        <v>165</v>
      </c>
      <c r="E4724" s="3" t="s">
        <v>148</v>
      </c>
      <c r="F4724" s="3" t="s">
        <v>148</v>
      </c>
    </row>
    <row r="4725" spans="1:6" ht="45" customHeight="1" x14ac:dyDescent="0.25">
      <c r="A4725" s="3" t="s">
        <v>6921</v>
      </c>
      <c r="B4725" s="3" t="s">
        <v>21286</v>
      </c>
      <c r="C4725" s="3" t="s">
        <v>165</v>
      </c>
      <c r="D4725" s="3" t="s">
        <v>165</v>
      </c>
      <c r="E4725" s="3" t="s">
        <v>148</v>
      </c>
      <c r="F4725" s="3" t="s">
        <v>148</v>
      </c>
    </row>
    <row r="4726" spans="1:6" ht="45" customHeight="1" x14ac:dyDescent="0.25">
      <c r="A4726" s="3" t="s">
        <v>6921</v>
      </c>
      <c r="B4726" s="3" t="s">
        <v>21287</v>
      </c>
      <c r="C4726" s="3" t="s">
        <v>165</v>
      </c>
      <c r="D4726" s="3" t="s">
        <v>165</v>
      </c>
      <c r="E4726" s="3" t="s">
        <v>148</v>
      </c>
      <c r="F4726" s="3" t="s">
        <v>148</v>
      </c>
    </row>
    <row r="4727" spans="1:6" ht="45" customHeight="1" x14ac:dyDescent="0.25">
      <c r="A4727" s="3" t="s">
        <v>6921</v>
      </c>
      <c r="B4727" s="3" t="s">
        <v>21288</v>
      </c>
      <c r="C4727" s="3" t="s">
        <v>165</v>
      </c>
      <c r="D4727" s="3" t="s">
        <v>165</v>
      </c>
      <c r="E4727" s="3" t="s">
        <v>148</v>
      </c>
      <c r="F4727" s="3" t="s">
        <v>148</v>
      </c>
    </row>
    <row r="4728" spans="1:6" ht="45" customHeight="1" x14ac:dyDescent="0.25">
      <c r="A4728" s="3" t="s">
        <v>6921</v>
      </c>
      <c r="B4728" s="3" t="s">
        <v>21289</v>
      </c>
      <c r="C4728" s="3" t="s">
        <v>165</v>
      </c>
      <c r="D4728" s="3" t="s">
        <v>165</v>
      </c>
      <c r="E4728" s="3" t="s">
        <v>148</v>
      </c>
      <c r="F4728" s="3" t="s">
        <v>148</v>
      </c>
    </row>
    <row r="4729" spans="1:6" ht="45" customHeight="1" x14ac:dyDescent="0.25">
      <c r="A4729" s="3" t="s">
        <v>6921</v>
      </c>
      <c r="B4729" s="3" t="s">
        <v>21290</v>
      </c>
      <c r="C4729" s="3" t="s">
        <v>165</v>
      </c>
      <c r="D4729" s="3" t="s">
        <v>165</v>
      </c>
      <c r="E4729" s="3" t="s">
        <v>148</v>
      </c>
      <c r="F4729" s="3" t="s">
        <v>148</v>
      </c>
    </row>
    <row r="4730" spans="1:6" ht="45" customHeight="1" x14ac:dyDescent="0.25">
      <c r="A4730" s="3" t="s">
        <v>6921</v>
      </c>
      <c r="B4730" s="3" t="s">
        <v>21291</v>
      </c>
      <c r="C4730" s="3" t="s">
        <v>165</v>
      </c>
      <c r="D4730" s="3" t="s">
        <v>165</v>
      </c>
      <c r="E4730" s="3" t="s">
        <v>148</v>
      </c>
      <c r="F4730" s="3" t="s">
        <v>148</v>
      </c>
    </row>
    <row r="4731" spans="1:6" ht="45" customHeight="1" x14ac:dyDescent="0.25">
      <c r="A4731" s="3" t="s">
        <v>6921</v>
      </c>
      <c r="B4731" s="3" t="s">
        <v>21292</v>
      </c>
      <c r="C4731" s="3" t="s">
        <v>165</v>
      </c>
      <c r="D4731" s="3" t="s">
        <v>165</v>
      </c>
      <c r="E4731" s="3" t="s">
        <v>148</v>
      </c>
      <c r="F4731" s="3" t="s">
        <v>148</v>
      </c>
    </row>
    <row r="4732" spans="1:6" ht="45" customHeight="1" x14ac:dyDescent="0.25">
      <c r="A4732" s="3" t="s">
        <v>6921</v>
      </c>
      <c r="B4732" s="3" t="s">
        <v>21293</v>
      </c>
      <c r="C4732" s="3" t="s">
        <v>165</v>
      </c>
      <c r="D4732" s="3" t="s">
        <v>165</v>
      </c>
      <c r="E4732" s="3" t="s">
        <v>148</v>
      </c>
      <c r="F4732" s="3" t="s">
        <v>148</v>
      </c>
    </row>
    <row r="4733" spans="1:6" ht="45" customHeight="1" x14ac:dyDescent="0.25">
      <c r="A4733" s="3" t="s">
        <v>6921</v>
      </c>
      <c r="B4733" s="3" t="s">
        <v>21294</v>
      </c>
      <c r="C4733" s="3" t="s">
        <v>165</v>
      </c>
      <c r="D4733" s="3" t="s">
        <v>165</v>
      </c>
      <c r="E4733" s="3" t="s">
        <v>148</v>
      </c>
      <c r="F4733" s="3" t="s">
        <v>148</v>
      </c>
    </row>
    <row r="4734" spans="1:6" ht="45" customHeight="1" x14ac:dyDescent="0.25">
      <c r="A4734" s="3" t="s">
        <v>6921</v>
      </c>
      <c r="B4734" s="3" t="s">
        <v>21295</v>
      </c>
      <c r="C4734" s="3" t="s">
        <v>165</v>
      </c>
      <c r="D4734" s="3" t="s">
        <v>165</v>
      </c>
      <c r="E4734" s="3" t="s">
        <v>148</v>
      </c>
      <c r="F4734" s="3" t="s">
        <v>148</v>
      </c>
    </row>
    <row r="4735" spans="1:6" ht="45" customHeight="1" x14ac:dyDescent="0.25">
      <c r="A4735" s="3" t="s">
        <v>6921</v>
      </c>
      <c r="B4735" s="3" t="s">
        <v>21296</v>
      </c>
      <c r="C4735" s="3" t="s">
        <v>165</v>
      </c>
      <c r="D4735" s="3" t="s">
        <v>165</v>
      </c>
      <c r="E4735" s="3" t="s">
        <v>148</v>
      </c>
      <c r="F4735" s="3" t="s">
        <v>148</v>
      </c>
    </row>
    <row r="4736" spans="1:6" ht="45" customHeight="1" x14ac:dyDescent="0.25">
      <c r="A4736" s="3" t="s">
        <v>6921</v>
      </c>
      <c r="B4736" s="3" t="s">
        <v>21297</v>
      </c>
      <c r="C4736" s="3" t="s">
        <v>165</v>
      </c>
      <c r="D4736" s="3" t="s">
        <v>165</v>
      </c>
      <c r="E4736" s="3" t="s">
        <v>148</v>
      </c>
      <c r="F4736" s="3" t="s">
        <v>148</v>
      </c>
    </row>
    <row r="4737" spans="1:6" ht="45" customHeight="1" x14ac:dyDescent="0.25">
      <c r="A4737" s="3" t="s">
        <v>6921</v>
      </c>
      <c r="B4737" s="3" t="s">
        <v>21298</v>
      </c>
      <c r="C4737" s="3" t="s">
        <v>165</v>
      </c>
      <c r="D4737" s="3" t="s">
        <v>165</v>
      </c>
      <c r="E4737" s="3" t="s">
        <v>148</v>
      </c>
      <c r="F4737" s="3" t="s">
        <v>148</v>
      </c>
    </row>
    <row r="4738" spans="1:6" ht="45" customHeight="1" x14ac:dyDescent="0.25">
      <c r="A4738" s="3" t="s">
        <v>6921</v>
      </c>
      <c r="B4738" s="3" t="s">
        <v>21299</v>
      </c>
      <c r="C4738" s="3" t="s">
        <v>165</v>
      </c>
      <c r="D4738" s="3" t="s">
        <v>165</v>
      </c>
      <c r="E4738" s="3" t="s">
        <v>148</v>
      </c>
      <c r="F4738" s="3" t="s">
        <v>148</v>
      </c>
    </row>
    <row r="4739" spans="1:6" ht="45" customHeight="1" x14ac:dyDescent="0.25">
      <c r="A4739" s="3" t="s">
        <v>6921</v>
      </c>
      <c r="B4739" s="3" t="s">
        <v>21300</v>
      </c>
      <c r="C4739" s="3" t="s">
        <v>165</v>
      </c>
      <c r="D4739" s="3" t="s">
        <v>165</v>
      </c>
      <c r="E4739" s="3" t="s">
        <v>148</v>
      </c>
      <c r="F4739" s="3" t="s">
        <v>148</v>
      </c>
    </row>
    <row r="4740" spans="1:6" ht="45" customHeight="1" x14ac:dyDescent="0.25">
      <c r="A4740" s="3" t="s">
        <v>6921</v>
      </c>
      <c r="B4740" s="3" t="s">
        <v>21301</v>
      </c>
      <c r="C4740" s="3" t="s">
        <v>165</v>
      </c>
      <c r="D4740" s="3" t="s">
        <v>165</v>
      </c>
      <c r="E4740" s="3" t="s">
        <v>148</v>
      </c>
      <c r="F4740" s="3" t="s">
        <v>148</v>
      </c>
    </row>
    <row r="4741" spans="1:6" ht="45" customHeight="1" x14ac:dyDescent="0.25">
      <c r="A4741" s="3" t="s">
        <v>6921</v>
      </c>
      <c r="B4741" s="3" t="s">
        <v>21302</v>
      </c>
      <c r="C4741" s="3" t="s">
        <v>165</v>
      </c>
      <c r="D4741" s="3" t="s">
        <v>165</v>
      </c>
      <c r="E4741" s="3" t="s">
        <v>148</v>
      </c>
      <c r="F4741" s="3" t="s">
        <v>148</v>
      </c>
    </row>
    <row r="4742" spans="1:6" ht="45" customHeight="1" x14ac:dyDescent="0.25">
      <c r="A4742" s="3" t="s">
        <v>6921</v>
      </c>
      <c r="B4742" s="3" t="s">
        <v>21303</v>
      </c>
      <c r="C4742" s="3" t="s">
        <v>165</v>
      </c>
      <c r="D4742" s="3" t="s">
        <v>165</v>
      </c>
      <c r="E4742" s="3" t="s">
        <v>148</v>
      </c>
      <c r="F4742" s="3" t="s">
        <v>148</v>
      </c>
    </row>
    <row r="4743" spans="1:6" ht="45" customHeight="1" x14ac:dyDescent="0.25">
      <c r="A4743" s="3" t="s">
        <v>6921</v>
      </c>
      <c r="B4743" s="3" t="s">
        <v>21304</v>
      </c>
      <c r="C4743" s="3" t="s">
        <v>165</v>
      </c>
      <c r="D4743" s="3" t="s">
        <v>165</v>
      </c>
      <c r="E4743" s="3" t="s">
        <v>148</v>
      </c>
      <c r="F4743" s="3" t="s">
        <v>148</v>
      </c>
    </row>
    <row r="4744" spans="1:6" ht="45" customHeight="1" x14ac:dyDescent="0.25">
      <c r="A4744" s="3" t="s">
        <v>6929</v>
      </c>
      <c r="B4744" s="3" t="s">
        <v>21305</v>
      </c>
      <c r="C4744" s="3" t="s">
        <v>165</v>
      </c>
      <c r="D4744" s="3" t="s">
        <v>165</v>
      </c>
      <c r="E4744" s="3" t="s">
        <v>148</v>
      </c>
      <c r="F4744" s="3" t="s">
        <v>148</v>
      </c>
    </row>
    <row r="4745" spans="1:6" ht="45" customHeight="1" x14ac:dyDescent="0.25">
      <c r="A4745" s="3" t="s">
        <v>6929</v>
      </c>
      <c r="B4745" s="3" t="s">
        <v>21306</v>
      </c>
      <c r="C4745" s="3" t="s">
        <v>165</v>
      </c>
      <c r="D4745" s="3" t="s">
        <v>165</v>
      </c>
      <c r="E4745" s="3" t="s">
        <v>148</v>
      </c>
      <c r="F4745" s="3" t="s">
        <v>148</v>
      </c>
    </row>
    <row r="4746" spans="1:6" ht="45" customHeight="1" x14ac:dyDescent="0.25">
      <c r="A4746" s="3" t="s">
        <v>6929</v>
      </c>
      <c r="B4746" s="3" t="s">
        <v>21307</v>
      </c>
      <c r="C4746" s="3" t="s">
        <v>165</v>
      </c>
      <c r="D4746" s="3" t="s">
        <v>165</v>
      </c>
      <c r="E4746" s="3" t="s">
        <v>148</v>
      </c>
      <c r="F4746" s="3" t="s">
        <v>148</v>
      </c>
    </row>
    <row r="4747" spans="1:6" ht="45" customHeight="1" x14ac:dyDescent="0.25">
      <c r="A4747" s="3" t="s">
        <v>6929</v>
      </c>
      <c r="B4747" s="3" t="s">
        <v>21308</v>
      </c>
      <c r="C4747" s="3" t="s">
        <v>165</v>
      </c>
      <c r="D4747" s="3" t="s">
        <v>165</v>
      </c>
      <c r="E4747" s="3" t="s">
        <v>148</v>
      </c>
      <c r="F4747" s="3" t="s">
        <v>148</v>
      </c>
    </row>
    <row r="4748" spans="1:6" ht="45" customHeight="1" x14ac:dyDescent="0.25">
      <c r="A4748" s="3" t="s">
        <v>6929</v>
      </c>
      <c r="B4748" s="3" t="s">
        <v>21309</v>
      </c>
      <c r="C4748" s="3" t="s">
        <v>165</v>
      </c>
      <c r="D4748" s="3" t="s">
        <v>165</v>
      </c>
      <c r="E4748" s="3" t="s">
        <v>148</v>
      </c>
      <c r="F4748" s="3" t="s">
        <v>148</v>
      </c>
    </row>
    <row r="4749" spans="1:6" ht="45" customHeight="1" x14ac:dyDescent="0.25">
      <c r="A4749" s="3" t="s">
        <v>6929</v>
      </c>
      <c r="B4749" s="3" t="s">
        <v>21310</v>
      </c>
      <c r="C4749" s="3" t="s">
        <v>165</v>
      </c>
      <c r="D4749" s="3" t="s">
        <v>165</v>
      </c>
      <c r="E4749" s="3" t="s">
        <v>148</v>
      </c>
      <c r="F4749" s="3" t="s">
        <v>148</v>
      </c>
    </row>
    <row r="4750" spans="1:6" ht="45" customHeight="1" x14ac:dyDescent="0.25">
      <c r="A4750" s="3" t="s">
        <v>6929</v>
      </c>
      <c r="B4750" s="3" t="s">
        <v>21311</v>
      </c>
      <c r="C4750" s="3" t="s">
        <v>165</v>
      </c>
      <c r="D4750" s="3" t="s">
        <v>165</v>
      </c>
      <c r="E4750" s="3" t="s">
        <v>148</v>
      </c>
      <c r="F4750" s="3" t="s">
        <v>148</v>
      </c>
    </row>
    <row r="4751" spans="1:6" ht="45" customHeight="1" x14ac:dyDescent="0.25">
      <c r="A4751" s="3" t="s">
        <v>6929</v>
      </c>
      <c r="B4751" s="3" t="s">
        <v>21312</v>
      </c>
      <c r="C4751" s="3" t="s">
        <v>165</v>
      </c>
      <c r="D4751" s="3" t="s">
        <v>165</v>
      </c>
      <c r="E4751" s="3" t="s">
        <v>148</v>
      </c>
      <c r="F4751" s="3" t="s">
        <v>148</v>
      </c>
    </row>
    <row r="4752" spans="1:6" ht="45" customHeight="1" x14ac:dyDescent="0.25">
      <c r="A4752" s="3" t="s">
        <v>6929</v>
      </c>
      <c r="B4752" s="3" t="s">
        <v>21313</v>
      </c>
      <c r="C4752" s="3" t="s">
        <v>165</v>
      </c>
      <c r="D4752" s="3" t="s">
        <v>165</v>
      </c>
      <c r="E4752" s="3" t="s">
        <v>148</v>
      </c>
      <c r="F4752" s="3" t="s">
        <v>148</v>
      </c>
    </row>
    <row r="4753" spans="1:6" ht="45" customHeight="1" x14ac:dyDescent="0.25">
      <c r="A4753" s="3" t="s">
        <v>6929</v>
      </c>
      <c r="B4753" s="3" t="s">
        <v>21314</v>
      </c>
      <c r="C4753" s="3" t="s">
        <v>165</v>
      </c>
      <c r="D4753" s="3" t="s">
        <v>165</v>
      </c>
      <c r="E4753" s="3" t="s">
        <v>148</v>
      </c>
      <c r="F4753" s="3" t="s">
        <v>148</v>
      </c>
    </row>
    <row r="4754" spans="1:6" ht="45" customHeight="1" x14ac:dyDescent="0.25">
      <c r="A4754" s="3" t="s">
        <v>6929</v>
      </c>
      <c r="B4754" s="3" t="s">
        <v>21315</v>
      </c>
      <c r="C4754" s="3" t="s">
        <v>165</v>
      </c>
      <c r="D4754" s="3" t="s">
        <v>165</v>
      </c>
      <c r="E4754" s="3" t="s">
        <v>148</v>
      </c>
      <c r="F4754" s="3" t="s">
        <v>148</v>
      </c>
    </row>
    <row r="4755" spans="1:6" ht="45" customHeight="1" x14ac:dyDescent="0.25">
      <c r="A4755" s="3" t="s">
        <v>6929</v>
      </c>
      <c r="B4755" s="3" t="s">
        <v>21316</v>
      </c>
      <c r="C4755" s="3" t="s">
        <v>165</v>
      </c>
      <c r="D4755" s="3" t="s">
        <v>165</v>
      </c>
      <c r="E4755" s="3" t="s">
        <v>148</v>
      </c>
      <c r="F4755" s="3" t="s">
        <v>148</v>
      </c>
    </row>
    <row r="4756" spans="1:6" ht="45" customHeight="1" x14ac:dyDescent="0.25">
      <c r="A4756" s="3" t="s">
        <v>6929</v>
      </c>
      <c r="B4756" s="3" t="s">
        <v>21317</v>
      </c>
      <c r="C4756" s="3" t="s">
        <v>165</v>
      </c>
      <c r="D4756" s="3" t="s">
        <v>165</v>
      </c>
      <c r="E4756" s="3" t="s">
        <v>148</v>
      </c>
      <c r="F4756" s="3" t="s">
        <v>148</v>
      </c>
    </row>
    <row r="4757" spans="1:6" ht="45" customHeight="1" x14ac:dyDescent="0.25">
      <c r="A4757" s="3" t="s">
        <v>6929</v>
      </c>
      <c r="B4757" s="3" t="s">
        <v>21318</v>
      </c>
      <c r="C4757" s="3" t="s">
        <v>165</v>
      </c>
      <c r="D4757" s="3" t="s">
        <v>165</v>
      </c>
      <c r="E4757" s="3" t="s">
        <v>148</v>
      </c>
      <c r="F4757" s="3" t="s">
        <v>148</v>
      </c>
    </row>
    <row r="4758" spans="1:6" ht="45" customHeight="1" x14ac:dyDescent="0.25">
      <c r="A4758" s="3" t="s">
        <v>6929</v>
      </c>
      <c r="B4758" s="3" t="s">
        <v>21319</v>
      </c>
      <c r="C4758" s="3" t="s">
        <v>165</v>
      </c>
      <c r="D4758" s="3" t="s">
        <v>165</v>
      </c>
      <c r="E4758" s="3" t="s">
        <v>148</v>
      </c>
      <c r="F4758" s="3" t="s">
        <v>148</v>
      </c>
    </row>
    <row r="4759" spans="1:6" ht="45" customHeight="1" x14ac:dyDescent="0.25">
      <c r="A4759" s="3" t="s">
        <v>6929</v>
      </c>
      <c r="B4759" s="3" t="s">
        <v>21320</v>
      </c>
      <c r="C4759" s="3" t="s">
        <v>165</v>
      </c>
      <c r="D4759" s="3" t="s">
        <v>165</v>
      </c>
      <c r="E4759" s="3" t="s">
        <v>148</v>
      </c>
      <c r="F4759" s="3" t="s">
        <v>148</v>
      </c>
    </row>
    <row r="4760" spans="1:6" ht="45" customHeight="1" x14ac:dyDescent="0.25">
      <c r="A4760" s="3" t="s">
        <v>6929</v>
      </c>
      <c r="B4760" s="3" t="s">
        <v>21321</v>
      </c>
      <c r="C4760" s="3" t="s">
        <v>165</v>
      </c>
      <c r="D4760" s="3" t="s">
        <v>165</v>
      </c>
      <c r="E4760" s="3" t="s">
        <v>148</v>
      </c>
      <c r="F4760" s="3" t="s">
        <v>148</v>
      </c>
    </row>
    <row r="4761" spans="1:6" ht="45" customHeight="1" x14ac:dyDescent="0.25">
      <c r="A4761" s="3" t="s">
        <v>6929</v>
      </c>
      <c r="B4761" s="3" t="s">
        <v>21322</v>
      </c>
      <c r="C4761" s="3" t="s">
        <v>165</v>
      </c>
      <c r="D4761" s="3" t="s">
        <v>165</v>
      </c>
      <c r="E4761" s="3" t="s">
        <v>148</v>
      </c>
      <c r="F4761" s="3" t="s">
        <v>148</v>
      </c>
    </row>
    <row r="4762" spans="1:6" ht="45" customHeight="1" x14ac:dyDescent="0.25">
      <c r="A4762" s="3" t="s">
        <v>6929</v>
      </c>
      <c r="B4762" s="3" t="s">
        <v>21323</v>
      </c>
      <c r="C4762" s="3" t="s">
        <v>165</v>
      </c>
      <c r="D4762" s="3" t="s">
        <v>165</v>
      </c>
      <c r="E4762" s="3" t="s">
        <v>148</v>
      </c>
      <c r="F4762" s="3" t="s">
        <v>148</v>
      </c>
    </row>
    <row r="4763" spans="1:6" ht="45" customHeight="1" x14ac:dyDescent="0.25">
      <c r="A4763" s="3" t="s">
        <v>6929</v>
      </c>
      <c r="B4763" s="3" t="s">
        <v>21324</v>
      </c>
      <c r="C4763" s="3" t="s">
        <v>165</v>
      </c>
      <c r="D4763" s="3" t="s">
        <v>165</v>
      </c>
      <c r="E4763" s="3" t="s">
        <v>148</v>
      </c>
      <c r="F4763" s="3" t="s">
        <v>148</v>
      </c>
    </row>
    <row r="4764" spans="1:6" ht="45" customHeight="1" x14ac:dyDescent="0.25">
      <c r="A4764" s="3" t="s">
        <v>6929</v>
      </c>
      <c r="B4764" s="3" t="s">
        <v>21325</v>
      </c>
      <c r="C4764" s="3" t="s">
        <v>165</v>
      </c>
      <c r="D4764" s="3" t="s">
        <v>165</v>
      </c>
      <c r="E4764" s="3" t="s">
        <v>148</v>
      </c>
      <c r="F4764" s="3" t="s">
        <v>148</v>
      </c>
    </row>
    <row r="4765" spans="1:6" ht="45" customHeight="1" x14ac:dyDescent="0.25">
      <c r="A4765" s="3" t="s">
        <v>6929</v>
      </c>
      <c r="B4765" s="3" t="s">
        <v>21326</v>
      </c>
      <c r="C4765" s="3" t="s">
        <v>165</v>
      </c>
      <c r="D4765" s="3" t="s">
        <v>165</v>
      </c>
      <c r="E4765" s="3" t="s">
        <v>148</v>
      </c>
      <c r="F4765" s="3" t="s">
        <v>148</v>
      </c>
    </row>
    <row r="4766" spans="1:6" ht="45" customHeight="1" x14ac:dyDescent="0.25">
      <c r="A4766" s="3" t="s">
        <v>6929</v>
      </c>
      <c r="B4766" s="3" t="s">
        <v>21327</v>
      </c>
      <c r="C4766" s="3" t="s">
        <v>165</v>
      </c>
      <c r="D4766" s="3" t="s">
        <v>165</v>
      </c>
      <c r="E4766" s="3" t="s">
        <v>148</v>
      </c>
      <c r="F4766" s="3" t="s">
        <v>148</v>
      </c>
    </row>
    <row r="4767" spans="1:6" ht="45" customHeight="1" x14ac:dyDescent="0.25">
      <c r="A4767" s="3" t="s">
        <v>6929</v>
      </c>
      <c r="B4767" s="3" t="s">
        <v>21328</v>
      </c>
      <c r="C4767" s="3" t="s">
        <v>165</v>
      </c>
      <c r="D4767" s="3" t="s">
        <v>165</v>
      </c>
      <c r="E4767" s="3" t="s">
        <v>148</v>
      </c>
      <c r="F4767" s="3" t="s">
        <v>148</v>
      </c>
    </row>
    <row r="4768" spans="1:6" ht="45" customHeight="1" x14ac:dyDescent="0.25">
      <c r="A4768" s="3" t="s">
        <v>6929</v>
      </c>
      <c r="B4768" s="3" t="s">
        <v>21329</v>
      </c>
      <c r="C4768" s="3" t="s">
        <v>165</v>
      </c>
      <c r="D4768" s="3" t="s">
        <v>165</v>
      </c>
      <c r="E4768" s="3" t="s">
        <v>148</v>
      </c>
      <c r="F4768" s="3" t="s">
        <v>148</v>
      </c>
    </row>
    <row r="4769" spans="1:6" ht="45" customHeight="1" x14ac:dyDescent="0.25">
      <c r="A4769" s="3" t="s">
        <v>6929</v>
      </c>
      <c r="B4769" s="3" t="s">
        <v>21330</v>
      </c>
      <c r="C4769" s="3" t="s">
        <v>165</v>
      </c>
      <c r="D4769" s="3" t="s">
        <v>165</v>
      </c>
      <c r="E4769" s="3" t="s">
        <v>148</v>
      </c>
      <c r="F4769" s="3" t="s">
        <v>148</v>
      </c>
    </row>
    <row r="4770" spans="1:6" ht="45" customHeight="1" x14ac:dyDescent="0.25">
      <c r="A4770" s="3" t="s">
        <v>6938</v>
      </c>
      <c r="B4770" s="3" t="s">
        <v>21331</v>
      </c>
      <c r="C4770" s="3" t="s">
        <v>165</v>
      </c>
      <c r="D4770" s="3" t="s">
        <v>165</v>
      </c>
      <c r="E4770" s="3" t="s">
        <v>148</v>
      </c>
      <c r="F4770" s="3" t="s">
        <v>148</v>
      </c>
    </row>
    <row r="4771" spans="1:6" ht="45" customHeight="1" x14ac:dyDescent="0.25">
      <c r="A4771" s="3" t="s">
        <v>6938</v>
      </c>
      <c r="B4771" s="3" t="s">
        <v>21332</v>
      </c>
      <c r="C4771" s="3" t="s">
        <v>165</v>
      </c>
      <c r="D4771" s="3" t="s">
        <v>165</v>
      </c>
      <c r="E4771" s="3" t="s">
        <v>148</v>
      </c>
      <c r="F4771" s="3" t="s">
        <v>148</v>
      </c>
    </row>
    <row r="4772" spans="1:6" ht="45" customHeight="1" x14ac:dyDescent="0.25">
      <c r="A4772" s="3" t="s">
        <v>6938</v>
      </c>
      <c r="B4772" s="3" t="s">
        <v>21333</v>
      </c>
      <c r="C4772" s="3" t="s">
        <v>165</v>
      </c>
      <c r="D4772" s="3" t="s">
        <v>165</v>
      </c>
      <c r="E4772" s="3" t="s">
        <v>148</v>
      </c>
      <c r="F4772" s="3" t="s">
        <v>148</v>
      </c>
    </row>
    <row r="4773" spans="1:6" ht="45" customHeight="1" x14ac:dyDescent="0.25">
      <c r="A4773" s="3" t="s">
        <v>6938</v>
      </c>
      <c r="B4773" s="3" t="s">
        <v>21334</v>
      </c>
      <c r="C4773" s="3" t="s">
        <v>165</v>
      </c>
      <c r="D4773" s="3" t="s">
        <v>165</v>
      </c>
      <c r="E4773" s="3" t="s">
        <v>148</v>
      </c>
      <c r="F4773" s="3" t="s">
        <v>148</v>
      </c>
    </row>
    <row r="4774" spans="1:6" ht="45" customHeight="1" x14ac:dyDescent="0.25">
      <c r="A4774" s="3" t="s">
        <v>6938</v>
      </c>
      <c r="B4774" s="3" t="s">
        <v>21335</v>
      </c>
      <c r="C4774" s="3" t="s">
        <v>165</v>
      </c>
      <c r="D4774" s="3" t="s">
        <v>165</v>
      </c>
      <c r="E4774" s="3" t="s">
        <v>148</v>
      </c>
      <c r="F4774" s="3" t="s">
        <v>148</v>
      </c>
    </row>
    <row r="4775" spans="1:6" ht="45" customHeight="1" x14ac:dyDescent="0.25">
      <c r="A4775" s="3" t="s">
        <v>6938</v>
      </c>
      <c r="B4775" s="3" t="s">
        <v>21336</v>
      </c>
      <c r="C4775" s="3" t="s">
        <v>165</v>
      </c>
      <c r="D4775" s="3" t="s">
        <v>165</v>
      </c>
      <c r="E4775" s="3" t="s">
        <v>148</v>
      </c>
      <c r="F4775" s="3" t="s">
        <v>148</v>
      </c>
    </row>
    <row r="4776" spans="1:6" ht="45" customHeight="1" x14ac:dyDescent="0.25">
      <c r="A4776" s="3" t="s">
        <v>6938</v>
      </c>
      <c r="B4776" s="3" t="s">
        <v>21337</v>
      </c>
      <c r="C4776" s="3" t="s">
        <v>165</v>
      </c>
      <c r="D4776" s="3" t="s">
        <v>165</v>
      </c>
      <c r="E4776" s="3" t="s">
        <v>148</v>
      </c>
      <c r="F4776" s="3" t="s">
        <v>148</v>
      </c>
    </row>
    <row r="4777" spans="1:6" ht="45" customHeight="1" x14ac:dyDescent="0.25">
      <c r="A4777" s="3" t="s">
        <v>6938</v>
      </c>
      <c r="B4777" s="3" t="s">
        <v>21338</v>
      </c>
      <c r="C4777" s="3" t="s">
        <v>165</v>
      </c>
      <c r="D4777" s="3" t="s">
        <v>165</v>
      </c>
      <c r="E4777" s="3" t="s">
        <v>148</v>
      </c>
      <c r="F4777" s="3" t="s">
        <v>148</v>
      </c>
    </row>
    <row r="4778" spans="1:6" ht="45" customHeight="1" x14ac:dyDescent="0.25">
      <c r="A4778" s="3" t="s">
        <v>6938</v>
      </c>
      <c r="B4778" s="3" t="s">
        <v>21339</v>
      </c>
      <c r="C4778" s="3" t="s">
        <v>165</v>
      </c>
      <c r="D4778" s="3" t="s">
        <v>165</v>
      </c>
      <c r="E4778" s="3" t="s">
        <v>148</v>
      </c>
      <c r="F4778" s="3" t="s">
        <v>148</v>
      </c>
    </row>
    <row r="4779" spans="1:6" ht="45" customHeight="1" x14ac:dyDescent="0.25">
      <c r="A4779" s="3" t="s">
        <v>6938</v>
      </c>
      <c r="B4779" s="3" t="s">
        <v>21340</v>
      </c>
      <c r="C4779" s="3" t="s">
        <v>165</v>
      </c>
      <c r="D4779" s="3" t="s">
        <v>165</v>
      </c>
      <c r="E4779" s="3" t="s">
        <v>148</v>
      </c>
      <c r="F4779" s="3" t="s">
        <v>148</v>
      </c>
    </row>
    <row r="4780" spans="1:6" ht="45" customHeight="1" x14ac:dyDescent="0.25">
      <c r="A4780" s="3" t="s">
        <v>6938</v>
      </c>
      <c r="B4780" s="3" t="s">
        <v>21341</v>
      </c>
      <c r="C4780" s="3" t="s">
        <v>165</v>
      </c>
      <c r="D4780" s="3" t="s">
        <v>165</v>
      </c>
      <c r="E4780" s="3" t="s">
        <v>148</v>
      </c>
      <c r="F4780" s="3" t="s">
        <v>148</v>
      </c>
    </row>
    <row r="4781" spans="1:6" ht="45" customHeight="1" x14ac:dyDescent="0.25">
      <c r="A4781" s="3" t="s">
        <v>6938</v>
      </c>
      <c r="B4781" s="3" t="s">
        <v>21342</v>
      </c>
      <c r="C4781" s="3" t="s">
        <v>165</v>
      </c>
      <c r="D4781" s="3" t="s">
        <v>165</v>
      </c>
      <c r="E4781" s="3" t="s">
        <v>148</v>
      </c>
      <c r="F4781" s="3" t="s">
        <v>148</v>
      </c>
    </row>
    <row r="4782" spans="1:6" ht="45" customHeight="1" x14ac:dyDescent="0.25">
      <c r="A4782" s="3" t="s">
        <v>6938</v>
      </c>
      <c r="B4782" s="3" t="s">
        <v>21343</v>
      </c>
      <c r="C4782" s="3" t="s">
        <v>165</v>
      </c>
      <c r="D4782" s="3" t="s">
        <v>165</v>
      </c>
      <c r="E4782" s="3" t="s">
        <v>148</v>
      </c>
      <c r="F4782" s="3" t="s">
        <v>148</v>
      </c>
    </row>
    <row r="4783" spans="1:6" ht="45" customHeight="1" x14ac:dyDescent="0.25">
      <c r="A4783" s="3" t="s">
        <v>6938</v>
      </c>
      <c r="B4783" s="3" t="s">
        <v>21344</v>
      </c>
      <c r="C4783" s="3" t="s">
        <v>165</v>
      </c>
      <c r="D4783" s="3" t="s">
        <v>165</v>
      </c>
      <c r="E4783" s="3" t="s">
        <v>148</v>
      </c>
      <c r="F4783" s="3" t="s">
        <v>148</v>
      </c>
    </row>
    <row r="4784" spans="1:6" ht="45" customHeight="1" x14ac:dyDescent="0.25">
      <c r="A4784" s="3" t="s">
        <v>6938</v>
      </c>
      <c r="B4784" s="3" t="s">
        <v>21345</v>
      </c>
      <c r="C4784" s="3" t="s">
        <v>165</v>
      </c>
      <c r="D4784" s="3" t="s">
        <v>165</v>
      </c>
      <c r="E4784" s="3" t="s">
        <v>148</v>
      </c>
      <c r="F4784" s="3" t="s">
        <v>148</v>
      </c>
    </row>
    <row r="4785" spans="1:6" ht="45" customHeight="1" x14ac:dyDescent="0.25">
      <c r="A4785" s="3" t="s">
        <v>6938</v>
      </c>
      <c r="B4785" s="3" t="s">
        <v>21346</v>
      </c>
      <c r="C4785" s="3" t="s">
        <v>165</v>
      </c>
      <c r="D4785" s="3" t="s">
        <v>165</v>
      </c>
      <c r="E4785" s="3" t="s">
        <v>148</v>
      </c>
      <c r="F4785" s="3" t="s">
        <v>148</v>
      </c>
    </row>
    <row r="4786" spans="1:6" ht="45" customHeight="1" x14ac:dyDescent="0.25">
      <c r="A4786" s="3" t="s">
        <v>6938</v>
      </c>
      <c r="B4786" s="3" t="s">
        <v>21347</v>
      </c>
      <c r="C4786" s="3" t="s">
        <v>165</v>
      </c>
      <c r="D4786" s="3" t="s">
        <v>165</v>
      </c>
      <c r="E4786" s="3" t="s">
        <v>148</v>
      </c>
      <c r="F4786" s="3" t="s">
        <v>148</v>
      </c>
    </row>
    <row r="4787" spans="1:6" ht="45" customHeight="1" x14ac:dyDescent="0.25">
      <c r="A4787" s="3" t="s">
        <v>6938</v>
      </c>
      <c r="B4787" s="3" t="s">
        <v>21348</v>
      </c>
      <c r="C4787" s="3" t="s">
        <v>165</v>
      </c>
      <c r="D4787" s="3" t="s">
        <v>165</v>
      </c>
      <c r="E4787" s="3" t="s">
        <v>148</v>
      </c>
      <c r="F4787" s="3" t="s">
        <v>148</v>
      </c>
    </row>
    <row r="4788" spans="1:6" ht="45" customHeight="1" x14ac:dyDescent="0.25">
      <c r="A4788" s="3" t="s">
        <v>6938</v>
      </c>
      <c r="B4788" s="3" t="s">
        <v>21349</v>
      </c>
      <c r="C4788" s="3" t="s">
        <v>165</v>
      </c>
      <c r="D4788" s="3" t="s">
        <v>165</v>
      </c>
      <c r="E4788" s="3" t="s">
        <v>148</v>
      </c>
      <c r="F4788" s="3" t="s">
        <v>148</v>
      </c>
    </row>
    <row r="4789" spans="1:6" ht="45" customHeight="1" x14ac:dyDescent="0.25">
      <c r="A4789" s="3" t="s">
        <v>6938</v>
      </c>
      <c r="B4789" s="3" t="s">
        <v>21350</v>
      </c>
      <c r="C4789" s="3" t="s">
        <v>165</v>
      </c>
      <c r="D4789" s="3" t="s">
        <v>165</v>
      </c>
      <c r="E4789" s="3" t="s">
        <v>148</v>
      </c>
      <c r="F4789" s="3" t="s">
        <v>148</v>
      </c>
    </row>
    <row r="4790" spans="1:6" ht="45" customHeight="1" x14ac:dyDescent="0.25">
      <c r="A4790" s="3" t="s">
        <v>6938</v>
      </c>
      <c r="B4790" s="3" t="s">
        <v>21351</v>
      </c>
      <c r="C4790" s="3" t="s">
        <v>165</v>
      </c>
      <c r="D4790" s="3" t="s">
        <v>165</v>
      </c>
      <c r="E4790" s="3" t="s">
        <v>148</v>
      </c>
      <c r="F4790" s="3" t="s">
        <v>148</v>
      </c>
    </row>
    <row r="4791" spans="1:6" ht="45" customHeight="1" x14ac:dyDescent="0.25">
      <c r="A4791" s="3" t="s">
        <v>6938</v>
      </c>
      <c r="B4791" s="3" t="s">
        <v>21352</v>
      </c>
      <c r="C4791" s="3" t="s">
        <v>165</v>
      </c>
      <c r="D4791" s="3" t="s">
        <v>165</v>
      </c>
      <c r="E4791" s="3" t="s">
        <v>148</v>
      </c>
      <c r="F4791" s="3" t="s">
        <v>148</v>
      </c>
    </row>
    <row r="4792" spans="1:6" ht="45" customHeight="1" x14ac:dyDescent="0.25">
      <c r="A4792" s="3" t="s">
        <v>6938</v>
      </c>
      <c r="B4792" s="3" t="s">
        <v>21353</v>
      </c>
      <c r="C4792" s="3" t="s">
        <v>165</v>
      </c>
      <c r="D4792" s="3" t="s">
        <v>165</v>
      </c>
      <c r="E4792" s="3" t="s">
        <v>148</v>
      </c>
      <c r="F4792" s="3" t="s">
        <v>148</v>
      </c>
    </row>
    <row r="4793" spans="1:6" ht="45" customHeight="1" x14ac:dyDescent="0.25">
      <c r="A4793" s="3" t="s">
        <v>6938</v>
      </c>
      <c r="B4793" s="3" t="s">
        <v>21354</v>
      </c>
      <c r="C4793" s="3" t="s">
        <v>165</v>
      </c>
      <c r="D4793" s="3" t="s">
        <v>165</v>
      </c>
      <c r="E4793" s="3" t="s">
        <v>148</v>
      </c>
      <c r="F4793" s="3" t="s">
        <v>148</v>
      </c>
    </row>
    <row r="4794" spans="1:6" ht="45" customHeight="1" x14ac:dyDescent="0.25">
      <c r="A4794" s="3" t="s">
        <v>6938</v>
      </c>
      <c r="B4794" s="3" t="s">
        <v>21355</v>
      </c>
      <c r="C4794" s="3" t="s">
        <v>165</v>
      </c>
      <c r="D4794" s="3" t="s">
        <v>165</v>
      </c>
      <c r="E4794" s="3" t="s">
        <v>148</v>
      </c>
      <c r="F4794" s="3" t="s">
        <v>148</v>
      </c>
    </row>
    <row r="4795" spans="1:6" ht="45" customHeight="1" x14ac:dyDescent="0.25">
      <c r="A4795" s="3" t="s">
        <v>6938</v>
      </c>
      <c r="B4795" s="3" t="s">
        <v>21356</v>
      </c>
      <c r="C4795" s="3" t="s">
        <v>165</v>
      </c>
      <c r="D4795" s="3" t="s">
        <v>165</v>
      </c>
      <c r="E4795" s="3" t="s">
        <v>148</v>
      </c>
      <c r="F4795" s="3" t="s">
        <v>148</v>
      </c>
    </row>
    <row r="4796" spans="1:6" ht="45" customHeight="1" x14ac:dyDescent="0.25">
      <c r="A4796" s="3" t="s">
        <v>6947</v>
      </c>
      <c r="B4796" s="3" t="s">
        <v>21357</v>
      </c>
      <c r="C4796" s="3" t="s">
        <v>165</v>
      </c>
      <c r="D4796" s="3" t="s">
        <v>165</v>
      </c>
      <c r="E4796" s="3" t="s">
        <v>148</v>
      </c>
      <c r="F4796" s="3" t="s">
        <v>148</v>
      </c>
    </row>
    <row r="4797" spans="1:6" ht="45" customHeight="1" x14ac:dyDescent="0.25">
      <c r="A4797" s="3" t="s">
        <v>6947</v>
      </c>
      <c r="B4797" s="3" t="s">
        <v>21358</v>
      </c>
      <c r="C4797" s="3" t="s">
        <v>165</v>
      </c>
      <c r="D4797" s="3" t="s">
        <v>165</v>
      </c>
      <c r="E4797" s="3" t="s">
        <v>148</v>
      </c>
      <c r="F4797" s="3" t="s">
        <v>148</v>
      </c>
    </row>
    <row r="4798" spans="1:6" ht="45" customHeight="1" x14ac:dyDescent="0.25">
      <c r="A4798" s="3" t="s">
        <v>6947</v>
      </c>
      <c r="B4798" s="3" t="s">
        <v>21359</v>
      </c>
      <c r="C4798" s="3" t="s">
        <v>165</v>
      </c>
      <c r="D4798" s="3" t="s">
        <v>165</v>
      </c>
      <c r="E4798" s="3" t="s">
        <v>148</v>
      </c>
      <c r="F4798" s="3" t="s">
        <v>148</v>
      </c>
    </row>
    <row r="4799" spans="1:6" ht="45" customHeight="1" x14ac:dyDescent="0.25">
      <c r="A4799" s="3" t="s">
        <v>6947</v>
      </c>
      <c r="B4799" s="3" t="s">
        <v>21360</v>
      </c>
      <c r="C4799" s="3" t="s">
        <v>165</v>
      </c>
      <c r="D4799" s="3" t="s">
        <v>165</v>
      </c>
      <c r="E4799" s="3" t="s">
        <v>148</v>
      </c>
      <c r="F4799" s="3" t="s">
        <v>148</v>
      </c>
    </row>
    <row r="4800" spans="1:6" ht="45" customHeight="1" x14ac:dyDescent="0.25">
      <c r="A4800" s="3" t="s">
        <v>6947</v>
      </c>
      <c r="B4800" s="3" t="s">
        <v>21361</v>
      </c>
      <c r="C4800" s="3" t="s">
        <v>165</v>
      </c>
      <c r="D4800" s="3" t="s">
        <v>165</v>
      </c>
      <c r="E4800" s="3" t="s">
        <v>148</v>
      </c>
      <c r="F4800" s="3" t="s">
        <v>148</v>
      </c>
    </row>
    <row r="4801" spans="1:6" ht="45" customHeight="1" x14ac:dyDescent="0.25">
      <c r="A4801" s="3" t="s">
        <v>6947</v>
      </c>
      <c r="B4801" s="3" t="s">
        <v>21362</v>
      </c>
      <c r="C4801" s="3" t="s">
        <v>165</v>
      </c>
      <c r="D4801" s="3" t="s">
        <v>165</v>
      </c>
      <c r="E4801" s="3" t="s">
        <v>148</v>
      </c>
      <c r="F4801" s="3" t="s">
        <v>148</v>
      </c>
    </row>
    <row r="4802" spans="1:6" ht="45" customHeight="1" x14ac:dyDescent="0.25">
      <c r="A4802" s="3" t="s">
        <v>6947</v>
      </c>
      <c r="B4802" s="3" t="s">
        <v>21363</v>
      </c>
      <c r="C4802" s="3" t="s">
        <v>165</v>
      </c>
      <c r="D4802" s="3" t="s">
        <v>165</v>
      </c>
      <c r="E4802" s="3" t="s">
        <v>148</v>
      </c>
      <c r="F4802" s="3" t="s">
        <v>148</v>
      </c>
    </row>
    <row r="4803" spans="1:6" ht="45" customHeight="1" x14ac:dyDescent="0.25">
      <c r="A4803" s="3" t="s">
        <v>6947</v>
      </c>
      <c r="B4803" s="3" t="s">
        <v>21364</v>
      </c>
      <c r="C4803" s="3" t="s">
        <v>165</v>
      </c>
      <c r="D4803" s="3" t="s">
        <v>165</v>
      </c>
      <c r="E4803" s="3" t="s">
        <v>148</v>
      </c>
      <c r="F4803" s="3" t="s">
        <v>148</v>
      </c>
    </row>
    <row r="4804" spans="1:6" ht="45" customHeight="1" x14ac:dyDescent="0.25">
      <c r="A4804" s="3" t="s">
        <v>6947</v>
      </c>
      <c r="B4804" s="3" t="s">
        <v>21365</v>
      </c>
      <c r="C4804" s="3" t="s">
        <v>165</v>
      </c>
      <c r="D4804" s="3" t="s">
        <v>165</v>
      </c>
      <c r="E4804" s="3" t="s">
        <v>148</v>
      </c>
      <c r="F4804" s="3" t="s">
        <v>148</v>
      </c>
    </row>
    <row r="4805" spans="1:6" ht="45" customHeight="1" x14ac:dyDescent="0.25">
      <c r="A4805" s="3" t="s">
        <v>6947</v>
      </c>
      <c r="B4805" s="3" t="s">
        <v>21366</v>
      </c>
      <c r="C4805" s="3" t="s">
        <v>165</v>
      </c>
      <c r="D4805" s="3" t="s">
        <v>165</v>
      </c>
      <c r="E4805" s="3" t="s">
        <v>148</v>
      </c>
      <c r="F4805" s="3" t="s">
        <v>148</v>
      </c>
    </row>
    <row r="4806" spans="1:6" ht="45" customHeight="1" x14ac:dyDescent="0.25">
      <c r="A4806" s="3" t="s">
        <v>6947</v>
      </c>
      <c r="B4806" s="3" t="s">
        <v>21367</v>
      </c>
      <c r="C4806" s="3" t="s">
        <v>165</v>
      </c>
      <c r="D4806" s="3" t="s">
        <v>165</v>
      </c>
      <c r="E4806" s="3" t="s">
        <v>148</v>
      </c>
      <c r="F4806" s="3" t="s">
        <v>148</v>
      </c>
    </row>
    <row r="4807" spans="1:6" ht="45" customHeight="1" x14ac:dyDescent="0.25">
      <c r="A4807" s="3" t="s">
        <v>6947</v>
      </c>
      <c r="B4807" s="3" t="s">
        <v>21368</v>
      </c>
      <c r="C4807" s="3" t="s">
        <v>165</v>
      </c>
      <c r="D4807" s="3" t="s">
        <v>165</v>
      </c>
      <c r="E4807" s="3" t="s">
        <v>148</v>
      </c>
      <c r="F4807" s="3" t="s">
        <v>148</v>
      </c>
    </row>
    <row r="4808" spans="1:6" ht="45" customHeight="1" x14ac:dyDescent="0.25">
      <c r="A4808" s="3" t="s">
        <v>6947</v>
      </c>
      <c r="B4808" s="3" t="s">
        <v>21369</v>
      </c>
      <c r="C4808" s="3" t="s">
        <v>165</v>
      </c>
      <c r="D4808" s="3" t="s">
        <v>165</v>
      </c>
      <c r="E4808" s="3" t="s">
        <v>148</v>
      </c>
      <c r="F4808" s="3" t="s">
        <v>148</v>
      </c>
    </row>
    <row r="4809" spans="1:6" ht="45" customHeight="1" x14ac:dyDescent="0.25">
      <c r="A4809" s="3" t="s">
        <v>6947</v>
      </c>
      <c r="B4809" s="3" t="s">
        <v>21370</v>
      </c>
      <c r="C4809" s="3" t="s">
        <v>165</v>
      </c>
      <c r="D4809" s="3" t="s">
        <v>165</v>
      </c>
      <c r="E4809" s="3" t="s">
        <v>148</v>
      </c>
      <c r="F4809" s="3" t="s">
        <v>148</v>
      </c>
    </row>
    <row r="4810" spans="1:6" ht="45" customHeight="1" x14ac:dyDescent="0.25">
      <c r="A4810" s="3" t="s">
        <v>6947</v>
      </c>
      <c r="B4810" s="3" t="s">
        <v>21371</v>
      </c>
      <c r="C4810" s="3" t="s">
        <v>165</v>
      </c>
      <c r="D4810" s="3" t="s">
        <v>165</v>
      </c>
      <c r="E4810" s="3" t="s">
        <v>148</v>
      </c>
      <c r="F4810" s="3" t="s">
        <v>148</v>
      </c>
    </row>
    <row r="4811" spans="1:6" ht="45" customHeight="1" x14ac:dyDescent="0.25">
      <c r="A4811" s="3" t="s">
        <v>6947</v>
      </c>
      <c r="B4811" s="3" t="s">
        <v>21372</v>
      </c>
      <c r="C4811" s="3" t="s">
        <v>165</v>
      </c>
      <c r="D4811" s="3" t="s">
        <v>165</v>
      </c>
      <c r="E4811" s="3" t="s">
        <v>148</v>
      </c>
      <c r="F4811" s="3" t="s">
        <v>148</v>
      </c>
    </row>
    <row r="4812" spans="1:6" ht="45" customHeight="1" x14ac:dyDescent="0.25">
      <c r="A4812" s="3" t="s">
        <v>6947</v>
      </c>
      <c r="B4812" s="3" t="s">
        <v>21373</v>
      </c>
      <c r="C4812" s="3" t="s">
        <v>165</v>
      </c>
      <c r="D4812" s="3" t="s">
        <v>165</v>
      </c>
      <c r="E4812" s="3" t="s">
        <v>148</v>
      </c>
      <c r="F4812" s="3" t="s">
        <v>148</v>
      </c>
    </row>
    <row r="4813" spans="1:6" ht="45" customHeight="1" x14ac:dyDescent="0.25">
      <c r="A4813" s="3" t="s">
        <v>6947</v>
      </c>
      <c r="B4813" s="3" t="s">
        <v>21374</v>
      </c>
      <c r="C4813" s="3" t="s">
        <v>165</v>
      </c>
      <c r="D4813" s="3" t="s">
        <v>165</v>
      </c>
      <c r="E4813" s="3" t="s">
        <v>148</v>
      </c>
      <c r="F4813" s="3" t="s">
        <v>148</v>
      </c>
    </row>
    <row r="4814" spans="1:6" ht="45" customHeight="1" x14ac:dyDescent="0.25">
      <c r="A4814" s="3" t="s">
        <v>6947</v>
      </c>
      <c r="B4814" s="3" t="s">
        <v>21375</v>
      </c>
      <c r="C4814" s="3" t="s">
        <v>165</v>
      </c>
      <c r="D4814" s="3" t="s">
        <v>165</v>
      </c>
      <c r="E4814" s="3" t="s">
        <v>148</v>
      </c>
      <c r="F4814" s="3" t="s">
        <v>148</v>
      </c>
    </row>
    <row r="4815" spans="1:6" ht="45" customHeight="1" x14ac:dyDescent="0.25">
      <c r="A4815" s="3" t="s">
        <v>6947</v>
      </c>
      <c r="B4815" s="3" t="s">
        <v>21376</v>
      </c>
      <c r="C4815" s="3" t="s">
        <v>165</v>
      </c>
      <c r="D4815" s="3" t="s">
        <v>165</v>
      </c>
      <c r="E4815" s="3" t="s">
        <v>148</v>
      </c>
      <c r="F4815" s="3" t="s">
        <v>148</v>
      </c>
    </row>
    <row r="4816" spans="1:6" ht="45" customHeight="1" x14ac:dyDescent="0.25">
      <c r="A4816" s="3" t="s">
        <v>6947</v>
      </c>
      <c r="B4816" s="3" t="s">
        <v>21377</v>
      </c>
      <c r="C4816" s="3" t="s">
        <v>165</v>
      </c>
      <c r="D4816" s="3" t="s">
        <v>165</v>
      </c>
      <c r="E4816" s="3" t="s">
        <v>148</v>
      </c>
      <c r="F4816" s="3" t="s">
        <v>148</v>
      </c>
    </row>
    <row r="4817" spans="1:6" ht="45" customHeight="1" x14ac:dyDescent="0.25">
      <c r="A4817" s="3" t="s">
        <v>6947</v>
      </c>
      <c r="B4817" s="3" t="s">
        <v>21378</v>
      </c>
      <c r="C4817" s="3" t="s">
        <v>165</v>
      </c>
      <c r="D4817" s="3" t="s">
        <v>165</v>
      </c>
      <c r="E4817" s="3" t="s">
        <v>148</v>
      </c>
      <c r="F4817" s="3" t="s">
        <v>148</v>
      </c>
    </row>
    <row r="4818" spans="1:6" ht="45" customHeight="1" x14ac:dyDescent="0.25">
      <c r="A4818" s="3" t="s">
        <v>6947</v>
      </c>
      <c r="B4818" s="3" t="s">
        <v>21379</v>
      </c>
      <c r="C4818" s="3" t="s">
        <v>165</v>
      </c>
      <c r="D4818" s="3" t="s">
        <v>165</v>
      </c>
      <c r="E4818" s="3" t="s">
        <v>148</v>
      </c>
      <c r="F4818" s="3" t="s">
        <v>148</v>
      </c>
    </row>
    <row r="4819" spans="1:6" ht="45" customHeight="1" x14ac:dyDescent="0.25">
      <c r="A4819" s="3" t="s">
        <v>6947</v>
      </c>
      <c r="B4819" s="3" t="s">
        <v>21380</v>
      </c>
      <c r="C4819" s="3" t="s">
        <v>165</v>
      </c>
      <c r="D4819" s="3" t="s">
        <v>165</v>
      </c>
      <c r="E4819" s="3" t="s">
        <v>148</v>
      </c>
      <c r="F4819" s="3" t="s">
        <v>148</v>
      </c>
    </row>
    <row r="4820" spans="1:6" ht="45" customHeight="1" x14ac:dyDescent="0.25">
      <c r="A4820" s="3" t="s">
        <v>6947</v>
      </c>
      <c r="B4820" s="3" t="s">
        <v>21381</v>
      </c>
      <c r="C4820" s="3" t="s">
        <v>165</v>
      </c>
      <c r="D4820" s="3" t="s">
        <v>165</v>
      </c>
      <c r="E4820" s="3" t="s">
        <v>148</v>
      </c>
      <c r="F4820" s="3" t="s">
        <v>148</v>
      </c>
    </row>
    <row r="4821" spans="1:6" ht="45" customHeight="1" x14ac:dyDescent="0.25">
      <c r="A4821" s="3" t="s">
        <v>6947</v>
      </c>
      <c r="B4821" s="3" t="s">
        <v>21382</v>
      </c>
      <c r="C4821" s="3" t="s">
        <v>165</v>
      </c>
      <c r="D4821" s="3" t="s">
        <v>165</v>
      </c>
      <c r="E4821" s="3" t="s">
        <v>148</v>
      </c>
      <c r="F4821" s="3" t="s">
        <v>148</v>
      </c>
    </row>
    <row r="4822" spans="1:6" ht="45" customHeight="1" x14ac:dyDescent="0.25">
      <c r="A4822" s="3" t="s">
        <v>6955</v>
      </c>
      <c r="B4822" s="3" t="s">
        <v>21383</v>
      </c>
      <c r="C4822" s="3" t="s">
        <v>165</v>
      </c>
      <c r="D4822" s="3" t="s">
        <v>165</v>
      </c>
      <c r="E4822" s="3" t="s">
        <v>148</v>
      </c>
      <c r="F4822" s="3" t="s">
        <v>148</v>
      </c>
    </row>
    <row r="4823" spans="1:6" ht="45" customHeight="1" x14ac:dyDescent="0.25">
      <c r="A4823" s="3" t="s">
        <v>6955</v>
      </c>
      <c r="B4823" s="3" t="s">
        <v>21384</v>
      </c>
      <c r="C4823" s="3" t="s">
        <v>165</v>
      </c>
      <c r="D4823" s="3" t="s">
        <v>165</v>
      </c>
      <c r="E4823" s="3" t="s">
        <v>148</v>
      </c>
      <c r="F4823" s="3" t="s">
        <v>148</v>
      </c>
    </row>
    <row r="4824" spans="1:6" ht="45" customHeight="1" x14ac:dyDescent="0.25">
      <c r="A4824" s="3" t="s">
        <v>6955</v>
      </c>
      <c r="B4824" s="3" t="s">
        <v>21385</v>
      </c>
      <c r="C4824" s="3" t="s">
        <v>165</v>
      </c>
      <c r="D4824" s="3" t="s">
        <v>165</v>
      </c>
      <c r="E4824" s="3" t="s">
        <v>148</v>
      </c>
      <c r="F4824" s="3" t="s">
        <v>148</v>
      </c>
    </row>
    <row r="4825" spans="1:6" ht="45" customHeight="1" x14ac:dyDescent="0.25">
      <c r="A4825" s="3" t="s">
        <v>6955</v>
      </c>
      <c r="B4825" s="3" t="s">
        <v>21386</v>
      </c>
      <c r="C4825" s="3" t="s">
        <v>165</v>
      </c>
      <c r="D4825" s="3" t="s">
        <v>165</v>
      </c>
      <c r="E4825" s="3" t="s">
        <v>148</v>
      </c>
      <c r="F4825" s="3" t="s">
        <v>148</v>
      </c>
    </row>
    <row r="4826" spans="1:6" ht="45" customHeight="1" x14ac:dyDescent="0.25">
      <c r="A4826" s="3" t="s">
        <v>6955</v>
      </c>
      <c r="B4826" s="3" t="s">
        <v>21387</v>
      </c>
      <c r="C4826" s="3" t="s">
        <v>165</v>
      </c>
      <c r="D4826" s="3" t="s">
        <v>165</v>
      </c>
      <c r="E4826" s="3" t="s">
        <v>148</v>
      </c>
      <c r="F4826" s="3" t="s">
        <v>148</v>
      </c>
    </row>
    <row r="4827" spans="1:6" ht="45" customHeight="1" x14ac:dyDescent="0.25">
      <c r="A4827" s="3" t="s">
        <v>6955</v>
      </c>
      <c r="B4827" s="3" t="s">
        <v>21388</v>
      </c>
      <c r="C4827" s="3" t="s">
        <v>165</v>
      </c>
      <c r="D4827" s="3" t="s">
        <v>165</v>
      </c>
      <c r="E4827" s="3" t="s">
        <v>148</v>
      </c>
      <c r="F4827" s="3" t="s">
        <v>148</v>
      </c>
    </row>
    <row r="4828" spans="1:6" ht="45" customHeight="1" x14ac:dyDescent="0.25">
      <c r="A4828" s="3" t="s">
        <v>6955</v>
      </c>
      <c r="B4828" s="3" t="s">
        <v>21389</v>
      </c>
      <c r="C4828" s="3" t="s">
        <v>165</v>
      </c>
      <c r="D4828" s="3" t="s">
        <v>165</v>
      </c>
      <c r="E4828" s="3" t="s">
        <v>148</v>
      </c>
      <c r="F4828" s="3" t="s">
        <v>148</v>
      </c>
    </row>
    <row r="4829" spans="1:6" ht="45" customHeight="1" x14ac:dyDescent="0.25">
      <c r="A4829" s="3" t="s">
        <v>6955</v>
      </c>
      <c r="B4829" s="3" t="s">
        <v>21390</v>
      </c>
      <c r="C4829" s="3" t="s">
        <v>165</v>
      </c>
      <c r="D4829" s="3" t="s">
        <v>165</v>
      </c>
      <c r="E4829" s="3" t="s">
        <v>148</v>
      </c>
      <c r="F4829" s="3" t="s">
        <v>148</v>
      </c>
    </row>
    <row r="4830" spans="1:6" ht="45" customHeight="1" x14ac:dyDescent="0.25">
      <c r="A4830" s="3" t="s">
        <v>6955</v>
      </c>
      <c r="B4830" s="3" t="s">
        <v>21391</v>
      </c>
      <c r="C4830" s="3" t="s">
        <v>165</v>
      </c>
      <c r="D4830" s="3" t="s">
        <v>165</v>
      </c>
      <c r="E4830" s="3" t="s">
        <v>148</v>
      </c>
      <c r="F4830" s="3" t="s">
        <v>148</v>
      </c>
    </row>
    <row r="4831" spans="1:6" ht="45" customHeight="1" x14ac:dyDescent="0.25">
      <c r="A4831" s="3" t="s">
        <v>6955</v>
      </c>
      <c r="B4831" s="3" t="s">
        <v>21392</v>
      </c>
      <c r="C4831" s="3" t="s">
        <v>165</v>
      </c>
      <c r="D4831" s="3" t="s">
        <v>165</v>
      </c>
      <c r="E4831" s="3" t="s">
        <v>148</v>
      </c>
      <c r="F4831" s="3" t="s">
        <v>148</v>
      </c>
    </row>
    <row r="4832" spans="1:6" ht="45" customHeight="1" x14ac:dyDescent="0.25">
      <c r="A4832" s="3" t="s">
        <v>6955</v>
      </c>
      <c r="B4832" s="3" t="s">
        <v>21393</v>
      </c>
      <c r="C4832" s="3" t="s">
        <v>165</v>
      </c>
      <c r="D4832" s="3" t="s">
        <v>165</v>
      </c>
      <c r="E4832" s="3" t="s">
        <v>148</v>
      </c>
      <c r="F4832" s="3" t="s">
        <v>148</v>
      </c>
    </row>
    <row r="4833" spans="1:6" ht="45" customHeight="1" x14ac:dyDescent="0.25">
      <c r="A4833" s="3" t="s">
        <v>6955</v>
      </c>
      <c r="B4833" s="3" t="s">
        <v>21394</v>
      </c>
      <c r="C4833" s="3" t="s">
        <v>165</v>
      </c>
      <c r="D4833" s="3" t="s">
        <v>165</v>
      </c>
      <c r="E4833" s="3" t="s">
        <v>148</v>
      </c>
      <c r="F4833" s="3" t="s">
        <v>148</v>
      </c>
    </row>
    <row r="4834" spans="1:6" ht="45" customHeight="1" x14ac:dyDescent="0.25">
      <c r="A4834" s="3" t="s">
        <v>6955</v>
      </c>
      <c r="B4834" s="3" t="s">
        <v>21395</v>
      </c>
      <c r="C4834" s="3" t="s">
        <v>165</v>
      </c>
      <c r="D4834" s="3" t="s">
        <v>165</v>
      </c>
      <c r="E4834" s="3" t="s">
        <v>148</v>
      </c>
      <c r="F4834" s="3" t="s">
        <v>148</v>
      </c>
    </row>
    <row r="4835" spans="1:6" ht="45" customHeight="1" x14ac:dyDescent="0.25">
      <c r="A4835" s="3" t="s">
        <v>6955</v>
      </c>
      <c r="B4835" s="3" t="s">
        <v>21396</v>
      </c>
      <c r="C4835" s="3" t="s">
        <v>165</v>
      </c>
      <c r="D4835" s="3" t="s">
        <v>165</v>
      </c>
      <c r="E4835" s="3" t="s">
        <v>148</v>
      </c>
      <c r="F4835" s="3" t="s">
        <v>148</v>
      </c>
    </row>
    <row r="4836" spans="1:6" ht="45" customHeight="1" x14ac:dyDescent="0.25">
      <c r="A4836" s="3" t="s">
        <v>6955</v>
      </c>
      <c r="B4836" s="3" t="s">
        <v>21397</v>
      </c>
      <c r="C4836" s="3" t="s">
        <v>165</v>
      </c>
      <c r="D4836" s="3" t="s">
        <v>165</v>
      </c>
      <c r="E4836" s="3" t="s">
        <v>148</v>
      </c>
      <c r="F4836" s="3" t="s">
        <v>148</v>
      </c>
    </row>
    <row r="4837" spans="1:6" ht="45" customHeight="1" x14ac:dyDescent="0.25">
      <c r="A4837" s="3" t="s">
        <v>6955</v>
      </c>
      <c r="B4837" s="3" t="s">
        <v>21398</v>
      </c>
      <c r="C4837" s="3" t="s">
        <v>165</v>
      </c>
      <c r="D4837" s="3" t="s">
        <v>165</v>
      </c>
      <c r="E4837" s="3" t="s">
        <v>148</v>
      </c>
      <c r="F4837" s="3" t="s">
        <v>148</v>
      </c>
    </row>
    <row r="4838" spans="1:6" ht="45" customHeight="1" x14ac:dyDescent="0.25">
      <c r="A4838" s="3" t="s">
        <v>6955</v>
      </c>
      <c r="B4838" s="3" t="s">
        <v>21399</v>
      </c>
      <c r="C4838" s="3" t="s">
        <v>165</v>
      </c>
      <c r="D4838" s="3" t="s">
        <v>165</v>
      </c>
      <c r="E4838" s="3" t="s">
        <v>148</v>
      </c>
      <c r="F4838" s="3" t="s">
        <v>148</v>
      </c>
    </row>
    <row r="4839" spans="1:6" ht="45" customHeight="1" x14ac:dyDescent="0.25">
      <c r="A4839" s="3" t="s">
        <v>6955</v>
      </c>
      <c r="B4839" s="3" t="s">
        <v>21400</v>
      </c>
      <c r="C4839" s="3" t="s">
        <v>165</v>
      </c>
      <c r="D4839" s="3" t="s">
        <v>165</v>
      </c>
      <c r="E4839" s="3" t="s">
        <v>148</v>
      </c>
      <c r="F4839" s="3" t="s">
        <v>148</v>
      </c>
    </row>
    <row r="4840" spans="1:6" ht="45" customHeight="1" x14ac:dyDescent="0.25">
      <c r="A4840" s="3" t="s">
        <v>6955</v>
      </c>
      <c r="B4840" s="3" t="s">
        <v>21401</v>
      </c>
      <c r="C4840" s="3" t="s">
        <v>165</v>
      </c>
      <c r="D4840" s="3" t="s">
        <v>165</v>
      </c>
      <c r="E4840" s="3" t="s">
        <v>148</v>
      </c>
      <c r="F4840" s="3" t="s">
        <v>148</v>
      </c>
    </row>
    <row r="4841" spans="1:6" ht="45" customHeight="1" x14ac:dyDescent="0.25">
      <c r="A4841" s="3" t="s">
        <v>6955</v>
      </c>
      <c r="B4841" s="3" t="s">
        <v>21402</v>
      </c>
      <c r="C4841" s="3" t="s">
        <v>165</v>
      </c>
      <c r="D4841" s="3" t="s">
        <v>165</v>
      </c>
      <c r="E4841" s="3" t="s">
        <v>148</v>
      </c>
      <c r="F4841" s="3" t="s">
        <v>148</v>
      </c>
    </row>
    <row r="4842" spans="1:6" ht="45" customHeight="1" x14ac:dyDescent="0.25">
      <c r="A4842" s="3" t="s">
        <v>6955</v>
      </c>
      <c r="B4842" s="3" t="s">
        <v>21403</v>
      </c>
      <c r="C4842" s="3" t="s">
        <v>165</v>
      </c>
      <c r="D4842" s="3" t="s">
        <v>165</v>
      </c>
      <c r="E4842" s="3" t="s">
        <v>148</v>
      </c>
      <c r="F4842" s="3" t="s">
        <v>148</v>
      </c>
    </row>
    <row r="4843" spans="1:6" ht="45" customHeight="1" x14ac:dyDescent="0.25">
      <c r="A4843" s="3" t="s">
        <v>6955</v>
      </c>
      <c r="B4843" s="3" t="s">
        <v>21404</v>
      </c>
      <c r="C4843" s="3" t="s">
        <v>165</v>
      </c>
      <c r="D4843" s="3" t="s">
        <v>165</v>
      </c>
      <c r="E4843" s="3" t="s">
        <v>148</v>
      </c>
      <c r="F4843" s="3" t="s">
        <v>148</v>
      </c>
    </row>
    <row r="4844" spans="1:6" ht="45" customHeight="1" x14ac:dyDescent="0.25">
      <c r="A4844" s="3" t="s">
        <v>6955</v>
      </c>
      <c r="B4844" s="3" t="s">
        <v>21405</v>
      </c>
      <c r="C4844" s="3" t="s">
        <v>165</v>
      </c>
      <c r="D4844" s="3" t="s">
        <v>165</v>
      </c>
      <c r="E4844" s="3" t="s">
        <v>148</v>
      </c>
      <c r="F4844" s="3" t="s">
        <v>148</v>
      </c>
    </row>
    <row r="4845" spans="1:6" ht="45" customHeight="1" x14ac:dyDescent="0.25">
      <c r="A4845" s="3" t="s">
        <v>6955</v>
      </c>
      <c r="B4845" s="3" t="s">
        <v>21406</v>
      </c>
      <c r="C4845" s="3" t="s">
        <v>165</v>
      </c>
      <c r="D4845" s="3" t="s">
        <v>165</v>
      </c>
      <c r="E4845" s="3" t="s">
        <v>148</v>
      </c>
      <c r="F4845" s="3" t="s">
        <v>148</v>
      </c>
    </row>
    <row r="4846" spans="1:6" ht="45" customHeight="1" x14ac:dyDescent="0.25">
      <c r="A4846" s="3" t="s">
        <v>6955</v>
      </c>
      <c r="B4846" s="3" t="s">
        <v>21407</v>
      </c>
      <c r="C4846" s="3" t="s">
        <v>165</v>
      </c>
      <c r="D4846" s="3" t="s">
        <v>165</v>
      </c>
      <c r="E4846" s="3" t="s">
        <v>148</v>
      </c>
      <c r="F4846" s="3" t="s">
        <v>148</v>
      </c>
    </row>
    <row r="4847" spans="1:6" ht="45" customHeight="1" x14ac:dyDescent="0.25">
      <c r="A4847" s="3" t="s">
        <v>6955</v>
      </c>
      <c r="B4847" s="3" t="s">
        <v>21408</v>
      </c>
      <c r="C4847" s="3" t="s">
        <v>165</v>
      </c>
      <c r="D4847" s="3" t="s">
        <v>165</v>
      </c>
      <c r="E4847" s="3" t="s">
        <v>148</v>
      </c>
      <c r="F4847" s="3" t="s">
        <v>148</v>
      </c>
    </row>
    <row r="4848" spans="1:6" ht="45" customHeight="1" x14ac:dyDescent="0.25">
      <c r="A4848" s="3" t="s">
        <v>6964</v>
      </c>
      <c r="B4848" s="3" t="s">
        <v>21409</v>
      </c>
      <c r="C4848" s="3" t="s">
        <v>165</v>
      </c>
      <c r="D4848" s="3" t="s">
        <v>165</v>
      </c>
      <c r="E4848" s="3" t="s">
        <v>148</v>
      </c>
      <c r="F4848" s="3" t="s">
        <v>148</v>
      </c>
    </row>
    <row r="4849" spans="1:6" ht="45" customHeight="1" x14ac:dyDescent="0.25">
      <c r="A4849" s="3" t="s">
        <v>6964</v>
      </c>
      <c r="B4849" s="3" t="s">
        <v>21410</v>
      </c>
      <c r="C4849" s="3" t="s">
        <v>165</v>
      </c>
      <c r="D4849" s="3" t="s">
        <v>165</v>
      </c>
      <c r="E4849" s="3" t="s">
        <v>148</v>
      </c>
      <c r="F4849" s="3" t="s">
        <v>148</v>
      </c>
    </row>
    <row r="4850" spans="1:6" ht="45" customHeight="1" x14ac:dyDescent="0.25">
      <c r="A4850" s="3" t="s">
        <v>6964</v>
      </c>
      <c r="B4850" s="3" t="s">
        <v>21411</v>
      </c>
      <c r="C4850" s="3" t="s">
        <v>165</v>
      </c>
      <c r="D4850" s="3" t="s">
        <v>165</v>
      </c>
      <c r="E4850" s="3" t="s">
        <v>148</v>
      </c>
      <c r="F4850" s="3" t="s">
        <v>148</v>
      </c>
    </row>
    <row r="4851" spans="1:6" ht="45" customHeight="1" x14ac:dyDescent="0.25">
      <c r="A4851" s="3" t="s">
        <v>6964</v>
      </c>
      <c r="B4851" s="3" t="s">
        <v>21412</v>
      </c>
      <c r="C4851" s="3" t="s">
        <v>165</v>
      </c>
      <c r="D4851" s="3" t="s">
        <v>165</v>
      </c>
      <c r="E4851" s="3" t="s">
        <v>148</v>
      </c>
      <c r="F4851" s="3" t="s">
        <v>148</v>
      </c>
    </row>
    <row r="4852" spans="1:6" ht="45" customHeight="1" x14ac:dyDescent="0.25">
      <c r="A4852" s="3" t="s">
        <v>6964</v>
      </c>
      <c r="B4852" s="3" t="s">
        <v>21413</v>
      </c>
      <c r="C4852" s="3" t="s">
        <v>165</v>
      </c>
      <c r="D4852" s="3" t="s">
        <v>165</v>
      </c>
      <c r="E4852" s="3" t="s">
        <v>148</v>
      </c>
      <c r="F4852" s="3" t="s">
        <v>148</v>
      </c>
    </row>
    <row r="4853" spans="1:6" ht="45" customHeight="1" x14ac:dyDescent="0.25">
      <c r="A4853" s="3" t="s">
        <v>6964</v>
      </c>
      <c r="B4853" s="3" t="s">
        <v>21414</v>
      </c>
      <c r="C4853" s="3" t="s">
        <v>165</v>
      </c>
      <c r="D4853" s="3" t="s">
        <v>165</v>
      </c>
      <c r="E4853" s="3" t="s">
        <v>148</v>
      </c>
      <c r="F4853" s="3" t="s">
        <v>148</v>
      </c>
    </row>
    <row r="4854" spans="1:6" ht="45" customHeight="1" x14ac:dyDescent="0.25">
      <c r="A4854" s="3" t="s">
        <v>6964</v>
      </c>
      <c r="B4854" s="3" t="s">
        <v>21415</v>
      </c>
      <c r="C4854" s="3" t="s">
        <v>165</v>
      </c>
      <c r="D4854" s="3" t="s">
        <v>165</v>
      </c>
      <c r="E4854" s="3" t="s">
        <v>148</v>
      </c>
      <c r="F4854" s="3" t="s">
        <v>148</v>
      </c>
    </row>
    <row r="4855" spans="1:6" ht="45" customHeight="1" x14ac:dyDescent="0.25">
      <c r="A4855" s="3" t="s">
        <v>6964</v>
      </c>
      <c r="B4855" s="3" t="s">
        <v>21416</v>
      </c>
      <c r="C4855" s="3" t="s">
        <v>165</v>
      </c>
      <c r="D4855" s="3" t="s">
        <v>165</v>
      </c>
      <c r="E4855" s="3" t="s">
        <v>148</v>
      </c>
      <c r="F4855" s="3" t="s">
        <v>148</v>
      </c>
    </row>
    <row r="4856" spans="1:6" ht="45" customHeight="1" x14ac:dyDescent="0.25">
      <c r="A4856" s="3" t="s">
        <v>6964</v>
      </c>
      <c r="B4856" s="3" t="s">
        <v>21417</v>
      </c>
      <c r="C4856" s="3" t="s">
        <v>165</v>
      </c>
      <c r="D4856" s="3" t="s">
        <v>165</v>
      </c>
      <c r="E4856" s="3" t="s">
        <v>148</v>
      </c>
      <c r="F4856" s="3" t="s">
        <v>148</v>
      </c>
    </row>
    <row r="4857" spans="1:6" ht="45" customHeight="1" x14ac:dyDescent="0.25">
      <c r="A4857" s="3" t="s">
        <v>6964</v>
      </c>
      <c r="B4857" s="3" t="s">
        <v>21418</v>
      </c>
      <c r="C4857" s="3" t="s">
        <v>165</v>
      </c>
      <c r="D4857" s="3" t="s">
        <v>165</v>
      </c>
      <c r="E4857" s="3" t="s">
        <v>148</v>
      </c>
      <c r="F4857" s="3" t="s">
        <v>148</v>
      </c>
    </row>
    <row r="4858" spans="1:6" ht="45" customHeight="1" x14ac:dyDescent="0.25">
      <c r="A4858" s="3" t="s">
        <v>6964</v>
      </c>
      <c r="B4858" s="3" t="s">
        <v>21419</v>
      </c>
      <c r="C4858" s="3" t="s">
        <v>165</v>
      </c>
      <c r="D4858" s="3" t="s">
        <v>165</v>
      </c>
      <c r="E4858" s="3" t="s">
        <v>148</v>
      </c>
      <c r="F4858" s="3" t="s">
        <v>148</v>
      </c>
    </row>
    <row r="4859" spans="1:6" ht="45" customHeight="1" x14ac:dyDescent="0.25">
      <c r="A4859" s="3" t="s">
        <v>6964</v>
      </c>
      <c r="B4859" s="3" t="s">
        <v>21420</v>
      </c>
      <c r="C4859" s="3" t="s">
        <v>165</v>
      </c>
      <c r="D4859" s="3" t="s">
        <v>165</v>
      </c>
      <c r="E4859" s="3" t="s">
        <v>148</v>
      </c>
      <c r="F4859" s="3" t="s">
        <v>148</v>
      </c>
    </row>
    <row r="4860" spans="1:6" ht="45" customHeight="1" x14ac:dyDescent="0.25">
      <c r="A4860" s="3" t="s">
        <v>6964</v>
      </c>
      <c r="B4860" s="3" t="s">
        <v>21421</v>
      </c>
      <c r="C4860" s="3" t="s">
        <v>165</v>
      </c>
      <c r="D4860" s="3" t="s">
        <v>165</v>
      </c>
      <c r="E4860" s="3" t="s">
        <v>148</v>
      </c>
      <c r="F4860" s="3" t="s">
        <v>148</v>
      </c>
    </row>
    <row r="4861" spans="1:6" ht="45" customHeight="1" x14ac:dyDescent="0.25">
      <c r="A4861" s="3" t="s">
        <v>6964</v>
      </c>
      <c r="B4861" s="3" t="s">
        <v>21422</v>
      </c>
      <c r="C4861" s="3" t="s">
        <v>165</v>
      </c>
      <c r="D4861" s="3" t="s">
        <v>165</v>
      </c>
      <c r="E4861" s="3" t="s">
        <v>148</v>
      </c>
      <c r="F4861" s="3" t="s">
        <v>148</v>
      </c>
    </row>
    <row r="4862" spans="1:6" ht="45" customHeight="1" x14ac:dyDescent="0.25">
      <c r="A4862" s="3" t="s">
        <v>6964</v>
      </c>
      <c r="B4862" s="3" t="s">
        <v>21423</v>
      </c>
      <c r="C4862" s="3" t="s">
        <v>165</v>
      </c>
      <c r="D4862" s="3" t="s">
        <v>165</v>
      </c>
      <c r="E4862" s="3" t="s">
        <v>148</v>
      </c>
      <c r="F4862" s="3" t="s">
        <v>148</v>
      </c>
    </row>
    <row r="4863" spans="1:6" ht="45" customHeight="1" x14ac:dyDescent="0.25">
      <c r="A4863" s="3" t="s">
        <v>6964</v>
      </c>
      <c r="B4863" s="3" t="s">
        <v>21424</v>
      </c>
      <c r="C4863" s="3" t="s">
        <v>165</v>
      </c>
      <c r="D4863" s="3" t="s">
        <v>165</v>
      </c>
      <c r="E4863" s="3" t="s">
        <v>148</v>
      </c>
      <c r="F4863" s="3" t="s">
        <v>148</v>
      </c>
    </row>
    <row r="4864" spans="1:6" ht="45" customHeight="1" x14ac:dyDescent="0.25">
      <c r="A4864" s="3" t="s">
        <v>6964</v>
      </c>
      <c r="B4864" s="3" t="s">
        <v>21425</v>
      </c>
      <c r="C4864" s="3" t="s">
        <v>165</v>
      </c>
      <c r="D4864" s="3" t="s">
        <v>165</v>
      </c>
      <c r="E4864" s="3" t="s">
        <v>148</v>
      </c>
      <c r="F4864" s="3" t="s">
        <v>148</v>
      </c>
    </row>
    <row r="4865" spans="1:6" ht="45" customHeight="1" x14ac:dyDescent="0.25">
      <c r="A4865" s="3" t="s">
        <v>6964</v>
      </c>
      <c r="B4865" s="3" t="s">
        <v>21426</v>
      </c>
      <c r="C4865" s="3" t="s">
        <v>165</v>
      </c>
      <c r="D4865" s="3" t="s">
        <v>165</v>
      </c>
      <c r="E4865" s="3" t="s">
        <v>148</v>
      </c>
      <c r="F4865" s="3" t="s">
        <v>148</v>
      </c>
    </row>
    <row r="4866" spans="1:6" ht="45" customHeight="1" x14ac:dyDescent="0.25">
      <c r="A4866" s="3" t="s">
        <v>6964</v>
      </c>
      <c r="B4866" s="3" t="s">
        <v>21427</v>
      </c>
      <c r="C4866" s="3" t="s">
        <v>165</v>
      </c>
      <c r="D4866" s="3" t="s">
        <v>165</v>
      </c>
      <c r="E4866" s="3" t="s">
        <v>148</v>
      </c>
      <c r="F4866" s="3" t="s">
        <v>148</v>
      </c>
    </row>
    <row r="4867" spans="1:6" ht="45" customHeight="1" x14ac:dyDescent="0.25">
      <c r="A4867" s="3" t="s">
        <v>6964</v>
      </c>
      <c r="B4867" s="3" t="s">
        <v>21428</v>
      </c>
      <c r="C4867" s="3" t="s">
        <v>165</v>
      </c>
      <c r="D4867" s="3" t="s">
        <v>165</v>
      </c>
      <c r="E4867" s="3" t="s">
        <v>148</v>
      </c>
      <c r="F4867" s="3" t="s">
        <v>148</v>
      </c>
    </row>
    <row r="4868" spans="1:6" ht="45" customHeight="1" x14ac:dyDescent="0.25">
      <c r="A4868" s="3" t="s">
        <v>6964</v>
      </c>
      <c r="B4868" s="3" t="s">
        <v>21429</v>
      </c>
      <c r="C4868" s="3" t="s">
        <v>165</v>
      </c>
      <c r="D4868" s="3" t="s">
        <v>165</v>
      </c>
      <c r="E4868" s="3" t="s">
        <v>148</v>
      </c>
      <c r="F4868" s="3" t="s">
        <v>148</v>
      </c>
    </row>
    <row r="4869" spans="1:6" ht="45" customHeight="1" x14ac:dyDescent="0.25">
      <c r="A4869" s="3" t="s">
        <v>6964</v>
      </c>
      <c r="B4869" s="3" t="s">
        <v>21430</v>
      </c>
      <c r="C4869" s="3" t="s">
        <v>165</v>
      </c>
      <c r="D4869" s="3" t="s">
        <v>165</v>
      </c>
      <c r="E4869" s="3" t="s">
        <v>148</v>
      </c>
      <c r="F4869" s="3" t="s">
        <v>148</v>
      </c>
    </row>
    <row r="4870" spans="1:6" ht="45" customHeight="1" x14ac:dyDescent="0.25">
      <c r="A4870" s="3" t="s">
        <v>6964</v>
      </c>
      <c r="B4870" s="3" t="s">
        <v>21431</v>
      </c>
      <c r="C4870" s="3" t="s">
        <v>165</v>
      </c>
      <c r="D4870" s="3" t="s">
        <v>165</v>
      </c>
      <c r="E4870" s="3" t="s">
        <v>148</v>
      </c>
      <c r="F4870" s="3" t="s">
        <v>148</v>
      </c>
    </row>
    <row r="4871" spans="1:6" ht="45" customHeight="1" x14ac:dyDescent="0.25">
      <c r="A4871" s="3" t="s">
        <v>6964</v>
      </c>
      <c r="B4871" s="3" t="s">
        <v>21432</v>
      </c>
      <c r="C4871" s="3" t="s">
        <v>165</v>
      </c>
      <c r="D4871" s="3" t="s">
        <v>165</v>
      </c>
      <c r="E4871" s="3" t="s">
        <v>148</v>
      </c>
      <c r="F4871" s="3" t="s">
        <v>148</v>
      </c>
    </row>
    <row r="4872" spans="1:6" ht="45" customHeight="1" x14ac:dyDescent="0.25">
      <c r="A4872" s="3" t="s">
        <v>6964</v>
      </c>
      <c r="B4872" s="3" t="s">
        <v>21433</v>
      </c>
      <c r="C4872" s="3" t="s">
        <v>165</v>
      </c>
      <c r="D4872" s="3" t="s">
        <v>165</v>
      </c>
      <c r="E4872" s="3" t="s">
        <v>148</v>
      </c>
      <c r="F4872" s="3" t="s">
        <v>148</v>
      </c>
    </row>
    <row r="4873" spans="1:6" ht="45" customHeight="1" x14ac:dyDescent="0.25">
      <c r="A4873" s="3" t="s">
        <v>6964</v>
      </c>
      <c r="B4873" s="3" t="s">
        <v>21434</v>
      </c>
      <c r="C4873" s="3" t="s">
        <v>165</v>
      </c>
      <c r="D4873" s="3" t="s">
        <v>165</v>
      </c>
      <c r="E4873" s="3" t="s">
        <v>148</v>
      </c>
      <c r="F4873" s="3" t="s">
        <v>148</v>
      </c>
    </row>
    <row r="4874" spans="1:6" ht="45" customHeight="1" x14ac:dyDescent="0.25">
      <c r="A4874" s="3" t="s">
        <v>6973</v>
      </c>
      <c r="B4874" s="3" t="s">
        <v>21435</v>
      </c>
      <c r="C4874" s="3" t="s">
        <v>165</v>
      </c>
      <c r="D4874" s="3" t="s">
        <v>165</v>
      </c>
      <c r="E4874" s="3" t="s">
        <v>148</v>
      </c>
      <c r="F4874" s="3" t="s">
        <v>148</v>
      </c>
    </row>
    <row r="4875" spans="1:6" ht="45" customHeight="1" x14ac:dyDescent="0.25">
      <c r="A4875" s="3" t="s">
        <v>6973</v>
      </c>
      <c r="B4875" s="3" t="s">
        <v>21436</v>
      </c>
      <c r="C4875" s="3" t="s">
        <v>165</v>
      </c>
      <c r="D4875" s="3" t="s">
        <v>165</v>
      </c>
      <c r="E4875" s="3" t="s">
        <v>148</v>
      </c>
      <c r="F4875" s="3" t="s">
        <v>148</v>
      </c>
    </row>
    <row r="4876" spans="1:6" ht="45" customHeight="1" x14ac:dyDescent="0.25">
      <c r="A4876" s="3" t="s">
        <v>6973</v>
      </c>
      <c r="B4876" s="3" t="s">
        <v>21437</v>
      </c>
      <c r="C4876" s="3" t="s">
        <v>165</v>
      </c>
      <c r="D4876" s="3" t="s">
        <v>165</v>
      </c>
      <c r="E4876" s="3" t="s">
        <v>148</v>
      </c>
      <c r="F4876" s="3" t="s">
        <v>148</v>
      </c>
    </row>
    <row r="4877" spans="1:6" ht="45" customHeight="1" x14ac:dyDescent="0.25">
      <c r="A4877" s="3" t="s">
        <v>6973</v>
      </c>
      <c r="B4877" s="3" t="s">
        <v>21438</v>
      </c>
      <c r="C4877" s="3" t="s">
        <v>165</v>
      </c>
      <c r="D4877" s="3" t="s">
        <v>165</v>
      </c>
      <c r="E4877" s="3" t="s">
        <v>148</v>
      </c>
      <c r="F4877" s="3" t="s">
        <v>148</v>
      </c>
    </row>
    <row r="4878" spans="1:6" ht="45" customHeight="1" x14ac:dyDescent="0.25">
      <c r="A4878" s="3" t="s">
        <v>6973</v>
      </c>
      <c r="B4878" s="3" t="s">
        <v>21439</v>
      </c>
      <c r="C4878" s="3" t="s">
        <v>165</v>
      </c>
      <c r="D4878" s="3" t="s">
        <v>165</v>
      </c>
      <c r="E4878" s="3" t="s">
        <v>148</v>
      </c>
      <c r="F4878" s="3" t="s">
        <v>148</v>
      </c>
    </row>
    <row r="4879" spans="1:6" ht="45" customHeight="1" x14ac:dyDescent="0.25">
      <c r="A4879" s="3" t="s">
        <v>6973</v>
      </c>
      <c r="B4879" s="3" t="s">
        <v>21440</v>
      </c>
      <c r="C4879" s="3" t="s">
        <v>165</v>
      </c>
      <c r="D4879" s="3" t="s">
        <v>165</v>
      </c>
      <c r="E4879" s="3" t="s">
        <v>148</v>
      </c>
      <c r="F4879" s="3" t="s">
        <v>148</v>
      </c>
    </row>
    <row r="4880" spans="1:6" ht="45" customHeight="1" x14ac:dyDescent="0.25">
      <c r="A4880" s="3" t="s">
        <v>6973</v>
      </c>
      <c r="B4880" s="3" t="s">
        <v>21441</v>
      </c>
      <c r="C4880" s="3" t="s">
        <v>165</v>
      </c>
      <c r="D4880" s="3" t="s">
        <v>165</v>
      </c>
      <c r="E4880" s="3" t="s">
        <v>148</v>
      </c>
      <c r="F4880" s="3" t="s">
        <v>148</v>
      </c>
    </row>
    <row r="4881" spans="1:6" ht="45" customHeight="1" x14ac:dyDescent="0.25">
      <c r="A4881" s="3" t="s">
        <v>6973</v>
      </c>
      <c r="B4881" s="3" t="s">
        <v>21442</v>
      </c>
      <c r="C4881" s="3" t="s">
        <v>165</v>
      </c>
      <c r="D4881" s="3" t="s">
        <v>165</v>
      </c>
      <c r="E4881" s="3" t="s">
        <v>148</v>
      </c>
      <c r="F4881" s="3" t="s">
        <v>148</v>
      </c>
    </row>
    <row r="4882" spans="1:6" ht="45" customHeight="1" x14ac:dyDescent="0.25">
      <c r="A4882" s="3" t="s">
        <v>6973</v>
      </c>
      <c r="B4882" s="3" t="s">
        <v>21443</v>
      </c>
      <c r="C4882" s="3" t="s">
        <v>165</v>
      </c>
      <c r="D4882" s="3" t="s">
        <v>165</v>
      </c>
      <c r="E4882" s="3" t="s">
        <v>148</v>
      </c>
      <c r="F4882" s="3" t="s">
        <v>148</v>
      </c>
    </row>
    <row r="4883" spans="1:6" ht="45" customHeight="1" x14ac:dyDescent="0.25">
      <c r="A4883" s="3" t="s">
        <v>6973</v>
      </c>
      <c r="B4883" s="3" t="s">
        <v>21444</v>
      </c>
      <c r="C4883" s="3" t="s">
        <v>165</v>
      </c>
      <c r="D4883" s="3" t="s">
        <v>165</v>
      </c>
      <c r="E4883" s="3" t="s">
        <v>148</v>
      </c>
      <c r="F4883" s="3" t="s">
        <v>148</v>
      </c>
    </row>
    <row r="4884" spans="1:6" ht="45" customHeight="1" x14ac:dyDescent="0.25">
      <c r="A4884" s="3" t="s">
        <v>6973</v>
      </c>
      <c r="B4884" s="3" t="s">
        <v>21445</v>
      </c>
      <c r="C4884" s="3" t="s">
        <v>165</v>
      </c>
      <c r="D4884" s="3" t="s">
        <v>165</v>
      </c>
      <c r="E4884" s="3" t="s">
        <v>148</v>
      </c>
      <c r="F4884" s="3" t="s">
        <v>148</v>
      </c>
    </row>
    <row r="4885" spans="1:6" ht="45" customHeight="1" x14ac:dyDescent="0.25">
      <c r="A4885" s="3" t="s">
        <v>6973</v>
      </c>
      <c r="B4885" s="3" t="s">
        <v>21446</v>
      </c>
      <c r="C4885" s="3" t="s">
        <v>165</v>
      </c>
      <c r="D4885" s="3" t="s">
        <v>165</v>
      </c>
      <c r="E4885" s="3" t="s">
        <v>148</v>
      </c>
      <c r="F4885" s="3" t="s">
        <v>148</v>
      </c>
    </row>
    <row r="4886" spans="1:6" ht="45" customHeight="1" x14ac:dyDescent="0.25">
      <c r="A4886" s="3" t="s">
        <v>6973</v>
      </c>
      <c r="B4886" s="3" t="s">
        <v>21447</v>
      </c>
      <c r="C4886" s="3" t="s">
        <v>165</v>
      </c>
      <c r="D4886" s="3" t="s">
        <v>165</v>
      </c>
      <c r="E4886" s="3" t="s">
        <v>148</v>
      </c>
      <c r="F4886" s="3" t="s">
        <v>148</v>
      </c>
    </row>
    <row r="4887" spans="1:6" ht="45" customHeight="1" x14ac:dyDescent="0.25">
      <c r="A4887" s="3" t="s">
        <v>6973</v>
      </c>
      <c r="B4887" s="3" t="s">
        <v>21448</v>
      </c>
      <c r="C4887" s="3" t="s">
        <v>165</v>
      </c>
      <c r="D4887" s="3" t="s">
        <v>165</v>
      </c>
      <c r="E4887" s="3" t="s">
        <v>148</v>
      </c>
      <c r="F4887" s="3" t="s">
        <v>148</v>
      </c>
    </row>
    <row r="4888" spans="1:6" ht="45" customHeight="1" x14ac:dyDescent="0.25">
      <c r="A4888" s="3" t="s">
        <v>6973</v>
      </c>
      <c r="B4888" s="3" t="s">
        <v>21449</v>
      </c>
      <c r="C4888" s="3" t="s">
        <v>165</v>
      </c>
      <c r="D4888" s="3" t="s">
        <v>165</v>
      </c>
      <c r="E4888" s="3" t="s">
        <v>148</v>
      </c>
      <c r="F4888" s="3" t="s">
        <v>148</v>
      </c>
    </row>
    <row r="4889" spans="1:6" ht="45" customHeight="1" x14ac:dyDescent="0.25">
      <c r="A4889" s="3" t="s">
        <v>6973</v>
      </c>
      <c r="B4889" s="3" t="s">
        <v>21450</v>
      </c>
      <c r="C4889" s="3" t="s">
        <v>165</v>
      </c>
      <c r="D4889" s="3" t="s">
        <v>165</v>
      </c>
      <c r="E4889" s="3" t="s">
        <v>148</v>
      </c>
      <c r="F4889" s="3" t="s">
        <v>148</v>
      </c>
    </row>
    <row r="4890" spans="1:6" ht="45" customHeight="1" x14ac:dyDescent="0.25">
      <c r="A4890" s="3" t="s">
        <v>6973</v>
      </c>
      <c r="B4890" s="3" t="s">
        <v>21451</v>
      </c>
      <c r="C4890" s="3" t="s">
        <v>165</v>
      </c>
      <c r="D4890" s="3" t="s">
        <v>165</v>
      </c>
      <c r="E4890" s="3" t="s">
        <v>148</v>
      </c>
      <c r="F4890" s="3" t="s">
        <v>148</v>
      </c>
    </row>
    <row r="4891" spans="1:6" ht="45" customHeight="1" x14ac:dyDescent="0.25">
      <c r="A4891" s="3" t="s">
        <v>6973</v>
      </c>
      <c r="B4891" s="3" t="s">
        <v>21452</v>
      </c>
      <c r="C4891" s="3" t="s">
        <v>165</v>
      </c>
      <c r="D4891" s="3" t="s">
        <v>165</v>
      </c>
      <c r="E4891" s="3" t="s">
        <v>148</v>
      </c>
      <c r="F4891" s="3" t="s">
        <v>148</v>
      </c>
    </row>
    <row r="4892" spans="1:6" ht="45" customHeight="1" x14ac:dyDescent="0.25">
      <c r="A4892" s="3" t="s">
        <v>6973</v>
      </c>
      <c r="B4892" s="3" t="s">
        <v>21453</v>
      </c>
      <c r="C4892" s="3" t="s">
        <v>165</v>
      </c>
      <c r="D4892" s="3" t="s">
        <v>165</v>
      </c>
      <c r="E4892" s="3" t="s">
        <v>148</v>
      </c>
      <c r="F4892" s="3" t="s">
        <v>148</v>
      </c>
    </row>
    <row r="4893" spans="1:6" ht="45" customHeight="1" x14ac:dyDescent="0.25">
      <c r="A4893" s="3" t="s">
        <v>6973</v>
      </c>
      <c r="B4893" s="3" t="s">
        <v>21454</v>
      </c>
      <c r="C4893" s="3" t="s">
        <v>165</v>
      </c>
      <c r="D4893" s="3" t="s">
        <v>165</v>
      </c>
      <c r="E4893" s="3" t="s">
        <v>148</v>
      </c>
      <c r="F4893" s="3" t="s">
        <v>148</v>
      </c>
    </row>
    <row r="4894" spans="1:6" ht="45" customHeight="1" x14ac:dyDescent="0.25">
      <c r="A4894" s="3" t="s">
        <v>6973</v>
      </c>
      <c r="B4894" s="3" t="s">
        <v>21455</v>
      </c>
      <c r="C4894" s="3" t="s">
        <v>165</v>
      </c>
      <c r="D4894" s="3" t="s">
        <v>165</v>
      </c>
      <c r="E4894" s="3" t="s">
        <v>148</v>
      </c>
      <c r="F4894" s="3" t="s">
        <v>148</v>
      </c>
    </row>
    <row r="4895" spans="1:6" ht="45" customHeight="1" x14ac:dyDescent="0.25">
      <c r="A4895" s="3" t="s">
        <v>6973</v>
      </c>
      <c r="B4895" s="3" t="s">
        <v>21456</v>
      </c>
      <c r="C4895" s="3" t="s">
        <v>165</v>
      </c>
      <c r="D4895" s="3" t="s">
        <v>165</v>
      </c>
      <c r="E4895" s="3" t="s">
        <v>148</v>
      </c>
      <c r="F4895" s="3" t="s">
        <v>148</v>
      </c>
    </row>
    <row r="4896" spans="1:6" ht="45" customHeight="1" x14ac:dyDescent="0.25">
      <c r="A4896" s="3" t="s">
        <v>6973</v>
      </c>
      <c r="B4896" s="3" t="s">
        <v>21457</v>
      </c>
      <c r="C4896" s="3" t="s">
        <v>165</v>
      </c>
      <c r="D4896" s="3" t="s">
        <v>165</v>
      </c>
      <c r="E4896" s="3" t="s">
        <v>148</v>
      </c>
      <c r="F4896" s="3" t="s">
        <v>148</v>
      </c>
    </row>
    <row r="4897" spans="1:6" ht="45" customHeight="1" x14ac:dyDescent="0.25">
      <c r="A4897" s="3" t="s">
        <v>6973</v>
      </c>
      <c r="B4897" s="3" t="s">
        <v>21458</v>
      </c>
      <c r="C4897" s="3" t="s">
        <v>165</v>
      </c>
      <c r="D4897" s="3" t="s">
        <v>165</v>
      </c>
      <c r="E4897" s="3" t="s">
        <v>148</v>
      </c>
      <c r="F4897" s="3" t="s">
        <v>148</v>
      </c>
    </row>
    <row r="4898" spans="1:6" ht="45" customHeight="1" x14ac:dyDescent="0.25">
      <c r="A4898" s="3" t="s">
        <v>6973</v>
      </c>
      <c r="B4898" s="3" t="s">
        <v>21459</v>
      </c>
      <c r="C4898" s="3" t="s">
        <v>165</v>
      </c>
      <c r="D4898" s="3" t="s">
        <v>165</v>
      </c>
      <c r="E4898" s="3" t="s">
        <v>148</v>
      </c>
      <c r="F4898" s="3" t="s">
        <v>148</v>
      </c>
    </row>
    <row r="4899" spans="1:6" ht="45" customHeight="1" x14ac:dyDescent="0.25">
      <c r="A4899" s="3" t="s">
        <v>6973</v>
      </c>
      <c r="B4899" s="3" t="s">
        <v>21460</v>
      </c>
      <c r="C4899" s="3" t="s">
        <v>165</v>
      </c>
      <c r="D4899" s="3" t="s">
        <v>165</v>
      </c>
      <c r="E4899" s="3" t="s">
        <v>148</v>
      </c>
      <c r="F4899" s="3" t="s">
        <v>148</v>
      </c>
    </row>
    <row r="4900" spans="1:6" ht="45" customHeight="1" x14ac:dyDescent="0.25">
      <c r="A4900" s="3" t="s">
        <v>6981</v>
      </c>
      <c r="B4900" s="3" t="s">
        <v>21461</v>
      </c>
      <c r="C4900" s="3" t="s">
        <v>165</v>
      </c>
      <c r="D4900" s="3" t="s">
        <v>165</v>
      </c>
      <c r="E4900" s="3" t="s">
        <v>148</v>
      </c>
      <c r="F4900" s="3" t="s">
        <v>148</v>
      </c>
    </row>
    <row r="4901" spans="1:6" ht="45" customHeight="1" x14ac:dyDescent="0.25">
      <c r="A4901" s="3" t="s">
        <v>6981</v>
      </c>
      <c r="B4901" s="3" t="s">
        <v>21462</v>
      </c>
      <c r="C4901" s="3" t="s">
        <v>165</v>
      </c>
      <c r="D4901" s="3" t="s">
        <v>165</v>
      </c>
      <c r="E4901" s="3" t="s">
        <v>148</v>
      </c>
      <c r="F4901" s="3" t="s">
        <v>148</v>
      </c>
    </row>
    <row r="4902" spans="1:6" ht="45" customHeight="1" x14ac:dyDescent="0.25">
      <c r="A4902" s="3" t="s">
        <v>6981</v>
      </c>
      <c r="B4902" s="3" t="s">
        <v>21463</v>
      </c>
      <c r="C4902" s="3" t="s">
        <v>165</v>
      </c>
      <c r="D4902" s="3" t="s">
        <v>165</v>
      </c>
      <c r="E4902" s="3" t="s">
        <v>148</v>
      </c>
      <c r="F4902" s="3" t="s">
        <v>148</v>
      </c>
    </row>
    <row r="4903" spans="1:6" ht="45" customHeight="1" x14ac:dyDescent="0.25">
      <c r="A4903" s="3" t="s">
        <v>6981</v>
      </c>
      <c r="B4903" s="3" t="s">
        <v>21464</v>
      </c>
      <c r="C4903" s="3" t="s">
        <v>165</v>
      </c>
      <c r="D4903" s="3" t="s">
        <v>165</v>
      </c>
      <c r="E4903" s="3" t="s">
        <v>148</v>
      </c>
      <c r="F4903" s="3" t="s">
        <v>148</v>
      </c>
    </row>
    <row r="4904" spans="1:6" ht="45" customHeight="1" x14ac:dyDescent="0.25">
      <c r="A4904" s="3" t="s">
        <v>6981</v>
      </c>
      <c r="B4904" s="3" t="s">
        <v>21465</v>
      </c>
      <c r="C4904" s="3" t="s">
        <v>165</v>
      </c>
      <c r="D4904" s="3" t="s">
        <v>165</v>
      </c>
      <c r="E4904" s="3" t="s">
        <v>148</v>
      </c>
      <c r="F4904" s="3" t="s">
        <v>148</v>
      </c>
    </row>
    <row r="4905" spans="1:6" ht="45" customHeight="1" x14ac:dyDescent="0.25">
      <c r="A4905" s="3" t="s">
        <v>6981</v>
      </c>
      <c r="B4905" s="3" t="s">
        <v>21466</v>
      </c>
      <c r="C4905" s="3" t="s">
        <v>165</v>
      </c>
      <c r="D4905" s="3" t="s">
        <v>165</v>
      </c>
      <c r="E4905" s="3" t="s">
        <v>148</v>
      </c>
      <c r="F4905" s="3" t="s">
        <v>148</v>
      </c>
    </row>
    <row r="4906" spans="1:6" ht="45" customHeight="1" x14ac:dyDescent="0.25">
      <c r="A4906" s="3" t="s">
        <v>6981</v>
      </c>
      <c r="B4906" s="3" t="s">
        <v>21467</v>
      </c>
      <c r="C4906" s="3" t="s">
        <v>165</v>
      </c>
      <c r="D4906" s="3" t="s">
        <v>165</v>
      </c>
      <c r="E4906" s="3" t="s">
        <v>148</v>
      </c>
      <c r="F4906" s="3" t="s">
        <v>148</v>
      </c>
    </row>
    <row r="4907" spans="1:6" ht="45" customHeight="1" x14ac:dyDescent="0.25">
      <c r="A4907" s="3" t="s">
        <v>6981</v>
      </c>
      <c r="B4907" s="3" t="s">
        <v>21468</v>
      </c>
      <c r="C4907" s="3" t="s">
        <v>165</v>
      </c>
      <c r="D4907" s="3" t="s">
        <v>165</v>
      </c>
      <c r="E4907" s="3" t="s">
        <v>148</v>
      </c>
      <c r="F4907" s="3" t="s">
        <v>148</v>
      </c>
    </row>
    <row r="4908" spans="1:6" ht="45" customHeight="1" x14ac:dyDescent="0.25">
      <c r="A4908" s="3" t="s">
        <v>6981</v>
      </c>
      <c r="B4908" s="3" t="s">
        <v>21469</v>
      </c>
      <c r="C4908" s="3" t="s">
        <v>165</v>
      </c>
      <c r="D4908" s="3" t="s">
        <v>165</v>
      </c>
      <c r="E4908" s="3" t="s">
        <v>148</v>
      </c>
      <c r="F4908" s="3" t="s">
        <v>148</v>
      </c>
    </row>
    <row r="4909" spans="1:6" ht="45" customHeight="1" x14ac:dyDescent="0.25">
      <c r="A4909" s="3" t="s">
        <v>6981</v>
      </c>
      <c r="B4909" s="3" t="s">
        <v>21470</v>
      </c>
      <c r="C4909" s="3" t="s">
        <v>165</v>
      </c>
      <c r="D4909" s="3" t="s">
        <v>165</v>
      </c>
      <c r="E4909" s="3" t="s">
        <v>148</v>
      </c>
      <c r="F4909" s="3" t="s">
        <v>148</v>
      </c>
    </row>
    <row r="4910" spans="1:6" ht="45" customHeight="1" x14ac:dyDescent="0.25">
      <c r="A4910" s="3" t="s">
        <v>6981</v>
      </c>
      <c r="B4910" s="3" t="s">
        <v>21471</v>
      </c>
      <c r="C4910" s="3" t="s">
        <v>165</v>
      </c>
      <c r="D4910" s="3" t="s">
        <v>165</v>
      </c>
      <c r="E4910" s="3" t="s">
        <v>148</v>
      </c>
      <c r="F4910" s="3" t="s">
        <v>148</v>
      </c>
    </row>
    <row r="4911" spans="1:6" ht="45" customHeight="1" x14ac:dyDescent="0.25">
      <c r="A4911" s="3" t="s">
        <v>6981</v>
      </c>
      <c r="B4911" s="3" t="s">
        <v>21472</v>
      </c>
      <c r="C4911" s="3" t="s">
        <v>165</v>
      </c>
      <c r="D4911" s="3" t="s">
        <v>165</v>
      </c>
      <c r="E4911" s="3" t="s">
        <v>148</v>
      </c>
      <c r="F4911" s="3" t="s">
        <v>148</v>
      </c>
    </row>
    <row r="4912" spans="1:6" ht="45" customHeight="1" x14ac:dyDescent="0.25">
      <c r="A4912" s="3" t="s">
        <v>6981</v>
      </c>
      <c r="B4912" s="3" t="s">
        <v>21473</v>
      </c>
      <c r="C4912" s="3" t="s">
        <v>165</v>
      </c>
      <c r="D4912" s="3" t="s">
        <v>165</v>
      </c>
      <c r="E4912" s="3" t="s">
        <v>148</v>
      </c>
      <c r="F4912" s="3" t="s">
        <v>148</v>
      </c>
    </row>
    <row r="4913" spans="1:6" ht="45" customHeight="1" x14ac:dyDescent="0.25">
      <c r="A4913" s="3" t="s">
        <v>6981</v>
      </c>
      <c r="B4913" s="3" t="s">
        <v>21474</v>
      </c>
      <c r="C4913" s="3" t="s">
        <v>165</v>
      </c>
      <c r="D4913" s="3" t="s">
        <v>165</v>
      </c>
      <c r="E4913" s="3" t="s">
        <v>148</v>
      </c>
      <c r="F4913" s="3" t="s">
        <v>148</v>
      </c>
    </row>
    <row r="4914" spans="1:6" ht="45" customHeight="1" x14ac:dyDescent="0.25">
      <c r="A4914" s="3" t="s">
        <v>6981</v>
      </c>
      <c r="B4914" s="3" t="s">
        <v>21475</v>
      </c>
      <c r="C4914" s="3" t="s">
        <v>165</v>
      </c>
      <c r="D4914" s="3" t="s">
        <v>165</v>
      </c>
      <c r="E4914" s="3" t="s">
        <v>148</v>
      </c>
      <c r="F4914" s="3" t="s">
        <v>148</v>
      </c>
    </row>
    <row r="4915" spans="1:6" ht="45" customHeight="1" x14ac:dyDescent="0.25">
      <c r="A4915" s="3" t="s">
        <v>6981</v>
      </c>
      <c r="B4915" s="3" t="s">
        <v>21476</v>
      </c>
      <c r="C4915" s="3" t="s">
        <v>165</v>
      </c>
      <c r="D4915" s="3" t="s">
        <v>165</v>
      </c>
      <c r="E4915" s="3" t="s">
        <v>148</v>
      </c>
      <c r="F4915" s="3" t="s">
        <v>148</v>
      </c>
    </row>
    <row r="4916" spans="1:6" ht="45" customHeight="1" x14ac:dyDescent="0.25">
      <c r="A4916" s="3" t="s">
        <v>6981</v>
      </c>
      <c r="B4916" s="3" t="s">
        <v>21477</v>
      </c>
      <c r="C4916" s="3" t="s">
        <v>165</v>
      </c>
      <c r="D4916" s="3" t="s">
        <v>165</v>
      </c>
      <c r="E4916" s="3" t="s">
        <v>148</v>
      </c>
      <c r="F4916" s="3" t="s">
        <v>148</v>
      </c>
    </row>
    <row r="4917" spans="1:6" ht="45" customHeight="1" x14ac:dyDescent="0.25">
      <c r="A4917" s="3" t="s">
        <v>6981</v>
      </c>
      <c r="B4917" s="3" t="s">
        <v>21478</v>
      </c>
      <c r="C4917" s="3" t="s">
        <v>165</v>
      </c>
      <c r="D4917" s="3" t="s">
        <v>165</v>
      </c>
      <c r="E4917" s="3" t="s">
        <v>148</v>
      </c>
      <c r="F4917" s="3" t="s">
        <v>148</v>
      </c>
    </row>
    <row r="4918" spans="1:6" ht="45" customHeight="1" x14ac:dyDescent="0.25">
      <c r="A4918" s="3" t="s">
        <v>6981</v>
      </c>
      <c r="B4918" s="3" t="s">
        <v>21479</v>
      </c>
      <c r="C4918" s="3" t="s">
        <v>165</v>
      </c>
      <c r="D4918" s="3" t="s">
        <v>165</v>
      </c>
      <c r="E4918" s="3" t="s">
        <v>148</v>
      </c>
      <c r="F4918" s="3" t="s">
        <v>148</v>
      </c>
    </row>
    <row r="4919" spans="1:6" ht="45" customHeight="1" x14ac:dyDescent="0.25">
      <c r="A4919" s="3" t="s">
        <v>6981</v>
      </c>
      <c r="B4919" s="3" t="s">
        <v>21480</v>
      </c>
      <c r="C4919" s="3" t="s">
        <v>165</v>
      </c>
      <c r="D4919" s="3" t="s">
        <v>165</v>
      </c>
      <c r="E4919" s="3" t="s">
        <v>148</v>
      </c>
      <c r="F4919" s="3" t="s">
        <v>148</v>
      </c>
    </row>
    <row r="4920" spans="1:6" ht="45" customHeight="1" x14ac:dyDescent="0.25">
      <c r="A4920" s="3" t="s">
        <v>6981</v>
      </c>
      <c r="B4920" s="3" t="s">
        <v>21481</v>
      </c>
      <c r="C4920" s="3" t="s">
        <v>165</v>
      </c>
      <c r="D4920" s="3" t="s">
        <v>165</v>
      </c>
      <c r="E4920" s="3" t="s">
        <v>148</v>
      </c>
      <c r="F4920" s="3" t="s">
        <v>148</v>
      </c>
    </row>
    <row r="4921" spans="1:6" ht="45" customHeight="1" x14ac:dyDescent="0.25">
      <c r="A4921" s="3" t="s">
        <v>6981</v>
      </c>
      <c r="B4921" s="3" t="s">
        <v>21482</v>
      </c>
      <c r="C4921" s="3" t="s">
        <v>165</v>
      </c>
      <c r="D4921" s="3" t="s">
        <v>165</v>
      </c>
      <c r="E4921" s="3" t="s">
        <v>148</v>
      </c>
      <c r="F4921" s="3" t="s">
        <v>148</v>
      </c>
    </row>
    <row r="4922" spans="1:6" ht="45" customHeight="1" x14ac:dyDescent="0.25">
      <c r="A4922" s="3" t="s">
        <v>6981</v>
      </c>
      <c r="B4922" s="3" t="s">
        <v>21483</v>
      </c>
      <c r="C4922" s="3" t="s">
        <v>165</v>
      </c>
      <c r="D4922" s="3" t="s">
        <v>165</v>
      </c>
      <c r="E4922" s="3" t="s">
        <v>148</v>
      </c>
      <c r="F4922" s="3" t="s">
        <v>148</v>
      </c>
    </row>
    <row r="4923" spans="1:6" ht="45" customHeight="1" x14ac:dyDescent="0.25">
      <c r="A4923" s="3" t="s">
        <v>6981</v>
      </c>
      <c r="B4923" s="3" t="s">
        <v>21484</v>
      </c>
      <c r="C4923" s="3" t="s">
        <v>165</v>
      </c>
      <c r="D4923" s="3" t="s">
        <v>165</v>
      </c>
      <c r="E4923" s="3" t="s">
        <v>148</v>
      </c>
      <c r="F4923" s="3" t="s">
        <v>148</v>
      </c>
    </row>
    <row r="4924" spans="1:6" ht="45" customHeight="1" x14ac:dyDescent="0.25">
      <c r="A4924" s="3" t="s">
        <v>6981</v>
      </c>
      <c r="B4924" s="3" t="s">
        <v>21485</v>
      </c>
      <c r="C4924" s="3" t="s">
        <v>165</v>
      </c>
      <c r="D4924" s="3" t="s">
        <v>165</v>
      </c>
      <c r="E4924" s="3" t="s">
        <v>148</v>
      </c>
      <c r="F4924" s="3" t="s">
        <v>148</v>
      </c>
    </row>
    <row r="4925" spans="1:6" ht="45" customHeight="1" x14ac:dyDescent="0.25">
      <c r="A4925" s="3" t="s">
        <v>6981</v>
      </c>
      <c r="B4925" s="3" t="s">
        <v>21486</v>
      </c>
      <c r="C4925" s="3" t="s">
        <v>165</v>
      </c>
      <c r="D4925" s="3" t="s">
        <v>165</v>
      </c>
      <c r="E4925" s="3" t="s">
        <v>148</v>
      </c>
      <c r="F4925" s="3" t="s">
        <v>148</v>
      </c>
    </row>
    <row r="4926" spans="1:6" ht="45" customHeight="1" x14ac:dyDescent="0.25">
      <c r="A4926" s="3" t="s">
        <v>6991</v>
      </c>
      <c r="B4926" s="3" t="s">
        <v>21487</v>
      </c>
      <c r="C4926" s="3" t="s">
        <v>165</v>
      </c>
      <c r="D4926" s="3" t="s">
        <v>165</v>
      </c>
      <c r="E4926" s="3" t="s">
        <v>148</v>
      </c>
      <c r="F4926" s="3" t="s">
        <v>148</v>
      </c>
    </row>
    <row r="4927" spans="1:6" ht="45" customHeight="1" x14ac:dyDescent="0.25">
      <c r="A4927" s="3" t="s">
        <v>6991</v>
      </c>
      <c r="B4927" s="3" t="s">
        <v>21488</v>
      </c>
      <c r="C4927" s="3" t="s">
        <v>165</v>
      </c>
      <c r="D4927" s="3" t="s">
        <v>165</v>
      </c>
      <c r="E4927" s="3" t="s">
        <v>148</v>
      </c>
      <c r="F4927" s="3" t="s">
        <v>148</v>
      </c>
    </row>
    <row r="4928" spans="1:6" ht="45" customHeight="1" x14ac:dyDescent="0.25">
      <c r="A4928" s="3" t="s">
        <v>6991</v>
      </c>
      <c r="B4928" s="3" t="s">
        <v>21489</v>
      </c>
      <c r="C4928" s="3" t="s">
        <v>165</v>
      </c>
      <c r="D4928" s="3" t="s">
        <v>165</v>
      </c>
      <c r="E4928" s="3" t="s">
        <v>148</v>
      </c>
      <c r="F4928" s="3" t="s">
        <v>148</v>
      </c>
    </row>
    <row r="4929" spans="1:6" ht="45" customHeight="1" x14ac:dyDescent="0.25">
      <c r="A4929" s="3" t="s">
        <v>6991</v>
      </c>
      <c r="B4929" s="3" t="s">
        <v>21490</v>
      </c>
      <c r="C4929" s="3" t="s">
        <v>165</v>
      </c>
      <c r="D4929" s="3" t="s">
        <v>165</v>
      </c>
      <c r="E4929" s="3" t="s">
        <v>148</v>
      </c>
      <c r="F4929" s="3" t="s">
        <v>148</v>
      </c>
    </row>
    <row r="4930" spans="1:6" ht="45" customHeight="1" x14ac:dyDescent="0.25">
      <c r="A4930" s="3" t="s">
        <v>6991</v>
      </c>
      <c r="B4930" s="3" t="s">
        <v>21491</v>
      </c>
      <c r="C4930" s="3" t="s">
        <v>165</v>
      </c>
      <c r="D4930" s="3" t="s">
        <v>165</v>
      </c>
      <c r="E4930" s="3" t="s">
        <v>148</v>
      </c>
      <c r="F4930" s="3" t="s">
        <v>148</v>
      </c>
    </row>
    <row r="4931" spans="1:6" ht="45" customHeight="1" x14ac:dyDescent="0.25">
      <c r="A4931" s="3" t="s">
        <v>6991</v>
      </c>
      <c r="B4931" s="3" t="s">
        <v>21492</v>
      </c>
      <c r="C4931" s="3" t="s">
        <v>165</v>
      </c>
      <c r="D4931" s="3" t="s">
        <v>165</v>
      </c>
      <c r="E4931" s="3" t="s">
        <v>148</v>
      </c>
      <c r="F4931" s="3" t="s">
        <v>148</v>
      </c>
    </row>
    <row r="4932" spans="1:6" ht="45" customHeight="1" x14ac:dyDescent="0.25">
      <c r="A4932" s="3" t="s">
        <v>6991</v>
      </c>
      <c r="B4932" s="3" t="s">
        <v>21493</v>
      </c>
      <c r="C4932" s="3" t="s">
        <v>165</v>
      </c>
      <c r="D4932" s="3" t="s">
        <v>165</v>
      </c>
      <c r="E4932" s="3" t="s">
        <v>148</v>
      </c>
      <c r="F4932" s="3" t="s">
        <v>148</v>
      </c>
    </row>
    <row r="4933" spans="1:6" ht="45" customHeight="1" x14ac:dyDescent="0.25">
      <c r="A4933" s="3" t="s">
        <v>6991</v>
      </c>
      <c r="B4933" s="3" t="s">
        <v>21494</v>
      </c>
      <c r="C4933" s="3" t="s">
        <v>165</v>
      </c>
      <c r="D4933" s="3" t="s">
        <v>165</v>
      </c>
      <c r="E4933" s="3" t="s">
        <v>148</v>
      </c>
      <c r="F4933" s="3" t="s">
        <v>148</v>
      </c>
    </row>
    <row r="4934" spans="1:6" ht="45" customHeight="1" x14ac:dyDescent="0.25">
      <c r="A4934" s="3" t="s">
        <v>6991</v>
      </c>
      <c r="B4934" s="3" t="s">
        <v>21495</v>
      </c>
      <c r="C4934" s="3" t="s">
        <v>165</v>
      </c>
      <c r="D4934" s="3" t="s">
        <v>165</v>
      </c>
      <c r="E4934" s="3" t="s">
        <v>148</v>
      </c>
      <c r="F4934" s="3" t="s">
        <v>148</v>
      </c>
    </row>
    <row r="4935" spans="1:6" ht="45" customHeight="1" x14ac:dyDescent="0.25">
      <c r="A4935" s="3" t="s">
        <v>6991</v>
      </c>
      <c r="B4935" s="3" t="s">
        <v>21496</v>
      </c>
      <c r="C4935" s="3" t="s">
        <v>165</v>
      </c>
      <c r="D4935" s="3" t="s">
        <v>165</v>
      </c>
      <c r="E4935" s="3" t="s">
        <v>148</v>
      </c>
      <c r="F4935" s="3" t="s">
        <v>148</v>
      </c>
    </row>
    <row r="4936" spans="1:6" ht="45" customHeight="1" x14ac:dyDescent="0.25">
      <c r="A4936" s="3" t="s">
        <v>6991</v>
      </c>
      <c r="B4936" s="3" t="s">
        <v>21497</v>
      </c>
      <c r="C4936" s="3" t="s">
        <v>165</v>
      </c>
      <c r="D4936" s="3" t="s">
        <v>165</v>
      </c>
      <c r="E4936" s="3" t="s">
        <v>148</v>
      </c>
      <c r="F4936" s="3" t="s">
        <v>148</v>
      </c>
    </row>
    <row r="4937" spans="1:6" ht="45" customHeight="1" x14ac:dyDescent="0.25">
      <c r="A4937" s="3" t="s">
        <v>6991</v>
      </c>
      <c r="B4937" s="3" t="s">
        <v>21498</v>
      </c>
      <c r="C4937" s="3" t="s">
        <v>165</v>
      </c>
      <c r="D4937" s="3" t="s">
        <v>165</v>
      </c>
      <c r="E4937" s="3" t="s">
        <v>148</v>
      </c>
      <c r="F4937" s="3" t="s">
        <v>148</v>
      </c>
    </row>
    <row r="4938" spans="1:6" ht="45" customHeight="1" x14ac:dyDescent="0.25">
      <c r="A4938" s="3" t="s">
        <v>6991</v>
      </c>
      <c r="B4938" s="3" t="s">
        <v>21499</v>
      </c>
      <c r="C4938" s="3" t="s">
        <v>165</v>
      </c>
      <c r="D4938" s="3" t="s">
        <v>165</v>
      </c>
      <c r="E4938" s="3" t="s">
        <v>148</v>
      </c>
      <c r="F4938" s="3" t="s">
        <v>148</v>
      </c>
    </row>
    <row r="4939" spans="1:6" ht="45" customHeight="1" x14ac:dyDescent="0.25">
      <c r="A4939" s="3" t="s">
        <v>6991</v>
      </c>
      <c r="B4939" s="3" t="s">
        <v>21500</v>
      </c>
      <c r="C4939" s="3" t="s">
        <v>165</v>
      </c>
      <c r="D4939" s="3" t="s">
        <v>165</v>
      </c>
      <c r="E4939" s="3" t="s">
        <v>148</v>
      </c>
      <c r="F4939" s="3" t="s">
        <v>148</v>
      </c>
    </row>
    <row r="4940" spans="1:6" ht="45" customHeight="1" x14ac:dyDescent="0.25">
      <c r="A4940" s="3" t="s">
        <v>6991</v>
      </c>
      <c r="B4940" s="3" t="s">
        <v>21501</v>
      </c>
      <c r="C4940" s="3" t="s">
        <v>165</v>
      </c>
      <c r="D4940" s="3" t="s">
        <v>165</v>
      </c>
      <c r="E4940" s="3" t="s">
        <v>148</v>
      </c>
      <c r="F4940" s="3" t="s">
        <v>148</v>
      </c>
    </row>
    <row r="4941" spans="1:6" ht="45" customHeight="1" x14ac:dyDescent="0.25">
      <c r="A4941" s="3" t="s">
        <v>6991</v>
      </c>
      <c r="B4941" s="3" t="s">
        <v>21502</v>
      </c>
      <c r="C4941" s="3" t="s">
        <v>165</v>
      </c>
      <c r="D4941" s="3" t="s">
        <v>165</v>
      </c>
      <c r="E4941" s="3" t="s">
        <v>148</v>
      </c>
      <c r="F4941" s="3" t="s">
        <v>148</v>
      </c>
    </row>
    <row r="4942" spans="1:6" ht="45" customHeight="1" x14ac:dyDescent="0.25">
      <c r="A4942" s="3" t="s">
        <v>6991</v>
      </c>
      <c r="B4942" s="3" t="s">
        <v>21503</v>
      </c>
      <c r="C4942" s="3" t="s">
        <v>165</v>
      </c>
      <c r="D4942" s="3" t="s">
        <v>165</v>
      </c>
      <c r="E4942" s="3" t="s">
        <v>148</v>
      </c>
      <c r="F4942" s="3" t="s">
        <v>148</v>
      </c>
    </row>
    <row r="4943" spans="1:6" ht="45" customHeight="1" x14ac:dyDescent="0.25">
      <c r="A4943" s="3" t="s">
        <v>6991</v>
      </c>
      <c r="B4943" s="3" t="s">
        <v>21504</v>
      </c>
      <c r="C4943" s="3" t="s">
        <v>165</v>
      </c>
      <c r="D4943" s="3" t="s">
        <v>165</v>
      </c>
      <c r="E4943" s="3" t="s">
        <v>148</v>
      </c>
      <c r="F4943" s="3" t="s">
        <v>148</v>
      </c>
    </row>
    <row r="4944" spans="1:6" ht="45" customHeight="1" x14ac:dyDescent="0.25">
      <c r="A4944" s="3" t="s">
        <v>6991</v>
      </c>
      <c r="B4944" s="3" t="s">
        <v>21505</v>
      </c>
      <c r="C4944" s="3" t="s">
        <v>165</v>
      </c>
      <c r="D4944" s="3" t="s">
        <v>165</v>
      </c>
      <c r="E4944" s="3" t="s">
        <v>148</v>
      </c>
      <c r="F4944" s="3" t="s">
        <v>148</v>
      </c>
    </row>
    <row r="4945" spans="1:6" ht="45" customHeight="1" x14ac:dyDescent="0.25">
      <c r="A4945" s="3" t="s">
        <v>6991</v>
      </c>
      <c r="B4945" s="3" t="s">
        <v>21506</v>
      </c>
      <c r="C4945" s="3" t="s">
        <v>165</v>
      </c>
      <c r="D4945" s="3" t="s">
        <v>165</v>
      </c>
      <c r="E4945" s="3" t="s">
        <v>148</v>
      </c>
      <c r="F4945" s="3" t="s">
        <v>148</v>
      </c>
    </row>
    <row r="4946" spans="1:6" ht="45" customHeight="1" x14ac:dyDescent="0.25">
      <c r="A4946" s="3" t="s">
        <v>6991</v>
      </c>
      <c r="B4946" s="3" t="s">
        <v>21507</v>
      </c>
      <c r="C4946" s="3" t="s">
        <v>165</v>
      </c>
      <c r="D4946" s="3" t="s">
        <v>165</v>
      </c>
      <c r="E4946" s="3" t="s">
        <v>148</v>
      </c>
      <c r="F4946" s="3" t="s">
        <v>148</v>
      </c>
    </row>
    <row r="4947" spans="1:6" ht="45" customHeight="1" x14ac:dyDescent="0.25">
      <c r="A4947" s="3" t="s">
        <v>6991</v>
      </c>
      <c r="B4947" s="3" t="s">
        <v>21508</v>
      </c>
      <c r="C4947" s="3" t="s">
        <v>165</v>
      </c>
      <c r="D4947" s="3" t="s">
        <v>165</v>
      </c>
      <c r="E4947" s="3" t="s">
        <v>148</v>
      </c>
      <c r="F4947" s="3" t="s">
        <v>148</v>
      </c>
    </row>
    <row r="4948" spans="1:6" ht="45" customHeight="1" x14ac:dyDescent="0.25">
      <c r="A4948" s="3" t="s">
        <v>6991</v>
      </c>
      <c r="B4948" s="3" t="s">
        <v>21509</v>
      </c>
      <c r="C4948" s="3" t="s">
        <v>165</v>
      </c>
      <c r="D4948" s="3" t="s">
        <v>165</v>
      </c>
      <c r="E4948" s="3" t="s">
        <v>148</v>
      </c>
      <c r="F4948" s="3" t="s">
        <v>148</v>
      </c>
    </row>
    <row r="4949" spans="1:6" ht="45" customHeight="1" x14ac:dyDescent="0.25">
      <c r="A4949" s="3" t="s">
        <v>6991</v>
      </c>
      <c r="B4949" s="3" t="s">
        <v>21510</v>
      </c>
      <c r="C4949" s="3" t="s">
        <v>165</v>
      </c>
      <c r="D4949" s="3" t="s">
        <v>165</v>
      </c>
      <c r="E4949" s="3" t="s">
        <v>148</v>
      </c>
      <c r="F4949" s="3" t="s">
        <v>148</v>
      </c>
    </row>
    <row r="4950" spans="1:6" ht="45" customHeight="1" x14ac:dyDescent="0.25">
      <c r="A4950" s="3" t="s">
        <v>6991</v>
      </c>
      <c r="B4950" s="3" t="s">
        <v>21511</v>
      </c>
      <c r="C4950" s="3" t="s">
        <v>165</v>
      </c>
      <c r="D4950" s="3" t="s">
        <v>165</v>
      </c>
      <c r="E4950" s="3" t="s">
        <v>148</v>
      </c>
      <c r="F4950" s="3" t="s">
        <v>148</v>
      </c>
    </row>
    <row r="4951" spans="1:6" ht="45" customHeight="1" x14ac:dyDescent="0.25">
      <c r="A4951" s="3" t="s">
        <v>6991</v>
      </c>
      <c r="B4951" s="3" t="s">
        <v>21512</v>
      </c>
      <c r="C4951" s="3" t="s">
        <v>165</v>
      </c>
      <c r="D4951" s="3" t="s">
        <v>165</v>
      </c>
      <c r="E4951" s="3" t="s">
        <v>148</v>
      </c>
      <c r="F4951" s="3" t="s">
        <v>148</v>
      </c>
    </row>
    <row r="4952" spans="1:6" ht="45" customHeight="1" x14ac:dyDescent="0.25">
      <c r="A4952" s="3" t="s">
        <v>7000</v>
      </c>
      <c r="B4952" s="3" t="s">
        <v>21513</v>
      </c>
      <c r="C4952" s="3" t="s">
        <v>165</v>
      </c>
      <c r="D4952" s="3" t="s">
        <v>165</v>
      </c>
      <c r="E4952" s="3" t="s">
        <v>148</v>
      </c>
      <c r="F4952" s="3" t="s">
        <v>148</v>
      </c>
    </row>
    <row r="4953" spans="1:6" ht="45" customHeight="1" x14ac:dyDescent="0.25">
      <c r="A4953" s="3" t="s">
        <v>7000</v>
      </c>
      <c r="B4953" s="3" t="s">
        <v>21514</v>
      </c>
      <c r="C4953" s="3" t="s">
        <v>165</v>
      </c>
      <c r="D4953" s="3" t="s">
        <v>165</v>
      </c>
      <c r="E4953" s="3" t="s">
        <v>148</v>
      </c>
      <c r="F4953" s="3" t="s">
        <v>148</v>
      </c>
    </row>
    <row r="4954" spans="1:6" ht="45" customHeight="1" x14ac:dyDescent="0.25">
      <c r="A4954" s="3" t="s">
        <v>7000</v>
      </c>
      <c r="B4954" s="3" t="s">
        <v>21515</v>
      </c>
      <c r="C4954" s="3" t="s">
        <v>165</v>
      </c>
      <c r="D4954" s="3" t="s">
        <v>165</v>
      </c>
      <c r="E4954" s="3" t="s">
        <v>148</v>
      </c>
      <c r="F4954" s="3" t="s">
        <v>148</v>
      </c>
    </row>
    <row r="4955" spans="1:6" ht="45" customHeight="1" x14ac:dyDescent="0.25">
      <c r="A4955" s="3" t="s">
        <v>7000</v>
      </c>
      <c r="B4955" s="3" t="s">
        <v>21516</v>
      </c>
      <c r="C4955" s="3" t="s">
        <v>165</v>
      </c>
      <c r="D4955" s="3" t="s">
        <v>165</v>
      </c>
      <c r="E4955" s="3" t="s">
        <v>148</v>
      </c>
      <c r="F4955" s="3" t="s">
        <v>148</v>
      </c>
    </row>
    <row r="4956" spans="1:6" ht="45" customHeight="1" x14ac:dyDescent="0.25">
      <c r="A4956" s="3" t="s">
        <v>7000</v>
      </c>
      <c r="B4956" s="3" t="s">
        <v>21517</v>
      </c>
      <c r="C4956" s="3" t="s">
        <v>165</v>
      </c>
      <c r="D4956" s="3" t="s">
        <v>165</v>
      </c>
      <c r="E4956" s="3" t="s">
        <v>148</v>
      </c>
      <c r="F4956" s="3" t="s">
        <v>148</v>
      </c>
    </row>
    <row r="4957" spans="1:6" ht="45" customHeight="1" x14ac:dyDescent="0.25">
      <c r="A4957" s="3" t="s">
        <v>7000</v>
      </c>
      <c r="B4957" s="3" t="s">
        <v>21518</v>
      </c>
      <c r="C4957" s="3" t="s">
        <v>165</v>
      </c>
      <c r="D4957" s="3" t="s">
        <v>165</v>
      </c>
      <c r="E4957" s="3" t="s">
        <v>148</v>
      </c>
      <c r="F4957" s="3" t="s">
        <v>148</v>
      </c>
    </row>
    <row r="4958" spans="1:6" ht="45" customHeight="1" x14ac:dyDescent="0.25">
      <c r="A4958" s="3" t="s">
        <v>7000</v>
      </c>
      <c r="B4958" s="3" t="s">
        <v>21519</v>
      </c>
      <c r="C4958" s="3" t="s">
        <v>165</v>
      </c>
      <c r="D4958" s="3" t="s">
        <v>165</v>
      </c>
      <c r="E4958" s="3" t="s">
        <v>148</v>
      </c>
      <c r="F4958" s="3" t="s">
        <v>148</v>
      </c>
    </row>
    <row r="4959" spans="1:6" ht="45" customHeight="1" x14ac:dyDescent="0.25">
      <c r="A4959" s="3" t="s">
        <v>7000</v>
      </c>
      <c r="B4959" s="3" t="s">
        <v>21520</v>
      </c>
      <c r="C4959" s="3" t="s">
        <v>165</v>
      </c>
      <c r="D4959" s="3" t="s">
        <v>165</v>
      </c>
      <c r="E4959" s="3" t="s">
        <v>148</v>
      </c>
      <c r="F4959" s="3" t="s">
        <v>148</v>
      </c>
    </row>
    <row r="4960" spans="1:6" ht="45" customHeight="1" x14ac:dyDescent="0.25">
      <c r="A4960" s="3" t="s">
        <v>7000</v>
      </c>
      <c r="B4960" s="3" t="s">
        <v>21521</v>
      </c>
      <c r="C4960" s="3" t="s">
        <v>165</v>
      </c>
      <c r="D4960" s="3" t="s">
        <v>165</v>
      </c>
      <c r="E4960" s="3" t="s">
        <v>148</v>
      </c>
      <c r="F4960" s="3" t="s">
        <v>148</v>
      </c>
    </row>
    <row r="4961" spans="1:6" ht="45" customHeight="1" x14ac:dyDescent="0.25">
      <c r="A4961" s="3" t="s">
        <v>7000</v>
      </c>
      <c r="B4961" s="3" t="s">
        <v>21522</v>
      </c>
      <c r="C4961" s="3" t="s">
        <v>165</v>
      </c>
      <c r="D4961" s="3" t="s">
        <v>165</v>
      </c>
      <c r="E4961" s="3" t="s">
        <v>148</v>
      </c>
      <c r="F4961" s="3" t="s">
        <v>148</v>
      </c>
    </row>
    <row r="4962" spans="1:6" ht="45" customHeight="1" x14ac:dyDescent="0.25">
      <c r="A4962" s="3" t="s">
        <v>7000</v>
      </c>
      <c r="B4962" s="3" t="s">
        <v>21523</v>
      </c>
      <c r="C4962" s="3" t="s">
        <v>165</v>
      </c>
      <c r="D4962" s="3" t="s">
        <v>165</v>
      </c>
      <c r="E4962" s="3" t="s">
        <v>148</v>
      </c>
      <c r="F4962" s="3" t="s">
        <v>148</v>
      </c>
    </row>
    <row r="4963" spans="1:6" ht="45" customHeight="1" x14ac:dyDescent="0.25">
      <c r="A4963" s="3" t="s">
        <v>7000</v>
      </c>
      <c r="B4963" s="3" t="s">
        <v>21524</v>
      </c>
      <c r="C4963" s="3" t="s">
        <v>165</v>
      </c>
      <c r="D4963" s="3" t="s">
        <v>165</v>
      </c>
      <c r="E4963" s="3" t="s">
        <v>148</v>
      </c>
      <c r="F4963" s="3" t="s">
        <v>148</v>
      </c>
    </row>
    <row r="4964" spans="1:6" ht="45" customHeight="1" x14ac:dyDescent="0.25">
      <c r="A4964" s="3" t="s">
        <v>7000</v>
      </c>
      <c r="B4964" s="3" t="s">
        <v>21525</v>
      </c>
      <c r="C4964" s="3" t="s">
        <v>165</v>
      </c>
      <c r="D4964" s="3" t="s">
        <v>165</v>
      </c>
      <c r="E4964" s="3" t="s">
        <v>148</v>
      </c>
      <c r="F4964" s="3" t="s">
        <v>148</v>
      </c>
    </row>
    <row r="4965" spans="1:6" ht="45" customHeight="1" x14ac:dyDescent="0.25">
      <c r="A4965" s="3" t="s">
        <v>7000</v>
      </c>
      <c r="B4965" s="3" t="s">
        <v>21526</v>
      </c>
      <c r="C4965" s="3" t="s">
        <v>165</v>
      </c>
      <c r="D4965" s="3" t="s">
        <v>165</v>
      </c>
      <c r="E4965" s="3" t="s">
        <v>148</v>
      </c>
      <c r="F4965" s="3" t="s">
        <v>148</v>
      </c>
    </row>
    <row r="4966" spans="1:6" ht="45" customHeight="1" x14ac:dyDescent="0.25">
      <c r="A4966" s="3" t="s">
        <v>7000</v>
      </c>
      <c r="B4966" s="3" t="s">
        <v>21527</v>
      </c>
      <c r="C4966" s="3" t="s">
        <v>165</v>
      </c>
      <c r="D4966" s="3" t="s">
        <v>165</v>
      </c>
      <c r="E4966" s="3" t="s">
        <v>148</v>
      </c>
      <c r="F4966" s="3" t="s">
        <v>148</v>
      </c>
    </row>
    <row r="4967" spans="1:6" ht="45" customHeight="1" x14ac:dyDescent="0.25">
      <c r="A4967" s="3" t="s">
        <v>7000</v>
      </c>
      <c r="B4967" s="3" t="s">
        <v>21528</v>
      </c>
      <c r="C4967" s="3" t="s">
        <v>165</v>
      </c>
      <c r="D4967" s="3" t="s">
        <v>165</v>
      </c>
      <c r="E4967" s="3" t="s">
        <v>148</v>
      </c>
      <c r="F4967" s="3" t="s">
        <v>148</v>
      </c>
    </row>
    <row r="4968" spans="1:6" ht="45" customHeight="1" x14ac:dyDescent="0.25">
      <c r="A4968" s="3" t="s">
        <v>7000</v>
      </c>
      <c r="B4968" s="3" t="s">
        <v>21529</v>
      </c>
      <c r="C4968" s="3" t="s">
        <v>165</v>
      </c>
      <c r="D4968" s="3" t="s">
        <v>165</v>
      </c>
      <c r="E4968" s="3" t="s">
        <v>148</v>
      </c>
      <c r="F4968" s="3" t="s">
        <v>148</v>
      </c>
    </row>
    <row r="4969" spans="1:6" ht="45" customHeight="1" x14ac:dyDescent="0.25">
      <c r="A4969" s="3" t="s">
        <v>7000</v>
      </c>
      <c r="B4969" s="3" t="s">
        <v>21530</v>
      </c>
      <c r="C4969" s="3" t="s">
        <v>165</v>
      </c>
      <c r="D4969" s="3" t="s">
        <v>165</v>
      </c>
      <c r="E4969" s="3" t="s">
        <v>148</v>
      </c>
      <c r="F4969" s="3" t="s">
        <v>148</v>
      </c>
    </row>
    <row r="4970" spans="1:6" ht="45" customHeight="1" x14ac:dyDescent="0.25">
      <c r="A4970" s="3" t="s">
        <v>7000</v>
      </c>
      <c r="B4970" s="3" t="s">
        <v>21531</v>
      </c>
      <c r="C4970" s="3" t="s">
        <v>165</v>
      </c>
      <c r="D4970" s="3" t="s">
        <v>165</v>
      </c>
      <c r="E4970" s="3" t="s">
        <v>148</v>
      </c>
      <c r="F4970" s="3" t="s">
        <v>148</v>
      </c>
    </row>
    <row r="4971" spans="1:6" ht="45" customHeight="1" x14ac:dyDescent="0.25">
      <c r="A4971" s="3" t="s">
        <v>7000</v>
      </c>
      <c r="B4971" s="3" t="s">
        <v>21532</v>
      </c>
      <c r="C4971" s="3" t="s">
        <v>165</v>
      </c>
      <c r="D4971" s="3" t="s">
        <v>165</v>
      </c>
      <c r="E4971" s="3" t="s">
        <v>148</v>
      </c>
      <c r="F4971" s="3" t="s">
        <v>148</v>
      </c>
    </row>
    <row r="4972" spans="1:6" ht="45" customHeight="1" x14ac:dyDescent="0.25">
      <c r="A4972" s="3" t="s">
        <v>7000</v>
      </c>
      <c r="B4972" s="3" t="s">
        <v>21533</v>
      </c>
      <c r="C4972" s="3" t="s">
        <v>165</v>
      </c>
      <c r="D4972" s="3" t="s">
        <v>165</v>
      </c>
      <c r="E4972" s="3" t="s">
        <v>148</v>
      </c>
      <c r="F4972" s="3" t="s">
        <v>148</v>
      </c>
    </row>
    <row r="4973" spans="1:6" ht="45" customHeight="1" x14ac:dyDescent="0.25">
      <c r="A4973" s="3" t="s">
        <v>7000</v>
      </c>
      <c r="B4973" s="3" t="s">
        <v>21534</v>
      </c>
      <c r="C4973" s="3" t="s">
        <v>165</v>
      </c>
      <c r="D4973" s="3" t="s">
        <v>165</v>
      </c>
      <c r="E4973" s="3" t="s">
        <v>148</v>
      </c>
      <c r="F4973" s="3" t="s">
        <v>148</v>
      </c>
    </row>
    <row r="4974" spans="1:6" ht="45" customHeight="1" x14ac:dyDescent="0.25">
      <c r="A4974" s="3" t="s">
        <v>7000</v>
      </c>
      <c r="B4974" s="3" t="s">
        <v>21535</v>
      </c>
      <c r="C4974" s="3" t="s">
        <v>165</v>
      </c>
      <c r="D4974" s="3" t="s">
        <v>165</v>
      </c>
      <c r="E4974" s="3" t="s">
        <v>148</v>
      </c>
      <c r="F4974" s="3" t="s">
        <v>148</v>
      </c>
    </row>
    <row r="4975" spans="1:6" ht="45" customHeight="1" x14ac:dyDescent="0.25">
      <c r="A4975" s="3" t="s">
        <v>7000</v>
      </c>
      <c r="B4975" s="3" t="s">
        <v>21536</v>
      </c>
      <c r="C4975" s="3" t="s">
        <v>165</v>
      </c>
      <c r="D4975" s="3" t="s">
        <v>165</v>
      </c>
      <c r="E4975" s="3" t="s">
        <v>148</v>
      </c>
      <c r="F4975" s="3" t="s">
        <v>148</v>
      </c>
    </row>
    <row r="4976" spans="1:6" ht="45" customHeight="1" x14ac:dyDescent="0.25">
      <c r="A4976" s="3" t="s">
        <v>7000</v>
      </c>
      <c r="B4976" s="3" t="s">
        <v>21537</v>
      </c>
      <c r="C4976" s="3" t="s">
        <v>165</v>
      </c>
      <c r="D4976" s="3" t="s">
        <v>165</v>
      </c>
      <c r="E4976" s="3" t="s">
        <v>148</v>
      </c>
      <c r="F4976" s="3" t="s">
        <v>148</v>
      </c>
    </row>
    <row r="4977" spans="1:6" ht="45" customHeight="1" x14ac:dyDescent="0.25">
      <c r="A4977" s="3" t="s">
        <v>7000</v>
      </c>
      <c r="B4977" s="3" t="s">
        <v>21538</v>
      </c>
      <c r="C4977" s="3" t="s">
        <v>165</v>
      </c>
      <c r="D4977" s="3" t="s">
        <v>165</v>
      </c>
      <c r="E4977" s="3" t="s">
        <v>148</v>
      </c>
      <c r="F4977" s="3" t="s">
        <v>148</v>
      </c>
    </row>
    <row r="4978" spans="1:6" ht="45" customHeight="1" x14ac:dyDescent="0.25">
      <c r="A4978" s="3" t="s">
        <v>7010</v>
      </c>
      <c r="B4978" s="3" t="s">
        <v>21539</v>
      </c>
      <c r="C4978" s="3" t="s">
        <v>165</v>
      </c>
      <c r="D4978" s="3" t="s">
        <v>165</v>
      </c>
      <c r="E4978" s="3" t="s">
        <v>148</v>
      </c>
      <c r="F4978" s="3" t="s">
        <v>148</v>
      </c>
    </row>
    <row r="4979" spans="1:6" ht="45" customHeight="1" x14ac:dyDescent="0.25">
      <c r="A4979" s="3" t="s">
        <v>7010</v>
      </c>
      <c r="B4979" s="3" t="s">
        <v>21540</v>
      </c>
      <c r="C4979" s="3" t="s">
        <v>165</v>
      </c>
      <c r="D4979" s="3" t="s">
        <v>165</v>
      </c>
      <c r="E4979" s="3" t="s">
        <v>148</v>
      </c>
      <c r="F4979" s="3" t="s">
        <v>148</v>
      </c>
    </row>
    <row r="4980" spans="1:6" ht="45" customHeight="1" x14ac:dyDescent="0.25">
      <c r="A4980" s="3" t="s">
        <v>7010</v>
      </c>
      <c r="B4980" s="3" t="s">
        <v>21541</v>
      </c>
      <c r="C4980" s="3" t="s">
        <v>165</v>
      </c>
      <c r="D4980" s="3" t="s">
        <v>165</v>
      </c>
      <c r="E4980" s="3" t="s">
        <v>148</v>
      </c>
      <c r="F4980" s="3" t="s">
        <v>148</v>
      </c>
    </row>
    <row r="4981" spans="1:6" ht="45" customHeight="1" x14ac:dyDescent="0.25">
      <c r="A4981" s="3" t="s">
        <v>7010</v>
      </c>
      <c r="B4981" s="3" t="s">
        <v>21542</v>
      </c>
      <c r="C4981" s="3" t="s">
        <v>165</v>
      </c>
      <c r="D4981" s="3" t="s">
        <v>165</v>
      </c>
      <c r="E4981" s="3" t="s">
        <v>148</v>
      </c>
      <c r="F4981" s="3" t="s">
        <v>148</v>
      </c>
    </row>
    <row r="4982" spans="1:6" ht="45" customHeight="1" x14ac:dyDescent="0.25">
      <c r="A4982" s="3" t="s">
        <v>7010</v>
      </c>
      <c r="B4982" s="3" t="s">
        <v>21543</v>
      </c>
      <c r="C4982" s="3" t="s">
        <v>165</v>
      </c>
      <c r="D4982" s="3" t="s">
        <v>165</v>
      </c>
      <c r="E4982" s="3" t="s">
        <v>148</v>
      </c>
      <c r="F4982" s="3" t="s">
        <v>148</v>
      </c>
    </row>
    <row r="4983" spans="1:6" ht="45" customHeight="1" x14ac:dyDescent="0.25">
      <c r="A4983" s="3" t="s">
        <v>7010</v>
      </c>
      <c r="B4983" s="3" t="s">
        <v>21544</v>
      </c>
      <c r="C4983" s="3" t="s">
        <v>165</v>
      </c>
      <c r="D4983" s="3" t="s">
        <v>165</v>
      </c>
      <c r="E4983" s="3" t="s">
        <v>148</v>
      </c>
      <c r="F4983" s="3" t="s">
        <v>148</v>
      </c>
    </row>
    <row r="4984" spans="1:6" ht="45" customHeight="1" x14ac:dyDescent="0.25">
      <c r="A4984" s="3" t="s">
        <v>7010</v>
      </c>
      <c r="B4984" s="3" t="s">
        <v>21545</v>
      </c>
      <c r="C4984" s="3" t="s">
        <v>165</v>
      </c>
      <c r="D4984" s="3" t="s">
        <v>165</v>
      </c>
      <c r="E4984" s="3" t="s">
        <v>148</v>
      </c>
      <c r="F4984" s="3" t="s">
        <v>148</v>
      </c>
    </row>
    <row r="4985" spans="1:6" ht="45" customHeight="1" x14ac:dyDescent="0.25">
      <c r="A4985" s="3" t="s">
        <v>7010</v>
      </c>
      <c r="B4985" s="3" t="s">
        <v>21546</v>
      </c>
      <c r="C4985" s="3" t="s">
        <v>165</v>
      </c>
      <c r="D4985" s="3" t="s">
        <v>165</v>
      </c>
      <c r="E4985" s="3" t="s">
        <v>148</v>
      </c>
      <c r="F4985" s="3" t="s">
        <v>148</v>
      </c>
    </row>
    <row r="4986" spans="1:6" ht="45" customHeight="1" x14ac:dyDescent="0.25">
      <c r="A4986" s="3" t="s">
        <v>7010</v>
      </c>
      <c r="B4986" s="3" t="s">
        <v>21547</v>
      </c>
      <c r="C4986" s="3" t="s">
        <v>165</v>
      </c>
      <c r="D4986" s="3" t="s">
        <v>165</v>
      </c>
      <c r="E4986" s="3" t="s">
        <v>148</v>
      </c>
      <c r="F4986" s="3" t="s">
        <v>148</v>
      </c>
    </row>
    <row r="4987" spans="1:6" ht="45" customHeight="1" x14ac:dyDescent="0.25">
      <c r="A4987" s="3" t="s">
        <v>7010</v>
      </c>
      <c r="B4987" s="3" t="s">
        <v>21548</v>
      </c>
      <c r="C4987" s="3" t="s">
        <v>165</v>
      </c>
      <c r="D4987" s="3" t="s">
        <v>165</v>
      </c>
      <c r="E4987" s="3" t="s">
        <v>148</v>
      </c>
      <c r="F4987" s="3" t="s">
        <v>148</v>
      </c>
    </row>
    <row r="4988" spans="1:6" ht="45" customHeight="1" x14ac:dyDescent="0.25">
      <c r="A4988" s="3" t="s">
        <v>7010</v>
      </c>
      <c r="B4988" s="3" t="s">
        <v>21549</v>
      </c>
      <c r="C4988" s="3" t="s">
        <v>165</v>
      </c>
      <c r="D4988" s="3" t="s">
        <v>165</v>
      </c>
      <c r="E4988" s="3" t="s">
        <v>148</v>
      </c>
      <c r="F4988" s="3" t="s">
        <v>148</v>
      </c>
    </row>
    <row r="4989" spans="1:6" ht="45" customHeight="1" x14ac:dyDescent="0.25">
      <c r="A4989" s="3" t="s">
        <v>7010</v>
      </c>
      <c r="B4989" s="3" t="s">
        <v>21550</v>
      </c>
      <c r="C4989" s="3" t="s">
        <v>165</v>
      </c>
      <c r="D4989" s="3" t="s">
        <v>165</v>
      </c>
      <c r="E4989" s="3" t="s">
        <v>148</v>
      </c>
      <c r="F4989" s="3" t="s">
        <v>148</v>
      </c>
    </row>
    <row r="4990" spans="1:6" ht="45" customHeight="1" x14ac:dyDescent="0.25">
      <c r="A4990" s="3" t="s">
        <v>7010</v>
      </c>
      <c r="B4990" s="3" t="s">
        <v>21551</v>
      </c>
      <c r="C4990" s="3" t="s">
        <v>165</v>
      </c>
      <c r="D4990" s="3" t="s">
        <v>165</v>
      </c>
      <c r="E4990" s="3" t="s">
        <v>148</v>
      </c>
      <c r="F4990" s="3" t="s">
        <v>148</v>
      </c>
    </row>
    <row r="4991" spans="1:6" ht="45" customHeight="1" x14ac:dyDescent="0.25">
      <c r="A4991" s="3" t="s">
        <v>7010</v>
      </c>
      <c r="B4991" s="3" t="s">
        <v>21552</v>
      </c>
      <c r="C4991" s="3" t="s">
        <v>165</v>
      </c>
      <c r="D4991" s="3" t="s">
        <v>165</v>
      </c>
      <c r="E4991" s="3" t="s">
        <v>148</v>
      </c>
      <c r="F4991" s="3" t="s">
        <v>148</v>
      </c>
    </row>
    <row r="4992" spans="1:6" ht="45" customHeight="1" x14ac:dyDescent="0.25">
      <c r="A4992" s="3" t="s">
        <v>7010</v>
      </c>
      <c r="B4992" s="3" t="s">
        <v>21553</v>
      </c>
      <c r="C4992" s="3" t="s">
        <v>165</v>
      </c>
      <c r="D4992" s="3" t="s">
        <v>165</v>
      </c>
      <c r="E4992" s="3" t="s">
        <v>148</v>
      </c>
      <c r="F4992" s="3" t="s">
        <v>148</v>
      </c>
    </row>
    <row r="4993" spans="1:6" ht="45" customHeight="1" x14ac:dyDescent="0.25">
      <c r="A4993" s="3" t="s">
        <v>7010</v>
      </c>
      <c r="B4993" s="3" t="s">
        <v>21554</v>
      </c>
      <c r="C4993" s="3" t="s">
        <v>165</v>
      </c>
      <c r="D4993" s="3" t="s">
        <v>165</v>
      </c>
      <c r="E4993" s="3" t="s">
        <v>148</v>
      </c>
      <c r="F4993" s="3" t="s">
        <v>148</v>
      </c>
    </row>
    <row r="4994" spans="1:6" ht="45" customHeight="1" x14ac:dyDescent="0.25">
      <c r="A4994" s="3" t="s">
        <v>7010</v>
      </c>
      <c r="B4994" s="3" t="s">
        <v>21555</v>
      </c>
      <c r="C4994" s="3" t="s">
        <v>165</v>
      </c>
      <c r="D4994" s="3" t="s">
        <v>165</v>
      </c>
      <c r="E4994" s="3" t="s">
        <v>148</v>
      </c>
      <c r="F4994" s="3" t="s">
        <v>148</v>
      </c>
    </row>
    <row r="4995" spans="1:6" ht="45" customHeight="1" x14ac:dyDescent="0.25">
      <c r="A4995" s="3" t="s">
        <v>7010</v>
      </c>
      <c r="B4995" s="3" t="s">
        <v>21556</v>
      </c>
      <c r="C4995" s="3" t="s">
        <v>165</v>
      </c>
      <c r="D4995" s="3" t="s">
        <v>165</v>
      </c>
      <c r="E4995" s="3" t="s">
        <v>148</v>
      </c>
      <c r="F4995" s="3" t="s">
        <v>148</v>
      </c>
    </row>
    <row r="4996" spans="1:6" ht="45" customHeight="1" x14ac:dyDescent="0.25">
      <c r="A4996" s="3" t="s">
        <v>7010</v>
      </c>
      <c r="B4996" s="3" t="s">
        <v>21557</v>
      </c>
      <c r="C4996" s="3" t="s">
        <v>165</v>
      </c>
      <c r="D4996" s="3" t="s">
        <v>165</v>
      </c>
      <c r="E4996" s="3" t="s">
        <v>148</v>
      </c>
      <c r="F4996" s="3" t="s">
        <v>148</v>
      </c>
    </row>
    <row r="4997" spans="1:6" ht="45" customHeight="1" x14ac:dyDescent="0.25">
      <c r="A4997" s="3" t="s">
        <v>7010</v>
      </c>
      <c r="B4997" s="3" t="s">
        <v>21558</v>
      </c>
      <c r="C4997" s="3" t="s">
        <v>165</v>
      </c>
      <c r="D4997" s="3" t="s">
        <v>165</v>
      </c>
      <c r="E4997" s="3" t="s">
        <v>148</v>
      </c>
      <c r="F4997" s="3" t="s">
        <v>148</v>
      </c>
    </row>
    <row r="4998" spans="1:6" ht="45" customHeight="1" x14ac:dyDescent="0.25">
      <c r="A4998" s="3" t="s">
        <v>7010</v>
      </c>
      <c r="B4998" s="3" t="s">
        <v>21559</v>
      </c>
      <c r="C4998" s="3" t="s">
        <v>165</v>
      </c>
      <c r="D4998" s="3" t="s">
        <v>165</v>
      </c>
      <c r="E4998" s="3" t="s">
        <v>148</v>
      </c>
      <c r="F4998" s="3" t="s">
        <v>148</v>
      </c>
    </row>
    <row r="4999" spans="1:6" ht="45" customHeight="1" x14ac:dyDescent="0.25">
      <c r="A4999" s="3" t="s">
        <v>7010</v>
      </c>
      <c r="B4999" s="3" t="s">
        <v>21560</v>
      </c>
      <c r="C4999" s="3" t="s">
        <v>165</v>
      </c>
      <c r="D4999" s="3" t="s">
        <v>165</v>
      </c>
      <c r="E4999" s="3" t="s">
        <v>148</v>
      </c>
      <c r="F4999" s="3" t="s">
        <v>148</v>
      </c>
    </row>
    <row r="5000" spans="1:6" ht="45" customHeight="1" x14ac:dyDescent="0.25">
      <c r="A5000" s="3" t="s">
        <v>7010</v>
      </c>
      <c r="B5000" s="3" t="s">
        <v>21561</v>
      </c>
      <c r="C5000" s="3" t="s">
        <v>165</v>
      </c>
      <c r="D5000" s="3" t="s">
        <v>165</v>
      </c>
      <c r="E5000" s="3" t="s">
        <v>148</v>
      </c>
      <c r="F5000" s="3" t="s">
        <v>148</v>
      </c>
    </row>
    <row r="5001" spans="1:6" ht="45" customHeight="1" x14ac:dyDescent="0.25">
      <c r="A5001" s="3" t="s">
        <v>7010</v>
      </c>
      <c r="B5001" s="3" t="s">
        <v>21562</v>
      </c>
      <c r="C5001" s="3" t="s">
        <v>165</v>
      </c>
      <c r="D5001" s="3" t="s">
        <v>165</v>
      </c>
      <c r="E5001" s="3" t="s">
        <v>148</v>
      </c>
      <c r="F5001" s="3" t="s">
        <v>148</v>
      </c>
    </row>
    <row r="5002" spans="1:6" ht="45" customHeight="1" x14ac:dyDescent="0.25">
      <c r="A5002" s="3" t="s">
        <v>7010</v>
      </c>
      <c r="B5002" s="3" t="s">
        <v>21563</v>
      </c>
      <c r="C5002" s="3" t="s">
        <v>165</v>
      </c>
      <c r="D5002" s="3" t="s">
        <v>165</v>
      </c>
      <c r="E5002" s="3" t="s">
        <v>148</v>
      </c>
      <c r="F5002" s="3" t="s">
        <v>148</v>
      </c>
    </row>
    <row r="5003" spans="1:6" ht="45" customHeight="1" x14ac:dyDescent="0.25">
      <c r="A5003" s="3" t="s">
        <v>7010</v>
      </c>
      <c r="B5003" s="3" t="s">
        <v>21564</v>
      </c>
      <c r="C5003" s="3" t="s">
        <v>165</v>
      </c>
      <c r="D5003" s="3" t="s">
        <v>165</v>
      </c>
      <c r="E5003" s="3" t="s">
        <v>148</v>
      </c>
      <c r="F5003" s="3" t="s">
        <v>148</v>
      </c>
    </row>
    <row r="5004" spans="1:6" ht="45" customHeight="1" x14ac:dyDescent="0.25">
      <c r="A5004" s="3" t="s">
        <v>7019</v>
      </c>
      <c r="B5004" s="3" t="s">
        <v>21565</v>
      </c>
      <c r="C5004" s="3" t="s">
        <v>165</v>
      </c>
      <c r="D5004" s="3" t="s">
        <v>165</v>
      </c>
      <c r="E5004" s="3" t="s">
        <v>148</v>
      </c>
      <c r="F5004" s="3" t="s">
        <v>148</v>
      </c>
    </row>
    <row r="5005" spans="1:6" ht="45" customHeight="1" x14ac:dyDescent="0.25">
      <c r="A5005" s="3" t="s">
        <v>7019</v>
      </c>
      <c r="B5005" s="3" t="s">
        <v>21566</v>
      </c>
      <c r="C5005" s="3" t="s">
        <v>165</v>
      </c>
      <c r="D5005" s="3" t="s">
        <v>165</v>
      </c>
      <c r="E5005" s="3" t="s">
        <v>148</v>
      </c>
      <c r="F5005" s="3" t="s">
        <v>148</v>
      </c>
    </row>
    <row r="5006" spans="1:6" ht="45" customHeight="1" x14ac:dyDescent="0.25">
      <c r="A5006" s="3" t="s">
        <v>7019</v>
      </c>
      <c r="B5006" s="3" t="s">
        <v>21567</v>
      </c>
      <c r="C5006" s="3" t="s">
        <v>165</v>
      </c>
      <c r="D5006" s="3" t="s">
        <v>165</v>
      </c>
      <c r="E5006" s="3" t="s">
        <v>148</v>
      </c>
      <c r="F5006" s="3" t="s">
        <v>148</v>
      </c>
    </row>
    <row r="5007" spans="1:6" ht="45" customHeight="1" x14ac:dyDescent="0.25">
      <c r="A5007" s="3" t="s">
        <v>7019</v>
      </c>
      <c r="B5007" s="3" t="s">
        <v>21568</v>
      </c>
      <c r="C5007" s="3" t="s">
        <v>165</v>
      </c>
      <c r="D5007" s="3" t="s">
        <v>165</v>
      </c>
      <c r="E5007" s="3" t="s">
        <v>148</v>
      </c>
      <c r="F5007" s="3" t="s">
        <v>148</v>
      </c>
    </row>
    <row r="5008" spans="1:6" ht="45" customHeight="1" x14ac:dyDescent="0.25">
      <c r="A5008" s="3" t="s">
        <v>7019</v>
      </c>
      <c r="B5008" s="3" t="s">
        <v>21569</v>
      </c>
      <c r="C5008" s="3" t="s">
        <v>165</v>
      </c>
      <c r="D5008" s="3" t="s">
        <v>165</v>
      </c>
      <c r="E5008" s="3" t="s">
        <v>148</v>
      </c>
      <c r="F5008" s="3" t="s">
        <v>148</v>
      </c>
    </row>
    <row r="5009" spans="1:6" ht="45" customHeight="1" x14ac:dyDescent="0.25">
      <c r="A5009" s="3" t="s">
        <v>7019</v>
      </c>
      <c r="B5009" s="3" t="s">
        <v>21570</v>
      </c>
      <c r="C5009" s="3" t="s">
        <v>165</v>
      </c>
      <c r="D5009" s="3" t="s">
        <v>165</v>
      </c>
      <c r="E5009" s="3" t="s">
        <v>148</v>
      </c>
      <c r="F5009" s="3" t="s">
        <v>148</v>
      </c>
    </row>
    <row r="5010" spans="1:6" ht="45" customHeight="1" x14ac:dyDescent="0.25">
      <c r="A5010" s="3" t="s">
        <v>7019</v>
      </c>
      <c r="B5010" s="3" t="s">
        <v>21571</v>
      </c>
      <c r="C5010" s="3" t="s">
        <v>165</v>
      </c>
      <c r="D5010" s="3" t="s">
        <v>165</v>
      </c>
      <c r="E5010" s="3" t="s">
        <v>148</v>
      </c>
      <c r="F5010" s="3" t="s">
        <v>148</v>
      </c>
    </row>
    <row r="5011" spans="1:6" ht="45" customHeight="1" x14ac:dyDescent="0.25">
      <c r="A5011" s="3" t="s">
        <v>7019</v>
      </c>
      <c r="B5011" s="3" t="s">
        <v>21572</v>
      </c>
      <c r="C5011" s="3" t="s">
        <v>165</v>
      </c>
      <c r="D5011" s="3" t="s">
        <v>165</v>
      </c>
      <c r="E5011" s="3" t="s">
        <v>148</v>
      </c>
      <c r="F5011" s="3" t="s">
        <v>148</v>
      </c>
    </row>
    <row r="5012" spans="1:6" ht="45" customHeight="1" x14ac:dyDescent="0.25">
      <c r="A5012" s="3" t="s">
        <v>7019</v>
      </c>
      <c r="B5012" s="3" t="s">
        <v>21573</v>
      </c>
      <c r="C5012" s="3" t="s">
        <v>165</v>
      </c>
      <c r="D5012" s="3" t="s">
        <v>165</v>
      </c>
      <c r="E5012" s="3" t="s">
        <v>148</v>
      </c>
      <c r="F5012" s="3" t="s">
        <v>148</v>
      </c>
    </row>
    <row r="5013" spans="1:6" ht="45" customHeight="1" x14ac:dyDescent="0.25">
      <c r="A5013" s="3" t="s">
        <v>7019</v>
      </c>
      <c r="B5013" s="3" t="s">
        <v>21574</v>
      </c>
      <c r="C5013" s="3" t="s">
        <v>165</v>
      </c>
      <c r="D5013" s="3" t="s">
        <v>165</v>
      </c>
      <c r="E5013" s="3" t="s">
        <v>148</v>
      </c>
      <c r="F5013" s="3" t="s">
        <v>148</v>
      </c>
    </row>
    <row r="5014" spans="1:6" ht="45" customHeight="1" x14ac:dyDescent="0.25">
      <c r="A5014" s="3" t="s">
        <v>7019</v>
      </c>
      <c r="B5014" s="3" t="s">
        <v>21575</v>
      </c>
      <c r="C5014" s="3" t="s">
        <v>165</v>
      </c>
      <c r="D5014" s="3" t="s">
        <v>165</v>
      </c>
      <c r="E5014" s="3" t="s">
        <v>148</v>
      </c>
      <c r="F5014" s="3" t="s">
        <v>148</v>
      </c>
    </row>
    <row r="5015" spans="1:6" ht="45" customHeight="1" x14ac:dyDescent="0.25">
      <c r="A5015" s="3" t="s">
        <v>7019</v>
      </c>
      <c r="B5015" s="3" t="s">
        <v>21576</v>
      </c>
      <c r="C5015" s="3" t="s">
        <v>165</v>
      </c>
      <c r="D5015" s="3" t="s">
        <v>165</v>
      </c>
      <c r="E5015" s="3" t="s">
        <v>148</v>
      </c>
      <c r="F5015" s="3" t="s">
        <v>148</v>
      </c>
    </row>
    <row r="5016" spans="1:6" ht="45" customHeight="1" x14ac:dyDescent="0.25">
      <c r="A5016" s="3" t="s">
        <v>7019</v>
      </c>
      <c r="B5016" s="3" t="s">
        <v>21577</v>
      </c>
      <c r="C5016" s="3" t="s">
        <v>165</v>
      </c>
      <c r="D5016" s="3" t="s">
        <v>165</v>
      </c>
      <c r="E5016" s="3" t="s">
        <v>148</v>
      </c>
      <c r="F5016" s="3" t="s">
        <v>148</v>
      </c>
    </row>
    <row r="5017" spans="1:6" ht="45" customHeight="1" x14ac:dyDescent="0.25">
      <c r="A5017" s="3" t="s">
        <v>7019</v>
      </c>
      <c r="B5017" s="3" t="s">
        <v>21578</v>
      </c>
      <c r="C5017" s="3" t="s">
        <v>165</v>
      </c>
      <c r="D5017" s="3" t="s">
        <v>165</v>
      </c>
      <c r="E5017" s="3" t="s">
        <v>148</v>
      </c>
      <c r="F5017" s="3" t="s">
        <v>148</v>
      </c>
    </row>
    <row r="5018" spans="1:6" ht="45" customHeight="1" x14ac:dyDescent="0.25">
      <c r="A5018" s="3" t="s">
        <v>7019</v>
      </c>
      <c r="B5018" s="3" t="s">
        <v>21579</v>
      </c>
      <c r="C5018" s="3" t="s">
        <v>165</v>
      </c>
      <c r="D5018" s="3" t="s">
        <v>165</v>
      </c>
      <c r="E5018" s="3" t="s">
        <v>148</v>
      </c>
      <c r="F5018" s="3" t="s">
        <v>148</v>
      </c>
    </row>
    <row r="5019" spans="1:6" ht="45" customHeight="1" x14ac:dyDescent="0.25">
      <c r="A5019" s="3" t="s">
        <v>7019</v>
      </c>
      <c r="B5019" s="3" t="s">
        <v>21580</v>
      </c>
      <c r="C5019" s="3" t="s">
        <v>165</v>
      </c>
      <c r="D5019" s="3" t="s">
        <v>165</v>
      </c>
      <c r="E5019" s="3" t="s">
        <v>148</v>
      </c>
      <c r="F5019" s="3" t="s">
        <v>148</v>
      </c>
    </row>
    <row r="5020" spans="1:6" ht="45" customHeight="1" x14ac:dyDescent="0.25">
      <c r="A5020" s="3" t="s">
        <v>7019</v>
      </c>
      <c r="B5020" s="3" t="s">
        <v>21581</v>
      </c>
      <c r="C5020" s="3" t="s">
        <v>165</v>
      </c>
      <c r="D5020" s="3" t="s">
        <v>165</v>
      </c>
      <c r="E5020" s="3" t="s">
        <v>148</v>
      </c>
      <c r="F5020" s="3" t="s">
        <v>148</v>
      </c>
    </row>
    <row r="5021" spans="1:6" ht="45" customHeight="1" x14ac:dyDescent="0.25">
      <c r="A5021" s="3" t="s">
        <v>7019</v>
      </c>
      <c r="B5021" s="3" t="s">
        <v>21582</v>
      </c>
      <c r="C5021" s="3" t="s">
        <v>165</v>
      </c>
      <c r="D5021" s="3" t="s">
        <v>165</v>
      </c>
      <c r="E5021" s="3" t="s">
        <v>148</v>
      </c>
      <c r="F5021" s="3" t="s">
        <v>148</v>
      </c>
    </row>
    <row r="5022" spans="1:6" ht="45" customHeight="1" x14ac:dyDescent="0.25">
      <c r="A5022" s="3" t="s">
        <v>7019</v>
      </c>
      <c r="B5022" s="3" t="s">
        <v>21583</v>
      </c>
      <c r="C5022" s="3" t="s">
        <v>165</v>
      </c>
      <c r="D5022" s="3" t="s">
        <v>165</v>
      </c>
      <c r="E5022" s="3" t="s">
        <v>148</v>
      </c>
      <c r="F5022" s="3" t="s">
        <v>148</v>
      </c>
    </row>
    <row r="5023" spans="1:6" ht="45" customHeight="1" x14ac:dyDescent="0.25">
      <c r="A5023" s="3" t="s">
        <v>7019</v>
      </c>
      <c r="B5023" s="3" t="s">
        <v>21584</v>
      </c>
      <c r="C5023" s="3" t="s">
        <v>165</v>
      </c>
      <c r="D5023" s="3" t="s">
        <v>165</v>
      </c>
      <c r="E5023" s="3" t="s">
        <v>148</v>
      </c>
      <c r="F5023" s="3" t="s">
        <v>148</v>
      </c>
    </row>
    <row r="5024" spans="1:6" ht="45" customHeight="1" x14ac:dyDescent="0.25">
      <c r="A5024" s="3" t="s">
        <v>7019</v>
      </c>
      <c r="B5024" s="3" t="s">
        <v>21585</v>
      </c>
      <c r="C5024" s="3" t="s">
        <v>165</v>
      </c>
      <c r="D5024" s="3" t="s">
        <v>165</v>
      </c>
      <c r="E5024" s="3" t="s">
        <v>148</v>
      </c>
      <c r="F5024" s="3" t="s">
        <v>148</v>
      </c>
    </row>
    <row r="5025" spans="1:6" ht="45" customHeight="1" x14ac:dyDescent="0.25">
      <c r="A5025" s="3" t="s">
        <v>7019</v>
      </c>
      <c r="B5025" s="3" t="s">
        <v>21586</v>
      </c>
      <c r="C5025" s="3" t="s">
        <v>165</v>
      </c>
      <c r="D5025" s="3" t="s">
        <v>165</v>
      </c>
      <c r="E5025" s="3" t="s">
        <v>148</v>
      </c>
      <c r="F5025" s="3" t="s">
        <v>148</v>
      </c>
    </row>
    <row r="5026" spans="1:6" ht="45" customHeight="1" x14ac:dyDescent="0.25">
      <c r="A5026" s="3" t="s">
        <v>7019</v>
      </c>
      <c r="B5026" s="3" t="s">
        <v>21587</v>
      </c>
      <c r="C5026" s="3" t="s">
        <v>165</v>
      </c>
      <c r="D5026" s="3" t="s">
        <v>165</v>
      </c>
      <c r="E5026" s="3" t="s">
        <v>148</v>
      </c>
      <c r="F5026" s="3" t="s">
        <v>148</v>
      </c>
    </row>
    <row r="5027" spans="1:6" ht="45" customHeight="1" x14ac:dyDescent="0.25">
      <c r="A5027" s="3" t="s">
        <v>7019</v>
      </c>
      <c r="B5027" s="3" t="s">
        <v>21588</v>
      </c>
      <c r="C5027" s="3" t="s">
        <v>165</v>
      </c>
      <c r="D5027" s="3" t="s">
        <v>165</v>
      </c>
      <c r="E5027" s="3" t="s">
        <v>148</v>
      </c>
      <c r="F5027" s="3" t="s">
        <v>148</v>
      </c>
    </row>
    <row r="5028" spans="1:6" ht="45" customHeight="1" x14ac:dyDescent="0.25">
      <c r="A5028" s="3" t="s">
        <v>7019</v>
      </c>
      <c r="B5028" s="3" t="s">
        <v>21589</v>
      </c>
      <c r="C5028" s="3" t="s">
        <v>165</v>
      </c>
      <c r="D5028" s="3" t="s">
        <v>165</v>
      </c>
      <c r="E5028" s="3" t="s">
        <v>148</v>
      </c>
      <c r="F5028" s="3" t="s">
        <v>148</v>
      </c>
    </row>
    <row r="5029" spans="1:6" ht="45" customHeight="1" x14ac:dyDescent="0.25">
      <c r="A5029" s="3" t="s">
        <v>7019</v>
      </c>
      <c r="B5029" s="3" t="s">
        <v>21590</v>
      </c>
      <c r="C5029" s="3" t="s">
        <v>165</v>
      </c>
      <c r="D5029" s="3" t="s">
        <v>165</v>
      </c>
      <c r="E5029" s="3" t="s">
        <v>148</v>
      </c>
      <c r="F5029" s="3" t="s">
        <v>148</v>
      </c>
    </row>
    <row r="5030" spans="1:6" ht="45" customHeight="1" x14ac:dyDescent="0.25">
      <c r="A5030" s="3" t="s">
        <v>7029</v>
      </c>
      <c r="B5030" s="3" t="s">
        <v>21591</v>
      </c>
      <c r="C5030" s="3" t="s">
        <v>165</v>
      </c>
      <c r="D5030" s="3" t="s">
        <v>165</v>
      </c>
      <c r="E5030" s="3" t="s">
        <v>148</v>
      </c>
      <c r="F5030" s="3" t="s">
        <v>148</v>
      </c>
    </row>
    <row r="5031" spans="1:6" ht="45" customHeight="1" x14ac:dyDescent="0.25">
      <c r="A5031" s="3" t="s">
        <v>7029</v>
      </c>
      <c r="B5031" s="3" t="s">
        <v>21592</v>
      </c>
      <c r="C5031" s="3" t="s">
        <v>165</v>
      </c>
      <c r="D5031" s="3" t="s">
        <v>165</v>
      </c>
      <c r="E5031" s="3" t="s">
        <v>148</v>
      </c>
      <c r="F5031" s="3" t="s">
        <v>148</v>
      </c>
    </row>
    <row r="5032" spans="1:6" ht="45" customHeight="1" x14ac:dyDescent="0.25">
      <c r="A5032" s="3" t="s">
        <v>7029</v>
      </c>
      <c r="B5032" s="3" t="s">
        <v>21593</v>
      </c>
      <c r="C5032" s="3" t="s">
        <v>165</v>
      </c>
      <c r="D5032" s="3" t="s">
        <v>165</v>
      </c>
      <c r="E5032" s="3" t="s">
        <v>148</v>
      </c>
      <c r="F5032" s="3" t="s">
        <v>148</v>
      </c>
    </row>
    <row r="5033" spans="1:6" ht="45" customHeight="1" x14ac:dyDescent="0.25">
      <c r="A5033" s="3" t="s">
        <v>7029</v>
      </c>
      <c r="B5033" s="3" t="s">
        <v>21594</v>
      </c>
      <c r="C5033" s="3" t="s">
        <v>165</v>
      </c>
      <c r="D5033" s="3" t="s">
        <v>165</v>
      </c>
      <c r="E5033" s="3" t="s">
        <v>148</v>
      </c>
      <c r="F5033" s="3" t="s">
        <v>148</v>
      </c>
    </row>
    <row r="5034" spans="1:6" ht="45" customHeight="1" x14ac:dyDescent="0.25">
      <c r="A5034" s="3" t="s">
        <v>7029</v>
      </c>
      <c r="B5034" s="3" t="s">
        <v>21595</v>
      </c>
      <c r="C5034" s="3" t="s">
        <v>165</v>
      </c>
      <c r="D5034" s="3" t="s">
        <v>165</v>
      </c>
      <c r="E5034" s="3" t="s">
        <v>148</v>
      </c>
      <c r="F5034" s="3" t="s">
        <v>148</v>
      </c>
    </row>
    <row r="5035" spans="1:6" ht="45" customHeight="1" x14ac:dyDescent="0.25">
      <c r="A5035" s="3" t="s">
        <v>7029</v>
      </c>
      <c r="B5035" s="3" t="s">
        <v>21596</v>
      </c>
      <c r="C5035" s="3" t="s">
        <v>165</v>
      </c>
      <c r="D5035" s="3" t="s">
        <v>165</v>
      </c>
      <c r="E5035" s="3" t="s">
        <v>148</v>
      </c>
      <c r="F5035" s="3" t="s">
        <v>148</v>
      </c>
    </row>
    <row r="5036" spans="1:6" ht="45" customHeight="1" x14ac:dyDescent="0.25">
      <c r="A5036" s="3" t="s">
        <v>7029</v>
      </c>
      <c r="B5036" s="3" t="s">
        <v>21597</v>
      </c>
      <c r="C5036" s="3" t="s">
        <v>165</v>
      </c>
      <c r="D5036" s="3" t="s">
        <v>165</v>
      </c>
      <c r="E5036" s="3" t="s">
        <v>148</v>
      </c>
      <c r="F5036" s="3" t="s">
        <v>148</v>
      </c>
    </row>
    <row r="5037" spans="1:6" ht="45" customHeight="1" x14ac:dyDescent="0.25">
      <c r="A5037" s="3" t="s">
        <v>7029</v>
      </c>
      <c r="B5037" s="3" t="s">
        <v>21598</v>
      </c>
      <c r="C5037" s="3" t="s">
        <v>165</v>
      </c>
      <c r="D5037" s="3" t="s">
        <v>165</v>
      </c>
      <c r="E5037" s="3" t="s">
        <v>148</v>
      </c>
      <c r="F5037" s="3" t="s">
        <v>148</v>
      </c>
    </row>
    <row r="5038" spans="1:6" ht="45" customHeight="1" x14ac:dyDescent="0.25">
      <c r="A5038" s="3" t="s">
        <v>7029</v>
      </c>
      <c r="B5038" s="3" t="s">
        <v>21599</v>
      </c>
      <c r="C5038" s="3" t="s">
        <v>165</v>
      </c>
      <c r="D5038" s="3" t="s">
        <v>165</v>
      </c>
      <c r="E5038" s="3" t="s">
        <v>148</v>
      </c>
      <c r="F5038" s="3" t="s">
        <v>148</v>
      </c>
    </row>
    <row r="5039" spans="1:6" ht="45" customHeight="1" x14ac:dyDescent="0.25">
      <c r="A5039" s="3" t="s">
        <v>7029</v>
      </c>
      <c r="B5039" s="3" t="s">
        <v>21600</v>
      </c>
      <c r="C5039" s="3" t="s">
        <v>165</v>
      </c>
      <c r="D5039" s="3" t="s">
        <v>165</v>
      </c>
      <c r="E5039" s="3" t="s">
        <v>148</v>
      </c>
      <c r="F5039" s="3" t="s">
        <v>148</v>
      </c>
    </row>
    <row r="5040" spans="1:6" ht="45" customHeight="1" x14ac:dyDescent="0.25">
      <c r="A5040" s="3" t="s">
        <v>7029</v>
      </c>
      <c r="B5040" s="3" t="s">
        <v>21601</v>
      </c>
      <c r="C5040" s="3" t="s">
        <v>165</v>
      </c>
      <c r="D5040" s="3" t="s">
        <v>165</v>
      </c>
      <c r="E5040" s="3" t="s">
        <v>148</v>
      </c>
      <c r="F5040" s="3" t="s">
        <v>148</v>
      </c>
    </row>
    <row r="5041" spans="1:6" ht="45" customHeight="1" x14ac:dyDescent="0.25">
      <c r="A5041" s="3" t="s">
        <v>7029</v>
      </c>
      <c r="B5041" s="3" t="s">
        <v>21602</v>
      </c>
      <c r="C5041" s="3" t="s">
        <v>165</v>
      </c>
      <c r="D5041" s="3" t="s">
        <v>165</v>
      </c>
      <c r="E5041" s="3" t="s">
        <v>148</v>
      </c>
      <c r="F5041" s="3" t="s">
        <v>148</v>
      </c>
    </row>
    <row r="5042" spans="1:6" ht="45" customHeight="1" x14ac:dyDescent="0.25">
      <c r="A5042" s="3" t="s">
        <v>7029</v>
      </c>
      <c r="B5042" s="3" t="s">
        <v>21603</v>
      </c>
      <c r="C5042" s="3" t="s">
        <v>165</v>
      </c>
      <c r="D5042" s="3" t="s">
        <v>165</v>
      </c>
      <c r="E5042" s="3" t="s">
        <v>148</v>
      </c>
      <c r="F5042" s="3" t="s">
        <v>148</v>
      </c>
    </row>
    <row r="5043" spans="1:6" ht="45" customHeight="1" x14ac:dyDescent="0.25">
      <c r="A5043" s="3" t="s">
        <v>7029</v>
      </c>
      <c r="B5043" s="3" t="s">
        <v>21604</v>
      </c>
      <c r="C5043" s="3" t="s">
        <v>165</v>
      </c>
      <c r="D5043" s="3" t="s">
        <v>165</v>
      </c>
      <c r="E5043" s="3" t="s">
        <v>148</v>
      </c>
      <c r="F5043" s="3" t="s">
        <v>148</v>
      </c>
    </row>
    <row r="5044" spans="1:6" ht="45" customHeight="1" x14ac:dyDescent="0.25">
      <c r="A5044" s="3" t="s">
        <v>7029</v>
      </c>
      <c r="B5044" s="3" t="s">
        <v>21605</v>
      </c>
      <c r="C5044" s="3" t="s">
        <v>165</v>
      </c>
      <c r="D5044" s="3" t="s">
        <v>165</v>
      </c>
      <c r="E5044" s="3" t="s">
        <v>148</v>
      </c>
      <c r="F5044" s="3" t="s">
        <v>148</v>
      </c>
    </row>
    <row r="5045" spans="1:6" ht="45" customHeight="1" x14ac:dyDescent="0.25">
      <c r="A5045" s="3" t="s">
        <v>7029</v>
      </c>
      <c r="B5045" s="3" t="s">
        <v>21606</v>
      </c>
      <c r="C5045" s="3" t="s">
        <v>165</v>
      </c>
      <c r="D5045" s="3" t="s">
        <v>165</v>
      </c>
      <c r="E5045" s="3" t="s">
        <v>148</v>
      </c>
      <c r="F5045" s="3" t="s">
        <v>148</v>
      </c>
    </row>
    <row r="5046" spans="1:6" ht="45" customHeight="1" x14ac:dyDescent="0.25">
      <c r="A5046" s="3" t="s">
        <v>7029</v>
      </c>
      <c r="B5046" s="3" t="s">
        <v>21607</v>
      </c>
      <c r="C5046" s="3" t="s">
        <v>165</v>
      </c>
      <c r="D5046" s="3" t="s">
        <v>165</v>
      </c>
      <c r="E5046" s="3" t="s">
        <v>148</v>
      </c>
      <c r="F5046" s="3" t="s">
        <v>148</v>
      </c>
    </row>
    <row r="5047" spans="1:6" ht="45" customHeight="1" x14ac:dyDescent="0.25">
      <c r="A5047" s="3" t="s">
        <v>7029</v>
      </c>
      <c r="B5047" s="3" t="s">
        <v>21608</v>
      </c>
      <c r="C5047" s="3" t="s">
        <v>165</v>
      </c>
      <c r="D5047" s="3" t="s">
        <v>165</v>
      </c>
      <c r="E5047" s="3" t="s">
        <v>148</v>
      </c>
      <c r="F5047" s="3" t="s">
        <v>148</v>
      </c>
    </row>
    <row r="5048" spans="1:6" ht="45" customHeight="1" x14ac:dyDescent="0.25">
      <c r="A5048" s="3" t="s">
        <v>7029</v>
      </c>
      <c r="B5048" s="3" t="s">
        <v>21609</v>
      </c>
      <c r="C5048" s="3" t="s">
        <v>165</v>
      </c>
      <c r="D5048" s="3" t="s">
        <v>165</v>
      </c>
      <c r="E5048" s="3" t="s">
        <v>148</v>
      </c>
      <c r="F5048" s="3" t="s">
        <v>148</v>
      </c>
    </row>
    <row r="5049" spans="1:6" ht="45" customHeight="1" x14ac:dyDescent="0.25">
      <c r="A5049" s="3" t="s">
        <v>7029</v>
      </c>
      <c r="B5049" s="3" t="s">
        <v>21610</v>
      </c>
      <c r="C5049" s="3" t="s">
        <v>165</v>
      </c>
      <c r="D5049" s="3" t="s">
        <v>165</v>
      </c>
      <c r="E5049" s="3" t="s">
        <v>148</v>
      </c>
      <c r="F5049" s="3" t="s">
        <v>148</v>
      </c>
    </row>
    <row r="5050" spans="1:6" ht="45" customHeight="1" x14ac:dyDescent="0.25">
      <c r="A5050" s="3" t="s">
        <v>7029</v>
      </c>
      <c r="B5050" s="3" t="s">
        <v>21611</v>
      </c>
      <c r="C5050" s="3" t="s">
        <v>165</v>
      </c>
      <c r="D5050" s="3" t="s">
        <v>165</v>
      </c>
      <c r="E5050" s="3" t="s">
        <v>148</v>
      </c>
      <c r="F5050" s="3" t="s">
        <v>148</v>
      </c>
    </row>
    <row r="5051" spans="1:6" ht="45" customHeight="1" x14ac:dyDescent="0.25">
      <c r="A5051" s="3" t="s">
        <v>7029</v>
      </c>
      <c r="B5051" s="3" t="s">
        <v>21612</v>
      </c>
      <c r="C5051" s="3" t="s">
        <v>165</v>
      </c>
      <c r="D5051" s="3" t="s">
        <v>165</v>
      </c>
      <c r="E5051" s="3" t="s">
        <v>148</v>
      </c>
      <c r="F5051" s="3" t="s">
        <v>148</v>
      </c>
    </row>
    <row r="5052" spans="1:6" ht="45" customHeight="1" x14ac:dyDescent="0.25">
      <c r="A5052" s="3" t="s">
        <v>7029</v>
      </c>
      <c r="B5052" s="3" t="s">
        <v>21613</v>
      </c>
      <c r="C5052" s="3" t="s">
        <v>165</v>
      </c>
      <c r="D5052" s="3" t="s">
        <v>165</v>
      </c>
      <c r="E5052" s="3" t="s">
        <v>148</v>
      </c>
      <c r="F5052" s="3" t="s">
        <v>148</v>
      </c>
    </row>
    <row r="5053" spans="1:6" ht="45" customHeight="1" x14ac:dyDescent="0.25">
      <c r="A5053" s="3" t="s">
        <v>7029</v>
      </c>
      <c r="B5053" s="3" t="s">
        <v>21614</v>
      </c>
      <c r="C5053" s="3" t="s">
        <v>165</v>
      </c>
      <c r="D5053" s="3" t="s">
        <v>165</v>
      </c>
      <c r="E5053" s="3" t="s">
        <v>148</v>
      </c>
      <c r="F5053" s="3" t="s">
        <v>148</v>
      </c>
    </row>
    <row r="5054" spans="1:6" ht="45" customHeight="1" x14ac:dyDescent="0.25">
      <c r="A5054" s="3" t="s">
        <v>7029</v>
      </c>
      <c r="B5054" s="3" t="s">
        <v>21615</v>
      </c>
      <c r="C5054" s="3" t="s">
        <v>165</v>
      </c>
      <c r="D5054" s="3" t="s">
        <v>165</v>
      </c>
      <c r="E5054" s="3" t="s">
        <v>148</v>
      </c>
      <c r="F5054" s="3" t="s">
        <v>148</v>
      </c>
    </row>
    <row r="5055" spans="1:6" ht="45" customHeight="1" x14ac:dyDescent="0.25">
      <c r="A5055" s="3" t="s">
        <v>7029</v>
      </c>
      <c r="B5055" s="3" t="s">
        <v>21616</v>
      </c>
      <c r="C5055" s="3" t="s">
        <v>165</v>
      </c>
      <c r="D5055" s="3" t="s">
        <v>165</v>
      </c>
      <c r="E5055" s="3" t="s">
        <v>148</v>
      </c>
      <c r="F5055" s="3" t="s">
        <v>148</v>
      </c>
    </row>
    <row r="5056" spans="1:6" ht="45" customHeight="1" x14ac:dyDescent="0.25">
      <c r="A5056" s="3" t="s">
        <v>7037</v>
      </c>
      <c r="B5056" s="3" t="s">
        <v>21617</v>
      </c>
      <c r="C5056" s="3" t="s">
        <v>165</v>
      </c>
      <c r="D5056" s="3" t="s">
        <v>165</v>
      </c>
      <c r="E5056" s="3" t="s">
        <v>148</v>
      </c>
      <c r="F5056" s="3" t="s">
        <v>148</v>
      </c>
    </row>
    <row r="5057" spans="1:6" ht="45" customHeight="1" x14ac:dyDescent="0.25">
      <c r="A5057" s="3" t="s">
        <v>7037</v>
      </c>
      <c r="B5057" s="3" t="s">
        <v>21618</v>
      </c>
      <c r="C5057" s="3" t="s">
        <v>165</v>
      </c>
      <c r="D5057" s="3" t="s">
        <v>165</v>
      </c>
      <c r="E5057" s="3" t="s">
        <v>148</v>
      </c>
      <c r="F5057" s="3" t="s">
        <v>148</v>
      </c>
    </row>
    <row r="5058" spans="1:6" ht="45" customHeight="1" x14ac:dyDescent="0.25">
      <c r="A5058" s="3" t="s">
        <v>7037</v>
      </c>
      <c r="B5058" s="3" t="s">
        <v>21619</v>
      </c>
      <c r="C5058" s="3" t="s">
        <v>165</v>
      </c>
      <c r="D5058" s="3" t="s">
        <v>165</v>
      </c>
      <c r="E5058" s="3" t="s">
        <v>148</v>
      </c>
      <c r="F5058" s="3" t="s">
        <v>148</v>
      </c>
    </row>
    <row r="5059" spans="1:6" ht="45" customHeight="1" x14ac:dyDescent="0.25">
      <c r="A5059" s="3" t="s">
        <v>7037</v>
      </c>
      <c r="B5059" s="3" t="s">
        <v>21620</v>
      </c>
      <c r="C5059" s="3" t="s">
        <v>165</v>
      </c>
      <c r="D5059" s="3" t="s">
        <v>165</v>
      </c>
      <c r="E5059" s="3" t="s">
        <v>148</v>
      </c>
      <c r="F5059" s="3" t="s">
        <v>148</v>
      </c>
    </row>
    <row r="5060" spans="1:6" ht="45" customHeight="1" x14ac:dyDescent="0.25">
      <c r="A5060" s="3" t="s">
        <v>7037</v>
      </c>
      <c r="B5060" s="3" t="s">
        <v>21621</v>
      </c>
      <c r="C5060" s="3" t="s">
        <v>165</v>
      </c>
      <c r="D5060" s="3" t="s">
        <v>165</v>
      </c>
      <c r="E5060" s="3" t="s">
        <v>148</v>
      </c>
      <c r="F5060" s="3" t="s">
        <v>148</v>
      </c>
    </row>
    <row r="5061" spans="1:6" ht="45" customHeight="1" x14ac:dyDescent="0.25">
      <c r="A5061" s="3" t="s">
        <v>7037</v>
      </c>
      <c r="B5061" s="3" t="s">
        <v>21622</v>
      </c>
      <c r="C5061" s="3" t="s">
        <v>165</v>
      </c>
      <c r="D5061" s="3" t="s">
        <v>165</v>
      </c>
      <c r="E5061" s="3" t="s">
        <v>148</v>
      </c>
      <c r="F5061" s="3" t="s">
        <v>148</v>
      </c>
    </row>
    <row r="5062" spans="1:6" ht="45" customHeight="1" x14ac:dyDescent="0.25">
      <c r="A5062" s="3" t="s">
        <v>7037</v>
      </c>
      <c r="B5062" s="3" t="s">
        <v>21623</v>
      </c>
      <c r="C5062" s="3" t="s">
        <v>165</v>
      </c>
      <c r="D5062" s="3" t="s">
        <v>165</v>
      </c>
      <c r="E5062" s="3" t="s">
        <v>148</v>
      </c>
      <c r="F5062" s="3" t="s">
        <v>148</v>
      </c>
    </row>
    <row r="5063" spans="1:6" ht="45" customHeight="1" x14ac:dyDescent="0.25">
      <c r="A5063" s="3" t="s">
        <v>7037</v>
      </c>
      <c r="B5063" s="3" t="s">
        <v>21624</v>
      </c>
      <c r="C5063" s="3" t="s">
        <v>165</v>
      </c>
      <c r="D5063" s="3" t="s">
        <v>165</v>
      </c>
      <c r="E5063" s="3" t="s">
        <v>148</v>
      </c>
      <c r="F5063" s="3" t="s">
        <v>148</v>
      </c>
    </row>
    <row r="5064" spans="1:6" ht="45" customHeight="1" x14ac:dyDescent="0.25">
      <c r="A5064" s="3" t="s">
        <v>7037</v>
      </c>
      <c r="B5064" s="3" t="s">
        <v>21625</v>
      </c>
      <c r="C5064" s="3" t="s">
        <v>165</v>
      </c>
      <c r="D5064" s="3" t="s">
        <v>165</v>
      </c>
      <c r="E5064" s="3" t="s">
        <v>148</v>
      </c>
      <c r="F5064" s="3" t="s">
        <v>148</v>
      </c>
    </row>
    <row r="5065" spans="1:6" ht="45" customHeight="1" x14ac:dyDescent="0.25">
      <c r="A5065" s="3" t="s">
        <v>7037</v>
      </c>
      <c r="B5065" s="3" t="s">
        <v>21626</v>
      </c>
      <c r="C5065" s="3" t="s">
        <v>165</v>
      </c>
      <c r="D5065" s="3" t="s">
        <v>165</v>
      </c>
      <c r="E5065" s="3" t="s">
        <v>148</v>
      </c>
      <c r="F5065" s="3" t="s">
        <v>148</v>
      </c>
    </row>
    <row r="5066" spans="1:6" ht="45" customHeight="1" x14ac:dyDescent="0.25">
      <c r="A5066" s="3" t="s">
        <v>7037</v>
      </c>
      <c r="B5066" s="3" t="s">
        <v>21627</v>
      </c>
      <c r="C5066" s="3" t="s">
        <v>165</v>
      </c>
      <c r="D5066" s="3" t="s">
        <v>165</v>
      </c>
      <c r="E5066" s="3" t="s">
        <v>148</v>
      </c>
      <c r="F5066" s="3" t="s">
        <v>148</v>
      </c>
    </row>
    <row r="5067" spans="1:6" ht="45" customHeight="1" x14ac:dyDescent="0.25">
      <c r="A5067" s="3" t="s">
        <v>7037</v>
      </c>
      <c r="B5067" s="3" t="s">
        <v>21628</v>
      </c>
      <c r="C5067" s="3" t="s">
        <v>165</v>
      </c>
      <c r="D5067" s="3" t="s">
        <v>165</v>
      </c>
      <c r="E5067" s="3" t="s">
        <v>148</v>
      </c>
      <c r="F5067" s="3" t="s">
        <v>148</v>
      </c>
    </row>
    <row r="5068" spans="1:6" ht="45" customHeight="1" x14ac:dyDescent="0.25">
      <c r="A5068" s="3" t="s">
        <v>7037</v>
      </c>
      <c r="B5068" s="3" t="s">
        <v>21629</v>
      </c>
      <c r="C5068" s="3" t="s">
        <v>165</v>
      </c>
      <c r="D5068" s="3" t="s">
        <v>165</v>
      </c>
      <c r="E5068" s="3" t="s">
        <v>148</v>
      </c>
      <c r="F5068" s="3" t="s">
        <v>148</v>
      </c>
    </row>
    <row r="5069" spans="1:6" ht="45" customHeight="1" x14ac:dyDescent="0.25">
      <c r="A5069" s="3" t="s">
        <v>7037</v>
      </c>
      <c r="B5069" s="3" t="s">
        <v>21630</v>
      </c>
      <c r="C5069" s="3" t="s">
        <v>165</v>
      </c>
      <c r="D5069" s="3" t="s">
        <v>165</v>
      </c>
      <c r="E5069" s="3" t="s">
        <v>148</v>
      </c>
      <c r="F5069" s="3" t="s">
        <v>148</v>
      </c>
    </row>
    <row r="5070" spans="1:6" ht="45" customHeight="1" x14ac:dyDescent="0.25">
      <c r="A5070" s="3" t="s">
        <v>7037</v>
      </c>
      <c r="B5070" s="3" t="s">
        <v>21631</v>
      </c>
      <c r="C5070" s="3" t="s">
        <v>165</v>
      </c>
      <c r="D5070" s="3" t="s">
        <v>165</v>
      </c>
      <c r="E5070" s="3" t="s">
        <v>148</v>
      </c>
      <c r="F5070" s="3" t="s">
        <v>148</v>
      </c>
    </row>
    <row r="5071" spans="1:6" ht="45" customHeight="1" x14ac:dyDescent="0.25">
      <c r="A5071" s="3" t="s">
        <v>7037</v>
      </c>
      <c r="B5071" s="3" t="s">
        <v>21632</v>
      </c>
      <c r="C5071" s="3" t="s">
        <v>165</v>
      </c>
      <c r="D5071" s="3" t="s">
        <v>165</v>
      </c>
      <c r="E5071" s="3" t="s">
        <v>148</v>
      </c>
      <c r="F5071" s="3" t="s">
        <v>148</v>
      </c>
    </row>
    <row r="5072" spans="1:6" ht="45" customHeight="1" x14ac:dyDescent="0.25">
      <c r="A5072" s="3" t="s">
        <v>7037</v>
      </c>
      <c r="B5072" s="3" t="s">
        <v>21633</v>
      </c>
      <c r="C5072" s="3" t="s">
        <v>165</v>
      </c>
      <c r="D5072" s="3" t="s">
        <v>165</v>
      </c>
      <c r="E5072" s="3" t="s">
        <v>148</v>
      </c>
      <c r="F5072" s="3" t="s">
        <v>148</v>
      </c>
    </row>
    <row r="5073" spans="1:6" ht="45" customHeight="1" x14ac:dyDescent="0.25">
      <c r="A5073" s="3" t="s">
        <v>7037</v>
      </c>
      <c r="B5073" s="3" t="s">
        <v>21634</v>
      </c>
      <c r="C5073" s="3" t="s">
        <v>165</v>
      </c>
      <c r="D5073" s="3" t="s">
        <v>165</v>
      </c>
      <c r="E5073" s="3" t="s">
        <v>148</v>
      </c>
      <c r="F5073" s="3" t="s">
        <v>148</v>
      </c>
    </row>
    <row r="5074" spans="1:6" ht="45" customHeight="1" x14ac:dyDescent="0.25">
      <c r="A5074" s="3" t="s">
        <v>7037</v>
      </c>
      <c r="B5074" s="3" t="s">
        <v>21635</v>
      </c>
      <c r="C5074" s="3" t="s">
        <v>165</v>
      </c>
      <c r="D5074" s="3" t="s">
        <v>165</v>
      </c>
      <c r="E5074" s="3" t="s">
        <v>148</v>
      </c>
      <c r="F5074" s="3" t="s">
        <v>148</v>
      </c>
    </row>
    <row r="5075" spans="1:6" ht="45" customHeight="1" x14ac:dyDescent="0.25">
      <c r="A5075" s="3" t="s">
        <v>7037</v>
      </c>
      <c r="B5075" s="3" t="s">
        <v>21636</v>
      </c>
      <c r="C5075" s="3" t="s">
        <v>165</v>
      </c>
      <c r="D5075" s="3" t="s">
        <v>165</v>
      </c>
      <c r="E5075" s="3" t="s">
        <v>148</v>
      </c>
      <c r="F5075" s="3" t="s">
        <v>148</v>
      </c>
    </row>
    <row r="5076" spans="1:6" ht="45" customHeight="1" x14ac:dyDescent="0.25">
      <c r="A5076" s="3" t="s">
        <v>7037</v>
      </c>
      <c r="B5076" s="3" t="s">
        <v>21637</v>
      </c>
      <c r="C5076" s="3" t="s">
        <v>165</v>
      </c>
      <c r="D5076" s="3" t="s">
        <v>165</v>
      </c>
      <c r="E5076" s="3" t="s">
        <v>148</v>
      </c>
      <c r="F5076" s="3" t="s">
        <v>148</v>
      </c>
    </row>
    <row r="5077" spans="1:6" ht="45" customHeight="1" x14ac:dyDescent="0.25">
      <c r="A5077" s="3" t="s">
        <v>7037</v>
      </c>
      <c r="B5077" s="3" t="s">
        <v>21638</v>
      </c>
      <c r="C5077" s="3" t="s">
        <v>165</v>
      </c>
      <c r="D5077" s="3" t="s">
        <v>165</v>
      </c>
      <c r="E5077" s="3" t="s">
        <v>148</v>
      </c>
      <c r="F5077" s="3" t="s">
        <v>148</v>
      </c>
    </row>
    <row r="5078" spans="1:6" ht="45" customHeight="1" x14ac:dyDescent="0.25">
      <c r="A5078" s="3" t="s">
        <v>7037</v>
      </c>
      <c r="B5078" s="3" t="s">
        <v>21639</v>
      </c>
      <c r="C5078" s="3" t="s">
        <v>165</v>
      </c>
      <c r="D5078" s="3" t="s">
        <v>165</v>
      </c>
      <c r="E5078" s="3" t="s">
        <v>148</v>
      </c>
      <c r="F5078" s="3" t="s">
        <v>148</v>
      </c>
    </row>
    <row r="5079" spans="1:6" ht="45" customHeight="1" x14ac:dyDescent="0.25">
      <c r="A5079" s="3" t="s">
        <v>7037</v>
      </c>
      <c r="B5079" s="3" t="s">
        <v>21640</v>
      </c>
      <c r="C5079" s="3" t="s">
        <v>165</v>
      </c>
      <c r="D5079" s="3" t="s">
        <v>165</v>
      </c>
      <c r="E5079" s="3" t="s">
        <v>148</v>
      </c>
      <c r="F5079" s="3" t="s">
        <v>148</v>
      </c>
    </row>
    <row r="5080" spans="1:6" ht="45" customHeight="1" x14ac:dyDescent="0.25">
      <c r="A5080" s="3" t="s">
        <v>7037</v>
      </c>
      <c r="B5080" s="3" t="s">
        <v>21641</v>
      </c>
      <c r="C5080" s="3" t="s">
        <v>165</v>
      </c>
      <c r="D5080" s="3" t="s">
        <v>165</v>
      </c>
      <c r="E5080" s="3" t="s">
        <v>148</v>
      </c>
      <c r="F5080" s="3" t="s">
        <v>148</v>
      </c>
    </row>
    <row r="5081" spans="1:6" ht="45" customHeight="1" x14ac:dyDescent="0.25">
      <c r="A5081" s="3" t="s">
        <v>7037</v>
      </c>
      <c r="B5081" s="3" t="s">
        <v>21642</v>
      </c>
      <c r="C5081" s="3" t="s">
        <v>165</v>
      </c>
      <c r="D5081" s="3" t="s">
        <v>165</v>
      </c>
      <c r="E5081" s="3" t="s">
        <v>148</v>
      </c>
      <c r="F5081" s="3" t="s">
        <v>148</v>
      </c>
    </row>
    <row r="5082" spans="1:6" ht="45" customHeight="1" x14ac:dyDescent="0.25">
      <c r="A5082" s="3" t="s">
        <v>7050</v>
      </c>
      <c r="B5082" s="3" t="s">
        <v>21643</v>
      </c>
      <c r="C5082" s="3" t="s">
        <v>165</v>
      </c>
      <c r="D5082" s="3" t="s">
        <v>165</v>
      </c>
      <c r="E5082" s="3" t="s">
        <v>148</v>
      </c>
      <c r="F5082" s="3" t="s">
        <v>148</v>
      </c>
    </row>
    <row r="5083" spans="1:6" ht="45" customHeight="1" x14ac:dyDescent="0.25">
      <c r="A5083" s="3" t="s">
        <v>7050</v>
      </c>
      <c r="B5083" s="3" t="s">
        <v>21644</v>
      </c>
      <c r="C5083" s="3" t="s">
        <v>165</v>
      </c>
      <c r="D5083" s="3" t="s">
        <v>165</v>
      </c>
      <c r="E5083" s="3" t="s">
        <v>148</v>
      </c>
      <c r="F5083" s="3" t="s">
        <v>148</v>
      </c>
    </row>
    <row r="5084" spans="1:6" ht="45" customHeight="1" x14ac:dyDescent="0.25">
      <c r="A5084" s="3" t="s">
        <v>7050</v>
      </c>
      <c r="B5084" s="3" t="s">
        <v>21645</v>
      </c>
      <c r="C5084" s="3" t="s">
        <v>165</v>
      </c>
      <c r="D5084" s="3" t="s">
        <v>165</v>
      </c>
      <c r="E5084" s="3" t="s">
        <v>148</v>
      </c>
      <c r="F5084" s="3" t="s">
        <v>148</v>
      </c>
    </row>
    <row r="5085" spans="1:6" ht="45" customHeight="1" x14ac:dyDescent="0.25">
      <c r="A5085" s="3" t="s">
        <v>7050</v>
      </c>
      <c r="B5085" s="3" t="s">
        <v>21646</v>
      </c>
      <c r="C5085" s="3" t="s">
        <v>165</v>
      </c>
      <c r="D5085" s="3" t="s">
        <v>165</v>
      </c>
      <c r="E5085" s="3" t="s">
        <v>148</v>
      </c>
      <c r="F5085" s="3" t="s">
        <v>148</v>
      </c>
    </row>
    <row r="5086" spans="1:6" ht="45" customHeight="1" x14ac:dyDescent="0.25">
      <c r="A5086" s="3" t="s">
        <v>7050</v>
      </c>
      <c r="B5086" s="3" t="s">
        <v>21647</v>
      </c>
      <c r="C5086" s="3" t="s">
        <v>165</v>
      </c>
      <c r="D5086" s="3" t="s">
        <v>165</v>
      </c>
      <c r="E5086" s="3" t="s">
        <v>148</v>
      </c>
      <c r="F5086" s="3" t="s">
        <v>148</v>
      </c>
    </row>
    <row r="5087" spans="1:6" ht="45" customHeight="1" x14ac:dyDescent="0.25">
      <c r="A5087" s="3" t="s">
        <v>7050</v>
      </c>
      <c r="B5087" s="3" t="s">
        <v>21648</v>
      </c>
      <c r="C5087" s="3" t="s">
        <v>165</v>
      </c>
      <c r="D5087" s="3" t="s">
        <v>165</v>
      </c>
      <c r="E5087" s="3" t="s">
        <v>148</v>
      </c>
      <c r="F5087" s="3" t="s">
        <v>148</v>
      </c>
    </row>
    <row r="5088" spans="1:6" ht="45" customHeight="1" x14ac:dyDescent="0.25">
      <c r="A5088" s="3" t="s">
        <v>7050</v>
      </c>
      <c r="B5088" s="3" t="s">
        <v>21649</v>
      </c>
      <c r="C5088" s="3" t="s">
        <v>165</v>
      </c>
      <c r="D5088" s="3" t="s">
        <v>165</v>
      </c>
      <c r="E5088" s="3" t="s">
        <v>148</v>
      </c>
      <c r="F5088" s="3" t="s">
        <v>148</v>
      </c>
    </row>
    <row r="5089" spans="1:6" ht="45" customHeight="1" x14ac:dyDescent="0.25">
      <c r="A5089" s="3" t="s">
        <v>7050</v>
      </c>
      <c r="B5089" s="3" t="s">
        <v>21650</v>
      </c>
      <c r="C5089" s="3" t="s">
        <v>165</v>
      </c>
      <c r="D5089" s="3" t="s">
        <v>165</v>
      </c>
      <c r="E5089" s="3" t="s">
        <v>148</v>
      </c>
      <c r="F5089" s="3" t="s">
        <v>148</v>
      </c>
    </row>
    <row r="5090" spans="1:6" ht="45" customHeight="1" x14ac:dyDescent="0.25">
      <c r="A5090" s="3" t="s">
        <v>7050</v>
      </c>
      <c r="B5090" s="3" t="s">
        <v>21651</v>
      </c>
      <c r="C5090" s="3" t="s">
        <v>165</v>
      </c>
      <c r="D5090" s="3" t="s">
        <v>165</v>
      </c>
      <c r="E5090" s="3" t="s">
        <v>148</v>
      </c>
      <c r="F5090" s="3" t="s">
        <v>148</v>
      </c>
    </row>
    <row r="5091" spans="1:6" ht="45" customHeight="1" x14ac:dyDescent="0.25">
      <c r="A5091" s="3" t="s">
        <v>7050</v>
      </c>
      <c r="B5091" s="3" t="s">
        <v>21652</v>
      </c>
      <c r="C5091" s="3" t="s">
        <v>165</v>
      </c>
      <c r="D5091" s="3" t="s">
        <v>165</v>
      </c>
      <c r="E5091" s="3" t="s">
        <v>148</v>
      </c>
      <c r="F5091" s="3" t="s">
        <v>148</v>
      </c>
    </row>
    <row r="5092" spans="1:6" ht="45" customHeight="1" x14ac:dyDescent="0.25">
      <c r="A5092" s="3" t="s">
        <v>7050</v>
      </c>
      <c r="B5092" s="3" t="s">
        <v>21653</v>
      </c>
      <c r="C5092" s="3" t="s">
        <v>165</v>
      </c>
      <c r="D5092" s="3" t="s">
        <v>165</v>
      </c>
      <c r="E5092" s="3" t="s">
        <v>148</v>
      </c>
      <c r="F5092" s="3" t="s">
        <v>148</v>
      </c>
    </row>
    <row r="5093" spans="1:6" ht="45" customHeight="1" x14ac:dyDescent="0.25">
      <c r="A5093" s="3" t="s">
        <v>7050</v>
      </c>
      <c r="B5093" s="3" t="s">
        <v>21654</v>
      </c>
      <c r="C5093" s="3" t="s">
        <v>165</v>
      </c>
      <c r="D5093" s="3" t="s">
        <v>165</v>
      </c>
      <c r="E5093" s="3" t="s">
        <v>148</v>
      </c>
      <c r="F5093" s="3" t="s">
        <v>148</v>
      </c>
    </row>
    <row r="5094" spans="1:6" ht="45" customHeight="1" x14ac:dyDescent="0.25">
      <c r="A5094" s="3" t="s">
        <v>7050</v>
      </c>
      <c r="B5094" s="3" t="s">
        <v>21655</v>
      </c>
      <c r="C5094" s="3" t="s">
        <v>165</v>
      </c>
      <c r="D5094" s="3" t="s">
        <v>165</v>
      </c>
      <c r="E5094" s="3" t="s">
        <v>148</v>
      </c>
      <c r="F5094" s="3" t="s">
        <v>148</v>
      </c>
    </row>
    <row r="5095" spans="1:6" ht="45" customHeight="1" x14ac:dyDescent="0.25">
      <c r="A5095" s="3" t="s">
        <v>7050</v>
      </c>
      <c r="B5095" s="3" t="s">
        <v>21656</v>
      </c>
      <c r="C5095" s="3" t="s">
        <v>165</v>
      </c>
      <c r="D5095" s="3" t="s">
        <v>165</v>
      </c>
      <c r="E5095" s="3" t="s">
        <v>148</v>
      </c>
      <c r="F5095" s="3" t="s">
        <v>148</v>
      </c>
    </row>
    <row r="5096" spans="1:6" ht="45" customHeight="1" x14ac:dyDescent="0.25">
      <c r="A5096" s="3" t="s">
        <v>7050</v>
      </c>
      <c r="B5096" s="3" t="s">
        <v>21657</v>
      </c>
      <c r="C5096" s="3" t="s">
        <v>165</v>
      </c>
      <c r="D5096" s="3" t="s">
        <v>165</v>
      </c>
      <c r="E5096" s="3" t="s">
        <v>148</v>
      </c>
      <c r="F5096" s="3" t="s">
        <v>148</v>
      </c>
    </row>
    <row r="5097" spans="1:6" ht="45" customHeight="1" x14ac:dyDescent="0.25">
      <c r="A5097" s="3" t="s">
        <v>7050</v>
      </c>
      <c r="B5097" s="3" t="s">
        <v>21658</v>
      </c>
      <c r="C5097" s="3" t="s">
        <v>165</v>
      </c>
      <c r="D5097" s="3" t="s">
        <v>165</v>
      </c>
      <c r="E5097" s="3" t="s">
        <v>148</v>
      </c>
      <c r="F5097" s="3" t="s">
        <v>148</v>
      </c>
    </row>
    <row r="5098" spans="1:6" ht="45" customHeight="1" x14ac:dyDescent="0.25">
      <c r="A5098" s="3" t="s">
        <v>7050</v>
      </c>
      <c r="B5098" s="3" t="s">
        <v>21659</v>
      </c>
      <c r="C5098" s="3" t="s">
        <v>165</v>
      </c>
      <c r="D5098" s="3" t="s">
        <v>165</v>
      </c>
      <c r="E5098" s="3" t="s">
        <v>148</v>
      </c>
      <c r="F5098" s="3" t="s">
        <v>148</v>
      </c>
    </row>
    <row r="5099" spans="1:6" ht="45" customHeight="1" x14ac:dyDescent="0.25">
      <c r="A5099" s="3" t="s">
        <v>7050</v>
      </c>
      <c r="B5099" s="3" t="s">
        <v>21660</v>
      </c>
      <c r="C5099" s="3" t="s">
        <v>165</v>
      </c>
      <c r="D5099" s="3" t="s">
        <v>165</v>
      </c>
      <c r="E5099" s="3" t="s">
        <v>148</v>
      </c>
      <c r="F5099" s="3" t="s">
        <v>148</v>
      </c>
    </row>
    <row r="5100" spans="1:6" ht="45" customHeight="1" x14ac:dyDescent="0.25">
      <c r="A5100" s="3" t="s">
        <v>7050</v>
      </c>
      <c r="B5100" s="3" t="s">
        <v>21661</v>
      </c>
      <c r="C5100" s="3" t="s">
        <v>165</v>
      </c>
      <c r="D5100" s="3" t="s">
        <v>165</v>
      </c>
      <c r="E5100" s="3" t="s">
        <v>148</v>
      </c>
      <c r="F5100" s="3" t="s">
        <v>148</v>
      </c>
    </row>
    <row r="5101" spans="1:6" ht="45" customHeight="1" x14ac:dyDescent="0.25">
      <c r="A5101" s="3" t="s">
        <v>7050</v>
      </c>
      <c r="B5101" s="3" t="s">
        <v>21662</v>
      </c>
      <c r="C5101" s="3" t="s">
        <v>165</v>
      </c>
      <c r="D5101" s="3" t="s">
        <v>165</v>
      </c>
      <c r="E5101" s="3" t="s">
        <v>148</v>
      </c>
      <c r="F5101" s="3" t="s">
        <v>148</v>
      </c>
    </row>
    <row r="5102" spans="1:6" ht="45" customHeight="1" x14ac:dyDescent="0.25">
      <c r="A5102" s="3" t="s">
        <v>7050</v>
      </c>
      <c r="B5102" s="3" t="s">
        <v>21663</v>
      </c>
      <c r="C5102" s="3" t="s">
        <v>165</v>
      </c>
      <c r="D5102" s="3" t="s">
        <v>165</v>
      </c>
      <c r="E5102" s="3" t="s">
        <v>148</v>
      </c>
      <c r="F5102" s="3" t="s">
        <v>148</v>
      </c>
    </row>
    <row r="5103" spans="1:6" ht="45" customHeight="1" x14ac:dyDescent="0.25">
      <c r="A5103" s="3" t="s">
        <v>7050</v>
      </c>
      <c r="B5103" s="3" t="s">
        <v>21664</v>
      </c>
      <c r="C5103" s="3" t="s">
        <v>165</v>
      </c>
      <c r="D5103" s="3" t="s">
        <v>165</v>
      </c>
      <c r="E5103" s="3" t="s">
        <v>148</v>
      </c>
      <c r="F5103" s="3" t="s">
        <v>148</v>
      </c>
    </row>
    <row r="5104" spans="1:6" ht="45" customHeight="1" x14ac:dyDescent="0.25">
      <c r="A5104" s="3" t="s">
        <v>7050</v>
      </c>
      <c r="B5104" s="3" t="s">
        <v>21665</v>
      </c>
      <c r="C5104" s="3" t="s">
        <v>165</v>
      </c>
      <c r="D5104" s="3" t="s">
        <v>165</v>
      </c>
      <c r="E5104" s="3" t="s">
        <v>148</v>
      </c>
      <c r="F5104" s="3" t="s">
        <v>148</v>
      </c>
    </row>
    <row r="5105" spans="1:6" ht="45" customHeight="1" x14ac:dyDescent="0.25">
      <c r="A5105" s="3" t="s">
        <v>7050</v>
      </c>
      <c r="B5105" s="3" t="s">
        <v>21666</v>
      </c>
      <c r="C5105" s="3" t="s">
        <v>165</v>
      </c>
      <c r="D5105" s="3" t="s">
        <v>165</v>
      </c>
      <c r="E5105" s="3" t="s">
        <v>148</v>
      </c>
      <c r="F5105" s="3" t="s">
        <v>148</v>
      </c>
    </row>
    <row r="5106" spans="1:6" ht="45" customHeight="1" x14ac:dyDescent="0.25">
      <c r="A5106" s="3" t="s">
        <v>7050</v>
      </c>
      <c r="B5106" s="3" t="s">
        <v>21667</v>
      </c>
      <c r="C5106" s="3" t="s">
        <v>165</v>
      </c>
      <c r="D5106" s="3" t="s">
        <v>165</v>
      </c>
      <c r="E5106" s="3" t="s">
        <v>148</v>
      </c>
      <c r="F5106" s="3" t="s">
        <v>148</v>
      </c>
    </row>
    <row r="5107" spans="1:6" ht="45" customHeight="1" x14ac:dyDescent="0.25">
      <c r="A5107" s="3" t="s">
        <v>7050</v>
      </c>
      <c r="B5107" s="3" t="s">
        <v>21668</v>
      </c>
      <c r="C5107" s="3" t="s">
        <v>165</v>
      </c>
      <c r="D5107" s="3" t="s">
        <v>165</v>
      </c>
      <c r="E5107" s="3" t="s">
        <v>148</v>
      </c>
      <c r="F5107" s="3" t="s">
        <v>148</v>
      </c>
    </row>
    <row r="5108" spans="1:6" ht="45" customHeight="1" x14ac:dyDescent="0.25">
      <c r="A5108" s="3" t="s">
        <v>7050</v>
      </c>
      <c r="B5108" s="3" t="s">
        <v>21669</v>
      </c>
      <c r="C5108" s="3" t="s">
        <v>165</v>
      </c>
      <c r="D5108" s="3" t="s">
        <v>165</v>
      </c>
      <c r="E5108" s="3" t="s">
        <v>148</v>
      </c>
      <c r="F5108" s="3" t="s">
        <v>148</v>
      </c>
    </row>
    <row r="5109" spans="1:6" ht="45" customHeight="1" x14ac:dyDescent="0.25">
      <c r="A5109" s="3" t="s">
        <v>7058</v>
      </c>
      <c r="B5109" s="3" t="s">
        <v>21670</v>
      </c>
      <c r="C5109" s="3" t="s">
        <v>165</v>
      </c>
      <c r="D5109" s="3" t="s">
        <v>165</v>
      </c>
      <c r="E5109" s="3" t="s">
        <v>148</v>
      </c>
      <c r="F5109" s="3" t="s">
        <v>148</v>
      </c>
    </row>
    <row r="5110" spans="1:6" ht="45" customHeight="1" x14ac:dyDescent="0.25">
      <c r="A5110" s="3" t="s">
        <v>7058</v>
      </c>
      <c r="B5110" s="3" t="s">
        <v>21671</v>
      </c>
      <c r="C5110" s="3" t="s">
        <v>165</v>
      </c>
      <c r="D5110" s="3" t="s">
        <v>165</v>
      </c>
      <c r="E5110" s="3" t="s">
        <v>148</v>
      </c>
      <c r="F5110" s="3" t="s">
        <v>148</v>
      </c>
    </row>
    <row r="5111" spans="1:6" ht="45" customHeight="1" x14ac:dyDescent="0.25">
      <c r="A5111" s="3" t="s">
        <v>7058</v>
      </c>
      <c r="B5111" s="3" t="s">
        <v>21672</v>
      </c>
      <c r="C5111" s="3" t="s">
        <v>165</v>
      </c>
      <c r="D5111" s="3" t="s">
        <v>165</v>
      </c>
      <c r="E5111" s="3" t="s">
        <v>148</v>
      </c>
      <c r="F5111" s="3" t="s">
        <v>148</v>
      </c>
    </row>
    <row r="5112" spans="1:6" ht="45" customHeight="1" x14ac:dyDescent="0.25">
      <c r="A5112" s="3" t="s">
        <v>7058</v>
      </c>
      <c r="B5112" s="3" t="s">
        <v>21673</v>
      </c>
      <c r="C5112" s="3" t="s">
        <v>165</v>
      </c>
      <c r="D5112" s="3" t="s">
        <v>165</v>
      </c>
      <c r="E5112" s="3" t="s">
        <v>148</v>
      </c>
      <c r="F5112" s="3" t="s">
        <v>148</v>
      </c>
    </row>
    <row r="5113" spans="1:6" ht="45" customHeight="1" x14ac:dyDescent="0.25">
      <c r="A5113" s="3" t="s">
        <v>7058</v>
      </c>
      <c r="B5113" s="3" t="s">
        <v>21674</v>
      </c>
      <c r="C5113" s="3" t="s">
        <v>165</v>
      </c>
      <c r="D5113" s="3" t="s">
        <v>165</v>
      </c>
      <c r="E5113" s="3" t="s">
        <v>148</v>
      </c>
      <c r="F5113" s="3" t="s">
        <v>148</v>
      </c>
    </row>
    <row r="5114" spans="1:6" ht="45" customHeight="1" x14ac:dyDescent="0.25">
      <c r="A5114" s="3" t="s">
        <v>7058</v>
      </c>
      <c r="B5114" s="3" t="s">
        <v>21675</v>
      </c>
      <c r="C5114" s="3" t="s">
        <v>165</v>
      </c>
      <c r="D5114" s="3" t="s">
        <v>165</v>
      </c>
      <c r="E5114" s="3" t="s">
        <v>148</v>
      </c>
      <c r="F5114" s="3" t="s">
        <v>148</v>
      </c>
    </row>
    <row r="5115" spans="1:6" ht="45" customHeight="1" x14ac:dyDescent="0.25">
      <c r="A5115" s="3" t="s">
        <v>7058</v>
      </c>
      <c r="B5115" s="3" t="s">
        <v>21676</v>
      </c>
      <c r="C5115" s="3" t="s">
        <v>165</v>
      </c>
      <c r="D5115" s="3" t="s">
        <v>165</v>
      </c>
      <c r="E5115" s="3" t="s">
        <v>148</v>
      </c>
      <c r="F5115" s="3" t="s">
        <v>148</v>
      </c>
    </row>
    <row r="5116" spans="1:6" ht="45" customHeight="1" x14ac:dyDescent="0.25">
      <c r="A5116" s="3" t="s">
        <v>7058</v>
      </c>
      <c r="B5116" s="3" t="s">
        <v>21677</v>
      </c>
      <c r="C5116" s="3" t="s">
        <v>165</v>
      </c>
      <c r="D5116" s="3" t="s">
        <v>165</v>
      </c>
      <c r="E5116" s="3" t="s">
        <v>148</v>
      </c>
      <c r="F5116" s="3" t="s">
        <v>148</v>
      </c>
    </row>
    <row r="5117" spans="1:6" ht="45" customHeight="1" x14ac:dyDescent="0.25">
      <c r="A5117" s="3" t="s">
        <v>7058</v>
      </c>
      <c r="B5117" s="3" t="s">
        <v>21678</v>
      </c>
      <c r="C5117" s="3" t="s">
        <v>165</v>
      </c>
      <c r="D5117" s="3" t="s">
        <v>165</v>
      </c>
      <c r="E5117" s="3" t="s">
        <v>148</v>
      </c>
      <c r="F5117" s="3" t="s">
        <v>148</v>
      </c>
    </row>
    <row r="5118" spans="1:6" ht="45" customHeight="1" x14ac:dyDescent="0.25">
      <c r="A5118" s="3" t="s">
        <v>7058</v>
      </c>
      <c r="B5118" s="3" t="s">
        <v>21679</v>
      </c>
      <c r="C5118" s="3" t="s">
        <v>165</v>
      </c>
      <c r="D5118" s="3" t="s">
        <v>165</v>
      </c>
      <c r="E5118" s="3" t="s">
        <v>148</v>
      </c>
      <c r="F5118" s="3" t="s">
        <v>148</v>
      </c>
    </row>
    <row r="5119" spans="1:6" ht="45" customHeight="1" x14ac:dyDescent="0.25">
      <c r="A5119" s="3" t="s">
        <v>7058</v>
      </c>
      <c r="B5119" s="3" t="s">
        <v>21680</v>
      </c>
      <c r="C5119" s="3" t="s">
        <v>165</v>
      </c>
      <c r="D5119" s="3" t="s">
        <v>165</v>
      </c>
      <c r="E5119" s="3" t="s">
        <v>148</v>
      </c>
      <c r="F5119" s="3" t="s">
        <v>148</v>
      </c>
    </row>
    <row r="5120" spans="1:6" ht="45" customHeight="1" x14ac:dyDescent="0.25">
      <c r="A5120" s="3" t="s">
        <v>7058</v>
      </c>
      <c r="B5120" s="3" t="s">
        <v>21681</v>
      </c>
      <c r="C5120" s="3" t="s">
        <v>165</v>
      </c>
      <c r="D5120" s="3" t="s">
        <v>165</v>
      </c>
      <c r="E5120" s="3" t="s">
        <v>148</v>
      </c>
      <c r="F5120" s="3" t="s">
        <v>148</v>
      </c>
    </row>
    <row r="5121" spans="1:6" ht="45" customHeight="1" x14ac:dyDescent="0.25">
      <c r="A5121" s="3" t="s">
        <v>7058</v>
      </c>
      <c r="B5121" s="3" t="s">
        <v>21682</v>
      </c>
      <c r="C5121" s="3" t="s">
        <v>165</v>
      </c>
      <c r="D5121" s="3" t="s">
        <v>165</v>
      </c>
      <c r="E5121" s="3" t="s">
        <v>148</v>
      </c>
      <c r="F5121" s="3" t="s">
        <v>148</v>
      </c>
    </row>
    <row r="5122" spans="1:6" ht="45" customHeight="1" x14ac:dyDescent="0.25">
      <c r="A5122" s="3" t="s">
        <v>7058</v>
      </c>
      <c r="B5122" s="3" t="s">
        <v>21683</v>
      </c>
      <c r="C5122" s="3" t="s">
        <v>165</v>
      </c>
      <c r="D5122" s="3" t="s">
        <v>165</v>
      </c>
      <c r="E5122" s="3" t="s">
        <v>148</v>
      </c>
      <c r="F5122" s="3" t="s">
        <v>148</v>
      </c>
    </row>
    <row r="5123" spans="1:6" ht="45" customHeight="1" x14ac:dyDescent="0.25">
      <c r="A5123" s="3" t="s">
        <v>7058</v>
      </c>
      <c r="B5123" s="3" t="s">
        <v>21684</v>
      </c>
      <c r="C5123" s="3" t="s">
        <v>165</v>
      </c>
      <c r="D5123" s="3" t="s">
        <v>165</v>
      </c>
      <c r="E5123" s="3" t="s">
        <v>148</v>
      </c>
      <c r="F5123" s="3" t="s">
        <v>148</v>
      </c>
    </row>
    <row r="5124" spans="1:6" ht="45" customHeight="1" x14ac:dyDescent="0.25">
      <c r="A5124" s="3" t="s">
        <v>7058</v>
      </c>
      <c r="B5124" s="3" t="s">
        <v>21685</v>
      </c>
      <c r="C5124" s="3" t="s">
        <v>165</v>
      </c>
      <c r="D5124" s="3" t="s">
        <v>165</v>
      </c>
      <c r="E5124" s="3" t="s">
        <v>148</v>
      </c>
      <c r="F5124" s="3" t="s">
        <v>148</v>
      </c>
    </row>
    <row r="5125" spans="1:6" ht="45" customHeight="1" x14ac:dyDescent="0.25">
      <c r="A5125" s="3" t="s">
        <v>7058</v>
      </c>
      <c r="B5125" s="3" t="s">
        <v>21686</v>
      </c>
      <c r="C5125" s="3" t="s">
        <v>165</v>
      </c>
      <c r="D5125" s="3" t="s">
        <v>165</v>
      </c>
      <c r="E5125" s="3" t="s">
        <v>148</v>
      </c>
      <c r="F5125" s="3" t="s">
        <v>148</v>
      </c>
    </row>
    <row r="5126" spans="1:6" ht="45" customHeight="1" x14ac:dyDescent="0.25">
      <c r="A5126" s="3" t="s">
        <v>7058</v>
      </c>
      <c r="B5126" s="3" t="s">
        <v>21687</v>
      </c>
      <c r="C5126" s="3" t="s">
        <v>165</v>
      </c>
      <c r="D5126" s="3" t="s">
        <v>165</v>
      </c>
      <c r="E5126" s="3" t="s">
        <v>148</v>
      </c>
      <c r="F5126" s="3" t="s">
        <v>148</v>
      </c>
    </row>
    <row r="5127" spans="1:6" ht="45" customHeight="1" x14ac:dyDescent="0.25">
      <c r="A5127" s="3" t="s">
        <v>7058</v>
      </c>
      <c r="B5127" s="3" t="s">
        <v>21688</v>
      </c>
      <c r="C5127" s="3" t="s">
        <v>165</v>
      </c>
      <c r="D5127" s="3" t="s">
        <v>165</v>
      </c>
      <c r="E5127" s="3" t="s">
        <v>148</v>
      </c>
      <c r="F5127" s="3" t="s">
        <v>148</v>
      </c>
    </row>
    <row r="5128" spans="1:6" ht="45" customHeight="1" x14ac:dyDescent="0.25">
      <c r="A5128" s="3" t="s">
        <v>7058</v>
      </c>
      <c r="B5128" s="3" t="s">
        <v>21689</v>
      </c>
      <c r="C5128" s="3" t="s">
        <v>165</v>
      </c>
      <c r="D5128" s="3" t="s">
        <v>165</v>
      </c>
      <c r="E5128" s="3" t="s">
        <v>148</v>
      </c>
      <c r="F5128" s="3" t="s">
        <v>148</v>
      </c>
    </row>
    <row r="5129" spans="1:6" ht="45" customHeight="1" x14ac:dyDescent="0.25">
      <c r="A5129" s="3" t="s">
        <v>7058</v>
      </c>
      <c r="B5129" s="3" t="s">
        <v>21690</v>
      </c>
      <c r="C5129" s="3" t="s">
        <v>165</v>
      </c>
      <c r="D5129" s="3" t="s">
        <v>165</v>
      </c>
      <c r="E5129" s="3" t="s">
        <v>148</v>
      </c>
      <c r="F5129" s="3" t="s">
        <v>148</v>
      </c>
    </row>
    <row r="5130" spans="1:6" ht="45" customHeight="1" x14ac:dyDescent="0.25">
      <c r="A5130" s="3" t="s">
        <v>7058</v>
      </c>
      <c r="B5130" s="3" t="s">
        <v>21691</v>
      </c>
      <c r="C5130" s="3" t="s">
        <v>165</v>
      </c>
      <c r="D5130" s="3" t="s">
        <v>165</v>
      </c>
      <c r="E5130" s="3" t="s">
        <v>148</v>
      </c>
      <c r="F5130" s="3" t="s">
        <v>148</v>
      </c>
    </row>
    <row r="5131" spans="1:6" ht="45" customHeight="1" x14ac:dyDescent="0.25">
      <c r="A5131" s="3" t="s">
        <v>7058</v>
      </c>
      <c r="B5131" s="3" t="s">
        <v>21692</v>
      </c>
      <c r="C5131" s="3" t="s">
        <v>165</v>
      </c>
      <c r="D5131" s="3" t="s">
        <v>165</v>
      </c>
      <c r="E5131" s="3" t="s">
        <v>148</v>
      </c>
      <c r="F5131" s="3" t="s">
        <v>148</v>
      </c>
    </row>
    <row r="5132" spans="1:6" ht="45" customHeight="1" x14ac:dyDescent="0.25">
      <c r="A5132" s="3" t="s">
        <v>7058</v>
      </c>
      <c r="B5132" s="3" t="s">
        <v>21693</v>
      </c>
      <c r="C5132" s="3" t="s">
        <v>165</v>
      </c>
      <c r="D5132" s="3" t="s">
        <v>165</v>
      </c>
      <c r="E5132" s="3" t="s">
        <v>148</v>
      </c>
      <c r="F5132" s="3" t="s">
        <v>148</v>
      </c>
    </row>
    <row r="5133" spans="1:6" ht="45" customHeight="1" x14ac:dyDescent="0.25">
      <c r="A5133" s="3" t="s">
        <v>7058</v>
      </c>
      <c r="B5133" s="3" t="s">
        <v>21694</v>
      </c>
      <c r="C5133" s="3" t="s">
        <v>165</v>
      </c>
      <c r="D5133" s="3" t="s">
        <v>165</v>
      </c>
      <c r="E5133" s="3" t="s">
        <v>148</v>
      </c>
      <c r="F5133" s="3" t="s">
        <v>148</v>
      </c>
    </row>
    <row r="5134" spans="1:6" ht="45" customHeight="1" x14ac:dyDescent="0.25">
      <c r="A5134" s="3" t="s">
        <v>7058</v>
      </c>
      <c r="B5134" s="3" t="s">
        <v>21695</v>
      </c>
      <c r="C5134" s="3" t="s">
        <v>165</v>
      </c>
      <c r="D5134" s="3" t="s">
        <v>165</v>
      </c>
      <c r="E5134" s="3" t="s">
        <v>148</v>
      </c>
      <c r="F5134" s="3" t="s">
        <v>148</v>
      </c>
    </row>
    <row r="5135" spans="1:6" ht="45" customHeight="1" x14ac:dyDescent="0.25">
      <c r="A5135" s="3" t="s">
        <v>7058</v>
      </c>
      <c r="B5135" s="3" t="s">
        <v>21696</v>
      </c>
      <c r="C5135" s="3" t="s">
        <v>165</v>
      </c>
      <c r="D5135" s="3" t="s">
        <v>165</v>
      </c>
      <c r="E5135" s="3" t="s">
        <v>148</v>
      </c>
      <c r="F5135" s="3" t="s">
        <v>148</v>
      </c>
    </row>
    <row r="5136" spans="1:6" ht="45" customHeight="1" x14ac:dyDescent="0.25">
      <c r="A5136" s="3" t="s">
        <v>7070</v>
      </c>
      <c r="B5136" s="3" t="s">
        <v>21697</v>
      </c>
      <c r="C5136" s="3" t="s">
        <v>165</v>
      </c>
      <c r="D5136" s="3" t="s">
        <v>165</v>
      </c>
      <c r="E5136" s="3" t="s">
        <v>148</v>
      </c>
      <c r="F5136" s="3" t="s">
        <v>148</v>
      </c>
    </row>
    <row r="5137" spans="1:6" ht="45" customHeight="1" x14ac:dyDescent="0.25">
      <c r="A5137" s="3" t="s">
        <v>7070</v>
      </c>
      <c r="B5137" s="3" t="s">
        <v>21698</v>
      </c>
      <c r="C5137" s="3" t="s">
        <v>165</v>
      </c>
      <c r="D5137" s="3" t="s">
        <v>165</v>
      </c>
      <c r="E5137" s="3" t="s">
        <v>148</v>
      </c>
      <c r="F5137" s="3" t="s">
        <v>148</v>
      </c>
    </row>
    <row r="5138" spans="1:6" ht="45" customHeight="1" x14ac:dyDescent="0.25">
      <c r="A5138" s="3" t="s">
        <v>7070</v>
      </c>
      <c r="B5138" s="3" t="s">
        <v>21699</v>
      </c>
      <c r="C5138" s="3" t="s">
        <v>165</v>
      </c>
      <c r="D5138" s="3" t="s">
        <v>165</v>
      </c>
      <c r="E5138" s="3" t="s">
        <v>148</v>
      </c>
      <c r="F5138" s="3" t="s">
        <v>148</v>
      </c>
    </row>
    <row r="5139" spans="1:6" ht="45" customHeight="1" x14ac:dyDescent="0.25">
      <c r="A5139" s="3" t="s">
        <v>7070</v>
      </c>
      <c r="B5139" s="3" t="s">
        <v>21700</v>
      </c>
      <c r="C5139" s="3" t="s">
        <v>165</v>
      </c>
      <c r="D5139" s="3" t="s">
        <v>165</v>
      </c>
      <c r="E5139" s="3" t="s">
        <v>148</v>
      </c>
      <c r="F5139" s="3" t="s">
        <v>148</v>
      </c>
    </row>
    <row r="5140" spans="1:6" ht="45" customHeight="1" x14ac:dyDescent="0.25">
      <c r="A5140" s="3" t="s">
        <v>7070</v>
      </c>
      <c r="B5140" s="3" t="s">
        <v>21701</v>
      </c>
      <c r="C5140" s="3" t="s">
        <v>165</v>
      </c>
      <c r="D5140" s="3" t="s">
        <v>165</v>
      </c>
      <c r="E5140" s="3" t="s">
        <v>148</v>
      </c>
      <c r="F5140" s="3" t="s">
        <v>148</v>
      </c>
    </row>
    <row r="5141" spans="1:6" ht="45" customHeight="1" x14ac:dyDescent="0.25">
      <c r="A5141" s="3" t="s">
        <v>7070</v>
      </c>
      <c r="B5141" s="3" t="s">
        <v>21702</v>
      </c>
      <c r="C5141" s="3" t="s">
        <v>165</v>
      </c>
      <c r="D5141" s="3" t="s">
        <v>165</v>
      </c>
      <c r="E5141" s="3" t="s">
        <v>148</v>
      </c>
      <c r="F5141" s="3" t="s">
        <v>148</v>
      </c>
    </row>
    <row r="5142" spans="1:6" ht="45" customHeight="1" x14ac:dyDescent="0.25">
      <c r="A5142" s="3" t="s">
        <v>7070</v>
      </c>
      <c r="B5142" s="3" t="s">
        <v>21703</v>
      </c>
      <c r="C5142" s="3" t="s">
        <v>165</v>
      </c>
      <c r="D5142" s="3" t="s">
        <v>165</v>
      </c>
      <c r="E5142" s="3" t="s">
        <v>148</v>
      </c>
      <c r="F5142" s="3" t="s">
        <v>148</v>
      </c>
    </row>
    <row r="5143" spans="1:6" ht="45" customHeight="1" x14ac:dyDescent="0.25">
      <c r="A5143" s="3" t="s">
        <v>7070</v>
      </c>
      <c r="B5143" s="3" t="s">
        <v>21704</v>
      </c>
      <c r="C5143" s="3" t="s">
        <v>165</v>
      </c>
      <c r="D5143" s="3" t="s">
        <v>165</v>
      </c>
      <c r="E5143" s="3" t="s">
        <v>148</v>
      </c>
      <c r="F5143" s="3" t="s">
        <v>148</v>
      </c>
    </row>
    <row r="5144" spans="1:6" ht="45" customHeight="1" x14ac:dyDescent="0.25">
      <c r="A5144" s="3" t="s">
        <v>7070</v>
      </c>
      <c r="B5144" s="3" t="s">
        <v>21705</v>
      </c>
      <c r="C5144" s="3" t="s">
        <v>165</v>
      </c>
      <c r="D5144" s="3" t="s">
        <v>165</v>
      </c>
      <c r="E5144" s="3" t="s">
        <v>148</v>
      </c>
      <c r="F5144" s="3" t="s">
        <v>148</v>
      </c>
    </row>
    <row r="5145" spans="1:6" ht="45" customHeight="1" x14ac:dyDescent="0.25">
      <c r="A5145" s="3" t="s">
        <v>7070</v>
      </c>
      <c r="B5145" s="3" t="s">
        <v>21706</v>
      </c>
      <c r="C5145" s="3" t="s">
        <v>165</v>
      </c>
      <c r="D5145" s="3" t="s">
        <v>165</v>
      </c>
      <c r="E5145" s="3" t="s">
        <v>148</v>
      </c>
      <c r="F5145" s="3" t="s">
        <v>148</v>
      </c>
    </row>
    <row r="5146" spans="1:6" ht="45" customHeight="1" x14ac:dyDescent="0.25">
      <c r="A5146" s="3" t="s">
        <v>7070</v>
      </c>
      <c r="B5146" s="3" t="s">
        <v>21707</v>
      </c>
      <c r="C5146" s="3" t="s">
        <v>165</v>
      </c>
      <c r="D5146" s="3" t="s">
        <v>165</v>
      </c>
      <c r="E5146" s="3" t="s">
        <v>148</v>
      </c>
      <c r="F5146" s="3" t="s">
        <v>148</v>
      </c>
    </row>
    <row r="5147" spans="1:6" ht="45" customHeight="1" x14ac:dyDescent="0.25">
      <c r="A5147" s="3" t="s">
        <v>7070</v>
      </c>
      <c r="B5147" s="3" t="s">
        <v>21708</v>
      </c>
      <c r="C5147" s="3" t="s">
        <v>165</v>
      </c>
      <c r="D5147" s="3" t="s">
        <v>165</v>
      </c>
      <c r="E5147" s="3" t="s">
        <v>148</v>
      </c>
      <c r="F5147" s="3" t="s">
        <v>148</v>
      </c>
    </row>
    <row r="5148" spans="1:6" ht="45" customHeight="1" x14ac:dyDescent="0.25">
      <c r="A5148" s="3" t="s">
        <v>7070</v>
      </c>
      <c r="B5148" s="3" t="s">
        <v>21709</v>
      </c>
      <c r="C5148" s="3" t="s">
        <v>165</v>
      </c>
      <c r="D5148" s="3" t="s">
        <v>165</v>
      </c>
      <c r="E5148" s="3" t="s">
        <v>148</v>
      </c>
      <c r="F5148" s="3" t="s">
        <v>148</v>
      </c>
    </row>
    <row r="5149" spans="1:6" ht="45" customHeight="1" x14ac:dyDescent="0.25">
      <c r="A5149" s="3" t="s">
        <v>7070</v>
      </c>
      <c r="B5149" s="3" t="s">
        <v>21710</v>
      </c>
      <c r="C5149" s="3" t="s">
        <v>165</v>
      </c>
      <c r="D5149" s="3" t="s">
        <v>165</v>
      </c>
      <c r="E5149" s="3" t="s">
        <v>148</v>
      </c>
      <c r="F5149" s="3" t="s">
        <v>148</v>
      </c>
    </row>
    <row r="5150" spans="1:6" ht="45" customHeight="1" x14ac:dyDescent="0.25">
      <c r="A5150" s="3" t="s">
        <v>7070</v>
      </c>
      <c r="B5150" s="3" t="s">
        <v>21711</v>
      </c>
      <c r="C5150" s="3" t="s">
        <v>165</v>
      </c>
      <c r="D5150" s="3" t="s">
        <v>165</v>
      </c>
      <c r="E5150" s="3" t="s">
        <v>148</v>
      </c>
      <c r="F5150" s="3" t="s">
        <v>148</v>
      </c>
    </row>
    <row r="5151" spans="1:6" ht="45" customHeight="1" x14ac:dyDescent="0.25">
      <c r="A5151" s="3" t="s">
        <v>7070</v>
      </c>
      <c r="B5151" s="3" t="s">
        <v>21712</v>
      </c>
      <c r="C5151" s="3" t="s">
        <v>165</v>
      </c>
      <c r="D5151" s="3" t="s">
        <v>165</v>
      </c>
      <c r="E5151" s="3" t="s">
        <v>148</v>
      </c>
      <c r="F5151" s="3" t="s">
        <v>148</v>
      </c>
    </row>
    <row r="5152" spans="1:6" ht="45" customHeight="1" x14ac:dyDescent="0.25">
      <c r="A5152" s="3" t="s">
        <v>7070</v>
      </c>
      <c r="B5152" s="3" t="s">
        <v>21713</v>
      </c>
      <c r="C5152" s="3" t="s">
        <v>165</v>
      </c>
      <c r="D5152" s="3" t="s">
        <v>165</v>
      </c>
      <c r="E5152" s="3" t="s">
        <v>148</v>
      </c>
      <c r="F5152" s="3" t="s">
        <v>148</v>
      </c>
    </row>
    <row r="5153" spans="1:6" ht="45" customHeight="1" x14ac:dyDescent="0.25">
      <c r="A5153" s="3" t="s">
        <v>7070</v>
      </c>
      <c r="B5153" s="3" t="s">
        <v>21714</v>
      </c>
      <c r="C5153" s="3" t="s">
        <v>165</v>
      </c>
      <c r="D5153" s="3" t="s">
        <v>165</v>
      </c>
      <c r="E5153" s="3" t="s">
        <v>148</v>
      </c>
      <c r="F5153" s="3" t="s">
        <v>148</v>
      </c>
    </row>
    <row r="5154" spans="1:6" ht="45" customHeight="1" x14ac:dyDescent="0.25">
      <c r="A5154" s="3" t="s">
        <v>7070</v>
      </c>
      <c r="B5154" s="3" t="s">
        <v>21715</v>
      </c>
      <c r="C5154" s="3" t="s">
        <v>165</v>
      </c>
      <c r="D5154" s="3" t="s">
        <v>165</v>
      </c>
      <c r="E5154" s="3" t="s">
        <v>148</v>
      </c>
      <c r="F5154" s="3" t="s">
        <v>148</v>
      </c>
    </row>
    <row r="5155" spans="1:6" ht="45" customHeight="1" x14ac:dyDescent="0.25">
      <c r="A5155" s="3" t="s">
        <v>7070</v>
      </c>
      <c r="B5155" s="3" t="s">
        <v>21716</v>
      </c>
      <c r="C5155" s="3" t="s">
        <v>165</v>
      </c>
      <c r="D5155" s="3" t="s">
        <v>165</v>
      </c>
      <c r="E5155" s="3" t="s">
        <v>148</v>
      </c>
      <c r="F5155" s="3" t="s">
        <v>148</v>
      </c>
    </row>
    <row r="5156" spans="1:6" ht="45" customHeight="1" x14ac:dyDescent="0.25">
      <c r="A5156" s="3" t="s">
        <v>7070</v>
      </c>
      <c r="B5156" s="3" t="s">
        <v>21717</v>
      </c>
      <c r="C5156" s="3" t="s">
        <v>165</v>
      </c>
      <c r="D5156" s="3" t="s">
        <v>165</v>
      </c>
      <c r="E5156" s="3" t="s">
        <v>148</v>
      </c>
      <c r="F5156" s="3" t="s">
        <v>148</v>
      </c>
    </row>
    <row r="5157" spans="1:6" ht="45" customHeight="1" x14ac:dyDescent="0.25">
      <c r="A5157" s="3" t="s">
        <v>7070</v>
      </c>
      <c r="B5157" s="3" t="s">
        <v>21718</v>
      </c>
      <c r="C5157" s="3" t="s">
        <v>165</v>
      </c>
      <c r="D5157" s="3" t="s">
        <v>165</v>
      </c>
      <c r="E5157" s="3" t="s">
        <v>148</v>
      </c>
      <c r="F5157" s="3" t="s">
        <v>148</v>
      </c>
    </row>
    <row r="5158" spans="1:6" ht="45" customHeight="1" x14ac:dyDescent="0.25">
      <c r="A5158" s="3" t="s">
        <v>7070</v>
      </c>
      <c r="B5158" s="3" t="s">
        <v>21719</v>
      </c>
      <c r="C5158" s="3" t="s">
        <v>165</v>
      </c>
      <c r="D5158" s="3" t="s">
        <v>165</v>
      </c>
      <c r="E5158" s="3" t="s">
        <v>148</v>
      </c>
      <c r="F5158" s="3" t="s">
        <v>148</v>
      </c>
    </row>
    <row r="5159" spans="1:6" ht="45" customHeight="1" x14ac:dyDescent="0.25">
      <c r="A5159" s="3" t="s">
        <v>7070</v>
      </c>
      <c r="B5159" s="3" t="s">
        <v>21720</v>
      </c>
      <c r="C5159" s="3" t="s">
        <v>165</v>
      </c>
      <c r="D5159" s="3" t="s">
        <v>165</v>
      </c>
      <c r="E5159" s="3" t="s">
        <v>148</v>
      </c>
      <c r="F5159" s="3" t="s">
        <v>148</v>
      </c>
    </row>
    <row r="5160" spans="1:6" ht="45" customHeight="1" x14ac:dyDescent="0.25">
      <c r="A5160" s="3" t="s">
        <v>7070</v>
      </c>
      <c r="B5160" s="3" t="s">
        <v>21721</v>
      </c>
      <c r="C5160" s="3" t="s">
        <v>165</v>
      </c>
      <c r="D5160" s="3" t="s">
        <v>165</v>
      </c>
      <c r="E5160" s="3" t="s">
        <v>148</v>
      </c>
      <c r="F5160" s="3" t="s">
        <v>148</v>
      </c>
    </row>
    <row r="5161" spans="1:6" ht="45" customHeight="1" x14ac:dyDescent="0.25">
      <c r="A5161" s="3" t="s">
        <v>7070</v>
      </c>
      <c r="B5161" s="3" t="s">
        <v>21722</v>
      </c>
      <c r="C5161" s="3" t="s">
        <v>165</v>
      </c>
      <c r="D5161" s="3" t="s">
        <v>165</v>
      </c>
      <c r="E5161" s="3" t="s">
        <v>148</v>
      </c>
      <c r="F5161" s="3" t="s">
        <v>148</v>
      </c>
    </row>
    <row r="5162" spans="1:6" ht="45" customHeight="1" x14ac:dyDescent="0.25">
      <c r="A5162" s="3" t="s">
        <v>7070</v>
      </c>
      <c r="B5162" s="3" t="s">
        <v>21723</v>
      </c>
      <c r="C5162" s="3" t="s">
        <v>165</v>
      </c>
      <c r="D5162" s="3" t="s">
        <v>165</v>
      </c>
      <c r="E5162" s="3" t="s">
        <v>148</v>
      </c>
      <c r="F5162" s="3" t="s">
        <v>148</v>
      </c>
    </row>
    <row r="5163" spans="1:6" ht="45" customHeight="1" x14ac:dyDescent="0.25">
      <c r="A5163" s="3" t="s">
        <v>7081</v>
      </c>
      <c r="B5163" s="3" t="s">
        <v>21724</v>
      </c>
      <c r="C5163" s="3" t="s">
        <v>165</v>
      </c>
      <c r="D5163" s="3" t="s">
        <v>165</v>
      </c>
      <c r="E5163" s="3" t="s">
        <v>148</v>
      </c>
      <c r="F5163" s="3" t="s">
        <v>148</v>
      </c>
    </row>
    <row r="5164" spans="1:6" ht="45" customHeight="1" x14ac:dyDescent="0.25">
      <c r="A5164" s="3" t="s">
        <v>7081</v>
      </c>
      <c r="B5164" s="3" t="s">
        <v>21725</v>
      </c>
      <c r="C5164" s="3" t="s">
        <v>165</v>
      </c>
      <c r="D5164" s="3" t="s">
        <v>165</v>
      </c>
      <c r="E5164" s="3" t="s">
        <v>148</v>
      </c>
      <c r="F5164" s="3" t="s">
        <v>148</v>
      </c>
    </row>
    <row r="5165" spans="1:6" ht="45" customHeight="1" x14ac:dyDescent="0.25">
      <c r="A5165" s="3" t="s">
        <v>7081</v>
      </c>
      <c r="B5165" s="3" t="s">
        <v>21726</v>
      </c>
      <c r="C5165" s="3" t="s">
        <v>165</v>
      </c>
      <c r="D5165" s="3" t="s">
        <v>165</v>
      </c>
      <c r="E5165" s="3" t="s">
        <v>148</v>
      </c>
      <c r="F5165" s="3" t="s">
        <v>148</v>
      </c>
    </row>
    <row r="5166" spans="1:6" ht="45" customHeight="1" x14ac:dyDescent="0.25">
      <c r="A5166" s="3" t="s">
        <v>7081</v>
      </c>
      <c r="B5166" s="3" t="s">
        <v>21727</v>
      </c>
      <c r="C5166" s="3" t="s">
        <v>165</v>
      </c>
      <c r="D5166" s="3" t="s">
        <v>165</v>
      </c>
      <c r="E5166" s="3" t="s">
        <v>148</v>
      </c>
      <c r="F5166" s="3" t="s">
        <v>148</v>
      </c>
    </row>
    <row r="5167" spans="1:6" ht="45" customHeight="1" x14ac:dyDescent="0.25">
      <c r="A5167" s="3" t="s">
        <v>7081</v>
      </c>
      <c r="B5167" s="3" t="s">
        <v>21728</v>
      </c>
      <c r="C5167" s="3" t="s">
        <v>165</v>
      </c>
      <c r="D5167" s="3" t="s">
        <v>165</v>
      </c>
      <c r="E5167" s="3" t="s">
        <v>148</v>
      </c>
      <c r="F5167" s="3" t="s">
        <v>148</v>
      </c>
    </row>
    <row r="5168" spans="1:6" ht="45" customHeight="1" x14ac:dyDescent="0.25">
      <c r="A5168" s="3" t="s">
        <v>7081</v>
      </c>
      <c r="B5168" s="3" t="s">
        <v>21729</v>
      </c>
      <c r="C5168" s="3" t="s">
        <v>165</v>
      </c>
      <c r="D5168" s="3" t="s">
        <v>165</v>
      </c>
      <c r="E5168" s="3" t="s">
        <v>148</v>
      </c>
      <c r="F5168" s="3" t="s">
        <v>148</v>
      </c>
    </row>
    <row r="5169" spans="1:6" ht="45" customHeight="1" x14ac:dyDescent="0.25">
      <c r="A5169" s="3" t="s">
        <v>7081</v>
      </c>
      <c r="B5169" s="3" t="s">
        <v>21730</v>
      </c>
      <c r="C5169" s="3" t="s">
        <v>165</v>
      </c>
      <c r="D5169" s="3" t="s">
        <v>165</v>
      </c>
      <c r="E5169" s="3" t="s">
        <v>148</v>
      </c>
      <c r="F5169" s="3" t="s">
        <v>148</v>
      </c>
    </row>
    <row r="5170" spans="1:6" ht="45" customHeight="1" x14ac:dyDescent="0.25">
      <c r="A5170" s="3" t="s">
        <v>7081</v>
      </c>
      <c r="B5170" s="3" t="s">
        <v>21731</v>
      </c>
      <c r="C5170" s="3" t="s">
        <v>165</v>
      </c>
      <c r="D5170" s="3" t="s">
        <v>165</v>
      </c>
      <c r="E5170" s="3" t="s">
        <v>148</v>
      </c>
      <c r="F5170" s="3" t="s">
        <v>148</v>
      </c>
    </row>
    <row r="5171" spans="1:6" ht="45" customHeight="1" x14ac:dyDescent="0.25">
      <c r="A5171" s="3" t="s">
        <v>7081</v>
      </c>
      <c r="B5171" s="3" t="s">
        <v>21732</v>
      </c>
      <c r="C5171" s="3" t="s">
        <v>165</v>
      </c>
      <c r="D5171" s="3" t="s">
        <v>165</v>
      </c>
      <c r="E5171" s="3" t="s">
        <v>148</v>
      </c>
      <c r="F5171" s="3" t="s">
        <v>148</v>
      </c>
    </row>
    <row r="5172" spans="1:6" ht="45" customHeight="1" x14ac:dyDescent="0.25">
      <c r="A5172" s="3" t="s">
        <v>7081</v>
      </c>
      <c r="B5172" s="3" t="s">
        <v>21733</v>
      </c>
      <c r="C5172" s="3" t="s">
        <v>165</v>
      </c>
      <c r="D5172" s="3" t="s">
        <v>165</v>
      </c>
      <c r="E5172" s="3" t="s">
        <v>148</v>
      </c>
      <c r="F5172" s="3" t="s">
        <v>148</v>
      </c>
    </row>
    <row r="5173" spans="1:6" ht="45" customHeight="1" x14ac:dyDescent="0.25">
      <c r="A5173" s="3" t="s">
        <v>7081</v>
      </c>
      <c r="B5173" s="3" t="s">
        <v>21734</v>
      </c>
      <c r="C5173" s="3" t="s">
        <v>165</v>
      </c>
      <c r="D5173" s="3" t="s">
        <v>165</v>
      </c>
      <c r="E5173" s="3" t="s">
        <v>148</v>
      </c>
      <c r="F5173" s="3" t="s">
        <v>148</v>
      </c>
    </row>
    <row r="5174" spans="1:6" ht="45" customHeight="1" x14ac:dyDescent="0.25">
      <c r="A5174" s="3" t="s">
        <v>7081</v>
      </c>
      <c r="B5174" s="3" t="s">
        <v>21735</v>
      </c>
      <c r="C5174" s="3" t="s">
        <v>165</v>
      </c>
      <c r="D5174" s="3" t="s">
        <v>165</v>
      </c>
      <c r="E5174" s="3" t="s">
        <v>148</v>
      </c>
      <c r="F5174" s="3" t="s">
        <v>148</v>
      </c>
    </row>
    <row r="5175" spans="1:6" ht="45" customHeight="1" x14ac:dyDescent="0.25">
      <c r="A5175" s="3" t="s">
        <v>7081</v>
      </c>
      <c r="B5175" s="3" t="s">
        <v>21736</v>
      </c>
      <c r="C5175" s="3" t="s">
        <v>165</v>
      </c>
      <c r="D5175" s="3" t="s">
        <v>165</v>
      </c>
      <c r="E5175" s="3" t="s">
        <v>148</v>
      </c>
      <c r="F5175" s="3" t="s">
        <v>148</v>
      </c>
    </row>
    <row r="5176" spans="1:6" ht="45" customHeight="1" x14ac:dyDescent="0.25">
      <c r="A5176" s="3" t="s">
        <v>7081</v>
      </c>
      <c r="B5176" s="3" t="s">
        <v>21737</v>
      </c>
      <c r="C5176" s="3" t="s">
        <v>165</v>
      </c>
      <c r="D5176" s="3" t="s">
        <v>165</v>
      </c>
      <c r="E5176" s="3" t="s">
        <v>148</v>
      </c>
      <c r="F5176" s="3" t="s">
        <v>148</v>
      </c>
    </row>
    <row r="5177" spans="1:6" ht="45" customHeight="1" x14ac:dyDescent="0.25">
      <c r="A5177" s="3" t="s">
        <v>7081</v>
      </c>
      <c r="B5177" s="3" t="s">
        <v>21738</v>
      </c>
      <c r="C5177" s="3" t="s">
        <v>165</v>
      </c>
      <c r="D5177" s="3" t="s">
        <v>165</v>
      </c>
      <c r="E5177" s="3" t="s">
        <v>148</v>
      </c>
      <c r="F5177" s="3" t="s">
        <v>148</v>
      </c>
    </row>
    <row r="5178" spans="1:6" ht="45" customHeight="1" x14ac:dyDescent="0.25">
      <c r="A5178" s="3" t="s">
        <v>7081</v>
      </c>
      <c r="B5178" s="3" t="s">
        <v>21739</v>
      </c>
      <c r="C5178" s="3" t="s">
        <v>165</v>
      </c>
      <c r="D5178" s="3" t="s">
        <v>165</v>
      </c>
      <c r="E5178" s="3" t="s">
        <v>148</v>
      </c>
      <c r="F5178" s="3" t="s">
        <v>148</v>
      </c>
    </row>
    <row r="5179" spans="1:6" ht="45" customHeight="1" x14ac:dyDescent="0.25">
      <c r="A5179" s="3" t="s">
        <v>7081</v>
      </c>
      <c r="B5179" s="3" t="s">
        <v>21740</v>
      </c>
      <c r="C5179" s="3" t="s">
        <v>165</v>
      </c>
      <c r="D5179" s="3" t="s">
        <v>165</v>
      </c>
      <c r="E5179" s="3" t="s">
        <v>148</v>
      </c>
      <c r="F5179" s="3" t="s">
        <v>148</v>
      </c>
    </row>
    <row r="5180" spans="1:6" ht="45" customHeight="1" x14ac:dyDescent="0.25">
      <c r="A5180" s="3" t="s">
        <v>7081</v>
      </c>
      <c r="B5180" s="3" t="s">
        <v>21741</v>
      </c>
      <c r="C5180" s="3" t="s">
        <v>165</v>
      </c>
      <c r="D5180" s="3" t="s">
        <v>165</v>
      </c>
      <c r="E5180" s="3" t="s">
        <v>148</v>
      </c>
      <c r="F5180" s="3" t="s">
        <v>148</v>
      </c>
    </row>
    <row r="5181" spans="1:6" ht="45" customHeight="1" x14ac:dyDescent="0.25">
      <c r="A5181" s="3" t="s">
        <v>7081</v>
      </c>
      <c r="B5181" s="3" t="s">
        <v>21742</v>
      </c>
      <c r="C5181" s="3" t="s">
        <v>165</v>
      </c>
      <c r="D5181" s="3" t="s">
        <v>165</v>
      </c>
      <c r="E5181" s="3" t="s">
        <v>148</v>
      </c>
      <c r="F5181" s="3" t="s">
        <v>148</v>
      </c>
    </row>
    <row r="5182" spans="1:6" ht="45" customHeight="1" x14ac:dyDescent="0.25">
      <c r="A5182" s="3" t="s">
        <v>7081</v>
      </c>
      <c r="B5182" s="3" t="s">
        <v>21743</v>
      </c>
      <c r="C5182" s="3" t="s">
        <v>165</v>
      </c>
      <c r="D5182" s="3" t="s">
        <v>165</v>
      </c>
      <c r="E5182" s="3" t="s">
        <v>148</v>
      </c>
      <c r="F5182" s="3" t="s">
        <v>148</v>
      </c>
    </row>
    <row r="5183" spans="1:6" ht="45" customHeight="1" x14ac:dyDescent="0.25">
      <c r="A5183" s="3" t="s">
        <v>7081</v>
      </c>
      <c r="B5183" s="3" t="s">
        <v>21744</v>
      </c>
      <c r="C5183" s="3" t="s">
        <v>165</v>
      </c>
      <c r="D5183" s="3" t="s">
        <v>165</v>
      </c>
      <c r="E5183" s="3" t="s">
        <v>148</v>
      </c>
      <c r="F5183" s="3" t="s">
        <v>148</v>
      </c>
    </row>
    <row r="5184" spans="1:6" ht="45" customHeight="1" x14ac:dyDescent="0.25">
      <c r="A5184" s="3" t="s">
        <v>7081</v>
      </c>
      <c r="B5184" s="3" t="s">
        <v>21745</v>
      </c>
      <c r="C5184" s="3" t="s">
        <v>165</v>
      </c>
      <c r="D5184" s="3" t="s">
        <v>165</v>
      </c>
      <c r="E5184" s="3" t="s">
        <v>148</v>
      </c>
      <c r="F5184" s="3" t="s">
        <v>148</v>
      </c>
    </row>
    <row r="5185" spans="1:6" ht="45" customHeight="1" x14ac:dyDescent="0.25">
      <c r="A5185" s="3" t="s">
        <v>7081</v>
      </c>
      <c r="B5185" s="3" t="s">
        <v>21746</v>
      </c>
      <c r="C5185" s="3" t="s">
        <v>165</v>
      </c>
      <c r="D5185" s="3" t="s">
        <v>165</v>
      </c>
      <c r="E5185" s="3" t="s">
        <v>148</v>
      </c>
      <c r="F5185" s="3" t="s">
        <v>148</v>
      </c>
    </row>
    <row r="5186" spans="1:6" ht="45" customHeight="1" x14ac:dyDescent="0.25">
      <c r="A5186" s="3" t="s">
        <v>7081</v>
      </c>
      <c r="B5186" s="3" t="s">
        <v>21747</v>
      </c>
      <c r="C5186" s="3" t="s">
        <v>165</v>
      </c>
      <c r="D5186" s="3" t="s">
        <v>165</v>
      </c>
      <c r="E5186" s="3" t="s">
        <v>148</v>
      </c>
      <c r="F5186" s="3" t="s">
        <v>148</v>
      </c>
    </row>
    <row r="5187" spans="1:6" ht="45" customHeight="1" x14ac:dyDescent="0.25">
      <c r="A5187" s="3" t="s">
        <v>7081</v>
      </c>
      <c r="B5187" s="3" t="s">
        <v>21748</v>
      </c>
      <c r="C5187" s="3" t="s">
        <v>165</v>
      </c>
      <c r="D5187" s="3" t="s">
        <v>165</v>
      </c>
      <c r="E5187" s="3" t="s">
        <v>148</v>
      </c>
      <c r="F5187" s="3" t="s">
        <v>148</v>
      </c>
    </row>
    <row r="5188" spans="1:6" ht="45" customHeight="1" x14ac:dyDescent="0.25">
      <c r="A5188" s="3" t="s">
        <v>7081</v>
      </c>
      <c r="B5188" s="3" t="s">
        <v>21749</v>
      </c>
      <c r="C5188" s="3" t="s">
        <v>165</v>
      </c>
      <c r="D5188" s="3" t="s">
        <v>165</v>
      </c>
      <c r="E5188" s="3" t="s">
        <v>148</v>
      </c>
      <c r="F5188" s="3" t="s">
        <v>148</v>
      </c>
    </row>
    <row r="5189" spans="1:6" ht="45" customHeight="1" x14ac:dyDescent="0.25">
      <c r="A5189" s="3" t="s">
        <v>7081</v>
      </c>
      <c r="B5189" s="3" t="s">
        <v>21750</v>
      </c>
      <c r="C5189" s="3" t="s">
        <v>165</v>
      </c>
      <c r="D5189" s="3" t="s">
        <v>165</v>
      </c>
      <c r="E5189" s="3" t="s">
        <v>148</v>
      </c>
      <c r="F5189" s="3" t="s">
        <v>148</v>
      </c>
    </row>
    <row r="5190" spans="1:6" ht="45" customHeight="1" x14ac:dyDescent="0.25">
      <c r="A5190" s="3" t="s">
        <v>7089</v>
      </c>
      <c r="B5190" s="3" t="s">
        <v>21751</v>
      </c>
      <c r="C5190" s="3" t="s">
        <v>165</v>
      </c>
      <c r="D5190" s="3" t="s">
        <v>165</v>
      </c>
      <c r="E5190" s="3" t="s">
        <v>148</v>
      </c>
      <c r="F5190" s="3" t="s">
        <v>148</v>
      </c>
    </row>
    <row r="5191" spans="1:6" ht="45" customHeight="1" x14ac:dyDescent="0.25">
      <c r="A5191" s="3" t="s">
        <v>7089</v>
      </c>
      <c r="B5191" s="3" t="s">
        <v>21752</v>
      </c>
      <c r="C5191" s="3" t="s">
        <v>165</v>
      </c>
      <c r="D5191" s="3" t="s">
        <v>165</v>
      </c>
      <c r="E5191" s="3" t="s">
        <v>148</v>
      </c>
      <c r="F5191" s="3" t="s">
        <v>148</v>
      </c>
    </row>
    <row r="5192" spans="1:6" ht="45" customHeight="1" x14ac:dyDescent="0.25">
      <c r="A5192" s="3" t="s">
        <v>7089</v>
      </c>
      <c r="B5192" s="3" t="s">
        <v>21753</v>
      </c>
      <c r="C5192" s="3" t="s">
        <v>165</v>
      </c>
      <c r="D5192" s="3" t="s">
        <v>165</v>
      </c>
      <c r="E5192" s="3" t="s">
        <v>148</v>
      </c>
      <c r="F5192" s="3" t="s">
        <v>148</v>
      </c>
    </row>
    <row r="5193" spans="1:6" ht="45" customHeight="1" x14ac:dyDescent="0.25">
      <c r="A5193" s="3" t="s">
        <v>7089</v>
      </c>
      <c r="B5193" s="3" t="s">
        <v>21754</v>
      </c>
      <c r="C5193" s="3" t="s">
        <v>165</v>
      </c>
      <c r="D5193" s="3" t="s">
        <v>165</v>
      </c>
      <c r="E5193" s="3" t="s">
        <v>148</v>
      </c>
      <c r="F5193" s="3" t="s">
        <v>148</v>
      </c>
    </row>
    <row r="5194" spans="1:6" ht="45" customHeight="1" x14ac:dyDescent="0.25">
      <c r="A5194" s="3" t="s">
        <v>7089</v>
      </c>
      <c r="B5194" s="3" t="s">
        <v>21755</v>
      </c>
      <c r="C5194" s="3" t="s">
        <v>165</v>
      </c>
      <c r="D5194" s="3" t="s">
        <v>165</v>
      </c>
      <c r="E5194" s="3" t="s">
        <v>148</v>
      </c>
      <c r="F5194" s="3" t="s">
        <v>148</v>
      </c>
    </row>
    <row r="5195" spans="1:6" ht="45" customHeight="1" x14ac:dyDescent="0.25">
      <c r="A5195" s="3" t="s">
        <v>7089</v>
      </c>
      <c r="B5195" s="3" t="s">
        <v>21756</v>
      </c>
      <c r="C5195" s="3" t="s">
        <v>165</v>
      </c>
      <c r="D5195" s="3" t="s">
        <v>165</v>
      </c>
      <c r="E5195" s="3" t="s">
        <v>148</v>
      </c>
      <c r="F5195" s="3" t="s">
        <v>148</v>
      </c>
    </row>
    <row r="5196" spans="1:6" ht="45" customHeight="1" x14ac:dyDescent="0.25">
      <c r="A5196" s="3" t="s">
        <v>7089</v>
      </c>
      <c r="B5196" s="3" t="s">
        <v>21757</v>
      </c>
      <c r="C5196" s="3" t="s">
        <v>165</v>
      </c>
      <c r="D5196" s="3" t="s">
        <v>165</v>
      </c>
      <c r="E5196" s="3" t="s">
        <v>148</v>
      </c>
      <c r="F5196" s="3" t="s">
        <v>148</v>
      </c>
    </row>
    <row r="5197" spans="1:6" ht="45" customHeight="1" x14ac:dyDescent="0.25">
      <c r="A5197" s="3" t="s">
        <v>7089</v>
      </c>
      <c r="B5197" s="3" t="s">
        <v>21758</v>
      </c>
      <c r="C5197" s="3" t="s">
        <v>165</v>
      </c>
      <c r="D5197" s="3" t="s">
        <v>165</v>
      </c>
      <c r="E5197" s="3" t="s">
        <v>148</v>
      </c>
      <c r="F5197" s="3" t="s">
        <v>148</v>
      </c>
    </row>
    <row r="5198" spans="1:6" ht="45" customHeight="1" x14ac:dyDescent="0.25">
      <c r="A5198" s="3" t="s">
        <v>7089</v>
      </c>
      <c r="B5198" s="3" t="s">
        <v>21759</v>
      </c>
      <c r="C5198" s="3" t="s">
        <v>165</v>
      </c>
      <c r="D5198" s="3" t="s">
        <v>165</v>
      </c>
      <c r="E5198" s="3" t="s">
        <v>148</v>
      </c>
      <c r="F5198" s="3" t="s">
        <v>148</v>
      </c>
    </row>
    <row r="5199" spans="1:6" ht="45" customHeight="1" x14ac:dyDescent="0.25">
      <c r="A5199" s="3" t="s">
        <v>7089</v>
      </c>
      <c r="B5199" s="3" t="s">
        <v>21760</v>
      </c>
      <c r="C5199" s="3" t="s">
        <v>165</v>
      </c>
      <c r="D5199" s="3" t="s">
        <v>165</v>
      </c>
      <c r="E5199" s="3" t="s">
        <v>148</v>
      </c>
      <c r="F5199" s="3" t="s">
        <v>148</v>
      </c>
    </row>
    <row r="5200" spans="1:6" ht="45" customHeight="1" x14ac:dyDescent="0.25">
      <c r="A5200" s="3" t="s">
        <v>7089</v>
      </c>
      <c r="B5200" s="3" t="s">
        <v>21761</v>
      </c>
      <c r="C5200" s="3" t="s">
        <v>165</v>
      </c>
      <c r="D5200" s="3" t="s">
        <v>165</v>
      </c>
      <c r="E5200" s="3" t="s">
        <v>148</v>
      </c>
      <c r="F5200" s="3" t="s">
        <v>148</v>
      </c>
    </row>
    <row r="5201" spans="1:6" ht="45" customHeight="1" x14ac:dyDescent="0.25">
      <c r="A5201" s="3" t="s">
        <v>7089</v>
      </c>
      <c r="B5201" s="3" t="s">
        <v>21762</v>
      </c>
      <c r="C5201" s="3" t="s">
        <v>165</v>
      </c>
      <c r="D5201" s="3" t="s">
        <v>165</v>
      </c>
      <c r="E5201" s="3" t="s">
        <v>148</v>
      </c>
      <c r="F5201" s="3" t="s">
        <v>148</v>
      </c>
    </row>
    <row r="5202" spans="1:6" ht="45" customHeight="1" x14ac:dyDescent="0.25">
      <c r="A5202" s="3" t="s">
        <v>7089</v>
      </c>
      <c r="B5202" s="3" t="s">
        <v>21763</v>
      </c>
      <c r="C5202" s="3" t="s">
        <v>165</v>
      </c>
      <c r="D5202" s="3" t="s">
        <v>165</v>
      </c>
      <c r="E5202" s="3" t="s">
        <v>148</v>
      </c>
      <c r="F5202" s="3" t="s">
        <v>148</v>
      </c>
    </row>
    <row r="5203" spans="1:6" ht="45" customHeight="1" x14ac:dyDescent="0.25">
      <c r="A5203" s="3" t="s">
        <v>7089</v>
      </c>
      <c r="B5203" s="3" t="s">
        <v>21764</v>
      </c>
      <c r="C5203" s="3" t="s">
        <v>165</v>
      </c>
      <c r="D5203" s="3" t="s">
        <v>165</v>
      </c>
      <c r="E5203" s="3" t="s">
        <v>148</v>
      </c>
      <c r="F5203" s="3" t="s">
        <v>148</v>
      </c>
    </row>
    <row r="5204" spans="1:6" ht="45" customHeight="1" x14ac:dyDescent="0.25">
      <c r="A5204" s="3" t="s">
        <v>7089</v>
      </c>
      <c r="B5204" s="3" t="s">
        <v>21765</v>
      </c>
      <c r="C5204" s="3" t="s">
        <v>165</v>
      </c>
      <c r="D5204" s="3" t="s">
        <v>165</v>
      </c>
      <c r="E5204" s="3" t="s">
        <v>148</v>
      </c>
      <c r="F5204" s="3" t="s">
        <v>148</v>
      </c>
    </row>
    <row r="5205" spans="1:6" ht="45" customHeight="1" x14ac:dyDescent="0.25">
      <c r="A5205" s="3" t="s">
        <v>7089</v>
      </c>
      <c r="B5205" s="3" t="s">
        <v>21766</v>
      </c>
      <c r="C5205" s="3" t="s">
        <v>165</v>
      </c>
      <c r="D5205" s="3" t="s">
        <v>165</v>
      </c>
      <c r="E5205" s="3" t="s">
        <v>148</v>
      </c>
      <c r="F5205" s="3" t="s">
        <v>148</v>
      </c>
    </row>
    <row r="5206" spans="1:6" ht="45" customHeight="1" x14ac:dyDescent="0.25">
      <c r="A5206" s="3" t="s">
        <v>7089</v>
      </c>
      <c r="B5206" s="3" t="s">
        <v>21767</v>
      </c>
      <c r="C5206" s="3" t="s">
        <v>165</v>
      </c>
      <c r="D5206" s="3" t="s">
        <v>165</v>
      </c>
      <c r="E5206" s="3" t="s">
        <v>148</v>
      </c>
      <c r="F5206" s="3" t="s">
        <v>148</v>
      </c>
    </row>
    <row r="5207" spans="1:6" ht="45" customHeight="1" x14ac:dyDescent="0.25">
      <c r="A5207" s="3" t="s">
        <v>7089</v>
      </c>
      <c r="B5207" s="3" t="s">
        <v>21768</v>
      </c>
      <c r="C5207" s="3" t="s">
        <v>165</v>
      </c>
      <c r="D5207" s="3" t="s">
        <v>165</v>
      </c>
      <c r="E5207" s="3" t="s">
        <v>148</v>
      </c>
      <c r="F5207" s="3" t="s">
        <v>148</v>
      </c>
    </row>
    <row r="5208" spans="1:6" ht="45" customHeight="1" x14ac:dyDescent="0.25">
      <c r="A5208" s="3" t="s">
        <v>7089</v>
      </c>
      <c r="B5208" s="3" t="s">
        <v>21769</v>
      </c>
      <c r="C5208" s="3" t="s">
        <v>165</v>
      </c>
      <c r="D5208" s="3" t="s">
        <v>165</v>
      </c>
      <c r="E5208" s="3" t="s">
        <v>148</v>
      </c>
      <c r="F5208" s="3" t="s">
        <v>148</v>
      </c>
    </row>
    <row r="5209" spans="1:6" ht="45" customHeight="1" x14ac:dyDescent="0.25">
      <c r="A5209" s="3" t="s">
        <v>7089</v>
      </c>
      <c r="B5209" s="3" t="s">
        <v>21770</v>
      </c>
      <c r="C5209" s="3" t="s">
        <v>165</v>
      </c>
      <c r="D5209" s="3" t="s">
        <v>165</v>
      </c>
      <c r="E5209" s="3" t="s">
        <v>148</v>
      </c>
      <c r="F5209" s="3" t="s">
        <v>148</v>
      </c>
    </row>
    <row r="5210" spans="1:6" ht="45" customHeight="1" x14ac:dyDescent="0.25">
      <c r="A5210" s="3" t="s">
        <v>7089</v>
      </c>
      <c r="B5210" s="3" t="s">
        <v>21771</v>
      </c>
      <c r="C5210" s="3" t="s">
        <v>165</v>
      </c>
      <c r="D5210" s="3" t="s">
        <v>165</v>
      </c>
      <c r="E5210" s="3" t="s">
        <v>148</v>
      </c>
      <c r="F5210" s="3" t="s">
        <v>148</v>
      </c>
    </row>
    <row r="5211" spans="1:6" ht="45" customHeight="1" x14ac:dyDescent="0.25">
      <c r="A5211" s="3" t="s">
        <v>7089</v>
      </c>
      <c r="B5211" s="3" t="s">
        <v>21772</v>
      </c>
      <c r="C5211" s="3" t="s">
        <v>165</v>
      </c>
      <c r="D5211" s="3" t="s">
        <v>165</v>
      </c>
      <c r="E5211" s="3" t="s">
        <v>148</v>
      </c>
      <c r="F5211" s="3" t="s">
        <v>148</v>
      </c>
    </row>
    <row r="5212" spans="1:6" ht="45" customHeight="1" x14ac:dyDescent="0.25">
      <c r="A5212" s="3" t="s">
        <v>7089</v>
      </c>
      <c r="B5212" s="3" t="s">
        <v>21773</v>
      </c>
      <c r="C5212" s="3" t="s">
        <v>165</v>
      </c>
      <c r="D5212" s="3" t="s">
        <v>165</v>
      </c>
      <c r="E5212" s="3" t="s">
        <v>148</v>
      </c>
      <c r="F5212" s="3" t="s">
        <v>148</v>
      </c>
    </row>
    <row r="5213" spans="1:6" ht="45" customHeight="1" x14ac:dyDescent="0.25">
      <c r="A5213" s="3" t="s">
        <v>7089</v>
      </c>
      <c r="B5213" s="3" t="s">
        <v>21774</v>
      </c>
      <c r="C5213" s="3" t="s">
        <v>165</v>
      </c>
      <c r="D5213" s="3" t="s">
        <v>165</v>
      </c>
      <c r="E5213" s="3" t="s">
        <v>148</v>
      </c>
      <c r="F5213" s="3" t="s">
        <v>148</v>
      </c>
    </row>
    <row r="5214" spans="1:6" ht="45" customHeight="1" x14ac:dyDescent="0.25">
      <c r="A5214" s="3" t="s">
        <v>7089</v>
      </c>
      <c r="B5214" s="3" t="s">
        <v>21775</v>
      </c>
      <c r="C5214" s="3" t="s">
        <v>165</v>
      </c>
      <c r="D5214" s="3" t="s">
        <v>165</v>
      </c>
      <c r="E5214" s="3" t="s">
        <v>148</v>
      </c>
      <c r="F5214" s="3" t="s">
        <v>148</v>
      </c>
    </row>
    <row r="5215" spans="1:6" ht="45" customHeight="1" x14ac:dyDescent="0.25">
      <c r="A5215" s="3" t="s">
        <v>7089</v>
      </c>
      <c r="B5215" s="3" t="s">
        <v>21776</v>
      </c>
      <c r="C5215" s="3" t="s">
        <v>165</v>
      </c>
      <c r="D5215" s="3" t="s">
        <v>165</v>
      </c>
      <c r="E5215" s="3" t="s">
        <v>148</v>
      </c>
      <c r="F5215" s="3" t="s">
        <v>148</v>
      </c>
    </row>
    <row r="5216" spans="1:6" ht="45" customHeight="1" x14ac:dyDescent="0.25">
      <c r="A5216" s="3" t="s">
        <v>7089</v>
      </c>
      <c r="B5216" s="3" t="s">
        <v>21777</v>
      </c>
      <c r="C5216" s="3" t="s">
        <v>165</v>
      </c>
      <c r="D5216" s="3" t="s">
        <v>165</v>
      </c>
      <c r="E5216" s="3" t="s">
        <v>148</v>
      </c>
      <c r="F5216" s="3" t="s">
        <v>148</v>
      </c>
    </row>
    <row r="5217" spans="1:6" ht="45" customHeight="1" x14ac:dyDescent="0.25">
      <c r="A5217" s="3" t="s">
        <v>7101</v>
      </c>
      <c r="B5217" s="3" t="s">
        <v>21778</v>
      </c>
      <c r="C5217" s="3" t="s">
        <v>165</v>
      </c>
      <c r="D5217" s="3" t="s">
        <v>165</v>
      </c>
      <c r="E5217" s="3" t="s">
        <v>148</v>
      </c>
      <c r="F5217" s="3" t="s">
        <v>148</v>
      </c>
    </row>
    <row r="5218" spans="1:6" ht="45" customHeight="1" x14ac:dyDescent="0.25">
      <c r="A5218" s="3" t="s">
        <v>7101</v>
      </c>
      <c r="B5218" s="3" t="s">
        <v>21779</v>
      </c>
      <c r="C5218" s="3" t="s">
        <v>165</v>
      </c>
      <c r="D5218" s="3" t="s">
        <v>165</v>
      </c>
      <c r="E5218" s="3" t="s">
        <v>148</v>
      </c>
      <c r="F5218" s="3" t="s">
        <v>148</v>
      </c>
    </row>
    <row r="5219" spans="1:6" ht="45" customHeight="1" x14ac:dyDescent="0.25">
      <c r="A5219" s="3" t="s">
        <v>7101</v>
      </c>
      <c r="B5219" s="3" t="s">
        <v>21780</v>
      </c>
      <c r="C5219" s="3" t="s">
        <v>165</v>
      </c>
      <c r="D5219" s="3" t="s">
        <v>165</v>
      </c>
      <c r="E5219" s="3" t="s">
        <v>148</v>
      </c>
      <c r="F5219" s="3" t="s">
        <v>148</v>
      </c>
    </row>
    <row r="5220" spans="1:6" ht="45" customHeight="1" x14ac:dyDescent="0.25">
      <c r="A5220" s="3" t="s">
        <v>7101</v>
      </c>
      <c r="B5220" s="3" t="s">
        <v>21781</v>
      </c>
      <c r="C5220" s="3" t="s">
        <v>165</v>
      </c>
      <c r="D5220" s="3" t="s">
        <v>165</v>
      </c>
      <c r="E5220" s="3" t="s">
        <v>148</v>
      </c>
      <c r="F5220" s="3" t="s">
        <v>148</v>
      </c>
    </row>
    <row r="5221" spans="1:6" ht="45" customHeight="1" x14ac:dyDescent="0.25">
      <c r="A5221" s="3" t="s">
        <v>7101</v>
      </c>
      <c r="B5221" s="3" t="s">
        <v>21782</v>
      </c>
      <c r="C5221" s="3" t="s">
        <v>165</v>
      </c>
      <c r="D5221" s="3" t="s">
        <v>165</v>
      </c>
      <c r="E5221" s="3" t="s">
        <v>148</v>
      </c>
      <c r="F5221" s="3" t="s">
        <v>148</v>
      </c>
    </row>
    <row r="5222" spans="1:6" ht="45" customHeight="1" x14ac:dyDescent="0.25">
      <c r="A5222" s="3" t="s">
        <v>7101</v>
      </c>
      <c r="B5222" s="3" t="s">
        <v>21783</v>
      </c>
      <c r="C5222" s="3" t="s">
        <v>165</v>
      </c>
      <c r="D5222" s="3" t="s">
        <v>165</v>
      </c>
      <c r="E5222" s="3" t="s">
        <v>148</v>
      </c>
      <c r="F5222" s="3" t="s">
        <v>148</v>
      </c>
    </row>
    <row r="5223" spans="1:6" ht="45" customHeight="1" x14ac:dyDescent="0.25">
      <c r="A5223" s="3" t="s">
        <v>7101</v>
      </c>
      <c r="B5223" s="3" t="s">
        <v>21784</v>
      </c>
      <c r="C5223" s="3" t="s">
        <v>165</v>
      </c>
      <c r="D5223" s="3" t="s">
        <v>165</v>
      </c>
      <c r="E5223" s="3" t="s">
        <v>148</v>
      </c>
      <c r="F5223" s="3" t="s">
        <v>148</v>
      </c>
    </row>
    <row r="5224" spans="1:6" ht="45" customHeight="1" x14ac:dyDescent="0.25">
      <c r="A5224" s="3" t="s">
        <v>7101</v>
      </c>
      <c r="B5224" s="3" t="s">
        <v>21785</v>
      </c>
      <c r="C5224" s="3" t="s">
        <v>165</v>
      </c>
      <c r="D5224" s="3" t="s">
        <v>165</v>
      </c>
      <c r="E5224" s="3" t="s">
        <v>148</v>
      </c>
      <c r="F5224" s="3" t="s">
        <v>148</v>
      </c>
    </row>
    <row r="5225" spans="1:6" ht="45" customHeight="1" x14ac:dyDescent="0.25">
      <c r="A5225" s="3" t="s">
        <v>7101</v>
      </c>
      <c r="B5225" s="3" t="s">
        <v>21786</v>
      </c>
      <c r="C5225" s="3" t="s">
        <v>165</v>
      </c>
      <c r="D5225" s="3" t="s">
        <v>165</v>
      </c>
      <c r="E5225" s="3" t="s">
        <v>148</v>
      </c>
      <c r="F5225" s="3" t="s">
        <v>148</v>
      </c>
    </row>
    <row r="5226" spans="1:6" ht="45" customHeight="1" x14ac:dyDescent="0.25">
      <c r="A5226" s="3" t="s">
        <v>7101</v>
      </c>
      <c r="B5226" s="3" t="s">
        <v>21787</v>
      </c>
      <c r="C5226" s="3" t="s">
        <v>165</v>
      </c>
      <c r="D5226" s="3" t="s">
        <v>165</v>
      </c>
      <c r="E5226" s="3" t="s">
        <v>148</v>
      </c>
      <c r="F5226" s="3" t="s">
        <v>148</v>
      </c>
    </row>
    <row r="5227" spans="1:6" ht="45" customHeight="1" x14ac:dyDescent="0.25">
      <c r="A5227" s="3" t="s">
        <v>7101</v>
      </c>
      <c r="B5227" s="3" t="s">
        <v>21788</v>
      </c>
      <c r="C5227" s="3" t="s">
        <v>165</v>
      </c>
      <c r="D5227" s="3" t="s">
        <v>165</v>
      </c>
      <c r="E5227" s="3" t="s">
        <v>148</v>
      </c>
      <c r="F5227" s="3" t="s">
        <v>148</v>
      </c>
    </row>
    <row r="5228" spans="1:6" ht="45" customHeight="1" x14ac:dyDescent="0.25">
      <c r="A5228" s="3" t="s">
        <v>7101</v>
      </c>
      <c r="B5228" s="3" t="s">
        <v>21789</v>
      </c>
      <c r="C5228" s="3" t="s">
        <v>165</v>
      </c>
      <c r="D5228" s="3" t="s">
        <v>165</v>
      </c>
      <c r="E5228" s="3" t="s">
        <v>148</v>
      </c>
      <c r="F5228" s="3" t="s">
        <v>148</v>
      </c>
    </row>
    <row r="5229" spans="1:6" ht="45" customHeight="1" x14ac:dyDescent="0.25">
      <c r="A5229" s="3" t="s">
        <v>7101</v>
      </c>
      <c r="B5229" s="3" t="s">
        <v>21790</v>
      </c>
      <c r="C5229" s="3" t="s">
        <v>165</v>
      </c>
      <c r="D5229" s="3" t="s">
        <v>165</v>
      </c>
      <c r="E5229" s="3" t="s">
        <v>148</v>
      </c>
      <c r="F5229" s="3" t="s">
        <v>148</v>
      </c>
    </row>
    <row r="5230" spans="1:6" ht="45" customHeight="1" x14ac:dyDescent="0.25">
      <c r="A5230" s="3" t="s">
        <v>7101</v>
      </c>
      <c r="B5230" s="3" t="s">
        <v>21791</v>
      </c>
      <c r="C5230" s="3" t="s">
        <v>165</v>
      </c>
      <c r="D5230" s="3" t="s">
        <v>165</v>
      </c>
      <c r="E5230" s="3" t="s">
        <v>148</v>
      </c>
      <c r="F5230" s="3" t="s">
        <v>148</v>
      </c>
    </row>
    <row r="5231" spans="1:6" ht="45" customHeight="1" x14ac:dyDescent="0.25">
      <c r="A5231" s="3" t="s">
        <v>7101</v>
      </c>
      <c r="B5231" s="3" t="s">
        <v>21792</v>
      </c>
      <c r="C5231" s="3" t="s">
        <v>165</v>
      </c>
      <c r="D5231" s="3" t="s">
        <v>165</v>
      </c>
      <c r="E5231" s="3" t="s">
        <v>148</v>
      </c>
      <c r="F5231" s="3" t="s">
        <v>148</v>
      </c>
    </row>
    <row r="5232" spans="1:6" ht="45" customHeight="1" x14ac:dyDescent="0.25">
      <c r="A5232" s="3" t="s">
        <v>7101</v>
      </c>
      <c r="B5232" s="3" t="s">
        <v>21793</v>
      </c>
      <c r="C5232" s="3" t="s">
        <v>165</v>
      </c>
      <c r="D5232" s="3" t="s">
        <v>165</v>
      </c>
      <c r="E5232" s="3" t="s">
        <v>148</v>
      </c>
      <c r="F5232" s="3" t="s">
        <v>148</v>
      </c>
    </row>
    <row r="5233" spans="1:6" ht="45" customHeight="1" x14ac:dyDescent="0.25">
      <c r="A5233" s="3" t="s">
        <v>7101</v>
      </c>
      <c r="B5233" s="3" t="s">
        <v>21794</v>
      </c>
      <c r="C5233" s="3" t="s">
        <v>165</v>
      </c>
      <c r="D5233" s="3" t="s">
        <v>165</v>
      </c>
      <c r="E5233" s="3" t="s">
        <v>148</v>
      </c>
      <c r="F5233" s="3" t="s">
        <v>148</v>
      </c>
    </row>
    <row r="5234" spans="1:6" ht="45" customHeight="1" x14ac:dyDescent="0.25">
      <c r="A5234" s="3" t="s">
        <v>7101</v>
      </c>
      <c r="B5234" s="3" t="s">
        <v>21795</v>
      </c>
      <c r="C5234" s="3" t="s">
        <v>165</v>
      </c>
      <c r="D5234" s="3" t="s">
        <v>165</v>
      </c>
      <c r="E5234" s="3" t="s">
        <v>148</v>
      </c>
      <c r="F5234" s="3" t="s">
        <v>148</v>
      </c>
    </row>
    <row r="5235" spans="1:6" ht="45" customHeight="1" x14ac:dyDescent="0.25">
      <c r="A5235" s="3" t="s">
        <v>7101</v>
      </c>
      <c r="B5235" s="3" t="s">
        <v>21796</v>
      </c>
      <c r="C5235" s="3" t="s">
        <v>165</v>
      </c>
      <c r="D5235" s="3" t="s">
        <v>165</v>
      </c>
      <c r="E5235" s="3" t="s">
        <v>148</v>
      </c>
      <c r="F5235" s="3" t="s">
        <v>148</v>
      </c>
    </row>
    <row r="5236" spans="1:6" ht="45" customHeight="1" x14ac:dyDescent="0.25">
      <c r="A5236" s="3" t="s">
        <v>7101</v>
      </c>
      <c r="B5236" s="3" t="s">
        <v>21797</v>
      </c>
      <c r="C5236" s="3" t="s">
        <v>165</v>
      </c>
      <c r="D5236" s="3" t="s">
        <v>165</v>
      </c>
      <c r="E5236" s="3" t="s">
        <v>148</v>
      </c>
      <c r="F5236" s="3" t="s">
        <v>148</v>
      </c>
    </row>
    <row r="5237" spans="1:6" ht="45" customHeight="1" x14ac:dyDescent="0.25">
      <c r="A5237" s="3" t="s">
        <v>7101</v>
      </c>
      <c r="B5237" s="3" t="s">
        <v>21798</v>
      </c>
      <c r="C5237" s="3" t="s">
        <v>165</v>
      </c>
      <c r="D5237" s="3" t="s">
        <v>165</v>
      </c>
      <c r="E5237" s="3" t="s">
        <v>148</v>
      </c>
      <c r="F5237" s="3" t="s">
        <v>148</v>
      </c>
    </row>
    <row r="5238" spans="1:6" ht="45" customHeight="1" x14ac:dyDescent="0.25">
      <c r="A5238" s="3" t="s">
        <v>7101</v>
      </c>
      <c r="B5238" s="3" t="s">
        <v>21799</v>
      </c>
      <c r="C5238" s="3" t="s">
        <v>165</v>
      </c>
      <c r="D5238" s="3" t="s">
        <v>165</v>
      </c>
      <c r="E5238" s="3" t="s">
        <v>148</v>
      </c>
      <c r="F5238" s="3" t="s">
        <v>148</v>
      </c>
    </row>
    <row r="5239" spans="1:6" ht="45" customHeight="1" x14ac:dyDescent="0.25">
      <c r="A5239" s="3" t="s">
        <v>7101</v>
      </c>
      <c r="B5239" s="3" t="s">
        <v>21800</v>
      </c>
      <c r="C5239" s="3" t="s">
        <v>165</v>
      </c>
      <c r="D5239" s="3" t="s">
        <v>165</v>
      </c>
      <c r="E5239" s="3" t="s">
        <v>148</v>
      </c>
      <c r="F5239" s="3" t="s">
        <v>148</v>
      </c>
    </row>
    <row r="5240" spans="1:6" ht="45" customHeight="1" x14ac:dyDescent="0.25">
      <c r="A5240" s="3" t="s">
        <v>7101</v>
      </c>
      <c r="B5240" s="3" t="s">
        <v>21801</v>
      </c>
      <c r="C5240" s="3" t="s">
        <v>165</v>
      </c>
      <c r="D5240" s="3" t="s">
        <v>165</v>
      </c>
      <c r="E5240" s="3" t="s">
        <v>148</v>
      </c>
      <c r="F5240" s="3" t="s">
        <v>148</v>
      </c>
    </row>
    <row r="5241" spans="1:6" ht="45" customHeight="1" x14ac:dyDescent="0.25">
      <c r="A5241" s="3" t="s">
        <v>7101</v>
      </c>
      <c r="B5241" s="3" t="s">
        <v>21802</v>
      </c>
      <c r="C5241" s="3" t="s">
        <v>165</v>
      </c>
      <c r="D5241" s="3" t="s">
        <v>165</v>
      </c>
      <c r="E5241" s="3" t="s">
        <v>148</v>
      </c>
      <c r="F5241" s="3" t="s">
        <v>148</v>
      </c>
    </row>
    <row r="5242" spans="1:6" ht="45" customHeight="1" x14ac:dyDescent="0.25">
      <c r="A5242" s="3" t="s">
        <v>7101</v>
      </c>
      <c r="B5242" s="3" t="s">
        <v>21803</v>
      </c>
      <c r="C5242" s="3" t="s">
        <v>165</v>
      </c>
      <c r="D5242" s="3" t="s">
        <v>165</v>
      </c>
      <c r="E5242" s="3" t="s">
        <v>148</v>
      </c>
      <c r="F5242" s="3" t="s">
        <v>148</v>
      </c>
    </row>
    <row r="5243" spans="1:6" ht="45" customHeight="1" x14ac:dyDescent="0.25">
      <c r="A5243" s="3" t="s">
        <v>7101</v>
      </c>
      <c r="B5243" s="3" t="s">
        <v>21804</v>
      </c>
      <c r="C5243" s="3" t="s">
        <v>165</v>
      </c>
      <c r="D5243" s="3" t="s">
        <v>165</v>
      </c>
      <c r="E5243" s="3" t="s">
        <v>148</v>
      </c>
      <c r="F5243" s="3" t="s">
        <v>148</v>
      </c>
    </row>
    <row r="5244" spans="1:6" ht="45" customHeight="1" x14ac:dyDescent="0.25">
      <c r="A5244" s="3" t="s">
        <v>7112</v>
      </c>
      <c r="B5244" s="3" t="s">
        <v>21805</v>
      </c>
      <c r="C5244" s="3" t="s">
        <v>165</v>
      </c>
      <c r="D5244" s="3" t="s">
        <v>165</v>
      </c>
      <c r="E5244" s="3" t="s">
        <v>148</v>
      </c>
      <c r="F5244" s="3" t="s">
        <v>148</v>
      </c>
    </row>
    <row r="5245" spans="1:6" ht="45" customHeight="1" x14ac:dyDescent="0.25">
      <c r="A5245" s="3" t="s">
        <v>7112</v>
      </c>
      <c r="B5245" s="3" t="s">
        <v>21806</v>
      </c>
      <c r="C5245" s="3" t="s">
        <v>165</v>
      </c>
      <c r="D5245" s="3" t="s">
        <v>165</v>
      </c>
      <c r="E5245" s="3" t="s">
        <v>148</v>
      </c>
      <c r="F5245" s="3" t="s">
        <v>148</v>
      </c>
    </row>
    <row r="5246" spans="1:6" ht="45" customHeight="1" x14ac:dyDescent="0.25">
      <c r="A5246" s="3" t="s">
        <v>7112</v>
      </c>
      <c r="B5246" s="3" t="s">
        <v>21807</v>
      </c>
      <c r="C5246" s="3" t="s">
        <v>165</v>
      </c>
      <c r="D5246" s="3" t="s">
        <v>165</v>
      </c>
      <c r="E5246" s="3" t="s">
        <v>148</v>
      </c>
      <c r="F5246" s="3" t="s">
        <v>148</v>
      </c>
    </row>
    <row r="5247" spans="1:6" ht="45" customHeight="1" x14ac:dyDescent="0.25">
      <c r="A5247" s="3" t="s">
        <v>7112</v>
      </c>
      <c r="B5247" s="3" t="s">
        <v>21808</v>
      </c>
      <c r="C5247" s="3" t="s">
        <v>165</v>
      </c>
      <c r="D5247" s="3" t="s">
        <v>165</v>
      </c>
      <c r="E5247" s="3" t="s">
        <v>148</v>
      </c>
      <c r="F5247" s="3" t="s">
        <v>148</v>
      </c>
    </row>
    <row r="5248" spans="1:6" ht="45" customHeight="1" x14ac:dyDescent="0.25">
      <c r="A5248" s="3" t="s">
        <v>7112</v>
      </c>
      <c r="B5248" s="3" t="s">
        <v>21809</v>
      </c>
      <c r="C5248" s="3" t="s">
        <v>165</v>
      </c>
      <c r="D5248" s="3" t="s">
        <v>165</v>
      </c>
      <c r="E5248" s="3" t="s">
        <v>148</v>
      </c>
      <c r="F5248" s="3" t="s">
        <v>148</v>
      </c>
    </row>
    <row r="5249" spans="1:6" ht="45" customHeight="1" x14ac:dyDescent="0.25">
      <c r="A5249" s="3" t="s">
        <v>7112</v>
      </c>
      <c r="B5249" s="3" t="s">
        <v>21810</v>
      </c>
      <c r="C5249" s="3" t="s">
        <v>165</v>
      </c>
      <c r="D5249" s="3" t="s">
        <v>165</v>
      </c>
      <c r="E5249" s="3" t="s">
        <v>148</v>
      </c>
      <c r="F5249" s="3" t="s">
        <v>148</v>
      </c>
    </row>
    <row r="5250" spans="1:6" ht="45" customHeight="1" x14ac:dyDescent="0.25">
      <c r="A5250" s="3" t="s">
        <v>7112</v>
      </c>
      <c r="B5250" s="3" t="s">
        <v>21811</v>
      </c>
      <c r="C5250" s="3" t="s">
        <v>165</v>
      </c>
      <c r="D5250" s="3" t="s">
        <v>165</v>
      </c>
      <c r="E5250" s="3" t="s">
        <v>148</v>
      </c>
      <c r="F5250" s="3" t="s">
        <v>148</v>
      </c>
    </row>
    <row r="5251" spans="1:6" ht="45" customHeight="1" x14ac:dyDescent="0.25">
      <c r="A5251" s="3" t="s">
        <v>7112</v>
      </c>
      <c r="B5251" s="3" t="s">
        <v>21812</v>
      </c>
      <c r="C5251" s="3" t="s">
        <v>165</v>
      </c>
      <c r="D5251" s="3" t="s">
        <v>165</v>
      </c>
      <c r="E5251" s="3" t="s">
        <v>148</v>
      </c>
      <c r="F5251" s="3" t="s">
        <v>148</v>
      </c>
    </row>
    <row r="5252" spans="1:6" ht="45" customHeight="1" x14ac:dyDescent="0.25">
      <c r="A5252" s="3" t="s">
        <v>7112</v>
      </c>
      <c r="B5252" s="3" t="s">
        <v>21813</v>
      </c>
      <c r="C5252" s="3" t="s">
        <v>165</v>
      </c>
      <c r="D5252" s="3" t="s">
        <v>165</v>
      </c>
      <c r="E5252" s="3" t="s">
        <v>148</v>
      </c>
      <c r="F5252" s="3" t="s">
        <v>148</v>
      </c>
    </row>
    <row r="5253" spans="1:6" ht="45" customHeight="1" x14ac:dyDescent="0.25">
      <c r="A5253" s="3" t="s">
        <v>7112</v>
      </c>
      <c r="B5253" s="3" t="s">
        <v>21814</v>
      </c>
      <c r="C5253" s="3" t="s">
        <v>165</v>
      </c>
      <c r="D5253" s="3" t="s">
        <v>165</v>
      </c>
      <c r="E5253" s="3" t="s">
        <v>148</v>
      </c>
      <c r="F5253" s="3" t="s">
        <v>148</v>
      </c>
    </row>
    <row r="5254" spans="1:6" ht="45" customHeight="1" x14ac:dyDescent="0.25">
      <c r="A5254" s="3" t="s">
        <v>7112</v>
      </c>
      <c r="B5254" s="3" t="s">
        <v>21815</v>
      </c>
      <c r="C5254" s="3" t="s">
        <v>165</v>
      </c>
      <c r="D5254" s="3" t="s">
        <v>165</v>
      </c>
      <c r="E5254" s="3" t="s">
        <v>148</v>
      </c>
      <c r="F5254" s="3" t="s">
        <v>148</v>
      </c>
    </row>
    <row r="5255" spans="1:6" ht="45" customHeight="1" x14ac:dyDescent="0.25">
      <c r="A5255" s="3" t="s">
        <v>7112</v>
      </c>
      <c r="B5255" s="3" t="s">
        <v>21816</v>
      </c>
      <c r="C5255" s="3" t="s">
        <v>165</v>
      </c>
      <c r="D5255" s="3" t="s">
        <v>165</v>
      </c>
      <c r="E5255" s="3" t="s">
        <v>148</v>
      </c>
      <c r="F5255" s="3" t="s">
        <v>148</v>
      </c>
    </row>
    <row r="5256" spans="1:6" ht="45" customHeight="1" x14ac:dyDescent="0.25">
      <c r="A5256" s="3" t="s">
        <v>7112</v>
      </c>
      <c r="B5256" s="3" t="s">
        <v>21817</v>
      </c>
      <c r="C5256" s="3" t="s">
        <v>165</v>
      </c>
      <c r="D5256" s="3" t="s">
        <v>165</v>
      </c>
      <c r="E5256" s="3" t="s">
        <v>148</v>
      </c>
      <c r="F5256" s="3" t="s">
        <v>148</v>
      </c>
    </row>
    <row r="5257" spans="1:6" ht="45" customHeight="1" x14ac:dyDescent="0.25">
      <c r="A5257" s="3" t="s">
        <v>7112</v>
      </c>
      <c r="B5257" s="3" t="s">
        <v>21818</v>
      </c>
      <c r="C5257" s="3" t="s">
        <v>165</v>
      </c>
      <c r="D5257" s="3" t="s">
        <v>165</v>
      </c>
      <c r="E5257" s="3" t="s">
        <v>148</v>
      </c>
      <c r="F5257" s="3" t="s">
        <v>148</v>
      </c>
    </row>
    <row r="5258" spans="1:6" ht="45" customHeight="1" x14ac:dyDescent="0.25">
      <c r="A5258" s="3" t="s">
        <v>7112</v>
      </c>
      <c r="B5258" s="3" t="s">
        <v>21819</v>
      </c>
      <c r="C5258" s="3" t="s">
        <v>165</v>
      </c>
      <c r="D5258" s="3" t="s">
        <v>165</v>
      </c>
      <c r="E5258" s="3" t="s">
        <v>148</v>
      </c>
      <c r="F5258" s="3" t="s">
        <v>148</v>
      </c>
    </row>
    <row r="5259" spans="1:6" ht="45" customHeight="1" x14ac:dyDescent="0.25">
      <c r="A5259" s="3" t="s">
        <v>7112</v>
      </c>
      <c r="B5259" s="3" t="s">
        <v>21820</v>
      </c>
      <c r="C5259" s="3" t="s">
        <v>165</v>
      </c>
      <c r="D5259" s="3" t="s">
        <v>165</v>
      </c>
      <c r="E5259" s="3" t="s">
        <v>148</v>
      </c>
      <c r="F5259" s="3" t="s">
        <v>148</v>
      </c>
    </row>
    <row r="5260" spans="1:6" ht="45" customHeight="1" x14ac:dyDescent="0.25">
      <c r="A5260" s="3" t="s">
        <v>7112</v>
      </c>
      <c r="B5260" s="3" t="s">
        <v>21821</v>
      </c>
      <c r="C5260" s="3" t="s">
        <v>165</v>
      </c>
      <c r="D5260" s="3" t="s">
        <v>165</v>
      </c>
      <c r="E5260" s="3" t="s">
        <v>148</v>
      </c>
      <c r="F5260" s="3" t="s">
        <v>148</v>
      </c>
    </row>
    <row r="5261" spans="1:6" ht="45" customHeight="1" x14ac:dyDescent="0.25">
      <c r="A5261" s="3" t="s">
        <v>7112</v>
      </c>
      <c r="B5261" s="3" t="s">
        <v>21822</v>
      </c>
      <c r="C5261" s="3" t="s">
        <v>165</v>
      </c>
      <c r="D5261" s="3" t="s">
        <v>165</v>
      </c>
      <c r="E5261" s="3" t="s">
        <v>148</v>
      </c>
      <c r="F5261" s="3" t="s">
        <v>148</v>
      </c>
    </row>
    <row r="5262" spans="1:6" ht="45" customHeight="1" x14ac:dyDescent="0.25">
      <c r="A5262" s="3" t="s">
        <v>7112</v>
      </c>
      <c r="B5262" s="3" t="s">
        <v>21823</v>
      </c>
      <c r="C5262" s="3" t="s">
        <v>165</v>
      </c>
      <c r="D5262" s="3" t="s">
        <v>165</v>
      </c>
      <c r="E5262" s="3" t="s">
        <v>148</v>
      </c>
      <c r="F5262" s="3" t="s">
        <v>148</v>
      </c>
    </row>
    <row r="5263" spans="1:6" ht="45" customHeight="1" x14ac:dyDescent="0.25">
      <c r="A5263" s="3" t="s">
        <v>7112</v>
      </c>
      <c r="B5263" s="3" t="s">
        <v>21824</v>
      </c>
      <c r="C5263" s="3" t="s">
        <v>165</v>
      </c>
      <c r="D5263" s="3" t="s">
        <v>165</v>
      </c>
      <c r="E5263" s="3" t="s">
        <v>148</v>
      </c>
      <c r="F5263" s="3" t="s">
        <v>148</v>
      </c>
    </row>
    <row r="5264" spans="1:6" ht="45" customHeight="1" x14ac:dyDescent="0.25">
      <c r="A5264" s="3" t="s">
        <v>7112</v>
      </c>
      <c r="B5264" s="3" t="s">
        <v>21825</v>
      </c>
      <c r="C5264" s="3" t="s">
        <v>165</v>
      </c>
      <c r="D5264" s="3" t="s">
        <v>165</v>
      </c>
      <c r="E5264" s="3" t="s">
        <v>148</v>
      </c>
      <c r="F5264" s="3" t="s">
        <v>148</v>
      </c>
    </row>
    <row r="5265" spans="1:6" ht="45" customHeight="1" x14ac:dyDescent="0.25">
      <c r="A5265" s="3" t="s">
        <v>7112</v>
      </c>
      <c r="B5265" s="3" t="s">
        <v>21826</v>
      </c>
      <c r="C5265" s="3" t="s">
        <v>165</v>
      </c>
      <c r="D5265" s="3" t="s">
        <v>165</v>
      </c>
      <c r="E5265" s="3" t="s">
        <v>148</v>
      </c>
      <c r="F5265" s="3" t="s">
        <v>148</v>
      </c>
    </row>
    <row r="5266" spans="1:6" ht="45" customHeight="1" x14ac:dyDescent="0.25">
      <c r="A5266" s="3" t="s">
        <v>7112</v>
      </c>
      <c r="B5266" s="3" t="s">
        <v>21827</v>
      </c>
      <c r="C5266" s="3" t="s">
        <v>165</v>
      </c>
      <c r="D5266" s="3" t="s">
        <v>165</v>
      </c>
      <c r="E5266" s="3" t="s">
        <v>148</v>
      </c>
      <c r="F5266" s="3" t="s">
        <v>148</v>
      </c>
    </row>
    <row r="5267" spans="1:6" ht="45" customHeight="1" x14ac:dyDescent="0.25">
      <c r="A5267" s="3" t="s">
        <v>7112</v>
      </c>
      <c r="B5267" s="3" t="s">
        <v>21828</v>
      </c>
      <c r="C5267" s="3" t="s">
        <v>165</v>
      </c>
      <c r="D5267" s="3" t="s">
        <v>165</v>
      </c>
      <c r="E5267" s="3" t="s">
        <v>148</v>
      </c>
      <c r="F5267" s="3" t="s">
        <v>148</v>
      </c>
    </row>
    <row r="5268" spans="1:6" ht="45" customHeight="1" x14ac:dyDescent="0.25">
      <c r="A5268" s="3" t="s">
        <v>7112</v>
      </c>
      <c r="B5268" s="3" t="s">
        <v>21829</v>
      </c>
      <c r="C5268" s="3" t="s">
        <v>165</v>
      </c>
      <c r="D5268" s="3" t="s">
        <v>165</v>
      </c>
      <c r="E5268" s="3" t="s">
        <v>148</v>
      </c>
      <c r="F5268" s="3" t="s">
        <v>148</v>
      </c>
    </row>
    <row r="5269" spans="1:6" ht="45" customHeight="1" x14ac:dyDescent="0.25">
      <c r="A5269" s="3" t="s">
        <v>7112</v>
      </c>
      <c r="B5269" s="3" t="s">
        <v>21830</v>
      </c>
      <c r="C5269" s="3" t="s">
        <v>165</v>
      </c>
      <c r="D5269" s="3" t="s">
        <v>165</v>
      </c>
      <c r="E5269" s="3" t="s">
        <v>148</v>
      </c>
      <c r="F5269" s="3" t="s">
        <v>148</v>
      </c>
    </row>
    <row r="5270" spans="1:6" ht="45" customHeight="1" x14ac:dyDescent="0.25">
      <c r="A5270" s="3" t="s">
        <v>7112</v>
      </c>
      <c r="B5270" s="3" t="s">
        <v>21831</v>
      </c>
      <c r="C5270" s="3" t="s">
        <v>165</v>
      </c>
      <c r="D5270" s="3" t="s">
        <v>165</v>
      </c>
      <c r="E5270" s="3" t="s">
        <v>148</v>
      </c>
      <c r="F5270" s="3" t="s">
        <v>148</v>
      </c>
    </row>
    <row r="5271" spans="1:6" ht="45" customHeight="1" x14ac:dyDescent="0.25">
      <c r="A5271" s="3" t="s">
        <v>7121</v>
      </c>
      <c r="B5271" s="3" t="s">
        <v>21832</v>
      </c>
      <c r="C5271" s="3" t="s">
        <v>165</v>
      </c>
      <c r="D5271" s="3" t="s">
        <v>165</v>
      </c>
      <c r="E5271" s="3" t="s">
        <v>148</v>
      </c>
      <c r="F5271" s="3" t="s">
        <v>148</v>
      </c>
    </row>
    <row r="5272" spans="1:6" ht="45" customHeight="1" x14ac:dyDescent="0.25">
      <c r="A5272" s="3" t="s">
        <v>7121</v>
      </c>
      <c r="B5272" s="3" t="s">
        <v>21833</v>
      </c>
      <c r="C5272" s="3" t="s">
        <v>165</v>
      </c>
      <c r="D5272" s="3" t="s">
        <v>165</v>
      </c>
      <c r="E5272" s="3" t="s">
        <v>148</v>
      </c>
      <c r="F5272" s="3" t="s">
        <v>148</v>
      </c>
    </row>
    <row r="5273" spans="1:6" ht="45" customHeight="1" x14ac:dyDescent="0.25">
      <c r="A5273" s="3" t="s">
        <v>7121</v>
      </c>
      <c r="B5273" s="3" t="s">
        <v>21834</v>
      </c>
      <c r="C5273" s="3" t="s">
        <v>165</v>
      </c>
      <c r="D5273" s="3" t="s">
        <v>165</v>
      </c>
      <c r="E5273" s="3" t="s">
        <v>148</v>
      </c>
      <c r="F5273" s="3" t="s">
        <v>148</v>
      </c>
    </row>
    <row r="5274" spans="1:6" ht="45" customHeight="1" x14ac:dyDescent="0.25">
      <c r="A5274" s="3" t="s">
        <v>7121</v>
      </c>
      <c r="B5274" s="3" t="s">
        <v>21835</v>
      </c>
      <c r="C5274" s="3" t="s">
        <v>165</v>
      </c>
      <c r="D5274" s="3" t="s">
        <v>165</v>
      </c>
      <c r="E5274" s="3" t="s">
        <v>148</v>
      </c>
      <c r="F5274" s="3" t="s">
        <v>148</v>
      </c>
    </row>
    <row r="5275" spans="1:6" ht="45" customHeight="1" x14ac:dyDescent="0.25">
      <c r="A5275" s="3" t="s">
        <v>7121</v>
      </c>
      <c r="B5275" s="3" t="s">
        <v>21836</v>
      </c>
      <c r="C5275" s="3" t="s">
        <v>165</v>
      </c>
      <c r="D5275" s="3" t="s">
        <v>165</v>
      </c>
      <c r="E5275" s="3" t="s">
        <v>148</v>
      </c>
      <c r="F5275" s="3" t="s">
        <v>148</v>
      </c>
    </row>
    <row r="5276" spans="1:6" ht="45" customHeight="1" x14ac:dyDescent="0.25">
      <c r="A5276" s="3" t="s">
        <v>7121</v>
      </c>
      <c r="B5276" s="3" t="s">
        <v>21837</v>
      </c>
      <c r="C5276" s="3" t="s">
        <v>165</v>
      </c>
      <c r="D5276" s="3" t="s">
        <v>165</v>
      </c>
      <c r="E5276" s="3" t="s">
        <v>148</v>
      </c>
      <c r="F5276" s="3" t="s">
        <v>148</v>
      </c>
    </row>
    <row r="5277" spans="1:6" ht="45" customHeight="1" x14ac:dyDescent="0.25">
      <c r="A5277" s="3" t="s">
        <v>7121</v>
      </c>
      <c r="B5277" s="3" t="s">
        <v>21838</v>
      </c>
      <c r="C5277" s="3" t="s">
        <v>165</v>
      </c>
      <c r="D5277" s="3" t="s">
        <v>165</v>
      </c>
      <c r="E5277" s="3" t="s">
        <v>148</v>
      </c>
      <c r="F5277" s="3" t="s">
        <v>148</v>
      </c>
    </row>
    <row r="5278" spans="1:6" ht="45" customHeight="1" x14ac:dyDescent="0.25">
      <c r="A5278" s="3" t="s">
        <v>7121</v>
      </c>
      <c r="B5278" s="3" t="s">
        <v>21839</v>
      </c>
      <c r="C5278" s="3" t="s">
        <v>165</v>
      </c>
      <c r="D5278" s="3" t="s">
        <v>165</v>
      </c>
      <c r="E5278" s="3" t="s">
        <v>148</v>
      </c>
      <c r="F5278" s="3" t="s">
        <v>148</v>
      </c>
    </row>
    <row r="5279" spans="1:6" ht="45" customHeight="1" x14ac:dyDescent="0.25">
      <c r="A5279" s="3" t="s">
        <v>7121</v>
      </c>
      <c r="B5279" s="3" t="s">
        <v>21840</v>
      </c>
      <c r="C5279" s="3" t="s">
        <v>165</v>
      </c>
      <c r="D5279" s="3" t="s">
        <v>165</v>
      </c>
      <c r="E5279" s="3" t="s">
        <v>148</v>
      </c>
      <c r="F5279" s="3" t="s">
        <v>148</v>
      </c>
    </row>
    <row r="5280" spans="1:6" ht="45" customHeight="1" x14ac:dyDescent="0.25">
      <c r="A5280" s="3" t="s">
        <v>7121</v>
      </c>
      <c r="B5280" s="3" t="s">
        <v>21841</v>
      </c>
      <c r="C5280" s="3" t="s">
        <v>165</v>
      </c>
      <c r="D5280" s="3" t="s">
        <v>165</v>
      </c>
      <c r="E5280" s="3" t="s">
        <v>148</v>
      </c>
      <c r="F5280" s="3" t="s">
        <v>148</v>
      </c>
    </row>
    <row r="5281" spans="1:6" ht="45" customHeight="1" x14ac:dyDescent="0.25">
      <c r="A5281" s="3" t="s">
        <v>7121</v>
      </c>
      <c r="B5281" s="3" t="s">
        <v>21842</v>
      </c>
      <c r="C5281" s="3" t="s">
        <v>165</v>
      </c>
      <c r="D5281" s="3" t="s">
        <v>165</v>
      </c>
      <c r="E5281" s="3" t="s">
        <v>148</v>
      </c>
      <c r="F5281" s="3" t="s">
        <v>148</v>
      </c>
    </row>
    <row r="5282" spans="1:6" ht="45" customHeight="1" x14ac:dyDescent="0.25">
      <c r="A5282" s="3" t="s">
        <v>7121</v>
      </c>
      <c r="B5282" s="3" t="s">
        <v>21843</v>
      </c>
      <c r="C5282" s="3" t="s">
        <v>165</v>
      </c>
      <c r="D5282" s="3" t="s">
        <v>165</v>
      </c>
      <c r="E5282" s="3" t="s">
        <v>148</v>
      </c>
      <c r="F5282" s="3" t="s">
        <v>148</v>
      </c>
    </row>
    <row r="5283" spans="1:6" ht="45" customHeight="1" x14ac:dyDescent="0.25">
      <c r="A5283" s="3" t="s">
        <v>7121</v>
      </c>
      <c r="B5283" s="3" t="s">
        <v>21844</v>
      </c>
      <c r="C5283" s="3" t="s">
        <v>165</v>
      </c>
      <c r="D5283" s="3" t="s">
        <v>165</v>
      </c>
      <c r="E5283" s="3" t="s">
        <v>148</v>
      </c>
      <c r="F5283" s="3" t="s">
        <v>148</v>
      </c>
    </row>
    <row r="5284" spans="1:6" ht="45" customHeight="1" x14ac:dyDescent="0.25">
      <c r="A5284" s="3" t="s">
        <v>7121</v>
      </c>
      <c r="B5284" s="3" t="s">
        <v>21845</v>
      </c>
      <c r="C5284" s="3" t="s">
        <v>165</v>
      </c>
      <c r="D5284" s="3" t="s">
        <v>165</v>
      </c>
      <c r="E5284" s="3" t="s">
        <v>148</v>
      </c>
      <c r="F5284" s="3" t="s">
        <v>148</v>
      </c>
    </row>
    <row r="5285" spans="1:6" ht="45" customHeight="1" x14ac:dyDescent="0.25">
      <c r="A5285" s="3" t="s">
        <v>7121</v>
      </c>
      <c r="B5285" s="3" t="s">
        <v>21846</v>
      </c>
      <c r="C5285" s="3" t="s">
        <v>165</v>
      </c>
      <c r="D5285" s="3" t="s">
        <v>165</v>
      </c>
      <c r="E5285" s="3" t="s">
        <v>148</v>
      </c>
      <c r="F5285" s="3" t="s">
        <v>148</v>
      </c>
    </row>
    <row r="5286" spans="1:6" ht="45" customHeight="1" x14ac:dyDescent="0.25">
      <c r="A5286" s="3" t="s">
        <v>7121</v>
      </c>
      <c r="B5286" s="3" t="s">
        <v>21847</v>
      </c>
      <c r="C5286" s="3" t="s">
        <v>165</v>
      </c>
      <c r="D5286" s="3" t="s">
        <v>165</v>
      </c>
      <c r="E5286" s="3" t="s">
        <v>148</v>
      </c>
      <c r="F5286" s="3" t="s">
        <v>148</v>
      </c>
    </row>
    <row r="5287" spans="1:6" ht="45" customHeight="1" x14ac:dyDescent="0.25">
      <c r="A5287" s="3" t="s">
        <v>7121</v>
      </c>
      <c r="B5287" s="3" t="s">
        <v>21848</v>
      </c>
      <c r="C5287" s="3" t="s">
        <v>165</v>
      </c>
      <c r="D5287" s="3" t="s">
        <v>165</v>
      </c>
      <c r="E5287" s="3" t="s">
        <v>148</v>
      </c>
      <c r="F5287" s="3" t="s">
        <v>148</v>
      </c>
    </row>
    <row r="5288" spans="1:6" ht="45" customHeight="1" x14ac:dyDescent="0.25">
      <c r="A5288" s="3" t="s">
        <v>7121</v>
      </c>
      <c r="B5288" s="3" t="s">
        <v>21849</v>
      </c>
      <c r="C5288" s="3" t="s">
        <v>165</v>
      </c>
      <c r="D5288" s="3" t="s">
        <v>165</v>
      </c>
      <c r="E5288" s="3" t="s">
        <v>148</v>
      </c>
      <c r="F5288" s="3" t="s">
        <v>148</v>
      </c>
    </row>
    <row r="5289" spans="1:6" ht="45" customHeight="1" x14ac:dyDescent="0.25">
      <c r="A5289" s="3" t="s">
        <v>7121</v>
      </c>
      <c r="B5289" s="3" t="s">
        <v>21850</v>
      </c>
      <c r="C5289" s="3" t="s">
        <v>165</v>
      </c>
      <c r="D5289" s="3" t="s">
        <v>165</v>
      </c>
      <c r="E5289" s="3" t="s">
        <v>148</v>
      </c>
      <c r="F5289" s="3" t="s">
        <v>148</v>
      </c>
    </row>
    <row r="5290" spans="1:6" ht="45" customHeight="1" x14ac:dyDescent="0.25">
      <c r="A5290" s="3" t="s">
        <v>7121</v>
      </c>
      <c r="B5290" s="3" t="s">
        <v>21851</v>
      </c>
      <c r="C5290" s="3" t="s">
        <v>165</v>
      </c>
      <c r="D5290" s="3" t="s">
        <v>165</v>
      </c>
      <c r="E5290" s="3" t="s">
        <v>148</v>
      </c>
      <c r="F5290" s="3" t="s">
        <v>148</v>
      </c>
    </row>
    <row r="5291" spans="1:6" ht="45" customHeight="1" x14ac:dyDescent="0.25">
      <c r="A5291" s="3" t="s">
        <v>7121</v>
      </c>
      <c r="B5291" s="3" t="s">
        <v>21852</v>
      </c>
      <c r="C5291" s="3" t="s">
        <v>165</v>
      </c>
      <c r="D5291" s="3" t="s">
        <v>165</v>
      </c>
      <c r="E5291" s="3" t="s">
        <v>148</v>
      </c>
      <c r="F5291" s="3" t="s">
        <v>148</v>
      </c>
    </row>
    <row r="5292" spans="1:6" ht="45" customHeight="1" x14ac:dyDescent="0.25">
      <c r="A5292" s="3" t="s">
        <v>7121</v>
      </c>
      <c r="B5292" s="3" t="s">
        <v>21853</v>
      </c>
      <c r="C5292" s="3" t="s">
        <v>165</v>
      </c>
      <c r="D5292" s="3" t="s">
        <v>165</v>
      </c>
      <c r="E5292" s="3" t="s">
        <v>148</v>
      </c>
      <c r="F5292" s="3" t="s">
        <v>148</v>
      </c>
    </row>
    <row r="5293" spans="1:6" ht="45" customHeight="1" x14ac:dyDescent="0.25">
      <c r="A5293" s="3" t="s">
        <v>7121</v>
      </c>
      <c r="B5293" s="3" t="s">
        <v>21854</v>
      </c>
      <c r="C5293" s="3" t="s">
        <v>165</v>
      </c>
      <c r="D5293" s="3" t="s">
        <v>165</v>
      </c>
      <c r="E5293" s="3" t="s">
        <v>148</v>
      </c>
      <c r="F5293" s="3" t="s">
        <v>148</v>
      </c>
    </row>
    <row r="5294" spans="1:6" ht="45" customHeight="1" x14ac:dyDescent="0.25">
      <c r="A5294" s="3" t="s">
        <v>7121</v>
      </c>
      <c r="B5294" s="3" t="s">
        <v>21855</v>
      </c>
      <c r="C5294" s="3" t="s">
        <v>165</v>
      </c>
      <c r="D5294" s="3" t="s">
        <v>165</v>
      </c>
      <c r="E5294" s="3" t="s">
        <v>148</v>
      </c>
      <c r="F5294" s="3" t="s">
        <v>148</v>
      </c>
    </row>
    <row r="5295" spans="1:6" ht="45" customHeight="1" x14ac:dyDescent="0.25">
      <c r="A5295" s="3" t="s">
        <v>7121</v>
      </c>
      <c r="B5295" s="3" t="s">
        <v>21856</v>
      </c>
      <c r="C5295" s="3" t="s">
        <v>165</v>
      </c>
      <c r="D5295" s="3" t="s">
        <v>165</v>
      </c>
      <c r="E5295" s="3" t="s">
        <v>148</v>
      </c>
      <c r="F5295" s="3" t="s">
        <v>148</v>
      </c>
    </row>
    <row r="5296" spans="1:6" ht="45" customHeight="1" x14ac:dyDescent="0.25">
      <c r="A5296" s="3" t="s">
        <v>7121</v>
      </c>
      <c r="B5296" s="3" t="s">
        <v>21857</v>
      </c>
      <c r="C5296" s="3" t="s">
        <v>165</v>
      </c>
      <c r="D5296" s="3" t="s">
        <v>165</v>
      </c>
      <c r="E5296" s="3" t="s">
        <v>148</v>
      </c>
      <c r="F5296" s="3" t="s">
        <v>148</v>
      </c>
    </row>
    <row r="5297" spans="1:6" ht="45" customHeight="1" x14ac:dyDescent="0.25">
      <c r="A5297" s="3" t="s">
        <v>7121</v>
      </c>
      <c r="B5297" s="3" t="s">
        <v>21858</v>
      </c>
      <c r="C5297" s="3" t="s">
        <v>165</v>
      </c>
      <c r="D5297" s="3" t="s">
        <v>165</v>
      </c>
      <c r="E5297" s="3" t="s">
        <v>148</v>
      </c>
      <c r="F5297" s="3" t="s">
        <v>148</v>
      </c>
    </row>
    <row r="5298" spans="1:6" ht="45" customHeight="1" x14ac:dyDescent="0.25">
      <c r="A5298" s="3" t="s">
        <v>7130</v>
      </c>
      <c r="B5298" s="3" t="s">
        <v>21859</v>
      </c>
      <c r="C5298" s="3" t="s">
        <v>165</v>
      </c>
      <c r="D5298" s="3" t="s">
        <v>165</v>
      </c>
      <c r="E5298" s="3" t="s">
        <v>148</v>
      </c>
      <c r="F5298" s="3" t="s">
        <v>148</v>
      </c>
    </row>
    <row r="5299" spans="1:6" ht="45" customHeight="1" x14ac:dyDescent="0.25">
      <c r="A5299" s="3" t="s">
        <v>7130</v>
      </c>
      <c r="B5299" s="3" t="s">
        <v>21860</v>
      </c>
      <c r="C5299" s="3" t="s">
        <v>165</v>
      </c>
      <c r="D5299" s="3" t="s">
        <v>165</v>
      </c>
      <c r="E5299" s="3" t="s">
        <v>148</v>
      </c>
      <c r="F5299" s="3" t="s">
        <v>148</v>
      </c>
    </row>
    <row r="5300" spans="1:6" ht="45" customHeight="1" x14ac:dyDescent="0.25">
      <c r="A5300" s="3" t="s">
        <v>7130</v>
      </c>
      <c r="B5300" s="3" t="s">
        <v>21861</v>
      </c>
      <c r="C5300" s="3" t="s">
        <v>165</v>
      </c>
      <c r="D5300" s="3" t="s">
        <v>165</v>
      </c>
      <c r="E5300" s="3" t="s">
        <v>148</v>
      </c>
      <c r="F5300" s="3" t="s">
        <v>148</v>
      </c>
    </row>
    <row r="5301" spans="1:6" ht="45" customHeight="1" x14ac:dyDescent="0.25">
      <c r="A5301" s="3" t="s">
        <v>7130</v>
      </c>
      <c r="B5301" s="3" t="s">
        <v>21862</v>
      </c>
      <c r="C5301" s="3" t="s">
        <v>165</v>
      </c>
      <c r="D5301" s="3" t="s">
        <v>165</v>
      </c>
      <c r="E5301" s="3" t="s">
        <v>148</v>
      </c>
      <c r="F5301" s="3" t="s">
        <v>148</v>
      </c>
    </row>
    <row r="5302" spans="1:6" ht="45" customHeight="1" x14ac:dyDescent="0.25">
      <c r="A5302" s="3" t="s">
        <v>7130</v>
      </c>
      <c r="B5302" s="3" t="s">
        <v>21863</v>
      </c>
      <c r="C5302" s="3" t="s">
        <v>165</v>
      </c>
      <c r="D5302" s="3" t="s">
        <v>165</v>
      </c>
      <c r="E5302" s="3" t="s">
        <v>148</v>
      </c>
      <c r="F5302" s="3" t="s">
        <v>148</v>
      </c>
    </row>
    <row r="5303" spans="1:6" ht="45" customHeight="1" x14ac:dyDescent="0.25">
      <c r="A5303" s="3" t="s">
        <v>7130</v>
      </c>
      <c r="B5303" s="3" t="s">
        <v>21864</v>
      </c>
      <c r="C5303" s="3" t="s">
        <v>165</v>
      </c>
      <c r="D5303" s="3" t="s">
        <v>165</v>
      </c>
      <c r="E5303" s="3" t="s">
        <v>148</v>
      </c>
      <c r="F5303" s="3" t="s">
        <v>148</v>
      </c>
    </row>
    <row r="5304" spans="1:6" ht="45" customHeight="1" x14ac:dyDescent="0.25">
      <c r="A5304" s="3" t="s">
        <v>7130</v>
      </c>
      <c r="B5304" s="3" t="s">
        <v>21865</v>
      </c>
      <c r="C5304" s="3" t="s">
        <v>165</v>
      </c>
      <c r="D5304" s="3" t="s">
        <v>165</v>
      </c>
      <c r="E5304" s="3" t="s">
        <v>148</v>
      </c>
      <c r="F5304" s="3" t="s">
        <v>148</v>
      </c>
    </row>
    <row r="5305" spans="1:6" ht="45" customHeight="1" x14ac:dyDescent="0.25">
      <c r="A5305" s="3" t="s">
        <v>7130</v>
      </c>
      <c r="B5305" s="3" t="s">
        <v>21866</v>
      </c>
      <c r="C5305" s="3" t="s">
        <v>165</v>
      </c>
      <c r="D5305" s="3" t="s">
        <v>165</v>
      </c>
      <c r="E5305" s="3" t="s">
        <v>148</v>
      </c>
      <c r="F5305" s="3" t="s">
        <v>148</v>
      </c>
    </row>
    <row r="5306" spans="1:6" ht="45" customHeight="1" x14ac:dyDescent="0.25">
      <c r="A5306" s="3" t="s">
        <v>7130</v>
      </c>
      <c r="B5306" s="3" t="s">
        <v>21867</v>
      </c>
      <c r="C5306" s="3" t="s">
        <v>165</v>
      </c>
      <c r="D5306" s="3" t="s">
        <v>165</v>
      </c>
      <c r="E5306" s="3" t="s">
        <v>148</v>
      </c>
      <c r="F5306" s="3" t="s">
        <v>148</v>
      </c>
    </row>
    <row r="5307" spans="1:6" ht="45" customHeight="1" x14ac:dyDescent="0.25">
      <c r="A5307" s="3" t="s">
        <v>7130</v>
      </c>
      <c r="B5307" s="3" t="s">
        <v>21868</v>
      </c>
      <c r="C5307" s="3" t="s">
        <v>165</v>
      </c>
      <c r="D5307" s="3" t="s">
        <v>165</v>
      </c>
      <c r="E5307" s="3" t="s">
        <v>148</v>
      </c>
      <c r="F5307" s="3" t="s">
        <v>148</v>
      </c>
    </row>
    <row r="5308" spans="1:6" ht="45" customHeight="1" x14ac:dyDescent="0.25">
      <c r="A5308" s="3" t="s">
        <v>7130</v>
      </c>
      <c r="B5308" s="3" t="s">
        <v>21869</v>
      </c>
      <c r="C5308" s="3" t="s">
        <v>165</v>
      </c>
      <c r="D5308" s="3" t="s">
        <v>165</v>
      </c>
      <c r="E5308" s="3" t="s">
        <v>148</v>
      </c>
      <c r="F5308" s="3" t="s">
        <v>148</v>
      </c>
    </row>
    <row r="5309" spans="1:6" ht="45" customHeight="1" x14ac:dyDescent="0.25">
      <c r="A5309" s="3" t="s">
        <v>7130</v>
      </c>
      <c r="B5309" s="3" t="s">
        <v>21870</v>
      </c>
      <c r="C5309" s="3" t="s">
        <v>165</v>
      </c>
      <c r="D5309" s="3" t="s">
        <v>165</v>
      </c>
      <c r="E5309" s="3" t="s">
        <v>148</v>
      </c>
      <c r="F5309" s="3" t="s">
        <v>148</v>
      </c>
    </row>
    <row r="5310" spans="1:6" ht="45" customHeight="1" x14ac:dyDescent="0.25">
      <c r="A5310" s="3" t="s">
        <v>7130</v>
      </c>
      <c r="B5310" s="3" t="s">
        <v>21871</v>
      </c>
      <c r="C5310" s="3" t="s">
        <v>165</v>
      </c>
      <c r="D5310" s="3" t="s">
        <v>165</v>
      </c>
      <c r="E5310" s="3" t="s">
        <v>148</v>
      </c>
      <c r="F5310" s="3" t="s">
        <v>148</v>
      </c>
    </row>
    <row r="5311" spans="1:6" ht="45" customHeight="1" x14ac:dyDescent="0.25">
      <c r="A5311" s="3" t="s">
        <v>7130</v>
      </c>
      <c r="B5311" s="3" t="s">
        <v>21872</v>
      </c>
      <c r="C5311" s="3" t="s">
        <v>165</v>
      </c>
      <c r="D5311" s="3" t="s">
        <v>165</v>
      </c>
      <c r="E5311" s="3" t="s">
        <v>148</v>
      </c>
      <c r="F5311" s="3" t="s">
        <v>148</v>
      </c>
    </row>
    <row r="5312" spans="1:6" ht="45" customHeight="1" x14ac:dyDescent="0.25">
      <c r="A5312" s="3" t="s">
        <v>7130</v>
      </c>
      <c r="B5312" s="3" t="s">
        <v>21873</v>
      </c>
      <c r="C5312" s="3" t="s">
        <v>165</v>
      </c>
      <c r="D5312" s="3" t="s">
        <v>165</v>
      </c>
      <c r="E5312" s="3" t="s">
        <v>148</v>
      </c>
      <c r="F5312" s="3" t="s">
        <v>148</v>
      </c>
    </row>
    <row r="5313" spans="1:6" ht="45" customHeight="1" x14ac:dyDescent="0.25">
      <c r="A5313" s="3" t="s">
        <v>7130</v>
      </c>
      <c r="B5313" s="3" t="s">
        <v>21874</v>
      </c>
      <c r="C5313" s="3" t="s">
        <v>165</v>
      </c>
      <c r="D5313" s="3" t="s">
        <v>165</v>
      </c>
      <c r="E5313" s="3" t="s">
        <v>148</v>
      </c>
      <c r="F5313" s="3" t="s">
        <v>148</v>
      </c>
    </row>
    <row r="5314" spans="1:6" ht="45" customHeight="1" x14ac:dyDescent="0.25">
      <c r="A5314" s="3" t="s">
        <v>7130</v>
      </c>
      <c r="B5314" s="3" t="s">
        <v>21875</v>
      </c>
      <c r="C5314" s="3" t="s">
        <v>165</v>
      </c>
      <c r="D5314" s="3" t="s">
        <v>165</v>
      </c>
      <c r="E5314" s="3" t="s">
        <v>148</v>
      </c>
      <c r="F5314" s="3" t="s">
        <v>148</v>
      </c>
    </row>
    <row r="5315" spans="1:6" ht="45" customHeight="1" x14ac:dyDescent="0.25">
      <c r="A5315" s="3" t="s">
        <v>7130</v>
      </c>
      <c r="B5315" s="3" t="s">
        <v>21876</v>
      </c>
      <c r="C5315" s="3" t="s">
        <v>165</v>
      </c>
      <c r="D5315" s="3" t="s">
        <v>165</v>
      </c>
      <c r="E5315" s="3" t="s">
        <v>148</v>
      </c>
      <c r="F5315" s="3" t="s">
        <v>148</v>
      </c>
    </row>
    <row r="5316" spans="1:6" ht="45" customHeight="1" x14ac:dyDescent="0.25">
      <c r="A5316" s="3" t="s">
        <v>7130</v>
      </c>
      <c r="B5316" s="3" t="s">
        <v>21877</v>
      </c>
      <c r="C5316" s="3" t="s">
        <v>165</v>
      </c>
      <c r="D5316" s="3" t="s">
        <v>165</v>
      </c>
      <c r="E5316" s="3" t="s">
        <v>148</v>
      </c>
      <c r="F5316" s="3" t="s">
        <v>148</v>
      </c>
    </row>
    <row r="5317" spans="1:6" ht="45" customHeight="1" x14ac:dyDescent="0.25">
      <c r="A5317" s="3" t="s">
        <v>7130</v>
      </c>
      <c r="B5317" s="3" t="s">
        <v>21878</v>
      </c>
      <c r="C5317" s="3" t="s">
        <v>165</v>
      </c>
      <c r="D5317" s="3" t="s">
        <v>165</v>
      </c>
      <c r="E5317" s="3" t="s">
        <v>148</v>
      </c>
      <c r="F5317" s="3" t="s">
        <v>148</v>
      </c>
    </row>
    <row r="5318" spans="1:6" ht="45" customHeight="1" x14ac:dyDescent="0.25">
      <c r="A5318" s="3" t="s">
        <v>7130</v>
      </c>
      <c r="B5318" s="3" t="s">
        <v>21879</v>
      </c>
      <c r="C5318" s="3" t="s">
        <v>165</v>
      </c>
      <c r="D5318" s="3" t="s">
        <v>165</v>
      </c>
      <c r="E5318" s="3" t="s">
        <v>148</v>
      </c>
      <c r="F5318" s="3" t="s">
        <v>148</v>
      </c>
    </row>
    <row r="5319" spans="1:6" ht="45" customHeight="1" x14ac:dyDescent="0.25">
      <c r="A5319" s="3" t="s">
        <v>7130</v>
      </c>
      <c r="B5319" s="3" t="s">
        <v>21880</v>
      </c>
      <c r="C5319" s="3" t="s">
        <v>165</v>
      </c>
      <c r="D5319" s="3" t="s">
        <v>165</v>
      </c>
      <c r="E5319" s="3" t="s">
        <v>148</v>
      </c>
      <c r="F5319" s="3" t="s">
        <v>148</v>
      </c>
    </row>
    <row r="5320" spans="1:6" ht="45" customHeight="1" x14ac:dyDescent="0.25">
      <c r="A5320" s="3" t="s">
        <v>7130</v>
      </c>
      <c r="B5320" s="3" t="s">
        <v>21881</v>
      </c>
      <c r="C5320" s="3" t="s">
        <v>165</v>
      </c>
      <c r="D5320" s="3" t="s">
        <v>165</v>
      </c>
      <c r="E5320" s="3" t="s">
        <v>148</v>
      </c>
      <c r="F5320" s="3" t="s">
        <v>148</v>
      </c>
    </row>
    <row r="5321" spans="1:6" ht="45" customHeight="1" x14ac:dyDescent="0.25">
      <c r="A5321" s="3" t="s">
        <v>7130</v>
      </c>
      <c r="B5321" s="3" t="s">
        <v>21882</v>
      </c>
      <c r="C5321" s="3" t="s">
        <v>165</v>
      </c>
      <c r="D5321" s="3" t="s">
        <v>165</v>
      </c>
      <c r="E5321" s="3" t="s">
        <v>148</v>
      </c>
      <c r="F5321" s="3" t="s">
        <v>148</v>
      </c>
    </row>
    <row r="5322" spans="1:6" ht="45" customHeight="1" x14ac:dyDescent="0.25">
      <c r="A5322" s="3" t="s">
        <v>7130</v>
      </c>
      <c r="B5322" s="3" t="s">
        <v>21883</v>
      </c>
      <c r="C5322" s="3" t="s">
        <v>165</v>
      </c>
      <c r="D5322" s="3" t="s">
        <v>165</v>
      </c>
      <c r="E5322" s="3" t="s">
        <v>148</v>
      </c>
      <c r="F5322" s="3" t="s">
        <v>148</v>
      </c>
    </row>
    <row r="5323" spans="1:6" ht="45" customHeight="1" x14ac:dyDescent="0.25">
      <c r="A5323" s="3" t="s">
        <v>7130</v>
      </c>
      <c r="B5323" s="3" t="s">
        <v>21884</v>
      </c>
      <c r="C5323" s="3" t="s">
        <v>165</v>
      </c>
      <c r="D5323" s="3" t="s">
        <v>165</v>
      </c>
      <c r="E5323" s="3" t="s">
        <v>148</v>
      </c>
      <c r="F5323" s="3" t="s">
        <v>148</v>
      </c>
    </row>
    <row r="5324" spans="1:6" ht="45" customHeight="1" x14ac:dyDescent="0.25">
      <c r="A5324" s="3" t="s">
        <v>7130</v>
      </c>
      <c r="B5324" s="3" t="s">
        <v>21885</v>
      </c>
      <c r="C5324" s="3" t="s">
        <v>165</v>
      </c>
      <c r="D5324" s="3" t="s">
        <v>165</v>
      </c>
      <c r="E5324" s="3" t="s">
        <v>148</v>
      </c>
      <c r="F5324" s="3" t="s">
        <v>148</v>
      </c>
    </row>
    <row r="5325" spans="1:6" ht="45" customHeight="1" x14ac:dyDescent="0.25">
      <c r="A5325" s="3" t="s">
        <v>7139</v>
      </c>
      <c r="B5325" s="3" t="s">
        <v>21886</v>
      </c>
      <c r="C5325" s="3" t="s">
        <v>165</v>
      </c>
      <c r="D5325" s="3" t="s">
        <v>165</v>
      </c>
      <c r="E5325" s="3" t="s">
        <v>148</v>
      </c>
      <c r="F5325" s="3" t="s">
        <v>148</v>
      </c>
    </row>
    <row r="5326" spans="1:6" ht="45" customHeight="1" x14ac:dyDescent="0.25">
      <c r="A5326" s="3" t="s">
        <v>7139</v>
      </c>
      <c r="B5326" s="3" t="s">
        <v>21887</v>
      </c>
      <c r="C5326" s="3" t="s">
        <v>165</v>
      </c>
      <c r="D5326" s="3" t="s">
        <v>165</v>
      </c>
      <c r="E5326" s="3" t="s">
        <v>148</v>
      </c>
      <c r="F5326" s="3" t="s">
        <v>148</v>
      </c>
    </row>
    <row r="5327" spans="1:6" ht="45" customHeight="1" x14ac:dyDescent="0.25">
      <c r="A5327" s="3" t="s">
        <v>7139</v>
      </c>
      <c r="B5327" s="3" t="s">
        <v>21888</v>
      </c>
      <c r="C5327" s="3" t="s">
        <v>165</v>
      </c>
      <c r="D5327" s="3" t="s">
        <v>165</v>
      </c>
      <c r="E5327" s="3" t="s">
        <v>148</v>
      </c>
      <c r="F5327" s="3" t="s">
        <v>148</v>
      </c>
    </row>
    <row r="5328" spans="1:6" ht="45" customHeight="1" x14ac:dyDescent="0.25">
      <c r="A5328" s="3" t="s">
        <v>7139</v>
      </c>
      <c r="B5328" s="3" t="s">
        <v>21889</v>
      </c>
      <c r="C5328" s="3" t="s">
        <v>165</v>
      </c>
      <c r="D5328" s="3" t="s">
        <v>165</v>
      </c>
      <c r="E5328" s="3" t="s">
        <v>148</v>
      </c>
      <c r="F5328" s="3" t="s">
        <v>148</v>
      </c>
    </row>
    <row r="5329" spans="1:6" ht="45" customHeight="1" x14ac:dyDescent="0.25">
      <c r="A5329" s="3" t="s">
        <v>7139</v>
      </c>
      <c r="B5329" s="3" t="s">
        <v>21890</v>
      </c>
      <c r="C5329" s="3" t="s">
        <v>165</v>
      </c>
      <c r="D5329" s="3" t="s">
        <v>165</v>
      </c>
      <c r="E5329" s="3" t="s">
        <v>148</v>
      </c>
      <c r="F5329" s="3" t="s">
        <v>148</v>
      </c>
    </row>
    <row r="5330" spans="1:6" ht="45" customHeight="1" x14ac:dyDescent="0.25">
      <c r="A5330" s="3" t="s">
        <v>7139</v>
      </c>
      <c r="B5330" s="3" t="s">
        <v>21891</v>
      </c>
      <c r="C5330" s="3" t="s">
        <v>165</v>
      </c>
      <c r="D5330" s="3" t="s">
        <v>165</v>
      </c>
      <c r="E5330" s="3" t="s">
        <v>148</v>
      </c>
      <c r="F5330" s="3" t="s">
        <v>148</v>
      </c>
    </row>
    <row r="5331" spans="1:6" ht="45" customHeight="1" x14ac:dyDescent="0.25">
      <c r="A5331" s="3" t="s">
        <v>7139</v>
      </c>
      <c r="B5331" s="3" t="s">
        <v>21892</v>
      </c>
      <c r="C5331" s="3" t="s">
        <v>165</v>
      </c>
      <c r="D5331" s="3" t="s">
        <v>165</v>
      </c>
      <c r="E5331" s="3" t="s">
        <v>148</v>
      </c>
      <c r="F5331" s="3" t="s">
        <v>148</v>
      </c>
    </row>
    <row r="5332" spans="1:6" ht="45" customHeight="1" x14ac:dyDescent="0.25">
      <c r="A5332" s="3" t="s">
        <v>7139</v>
      </c>
      <c r="B5332" s="3" t="s">
        <v>21893</v>
      </c>
      <c r="C5332" s="3" t="s">
        <v>165</v>
      </c>
      <c r="D5332" s="3" t="s">
        <v>165</v>
      </c>
      <c r="E5332" s="3" t="s">
        <v>148</v>
      </c>
      <c r="F5332" s="3" t="s">
        <v>148</v>
      </c>
    </row>
    <row r="5333" spans="1:6" ht="45" customHeight="1" x14ac:dyDescent="0.25">
      <c r="A5333" s="3" t="s">
        <v>7139</v>
      </c>
      <c r="B5333" s="3" t="s">
        <v>21894</v>
      </c>
      <c r="C5333" s="3" t="s">
        <v>165</v>
      </c>
      <c r="D5333" s="3" t="s">
        <v>165</v>
      </c>
      <c r="E5333" s="3" t="s">
        <v>148</v>
      </c>
      <c r="F5333" s="3" t="s">
        <v>148</v>
      </c>
    </row>
    <row r="5334" spans="1:6" ht="45" customHeight="1" x14ac:dyDescent="0.25">
      <c r="A5334" s="3" t="s">
        <v>7139</v>
      </c>
      <c r="B5334" s="3" t="s">
        <v>21895</v>
      </c>
      <c r="C5334" s="3" t="s">
        <v>165</v>
      </c>
      <c r="D5334" s="3" t="s">
        <v>165</v>
      </c>
      <c r="E5334" s="3" t="s">
        <v>148</v>
      </c>
      <c r="F5334" s="3" t="s">
        <v>148</v>
      </c>
    </row>
    <row r="5335" spans="1:6" ht="45" customHeight="1" x14ac:dyDescent="0.25">
      <c r="A5335" s="3" t="s">
        <v>7139</v>
      </c>
      <c r="B5335" s="3" t="s">
        <v>21896</v>
      </c>
      <c r="C5335" s="3" t="s">
        <v>165</v>
      </c>
      <c r="D5335" s="3" t="s">
        <v>165</v>
      </c>
      <c r="E5335" s="3" t="s">
        <v>148</v>
      </c>
      <c r="F5335" s="3" t="s">
        <v>148</v>
      </c>
    </row>
    <row r="5336" spans="1:6" ht="45" customHeight="1" x14ac:dyDescent="0.25">
      <c r="A5336" s="3" t="s">
        <v>7139</v>
      </c>
      <c r="B5336" s="3" t="s">
        <v>21897</v>
      </c>
      <c r="C5336" s="3" t="s">
        <v>165</v>
      </c>
      <c r="D5336" s="3" t="s">
        <v>165</v>
      </c>
      <c r="E5336" s="3" t="s">
        <v>148</v>
      </c>
      <c r="F5336" s="3" t="s">
        <v>148</v>
      </c>
    </row>
    <row r="5337" spans="1:6" ht="45" customHeight="1" x14ac:dyDescent="0.25">
      <c r="A5337" s="3" t="s">
        <v>7139</v>
      </c>
      <c r="B5337" s="3" t="s">
        <v>21898</v>
      </c>
      <c r="C5337" s="3" t="s">
        <v>165</v>
      </c>
      <c r="D5337" s="3" t="s">
        <v>165</v>
      </c>
      <c r="E5337" s="3" t="s">
        <v>148</v>
      </c>
      <c r="F5337" s="3" t="s">
        <v>148</v>
      </c>
    </row>
    <row r="5338" spans="1:6" ht="45" customHeight="1" x14ac:dyDescent="0.25">
      <c r="A5338" s="3" t="s">
        <v>7139</v>
      </c>
      <c r="B5338" s="3" t="s">
        <v>21899</v>
      </c>
      <c r="C5338" s="3" t="s">
        <v>165</v>
      </c>
      <c r="D5338" s="3" t="s">
        <v>165</v>
      </c>
      <c r="E5338" s="3" t="s">
        <v>148</v>
      </c>
      <c r="F5338" s="3" t="s">
        <v>148</v>
      </c>
    </row>
    <row r="5339" spans="1:6" ht="45" customHeight="1" x14ac:dyDescent="0.25">
      <c r="A5339" s="3" t="s">
        <v>7139</v>
      </c>
      <c r="B5339" s="3" t="s">
        <v>21900</v>
      </c>
      <c r="C5339" s="3" t="s">
        <v>165</v>
      </c>
      <c r="D5339" s="3" t="s">
        <v>165</v>
      </c>
      <c r="E5339" s="3" t="s">
        <v>148</v>
      </c>
      <c r="F5339" s="3" t="s">
        <v>148</v>
      </c>
    </row>
    <row r="5340" spans="1:6" ht="45" customHeight="1" x14ac:dyDescent="0.25">
      <c r="A5340" s="3" t="s">
        <v>7139</v>
      </c>
      <c r="B5340" s="3" t="s">
        <v>21901</v>
      </c>
      <c r="C5340" s="3" t="s">
        <v>165</v>
      </c>
      <c r="D5340" s="3" t="s">
        <v>165</v>
      </c>
      <c r="E5340" s="3" t="s">
        <v>148</v>
      </c>
      <c r="F5340" s="3" t="s">
        <v>148</v>
      </c>
    </row>
    <row r="5341" spans="1:6" ht="45" customHeight="1" x14ac:dyDescent="0.25">
      <c r="A5341" s="3" t="s">
        <v>7139</v>
      </c>
      <c r="B5341" s="3" t="s">
        <v>21902</v>
      </c>
      <c r="C5341" s="3" t="s">
        <v>165</v>
      </c>
      <c r="D5341" s="3" t="s">
        <v>165</v>
      </c>
      <c r="E5341" s="3" t="s">
        <v>148</v>
      </c>
      <c r="F5341" s="3" t="s">
        <v>148</v>
      </c>
    </row>
    <row r="5342" spans="1:6" ht="45" customHeight="1" x14ac:dyDescent="0.25">
      <c r="A5342" s="3" t="s">
        <v>7139</v>
      </c>
      <c r="B5342" s="3" t="s">
        <v>21903</v>
      </c>
      <c r="C5342" s="3" t="s">
        <v>165</v>
      </c>
      <c r="D5342" s="3" t="s">
        <v>165</v>
      </c>
      <c r="E5342" s="3" t="s">
        <v>148</v>
      </c>
      <c r="F5342" s="3" t="s">
        <v>148</v>
      </c>
    </row>
    <row r="5343" spans="1:6" ht="45" customHeight="1" x14ac:dyDescent="0.25">
      <c r="A5343" s="3" t="s">
        <v>7139</v>
      </c>
      <c r="B5343" s="3" t="s">
        <v>21904</v>
      </c>
      <c r="C5343" s="3" t="s">
        <v>165</v>
      </c>
      <c r="D5343" s="3" t="s">
        <v>165</v>
      </c>
      <c r="E5343" s="3" t="s">
        <v>148</v>
      </c>
      <c r="F5343" s="3" t="s">
        <v>148</v>
      </c>
    </row>
    <row r="5344" spans="1:6" ht="45" customHeight="1" x14ac:dyDescent="0.25">
      <c r="A5344" s="3" t="s">
        <v>7139</v>
      </c>
      <c r="B5344" s="3" t="s">
        <v>21905</v>
      </c>
      <c r="C5344" s="3" t="s">
        <v>165</v>
      </c>
      <c r="D5344" s="3" t="s">
        <v>165</v>
      </c>
      <c r="E5344" s="3" t="s">
        <v>148</v>
      </c>
      <c r="F5344" s="3" t="s">
        <v>148</v>
      </c>
    </row>
    <row r="5345" spans="1:6" ht="45" customHeight="1" x14ac:dyDescent="0.25">
      <c r="A5345" s="3" t="s">
        <v>7139</v>
      </c>
      <c r="B5345" s="3" t="s">
        <v>21906</v>
      </c>
      <c r="C5345" s="3" t="s">
        <v>165</v>
      </c>
      <c r="D5345" s="3" t="s">
        <v>165</v>
      </c>
      <c r="E5345" s="3" t="s">
        <v>148</v>
      </c>
      <c r="F5345" s="3" t="s">
        <v>148</v>
      </c>
    </row>
    <row r="5346" spans="1:6" ht="45" customHeight="1" x14ac:dyDescent="0.25">
      <c r="A5346" s="3" t="s">
        <v>7139</v>
      </c>
      <c r="B5346" s="3" t="s">
        <v>21907</v>
      </c>
      <c r="C5346" s="3" t="s">
        <v>165</v>
      </c>
      <c r="D5346" s="3" t="s">
        <v>165</v>
      </c>
      <c r="E5346" s="3" t="s">
        <v>148</v>
      </c>
      <c r="F5346" s="3" t="s">
        <v>148</v>
      </c>
    </row>
    <row r="5347" spans="1:6" ht="45" customHeight="1" x14ac:dyDescent="0.25">
      <c r="A5347" s="3" t="s">
        <v>7139</v>
      </c>
      <c r="B5347" s="3" t="s">
        <v>21908</v>
      </c>
      <c r="C5347" s="3" t="s">
        <v>165</v>
      </c>
      <c r="D5347" s="3" t="s">
        <v>165</v>
      </c>
      <c r="E5347" s="3" t="s">
        <v>148</v>
      </c>
      <c r="F5347" s="3" t="s">
        <v>148</v>
      </c>
    </row>
    <row r="5348" spans="1:6" ht="45" customHeight="1" x14ac:dyDescent="0.25">
      <c r="A5348" s="3" t="s">
        <v>7139</v>
      </c>
      <c r="B5348" s="3" t="s">
        <v>21909</v>
      </c>
      <c r="C5348" s="3" t="s">
        <v>165</v>
      </c>
      <c r="D5348" s="3" t="s">
        <v>165</v>
      </c>
      <c r="E5348" s="3" t="s">
        <v>148</v>
      </c>
      <c r="F5348" s="3" t="s">
        <v>148</v>
      </c>
    </row>
    <row r="5349" spans="1:6" ht="45" customHeight="1" x14ac:dyDescent="0.25">
      <c r="A5349" s="3" t="s">
        <v>7139</v>
      </c>
      <c r="B5349" s="3" t="s">
        <v>21910</v>
      </c>
      <c r="C5349" s="3" t="s">
        <v>165</v>
      </c>
      <c r="D5349" s="3" t="s">
        <v>165</v>
      </c>
      <c r="E5349" s="3" t="s">
        <v>148</v>
      </c>
      <c r="F5349" s="3" t="s">
        <v>148</v>
      </c>
    </row>
    <row r="5350" spans="1:6" ht="45" customHeight="1" x14ac:dyDescent="0.25">
      <c r="A5350" s="3" t="s">
        <v>7139</v>
      </c>
      <c r="B5350" s="3" t="s">
        <v>21911</v>
      </c>
      <c r="C5350" s="3" t="s">
        <v>165</v>
      </c>
      <c r="D5350" s="3" t="s">
        <v>165</v>
      </c>
      <c r="E5350" s="3" t="s">
        <v>148</v>
      </c>
      <c r="F5350" s="3" t="s">
        <v>148</v>
      </c>
    </row>
    <row r="5351" spans="1:6" ht="45" customHeight="1" x14ac:dyDescent="0.25">
      <c r="A5351" s="3" t="s">
        <v>7139</v>
      </c>
      <c r="B5351" s="3" t="s">
        <v>21912</v>
      </c>
      <c r="C5351" s="3" t="s">
        <v>165</v>
      </c>
      <c r="D5351" s="3" t="s">
        <v>165</v>
      </c>
      <c r="E5351" s="3" t="s">
        <v>148</v>
      </c>
      <c r="F5351" s="3" t="s">
        <v>148</v>
      </c>
    </row>
    <row r="5352" spans="1:6" ht="45" customHeight="1" x14ac:dyDescent="0.25">
      <c r="A5352" s="3" t="s">
        <v>7148</v>
      </c>
      <c r="B5352" s="3" t="s">
        <v>21913</v>
      </c>
      <c r="C5352" s="3" t="s">
        <v>165</v>
      </c>
      <c r="D5352" s="3" t="s">
        <v>165</v>
      </c>
      <c r="E5352" s="3" t="s">
        <v>148</v>
      </c>
      <c r="F5352" s="3" t="s">
        <v>148</v>
      </c>
    </row>
    <row r="5353" spans="1:6" ht="45" customHeight="1" x14ac:dyDescent="0.25">
      <c r="A5353" s="3" t="s">
        <v>7148</v>
      </c>
      <c r="B5353" s="3" t="s">
        <v>21914</v>
      </c>
      <c r="C5353" s="3" t="s">
        <v>165</v>
      </c>
      <c r="D5353" s="3" t="s">
        <v>165</v>
      </c>
      <c r="E5353" s="3" t="s">
        <v>148</v>
      </c>
      <c r="F5353" s="3" t="s">
        <v>148</v>
      </c>
    </row>
    <row r="5354" spans="1:6" ht="45" customHeight="1" x14ac:dyDescent="0.25">
      <c r="A5354" s="3" t="s">
        <v>7148</v>
      </c>
      <c r="B5354" s="3" t="s">
        <v>21915</v>
      </c>
      <c r="C5354" s="3" t="s">
        <v>165</v>
      </c>
      <c r="D5354" s="3" t="s">
        <v>165</v>
      </c>
      <c r="E5354" s="3" t="s">
        <v>148</v>
      </c>
      <c r="F5354" s="3" t="s">
        <v>148</v>
      </c>
    </row>
    <row r="5355" spans="1:6" ht="45" customHeight="1" x14ac:dyDescent="0.25">
      <c r="A5355" s="3" t="s">
        <v>7148</v>
      </c>
      <c r="B5355" s="3" t="s">
        <v>21916</v>
      </c>
      <c r="C5355" s="3" t="s">
        <v>165</v>
      </c>
      <c r="D5355" s="3" t="s">
        <v>165</v>
      </c>
      <c r="E5355" s="3" t="s">
        <v>148</v>
      </c>
      <c r="F5355" s="3" t="s">
        <v>148</v>
      </c>
    </row>
    <row r="5356" spans="1:6" ht="45" customHeight="1" x14ac:dyDescent="0.25">
      <c r="A5356" s="3" t="s">
        <v>7148</v>
      </c>
      <c r="B5356" s="3" t="s">
        <v>21917</v>
      </c>
      <c r="C5356" s="3" t="s">
        <v>165</v>
      </c>
      <c r="D5356" s="3" t="s">
        <v>165</v>
      </c>
      <c r="E5356" s="3" t="s">
        <v>148</v>
      </c>
      <c r="F5356" s="3" t="s">
        <v>148</v>
      </c>
    </row>
    <row r="5357" spans="1:6" ht="45" customHeight="1" x14ac:dyDescent="0.25">
      <c r="A5357" s="3" t="s">
        <v>7148</v>
      </c>
      <c r="B5357" s="3" t="s">
        <v>21918</v>
      </c>
      <c r="C5357" s="3" t="s">
        <v>165</v>
      </c>
      <c r="D5357" s="3" t="s">
        <v>165</v>
      </c>
      <c r="E5357" s="3" t="s">
        <v>148</v>
      </c>
      <c r="F5357" s="3" t="s">
        <v>148</v>
      </c>
    </row>
    <row r="5358" spans="1:6" ht="45" customHeight="1" x14ac:dyDescent="0.25">
      <c r="A5358" s="3" t="s">
        <v>7148</v>
      </c>
      <c r="B5358" s="3" t="s">
        <v>21919</v>
      </c>
      <c r="C5358" s="3" t="s">
        <v>165</v>
      </c>
      <c r="D5358" s="3" t="s">
        <v>165</v>
      </c>
      <c r="E5358" s="3" t="s">
        <v>148</v>
      </c>
      <c r="F5358" s="3" t="s">
        <v>148</v>
      </c>
    </row>
    <row r="5359" spans="1:6" ht="45" customHeight="1" x14ac:dyDescent="0.25">
      <c r="A5359" s="3" t="s">
        <v>7148</v>
      </c>
      <c r="B5359" s="3" t="s">
        <v>21920</v>
      </c>
      <c r="C5359" s="3" t="s">
        <v>165</v>
      </c>
      <c r="D5359" s="3" t="s">
        <v>165</v>
      </c>
      <c r="E5359" s="3" t="s">
        <v>148</v>
      </c>
      <c r="F5359" s="3" t="s">
        <v>148</v>
      </c>
    </row>
    <row r="5360" spans="1:6" ht="45" customHeight="1" x14ac:dyDescent="0.25">
      <c r="A5360" s="3" t="s">
        <v>7148</v>
      </c>
      <c r="B5360" s="3" t="s">
        <v>21921</v>
      </c>
      <c r="C5360" s="3" t="s">
        <v>165</v>
      </c>
      <c r="D5360" s="3" t="s">
        <v>165</v>
      </c>
      <c r="E5360" s="3" t="s">
        <v>148</v>
      </c>
      <c r="F5360" s="3" t="s">
        <v>148</v>
      </c>
    </row>
    <row r="5361" spans="1:6" ht="45" customHeight="1" x14ac:dyDescent="0.25">
      <c r="A5361" s="3" t="s">
        <v>7148</v>
      </c>
      <c r="B5361" s="3" t="s">
        <v>21922</v>
      </c>
      <c r="C5361" s="3" t="s">
        <v>165</v>
      </c>
      <c r="D5361" s="3" t="s">
        <v>165</v>
      </c>
      <c r="E5361" s="3" t="s">
        <v>148</v>
      </c>
      <c r="F5361" s="3" t="s">
        <v>148</v>
      </c>
    </row>
    <row r="5362" spans="1:6" ht="45" customHeight="1" x14ac:dyDescent="0.25">
      <c r="A5362" s="3" t="s">
        <v>7148</v>
      </c>
      <c r="B5362" s="3" t="s">
        <v>21923</v>
      </c>
      <c r="C5362" s="3" t="s">
        <v>165</v>
      </c>
      <c r="D5362" s="3" t="s">
        <v>165</v>
      </c>
      <c r="E5362" s="3" t="s">
        <v>148</v>
      </c>
      <c r="F5362" s="3" t="s">
        <v>148</v>
      </c>
    </row>
    <row r="5363" spans="1:6" ht="45" customHeight="1" x14ac:dyDescent="0.25">
      <c r="A5363" s="3" t="s">
        <v>7148</v>
      </c>
      <c r="B5363" s="3" t="s">
        <v>21924</v>
      </c>
      <c r="C5363" s="3" t="s">
        <v>165</v>
      </c>
      <c r="D5363" s="3" t="s">
        <v>165</v>
      </c>
      <c r="E5363" s="3" t="s">
        <v>148</v>
      </c>
      <c r="F5363" s="3" t="s">
        <v>148</v>
      </c>
    </row>
    <row r="5364" spans="1:6" ht="45" customHeight="1" x14ac:dyDescent="0.25">
      <c r="A5364" s="3" t="s">
        <v>7148</v>
      </c>
      <c r="B5364" s="3" t="s">
        <v>21925</v>
      </c>
      <c r="C5364" s="3" t="s">
        <v>165</v>
      </c>
      <c r="D5364" s="3" t="s">
        <v>165</v>
      </c>
      <c r="E5364" s="3" t="s">
        <v>148</v>
      </c>
      <c r="F5364" s="3" t="s">
        <v>148</v>
      </c>
    </row>
    <row r="5365" spans="1:6" ht="45" customHeight="1" x14ac:dyDescent="0.25">
      <c r="A5365" s="3" t="s">
        <v>7148</v>
      </c>
      <c r="B5365" s="3" t="s">
        <v>21926</v>
      </c>
      <c r="C5365" s="3" t="s">
        <v>165</v>
      </c>
      <c r="D5365" s="3" t="s">
        <v>165</v>
      </c>
      <c r="E5365" s="3" t="s">
        <v>148</v>
      </c>
      <c r="F5365" s="3" t="s">
        <v>148</v>
      </c>
    </row>
    <row r="5366" spans="1:6" ht="45" customHeight="1" x14ac:dyDescent="0.25">
      <c r="A5366" s="3" t="s">
        <v>7148</v>
      </c>
      <c r="B5366" s="3" t="s">
        <v>21927</v>
      </c>
      <c r="C5366" s="3" t="s">
        <v>165</v>
      </c>
      <c r="D5366" s="3" t="s">
        <v>165</v>
      </c>
      <c r="E5366" s="3" t="s">
        <v>148</v>
      </c>
      <c r="F5366" s="3" t="s">
        <v>148</v>
      </c>
    </row>
    <row r="5367" spans="1:6" ht="45" customHeight="1" x14ac:dyDescent="0.25">
      <c r="A5367" s="3" t="s">
        <v>7148</v>
      </c>
      <c r="B5367" s="3" t="s">
        <v>21928</v>
      </c>
      <c r="C5367" s="3" t="s">
        <v>165</v>
      </c>
      <c r="D5367" s="3" t="s">
        <v>165</v>
      </c>
      <c r="E5367" s="3" t="s">
        <v>148</v>
      </c>
      <c r="F5367" s="3" t="s">
        <v>148</v>
      </c>
    </row>
    <row r="5368" spans="1:6" ht="45" customHeight="1" x14ac:dyDescent="0.25">
      <c r="A5368" s="3" t="s">
        <v>7148</v>
      </c>
      <c r="B5368" s="3" t="s">
        <v>21929</v>
      </c>
      <c r="C5368" s="3" t="s">
        <v>165</v>
      </c>
      <c r="D5368" s="3" t="s">
        <v>165</v>
      </c>
      <c r="E5368" s="3" t="s">
        <v>148</v>
      </c>
      <c r="F5368" s="3" t="s">
        <v>148</v>
      </c>
    </row>
    <row r="5369" spans="1:6" ht="45" customHeight="1" x14ac:dyDescent="0.25">
      <c r="A5369" s="3" t="s">
        <v>7148</v>
      </c>
      <c r="B5369" s="3" t="s">
        <v>21930</v>
      </c>
      <c r="C5369" s="3" t="s">
        <v>165</v>
      </c>
      <c r="D5369" s="3" t="s">
        <v>165</v>
      </c>
      <c r="E5369" s="3" t="s">
        <v>148</v>
      </c>
      <c r="F5369" s="3" t="s">
        <v>148</v>
      </c>
    </row>
    <row r="5370" spans="1:6" ht="45" customHeight="1" x14ac:dyDescent="0.25">
      <c r="A5370" s="3" t="s">
        <v>7148</v>
      </c>
      <c r="B5370" s="3" t="s">
        <v>21931</v>
      </c>
      <c r="C5370" s="3" t="s">
        <v>165</v>
      </c>
      <c r="D5370" s="3" t="s">
        <v>165</v>
      </c>
      <c r="E5370" s="3" t="s">
        <v>148</v>
      </c>
      <c r="F5370" s="3" t="s">
        <v>148</v>
      </c>
    </row>
    <row r="5371" spans="1:6" ht="45" customHeight="1" x14ac:dyDescent="0.25">
      <c r="A5371" s="3" t="s">
        <v>7148</v>
      </c>
      <c r="B5371" s="3" t="s">
        <v>21932</v>
      </c>
      <c r="C5371" s="3" t="s">
        <v>165</v>
      </c>
      <c r="D5371" s="3" t="s">
        <v>165</v>
      </c>
      <c r="E5371" s="3" t="s">
        <v>148</v>
      </c>
      <c r="F5371" s="3" t="s">
        <v>148</v>
      </c>
    </row>
    <row r="5372" spans="1:6" ht="45" customHeight="1" x14ac:dyDescent="0.25">
      <c r="A5372" s="3" t="s">
        <v>7148</v>
      </c>
      <c r="B5372" s="3" t="s">
        <v>21933</v>
      </c>
      <c r="C5372" s="3" t="s">
        <v>165</v>
      </c>
      <c r="D5372" s="3" t="s">
        <v>165</v>
      </c>
      <c r="E5372" s="3" t="s">
        <v>148</v>
      </c>
      <c r="F5372" s="3" t="s">
        <v>148</v>
      </c>
    </row>
    <row r="5373" spans="1:6" ht="45" customHeight="1" x14ac:dyDescent="0.25">
      <c r="A5373" s="3" t="s">
        <v>7148</v>
      </c>
      <c r="B5373" s="3" t="s">
        <v>21934</v>
      </c>
      <c r="C5373" s="3" t="s">
        <v>165</v>
      </c>
      <c r="D5373" s="3" t="s">
        <v>165</v>
      </c>
      <c r="E5373" s="3" t="s">
        <v>148</v>
      </c>
      <c r="F5373" s="3" t="s">
        <v>148</v>
      </c>
    </row>
    <row r="5374" spans="1:6" ht="45" customHeight="1" x14ac:dyDescent="0.25">
      <c r="A5374" s="3" t="s">
        <v>7148</v>
      </c>
      <c r="B5374" s="3" t="s">
        <v>21935</v>
      </c>
      <c r="C5374" s="3" t="s">
        <v>165</v>
      </c>
      <c r="D5374" s="3" t="s">
        <v>165</v>
      </c>
      <c r="E5374" s="3" t="s">
        <v>148</v>
      </c>
      <c r="F5374" s="3" t="s">
        <v>148</v>
      </c>
    </row>
    <row r="5375" spans="1:6" ht="45" customHeight="1" x14ac:dyDescent="0.25">
      <c r="A5375" s="3" t="s">
        <v>7148</v>
      </c>
      <c r="B5375" s="3" t="s">
        <v>21936</v>
      </c>
      <c r="C5375" s="3" t="s">
        <v>165</v>
      </c>
      <c r="D5375" s="3" t="s">
        <v>165</v>
      </c>
      <c r="E5375" s="3" t="s">
        <v>148</v>
      </c>
      <c r="F5375" s="3" t="s">
        <v>148</v>
      </c>
    </row>
    <row r="5376" spans="1:6" ht="45" customHeight="1" x14ac:dyDescent="0.25">
      <c r="A5376" s="3" t="s">
        <v>7148</v>
      </c>
      <c r="B5376" s="3" t="s">
        <v>21937</v>
      </c>
      <c r="C5376" s="3" t="s">
        <v>165</v>
      </c>
      <c r="D5376" s="3" t="s">
        <v>165</v>
      </c>
      <c r="E5376" s="3" t="s">
        <v>148</v>
      </c>
      <c r="F5376" s="3" t="s">
        <v>148</v>
      </c>
    </row>
    <row r="5377" spans="1:6" ht="45" customHeight="1" x14ac:dyDescent="0.25">
      <c r="A5377" s="3" t="s">
        <v>7148</v>
      </c>
      <c r="B5377" s="3" t="s">
        <v>21938</v>
      </c>
      <c r="C5377" s="3" t="s">
        <v>165</v>
      </c>
      <c r="D5377" s="3" t="s">
        <v>165</v>
      </c>
      <c r="E5377" s="3" t="s">
        <v>148</v>
      </c>
      <c r="F5377" s="3" t="s">
        <v>148</v>
      </c>
    </row>
    <row r="5378" spans="1:6" ht="45" customHeight="1" x14ac:dyDescent="0.25">
      <c r="A5378" s="3" t="s">
        <v>7148</v>
      </c>
      <c r="B5378" s="3" t="s">
        <v>21939</v>
      </c>
      <c r="C5378" s="3" t="s">
        <v>165</v>
      </c>
      <c r="D5378" s="3" t="s">
        <v>165</v>
      </c>
      <c r="E5378" s="3" t="s">
        <v>148</v>
      </c>
      <c r="F5378" s="3" t="s">
        <v>148</v>
      </c>
    </row>
    <row r="5379" spans="1:6" ht="45" customHeight="1" x14ac:dyDescent="0.25">
      <c r="A5379" s="3" t="s">
        <v>7157</v>
      </c>
      <c r="B5379" s="3" t="s">
        <v>21940</v>
      </c>
      <c r="C5379" s="3" t="s">
        <v>165</v>
      </c>
      <c r="D5379" s="3" t="s">
        <v>165</v>
      </c>
      <c r="E5379" s="3" t="s">
        <v>148</v>
      </c>
      <c r="F5379" s="3" t="s">
        <v>148</v>
      </c>
    </row>
    <row r="5380" spans="1:6" ht="45" customHeight="1" x14ac:dyDescent="0.25">
      <c r="A5380" s="3" t="s">
        <v>7157</v>
      </c>
      <c r="B5380" s="3" t="s">
        <v>21941</v>
      </c>
      <c r="C5380" s="3" t="s">
        <v>165</v>
      </c>
      <c r="D5380" s="3" t="s">
        <v>165</v>
      </c>
      <c r="E5380" s="3" t="s">
        <v>148</v>
      </c>
      <c r="F5380" s="3" t="s">
        <v>148</v>
      </c>
    </row>
    <row r="5381" spans="1:6" ht="45" customHeight="1" x14ac:dyDescent="0.25">
      <c r="A5381" s="3" t="s">
        <v>7157</v>
      </c>
      <c r="B5381" s="3" t="s">
        <v>21942</v>
      </c>
      <c r="C5381" s="3" t="s">
        <v>165</v>
      </c>
      <c r="D5381" s="3" t="s">
        <v>165</v>
      </c>
      <c r="E5381" s="3" t="s">
        <v>148</v>
      </c>
      <c r="F5381" s="3" t="s">
        <v>148</v>
      </c>
    </row>
    <row r="5382" spans="1:6" ht="45" customHeight="1" x14ac:dyDescent="0.25">
      <c r="A5382" s="3" t="s">
        <v>7157</v>
      </c>
      <c r="B5382" s="3" t="s">
        <v>21943</v>
      </c>
      <c r="C5382" s="3" t="s">
        <v>165</v>
      </c>
      <c r="D5382" s="3" t="s">
        <v>165</v>
      </c>
      <c r="E5382" s="3" t="s">
        <v>148</v>
      </c>
      <c r="F5382" s="3" t="s">
        <v>148</v>
      </c>
    </row>
    <row r="5383" spans="1:6" ht="45" customHeight="1" x14ac:dyDescent="0.25">
      <c r="A5383" s="3" t="s">
        <v>7157</v>
      </c>
      <c r="B5383" s="3" t="s">
        <v>21944</v>
      </c>
      <c r="C5383" s="3" t="s">
        <v>165</v>
      </c>
      <c r="D5383" s="3" t="s">
        <v>165</v>
      </c>
      <c r="E5383" s="3" t="s">
        <v>148</v>
      </c>
      <c r="F5383" s="3" t="s">
        <v>148</v>
      </c>
    </row>
    <row r="5384" spans="1:6" ht="45" customHeight="1" x14ac:dyDescent="0.25">
      <c r="A5384" s="3" t="s">
        <v>7157</v>
      </c>
      <c r="B5384" s="3" t="s">
        <v>21945</v>
      </c>
      <c r="C5384" s="3" t="s">
        <v>165</v>
      </c>
      <c r="D5384" s="3" t="s">
        <v>165</v>
      </c>
      <c r="E5384" s="3" t="s">
        <v>148</v>
      </c>
      <c r="F5384" s="3" t="s">
        <v>148</v>
      </c>
    </row>
    <row r="5385" spans="1:6" ht="45" customHeight="1" x14ac:dyDescent="0.25">
      <c r="A5385" s="3" t="s">
        <v>7157</v>
      </c>
      <c r="B5385" s="3" t="s">
        <v>21946</v>
      </c>
      <c r="C5385" s="3" t="s">
        <v>165</v>
      </c>
      <c r="D5385" s="3" t="s">
        <v>165</v>
      </c>
      <c r="E5385" s="3" t="s">
        <v>148</v>
      </c>
      <c r="F5385" s="3" t="s">
        <v>148</v>
      </c>
    </row>
    <row r="5386" spans="1:6" ht="45" customHeight="1" x14ac:dyDescent="0.25">
      <c r="A5386" s="3" t="s">
        <v>7157</v>
      </c>
      <c r="B5386" s="3" t="s">
        <v>21947</v>
      </c>
      <c r="C5386" s="3" t="s">
        <v>165</v>
      </c>
      <c r="D5386" s="3" t="s">
        <v>165</v>
      </c>
      <c r="E5386" s="3" t="s">
        <v>148</v>
      </c>
      <c r="F5386" s="3" t="s">
        <v>148</v>
      </c>
    </row>
    <row r="5387" spans="1:6" ht="45" customHeight="1" x14ac:dyDescent="0.25">
      <c r="A5387" s="3" t="s">
        <v>7157</v>
      </c>
      <c r="B5387" s="3" t="s">
        <v>21948</v>
      </c>
      <c r="C5387" s="3" t="s">
        <v>165</v>
      </c>
      <c r="D5387" s="3" t="s">
        <v>165</v>
      </c>
      <c r="E5387" s="3" t="s">
        <v>148</v>
      </c>
      <c r="F5387" s="3" t="s">
        <v>148</v>
      </c>
    </row>
    <row r="5388" spans="1:6" ht="45" customHeight="1" x14ac:dyDescent="0.25">
      <c r="A5388" s="3" t="s">
        <v>7157</v>
      </c>
      <c r="B5388" s="3" t="s">
        <v>21949</v>
      </c>
      <c r="C5388" s="3" t="s">
        <v>165</v>
      </c>
      <c r="D5388" s="3" t="s">
        <v>165</v>
      </c>
      <c r="E5388" s="3" t="s">
        <v>148</v>
      </c>
      <c r="F5388" s="3" t="s">
        <v>148</v>
      </c>
    </row>
    <row r="5389" spans="1:6" ht="45" customHeight="1" x14ac:dyDescent="0.25">
      <c r="A5389" s="3" t="s">
        <v>7157</v>
      </c>
      <c r="B5389" s="3" t="s">
        <v>21950</v>
      </c>
      <c r="C5389" s="3" t="s">
        <v>165</v>
      </c>
      <c r="D5389" s="3" t="s">
        <v>165</v>
      </c>
      <c r="E5389" s="3" t="s">
        <v>148</v>
      </c>
      <c r="F5389" s="3" t="s">
        <v>148</v>
      </c>
    </row>
    <row r="5390" spans="1:6" ht="45" customHeight="1" x14ac:dyDescent="0.25">
      <c r="A5390" s="3" t="s">
        <v>7157</v>
      </c>
      <c r="B5390" s="3" t="s">
        <v>21951</v>
      </c>
      <c r="C5390" s="3" t="s">
        <v>165</v>
      </c>
      <c r="D5390" s="3" t="s">
        <v>165</v>
      </c>
      <c r="E5390" s="3" t="s">
        <v>148</v>
      </c>
      <c r="F5390" s="3" t="s">
        <v>148</v>
      </c>
    </row>
    <row r="5391" spans="1:6" ht="45" customHeight="1" x14ac:dyDescent="0.25">
      <c r="A5391" s="3" t="s">
        <v>7157</v>
      </c>
      <c r="B5391" s="3" t="s">
        <v>21952</v>
      </c>
      <c r="C5391" s="3" t="s">
        <v>165</v>
      </c>
      <c r="D5391" s="3" t="s">
        <v>165</v>
      </c>
      <c r="E5391" s="3" t="s">
        <v>148</v>
      </c>
      <c r="F5391" s="3" t="s">
        <v>148</v>
      </c>
    </row>
    <row r="5392" spans="1:6" ht="45" customHeight="1" x14ac:dyDescent="0.25">
      <c r="A5392" s="3" t="s">
        <v>7157</v>
      </c>
      <c r="B5392" s="3" t="s">
        <v>21953</v>
      </c>
      <c r="C5392" s="3" t="s">
        <v>165</v>
      </c>
      <c r="D5392" s="3" t="s">
        <v>165</v>
      </c>
      <c r="E5392" s="3" t="s">
        <v>148</v>
      </c>
      <c r="F5392" s="3" t="s">
        <v>148</v>
      </c>
    </row>
    <row r="5393" spans="1:6" ht="45" customHeight="1" x14ac:dyDescent="0.25">
      <c r="A5393" s="3" t="s">
        <v>7157</v>
      </c>
      <c r="B5393" s="3" t="s">
        <v>21954</v>
      </c>
      <c r="C5393" s="3" t="s">
        <v>165</v>
      </c>
      <c r="D5393" s="3" t="s">
        <v>165</v>
      </c>
      <c r="E5393" s="3" t="s">
        <v>148</v>
      </c>
      <c r="F5393" s="3" t="s">
        <v>148</v>
      </c>
    </row>
    <row r="5394" spans="1:6" ht="45" customHeight="1" x14ac:dyDescent="0.25">
      <c r="A5394" s="3" t="s">
        <v>7157</v>
      </c>
      <c r="B5394" s="3" t="s">
        <v>21955</v>
      </c>
      <c r="C5394" s="3" t="s">
        <v>165</v>
      </c>
      <c r="D5394" s="3" t="s">
        <v>165</v>
      </c>
      <c r="E5394" s="3" t="s">
        <v>148</v>
      </c>
      <c r="F5394" s="3" t="s">
        <v>148</v>
      </c>
    </row>
    <row r="5395" spans="1:6" ht="45" customHeight="1" x14ac:dyDescent="0.25">
      <c r="A5395" s="3" t="s">
        <v>7157</v>
      </c>
      <c r="B5395" s="3" t="s">
        <v>21956</v>
      </c>
      <c r="C5395" s="3" t="s">
        <v>165</v>
      </c>
      <c r="D5395" s="3" t="s">
        <v>165</v>
      </c>
      <c r="E5395" s="3" t="s">
        <v>148</v>
      </c>
      <c r="F5395" s="3" t="s">
        <v>148</v>
      </c>
    </row>
    <row r="5396" spans="1:6" ht="45" customHeight="1" x14ac:dyDescent="0.25">
      <c r="A5396" s="3" t="s">
        <v>7157</v>
      </c>
      <c r="B5396" s="3" t="s">
        <v>21957</v>
      </c>
      <c r="C5396" s="3" t="s">
        <v>165</v>
      </c>
      <c r="D5396" s="3" t="s">
        <v>165</v>
      </c>
      <c r="E5396" s="3" t="s">
        <v>148</v>
      </c>
      <c r="F5396" s="3" t="s">
        <v>148</v>
      </c>
    </row>
    <row r="5397" spans="1:6" ht="45" customHeight="1" x14ac:dyDescent="0.25">
      <c r="A5397" s="3" t="s">
        <v>7157</v>
      </c>
      <c r="B5397" s="3" t="s">
        <v>21958</v>
      </c>
      <c r="C5397" s="3" t="s">
        <v>165</v>
      </c>
      <c r="D5397" s="3" t="s">
        <v>165</v>
      </c>
      <c r="E5397" s="3" t="s">
        <v>148</v>
      </c>
      <c r="F5397" s="3" t="s">
        <v>148</v>
      </c>
    </row>
    <row r="5398" spans="1:6" ht="45" customHeight="1" x14ac:dyDescent="0.25">
      <c r="A5398" s="3" t="s">
        <v>7157</v>
      </c>
      <c r="B5398" s="3" t="s">
        <v>21959</v>
      </c>
      <c r="C5398" s="3" t="s">
        <v>165</v>
      </c>
      <c r="D5398" s="3" t="s">
        <v>165</v>
      </c>
      <c r="E5398" s="3" t="s">
        <v>148</v>
      </c>
      <c r="F5398" s="3" t="s">
        <v>148</v>
      </c>
    </row>
    <row r="5399" spans="1:6" ht="45" customHeight="1" x14ac:dyDescent="0.25">
      <c r="A5399" s="3" t="s">
        <v>7157</v>
      </c>
      <c r="B5399" s="3" t="s">
        <v>21960</v>
      </c>
      <c r="C5399" s="3" t="s">
        <v>165</v>
      </c>
      <c r="D5399" s="3" t="s">
        <v>165</v>
      </c>
      <c r="E5399" s="3" t="s">
        <v>148</v>
      </c>
      <c r="F5399" s="3" t="s">
        <v>148</v>
      </c>
    </row>
    <row r="5400" spans="1:6" ht="45" customHeight="1" x14ac:dyDescent="0.25">
      <c r="A5400" s="3" t="s">
        <v>7157</v>
      </c>
      <c r="B5400" s="3" t="s">
        <v>21961</v>
      </c>
      <c r="C5400" s="3" t="s">
        <v>165</v>
      </c>
      <c r="D5400" s="3" t="s">
        <v>165</v>
      </c>
      <c r="E5400" s="3" t="s">
        <v>148</v>
      </c>
      <c r="F5400" s="3" t="s">
        <v>148</v>
      </c>
    </row>
    <row r="5401" spans="1:6" ht="45" customHeight="1" x14ac:dyDescent="0.25">
      <c r="A5401" s="3" t="s">
        <v>7157</v>
      </c>
      <c r="B5401" s="3" t="s">
        <v>21962</v>
      </c>
      <c r="C5401" s="3" t="s">
        <v>165</v>
      </c>
      <c r="D5401" s="3" t="s">
        <v>165</v>
      </c>
      <c r="E5401" s="3" t="s">
        <v>148</v>
      </c>
      <c r="F5401" s="3" t="s">
        <v>148</v>
      </c>
    </row>
    <row r="5402" spans="1:6" ht="45" customHeight="1" x14ac:dyDescent="0.25">
      <c r="A5402" s="3" t="s">
        <v>7157</v>
      </c>
      <c r="B5402" s="3" t="s">
        <v>21963</v>
      </c>
      <c r="C5402" s="3" t="s">
        <v>165</v>
      </c>
      <c r="D5402" s="3" t="s">
        <v>165</v>
      </c>
      <c r="E5402" s="3" t="s">
        <v>148</v>
      </c>
      <c r="F5402" s="3" t="s">
        <v>148</v>
      </c>
    </row>
    <row r="5403" spans="1:6" ht="45" customHeight="1" x14ac:dyDescent="0.25">
      <c r="A5403" s="3" t="s">
        <v>7157</v>
      </c>
      <c r="B5403" s="3" t="s">
        <v>21964</v>
      </c>
      <c r="C5403" s="3" t="s">
        <v>165</v>
      </c>
      <c r="D5403" s="3" t="s">
        <v>165</v>
      </c>
      <c r="E5403" s="3" t="s">
        <v>148</v>
      </c>
      <c r="F5403" s="3" t="s">
        <v>148</v>
      </c>
    </row>
    <row r="5404" spans="1:6" ht="45" customHeight="1" x14ac:dyDescent="0.25">
      <c r="A5404" s="3" t="s">
        <v>7157</v>
      </c>
      <c r="B5404" s="3" t="s">
        <v>21965</v>
      </c>
      <c r="C5404" s="3" t="s">
        <v>165</v>
      </c>
      <c r="D5404" s="3" t="s">
        <v>165</v>
      </c>
      <c r="E5404" s="3" t="s">
        <v>148</v>
      </c>
      <c r="F5404" s="3" t="s">
        <v>148</v>
      </c>
    </row>
    <row r="5405" spans="1:6" ht="45" customHeight="1" x14ac:dyDescent="0.25">
      <c r="A5405" s="3" t="s">
        <v>7157</v>
      </c>
      <c r="B5405" s="3" t="s">
        <v>21966</v>
      </c>
      <c r="C5405" s="3" t="s">
        <v>165</v>
      </c>
      <c r="D5405" s="3" t="s">
        <v>165</v>
      </c>
      <c r="E5405" s="3" t="s">
        <v>148</v>
      </c>
      <c r="F5405" s="3" t="s">
        <v>148</v>
      </c>
    </row>
    <row r="5406" spans="1:6" ht="45" customHeight="1" x14ac:dyDescent="0.25">
      <c r="A5406" s="3" t="s">
        <v>7166</v>
      </c>
      <c r="B5406" s="3" t="s">
        <v>21967</v>
      </c>
      <c r="C5406" s="3" t="s">
        <v>165</v>
      </c>
      <c r="D5406" s="3" t="s">
        <v>165</v>
      </c>
      <c r="E5406" s="3" t="s">
        <v>148</v>
      </c>
      <c r="F5406" s="3" t="s">
        <v>148</v>
      </c>
    </row>
    <row r="5407" spans="1:6" ht="45" customHeight="1" x14ac:dyDescent="0.25">
      <c r="A5407" s="3" t="s">
        <v>7166</v>
      </c>
      <c r="B5407" s="3" t="s">
        <v>21968</v>
      </c>
      <c r="C5407" s="3" t="s">
        <v>165</v>
      </c>
      <c r="D5407" s="3" t="s">
        <v>165</v>
      </c>
      <c r="E5407" s="3" t="s">
        <v>148</v>
      </c>
      <c r="F5407" s="3" t="s">
        <v>148</v>
      </c>
    </row>
    <row r="5408" spans="1:6" ht="45" customHeight="1" x14ac:dyDescent="0.25">
      <c r="A5408" s="3" t="s">
        <v>7166</v>
      </c>
      <c r="B5408" s="3" t="s">
        <v>21969</v>
      </c>
      <c r="C5408" s="3" t="s">
        <v>165</v>
      </c>
      <c r="D5408" s="3" t="s">
        <v>165</v>
      </c>
      <c r="E5408" s="3" t="s">
        <v>148</v>
      </c>
      <c r="F5408" s="3" t="s">
        <v>148</v>
      </c>
    </row>
    <row r="5409" spans="1:6" ht="45" customHeight="1" x14ac:dyDescent="0.25">
      <c r="A5409" s="3" t="s">
        <v>7166</v>
      </c>
      <c r="B5409" s="3" t="s">
        <v>21970</v>
      </c>
      <c r="C5409" s="3" t="s">
        <v>165</v>
      </c>
      <c r="D5409" s="3" t="s">
        <v>165</v>
      </c>
      <c r="E5409" s="3" t="s">
        <v>148</v>
      </c>
      <c r="F5409" s="3" t="s">
        <v>148</v>
      </c>
    </row>
    <row r="5410" spans="1:6" ht="45" customHeight="1" x14ac:dyDescent="0.25">
      <c r="A5410" s="3" t="s">
        <v>7166</v>
      </c>
      <c r="B5410" s="3" t="s">
        <v>21971</v>
      </c>
      <c r="C5410" s="3" t="s">
        <v>165</v>
      </c>
      <c r="D5410" s="3" t="s">
        <v>165</v>
      </c>
      <c r="E5410" s="3" t="s">
        <v>148</v>
      </c>
      <c r="F5410" s="3" t="s">
        <v>148</v>
      </c>
    </row>
    <row r="5411" spans="1:6" ht="45" customHeight="1" x14ac:dyDescent="0.25">
      <c r="A5411" s="3" t="s">
        <v>7166</v>
      </c>
      <c r="B5411" s="3" t="s">
        <v>21972</v>
      </c>
      <c r="C5411" s="3" t="s">
        <v>165</v>
      </c>
      <c r="D5411" s="3" t="s">
        <v>165</v>
      </c>
      <c r="E5411" s="3" t="s">
        <v>148</v>
      </c>
      <c r="F5411" s="3" t="s">
        <v>148</v>
      </c>
    </row>
    <row r="5412" spans="1:6" ht="45" customHeight="1" x14ac:dyDescent="0.25">
      <c r="A5412" s="3" t="s">
        <v>7166</v>
      </c>
      <c r="B5412" s="3" t="s">
        <v>21973</v>
      </c>
      <c r="C5412" s="3" t="s">
        <v>165</v>
      </c>
      <c r="D5412" s="3" t="s">
        <v>165</v>
      </c>
      <c r="E5412" s="3" t="s">
        <v>148</v>
      </c>
      <c r="F5412" s="3" t="s">
        <v>148</v>
      </c>
    </row>
    <row r="5413" spans="1:6" ht="45" customHeight="1" x14ac:dyDescent="0.25">
      <c r="A5413" s="3" t="s">
        <v>7166</v>
      </c>
      <c r="B5413" s="3" t="s">
        <v>21974</v>
      </c>
      <c r="C5413" s="3" t="s">
        <v>165</v>
      </c>
      <c r="D5413" s="3" t="s">
        <v>165</v>
      </c>
      <c r="E5413" s="3" t="s">
        <v>148</v>
      </c>
      <c r="F5413" s="3" t="s">
        <v>148</v>
      </c>
    </row>
    <row r="5414" spans="1:6" ht="45" customHeight="1" x14ac:dyDescent="0.25">
      <c r="A5414" s="3" t="s">
        <v>7166</v>
      </c>
      <c r="B5414" s="3" t="s">
        <v>21975</v>
      </c>
      <c r="C5414" s="3" t="s">
        <v>165</v>
      </c>
      <c r="D5414" s="3" t="s">
        <v>165</v>
      </c>
      <c r="E5414" s="3" t="s">
        <v>148</v>
      </c>
      <c r="F5414" s="3" t="s">
        <v>148</v>
      </c>
    </row>
    <row r="5415" spans="1:6" ht="45" customHeight="1" x14ac:dyDescent="0.25">
      <c r="A5415" s="3" t="s">
        <v>7166</v>
      </c>
      <c r="B5415" s="3" t="s">
        <v>21976</v>
      </c>
      <c r="C5415" s="3" t="s">
        <v>165</v>
      </c>
      <c r="D5415" s="3" t="s">
        <v>165</v>
      </c>
      <c r="E5415" s="3" t="s">
        <v>148</v>
      </c>
      <c r="F5415" s="3" t="s">
        <v>148</v>
      </c>
    </row>
    <row r="5416" spans="1:6" ht="45" customHeight="1" x14ac:dyDescent="0.25">
      <c r="A5416" s="3" t="s">
        <v>7166</v>
      </c>
      <c r="B5416" s="3" t="s">
        <v>21977</v>
      </c>
      <c r="C5416" s="3" t="s">
        <v>165</v>
      </c>
      <c r="D5416" s="3" t="s">
        <v>165</v>
      </c>
      <c r="E5416" s="3" t="s">
        <v>148</v>
      </c>
      <c r="F5416" s="3" t="s">
        <v>148</v>
      </c>
    </row>
    <row r="5417" spans="1:6" ht="45" customHeight="1" x14ac:dyDescent="0.25">
      <c r="A5417" s="3" t="s">
        <v>7166</v>
      </c>
      <c r="B5417" s="3" t="s">
        <v>21978</v>
      </c>
      <c r="C5417" s="3" t="s">
        <v>165</v>
      </c>
      <c r="D5417" s="3" t="s">
        <v>165</v>
      </c>
      <c r="E5417" s="3" t="s">
        <v>148</v>
      </c>
      <c r="F5417" s="3" t="s">
        <v>148</v>
      </c>
    </row>
    <row r="5418" spans="1:6" ht="45" customHeight="1" x14ac:dyDescent="0.25">
      <c r="A5418" s="3" t="s">
        <v>7166</v>
      </c>
      <c r="B5418" s="3" t="s">
        <v>21979</v>
      </c>
      <c r="C5418" s="3" t="s">
        <v>165</v>
      </c>
      <c r="D5418" s="3" t="s">
        <v>165</v>
      </c>
      <c r="E5418" s="3" t="s">
        <v>148</v>
      </c>
      <c r="F5418" s="3" t="s">
        <v>148</v>
      </c>
    </row>
    <row r="5419" spans="1:6" ht="45" customHeight="1" x14ac:dyDescent="0.25">
      <c r="A5419" s="3" t="s">
        <v>7166</v>
      </c>
      <c r="B5419" s="3" t="s">
        <v>21980</v>
      </c>
      <c r="C5419" s="3" t="s">
        <v>165</v>
      </c>
      <c r="D5419" s="3" t="s">
        <v>165</v>
      </c>
      <c r="E5419" s="3" t="s">
        <v>148</v>
      </c>
      <c r="F5419" s="3" t="s">
        <v>148</v>
      </c>
    </row>
    <row r="5420" spans="1:6" ht="45" customHeight="1" x14ac:dyDescent="0.25">
      <c r="A5420" s="3" t="s">
        <v>7166</v>
      </c>
      <c r="B5420" s="3" t="s">
        <v>21981</v>
      </c>
      <c r="C5420" s="3" t="s">
        <v>165</v>
      </c>
      <c r="D5420" s="3" t="s">
        <v>165</v>
      </c>
      <c r="E5420" s="3" t="s">
        <v>148</v>
      </c>
      <c r="F5420" s="3" t="s">
        <v>148</v>
      </c>
    </row>
    <row r="5421" spans="1:6" ht="45" customHeight="1" x14ac:dyDescent="0.25">
      <c r="A5421" s="3" t="s">
        <v>7166</v>
      </c>
      <c r="B5421" s="3" t="s">
        <v>21982</v>
      </c>
      <c r="C5421" s="3" t="s">
        <v>165</v>
      </c>
      <c r="D5421" s="3" t="s">
        <v>165</v>
      </c>
      <c r="E5421" s="3" t="s">
        <v>148</v>
      </c>
      <c r="F5421" s="3" t="s">
        <v>148</v>
      </c>
    </row>
    <row r="5422" spans="1:6" ht="45" customHeight="1" x14ac:dyDescent="0.25">
      <c r="A5422" s="3" t="s">
        <v>7166</v>
      </c>
      <c r="B5422" s="3" t="s">
        <v>21983</v>
      </c>
      <c r="C5422" s="3" t="s">
        <v>165</v>
      </c>
      <c r="D5422" s="3" t="s">
        <v>165</v>
      </c>
      <c r="E5422" s="3" t="s">
        <v>148</v>
      </c>
      <c r="F5422" s="3" t="s">
        <v>148</v>
      </c>
    </row>
    <row r="5423" spans="1:6" ht="45" customHeight="1" x14ac:dyDescent="0.25">
      <c r="A5423" s="3" t="s">
        <v>7166</v>
      </c>
      <c r="B5423" s="3" t="s">
        <v>21984</v>
      </c>
      <c r="C5423" s="3" t="s">
        <v>165</v>
      </c>
      <c r="D5423" s="3" t="s">
        <v>165</v>
      </c>
      <c r="E5423" s="3" t="s">
        <v>148</v>
      </c>
      <c r="F5423" s="3" t="s">
        <v>148</v>
      </c>
    </row>
    <row r="5424" spans="1:6" ht="45" customHeight="1" x14ac:dyDescent="0.25">
      <c r="A5424" s="3" t="s">
        <v>7166</v>
      </c>
      <c r="B5424" s="3" t="s">
        <v>21985</v>
      </c>
      <c r="C5424" s="3" t="s">
        <v>165</v>
      </c>
      <c r="D5424" s="3" t="s">
        <v>165</v>
      </c>
      <c r="E5424" s="3" t="s">
        <v>148</v>
      </c>
      <c r="F5424" s="3" t="s">
        <v>148</v>
      </c>
    </row>
    <row r="5425" spans="1:6" ht="45" customHeight="1" x14ac:dyDescent="0.25">
      <c r="A5425" s="3" t="s">
        <v>7166</v>
      </c>
      <c r="B5425" s="3" t="s">
        <v>21986</v>
      </c>
      <c r="C5425" s="3" t="s">
        <v>165</v>
      </c>
      <c r="D5425" s="3" t="s">
        <v>165</v>
      </c>
      <c r="E5425" s="3" t="s">
        <v>148</v>
      </c>
      <c r="F5425" s="3" t="s">
        <v>148</v>
      </c>
    </row>
    <row r="5426" spans="1:6" ht="45" customHeight="1" x14ac:dyDescent="0.25">
      <c r="A5426" s="3" t="s">
        <v>7166</v>
      </c>
      <c r="B5426" s="3" t="s">
        <v>21987</v>
      </c>
      <c r="C5426" s="3" t="s">
        <v>165</v>
      </c>
      <c r="D5426" s="3" t="s">
        <v>165</v>
      </c>
      <c r="E5426" s="3" t="s">
        <v>148</v>
      </c>
      <c r="F5426" s="3" t="s">
        <v>148</v>
      </c>
    </row>
    <row r="5427" spans="1:6" ht="45" customHeight="1" x14ac:dyDescent="0.25">
      <c r="A5427" s="3" t="s">
        <v>7166</v>
      </c>
      <c r="B5427" s="3" t="s">
        <v>21988</v>
      </c>
      <c r="C5427" s="3" t="s">
        <v>165</v>
      </c>
      <c r="D5427" s="3" t="s">
        <v>165</v>
      </c>
      <c r="E5427" s="3" t="s">
        <v>148</v>
      </c>
      <c r="F5427" s="3" t="s">
        <v>148</v>
      </c>
    </row>
    <row r="5428" spans="1:6" ht="45" customHeight="1" x14ac:dyDescent="0.25">
      <c r="A5428" s="3" t="s">
        <v>7166</v>
      </c>
      <c r="B5428" s="3" t="s">
        <v>21989</v>
      </c>
      <c r="C5428" s="3" t="s">
        <v>165</v>
      </c>
      <c r="D5428" s="3" t="s">
        <v>165</v>
      </c>
      <c r="E5428" s="3" t="s">
        <v>148</v>
      </c>
      <c r="F5428" s="3" t="s">
        <v>148</v>
      </c>
    </row>
    <row r="5429" spans="1:6" ht="45" customHeight="1" x14ac:dyDescent="0.25">
      <c r="A5429" s="3" t="s">
        <v>7166</v>
      </c>
      <c r="B5429" s="3" t="s">
        <v>21990</v>
      </c>
      <c r="C5429" s="3" t="s">
        <v>165</v>
      </c>
      <c r="D5429" s="3" t="s">
        <v>165</v>
      </c>
      <c r="E5429" s="3" t="s">
        <v>148</v>
      </c>
      <c r="F5429" s="3" t="s">
        <v>148</v>
      </c>
    </row>
    <row r="5430" spans="1:6" ht="45" customHeight="1" x14ac:dyDescent="0.25">
      <c r="A5430" s="3" t="s">
        <v>7166</v>
      </c>
      <c r="B5430" s="3" t="s">
        <v>21991</v>
      </c>
      <c r="C5430" s="3" t="s">
        <v>165</v>
      </c>
      <c r="D5430" s="3" t="s">
        <v>165</v>
      </c>
      <c r="E5430" s="3" t="s">
        <v>148</v>
      </c>
      <c r="F5430" s="3" t="s">
        <v>148</v>
      </c>
    </row>
    <row r="5431" spans="1:6" ht="45" customHeight="1" x14ac:dyDescent="0.25">
      <c r="A5431" s="3" t="s">
        <v>7166</v>
      </c>
      <c r="B5431" s="3" t="s">
        <v>21992</v>
      </c>
      <c r="C5431" s="3" t="s">
        <v>165</v>
      </c>
      <c r="D5431" s="3" t="s">
        <v>165</v>
      </c>
      <c r="E5431" s="3" t="s">
        <v>148</v>
      </c>
      <c r="F5431" s="3" t="s">
        <v>148</v>
      </c>
    </row>
    <row r="5432" spans="1:6" ht="45" customHeight="1" x14ac:dyDescent="0.25">
      <c r="A5432" s="3" t="s">
        <v>7166</v>
      </c>
      <c r="B5432" s="3" t="s">
        <v>21993</v>
      </c>
      <c r="C5432" s="3" t="s">
        <v>165</v>
      </c>
      <c r="D5432" s="3" t="s">
        <v>165</v>
      </c>
      <c r="E5432" s="3" t="s">
        <v>148</v>
      </c>
      <c r="F5432" s="3" t="s">
        <v>148</v>
      </c>
    </row>
    <row r="5433" spans="1:6" ht="45" customHeight="1" x14ac:dyDescent="0.25">
      <c r="A5433" s="3" t="s">
        <v>7174</v>
      </c>
      <c r="B5433" s="3" t="s">
        <v>21994</v>
      </c>
      <c r="C5433" s="3" t="s">
        <v>165</v>
      </c>
      <c r="D5433" s="3" t="s">
        <v>165</v>
      </c>
      <c r="E5433" s="3" t="s">
        <v>148</v>
      </c>
      <c r="F5433" s="3" t="s">
        <v>148</v>
      </c>
    </row>
    <row r="5434" spans="1:6" ht="45" customHeight="1" x14ac:dyDescent="0.25">
      <c r="A5434" s="3" t="s">
        <v>7174</v>
      </c>
      <c r="B5434" s="3" t="s">
        <v>21995</v>
      </c>
      <c r="C5434" s="3" t="s">
        <v>165</v>
      </c>
      <c r="D5434" s="3" t="s">
        <v>165</v>
      </c>
      <c r="E5434" s="3" t="s">
        <v>148</v>
      </c>
      <c r="F5434" s="3" t="s">
        <v>148</v>
      </c>
    </row>
    <row r="5435" spans="1:6" ht="45" customHeight="1" x14ac:dyDescent="0.25">
      <c r="A5435" s="3" t="s">
        <v>7174</v>
      </c>
      <c r="B5435" s="3" t="s">
        <v>21996</v>
      </c>
      <c r="C5435" s="3" t="s">
        <v>165</v>
      </c>
      <c r="D5435" s="3" t="s">
        <v>165</v>
      </c>
      <c r="E5435" s="3" t="s">
        <v>148</v>
      </c>
      <c r="F5435" s="3" t="s">
        <v>148</v>
      </c>
    </row>
    <row r="5436" spans="1:6" ht="45" customHeight="1" x14ac:dyDescent="0.25">
      <c r="A5436" s="3" t="s">
        <v>7174</v>
      </c>
      <c r="B5436" s="3" t="s">
        <v>21997</v>
      </c>
      <c r="C5436" s="3" t="s">
        <v>165</v>
      </c>
      <c r="D5436" s="3" t="s">
        <v>165</v>
      </c>
      <c r="E5436" s="3" t="s">
        <v>148</v>
      </c>
      <c r="F5436" s="3" t="s">
        <v>148</v>
      </c>
    </row>
    <row r="5437" spans="1:6" ht="45" customHeight="1" x14ac:dyDescent="0.25">
      <c r="A5437" s="3" t="s">
        <v>7174</v>
      </c>
      <c r="B5437" s="3" t="s">
        <v>21998</v>
      </c>
      <c r="C5437" s="3" t="s">
        <v>165</v>
      </c>
      <c r="D5437" s="3" t="s">
        <v>165</v>
      </c>
      <c r="E5437" s="3" t="s">
        <v>148</v>
      </c>
      <c r="F5437" s="3" t="s">
        <v>148</v>
      </c>
    </row>
    <row r="5438" spans="1:6" ht="45" customHeight="1" x14ac:dyDescent="0.25">
      <c r="A5438" s="3" t="s">
        <v>7174</v>
      </c>
      <c r="B5438" s="3" t="s">
        <v>21999</v>
      </c>
      <c r="C5438" s="3" t="s">
        <v>165</v>
      </c>
      <c r="D5438" s="3" t="s">
        <v>165</v>
      </c>
      <c r="E5438" s="3" t="s">
        <v>148</v>
      </c>
      <c r="F5438" s="3" t="s">
        <v>148</v>
      </c>
    </row>
    <row r="5439" spans="1:6" ht="45" customHeight="1" x14ac:dyDescent="0.25">
      <c r="A5439" s="3" t="s">
        <v>7174</v>
      </c>
      <c r="B5439" s="3" t="s">
        <v>22000</v>
      </c>
      <c r="C5439" s="3" t="s">
        <v>165</v>
      </c>
      <c r="D5439" s="3" t="s">
        <v>165</v>
      </c>
      <c r="E5439" s="3" t="s">
        <v>148</v>
      </c>
      <c r="F5439" s="3" t="s">
        <v>148</v>
      </c>
    </row>
    <row r="5440" spans="1:6" ht="45" customHeight="1" x14ac:dyDescent="0.25">
      <c r="A5440" s="3" t="s">
        <v>7174</v>
      </c>
      <c r="B5440" s="3" t="s">
        <v>22001</v>
      </c>
      <c r="C5440" s="3" t="s">
        <v>165</v>
      </c>
      <c r="D5440" s="3" t="s">
        <v>165</v>
      </c>
      <c r="E5440" s="3" t="s">
        <v>148</v>
      </c>
      <c r="F5440" s="3" t="s">
        <v>148</v>
      </c>
    </row>
    <row r="5441" spans="1:6" ht="45" customHeight="1" x14ac:dyDescent="0.25">
      <c r="A5441" s="3" t="s">
        <v>7174</v>
      </c>
      <c r="B5441" s="3" t="s">
        <v>22002</v>
      </c>
      <c r="C5441" s="3" t="s">
        <v>165</v>
      </c>
      <c r="D5441" s="3" t="s">
        <v>165</v>
      </c>
      <c r="E5441" s="3" t="s">
        <v>148</v>
      </c>
      <c r="F5441" s="3" t="s">
        <v>148</v>
      </c>
    </row>
    <row r="5442" spans="1:6" ht="45" customHeight="1" x14ac:dyDescent="0.25">
      <c r="A5442" s="3" t="s">
        <v>7174</v>
      </c>
      <c r="B5442" s="3" t="s">
        <v>22003</v>
      </c>
      <c r="C5442" s="3" t="s">
        <v>165</v>
      </c>
      <c r="D5442" s="3" t="s">
        <v>165</v>
      </c>
      <c r="E5442" s="3" t="s">
        <v>148</v>
      </c>
      <c r="F5442" s="3" t="s">
        <v>148</v>
      </c>
    </row>
    <row r="5443" spans="1:6" ht="45" customHeight="1" x14ac:dyDescent="0.25">
      <c r="A5443" s="3" t="s">
        <v>7174</v>
      </c>
      <c r="B5443" s="3" t="s">
        <v>22004</v>
      </c>
      <c r="C5443" s="3" t="s">
        <v>165</v>
      </c>
      <c r="D5443" s="3" t="s">
        <v>165</v>
      </c>
      <c r="E5443" s="3" t="s">
        <v>148</v>
      </c>
      <c r="F5443" s="3" t="s">
        <v>148</v>
      </c>
    </row>
    <row r="5444" spans="1:6" ht="45" customHeight="1" x14ac:dyDescent="0.25">
      <c r="A5444" s="3" t="s">
        <v>7174</v>
      </c>
      <c r="B5444" s="3" t="s">
        <v>22005</v>
      </c>
      <c r="C5444" s="3" t="s">
        <v>165</v>
      </c>
      <c r="D5444" s="3" t="s">
        <v>165</v>
      </c>
      <c r="E5444" s="3" t="s">
        <v>148</v>
      </c>
      <c r="F5444" s="3" t="s">
        <v>148</v>
      </c>
    </row>
    <row r="5445" spans="1:6" ht="45" customHeight="1" x14ac:dyDescent="0.25">
      <c r="A5445" s="3" t="s">
        <v>7174</v>
      </c>
      <c r="B5445" s="3" t="s">
        <v>22006</v>
      </c>
      <c r="C5445" s="3" t="s">
        <v>165</v>
      </c>
      <c r="D5445" s="3" t="s">
        <v>165</v>
      </c>
      <c r="E5445" s="3" t="s">
        <v>148</v>
      </c>
      <c r="F5445" s="3" t="s">
        <v>148</v>
      </c>
    </row>
    <row r="5446" spans="1:6" ht="45" customHeight="1" x14ac:dyDescent="0.25">
      <c r="A5446" s="3" t="s">
        <v>7174</v>
      </c>
      <c r="B5446" s="3" t="s">
        <v>22007</v>
      </c>
      <c r="C5446" s="3" t="s">
        <v>165</v>
      </c>
      <c r="D5446" s="3" t="s">
        <v>165</v>
      </c>
      <c r="E5446" s="3" t="s">
        <v>148</v>
      </c>
      <c r="F5446" s="3" t="s">
        <v>148</v>
      </c>
    </row>
    <row r="5447" spans="1:6" ht="45" customHeight="1" x14ac:dyDescent="0.25">
      <c r="A5447" s="3" t="s">
        <v>7174</v>
      </c>
      <c r="B5447" s="3" t="s">
        <v>22008</v>
      </c>
      <c r="C5447" s="3" t="s">
        <v>165</v>
      </c>
      <c r="D5447" s="3" t="s">
        <v>165</v>
      </c>
      <c r="E5447" s="3" t="s">
        <v>148</v>
      </c>
      <c r="F5447" s="3" t="s">
        <v>148</v>
      </c>
    </row>
    <row r="5448" spans="1:6" ht="45" customHeight="1" x14ac:dyDescent="0.25">
      <c r="A5448" s="3" t="s">
        <v>7174</v>
      </c>
      <c r="B5448" s="3" t="s">
        <v>22009</v>
      </c>
      <c r="C5448" s="3" t="s">
        <v>165</v>
      </c>
      <c r="D5448" s="3" t="s">
        <v>165</v>
      </c>
      <c r="E5448" s="3" t="s">
        <v>148</v>
      </c>
      <c r="F5448" s="3" t="s">
        <v>148</v>
      </c>
    </row>
    <row r="5449" spans="1:6" ht="45" customHeight="1" x14ac:dyDescent="0.25">
      <c r="A5449" s="3" t="s">
        <v>7174</v>
      </c>
      <c r="B5449" s="3" t="s">
        <v>22010</v>
      </c>
      <c r="C5449" s="3" t="s">
        <v>165</v>
      </c>
      <c r="D5449" s="3" t="s">
        <v>165</v>
      </c>
      <c r="E5449" s="3" t="s">
        <v>148</v>
      </c>
      <c r="F5449" s="3" t="s">
        <v>148</v>
      </c>
    </row>
    <row r="5450" spans="1:6" ht="45" customHeight="1" x14ac:dyDescent="0.25">
      <c r="A5450" s="3" t="s">
        <v>7174</v>
      </c>
      <c r="B5450" s="3" t="s">
        <v>22011</v>
      </c>
      <c r="C5450" s="3" t="s">
        <v>165</v>
      </c>
      <c r="D5450" s="3" t="s">
        <v>165</v>
      </c>
      <c r="E5450" s="3" t="s">
        <v>148</v>
      </c>
      <c r="F5450" s="3" t="s">
        <v>148</v>
      </c>
    </row>
    <row r="5451" spans="1:6" ht="45" customHeight="1" x14ac:dyDescent="0.25">
      <c r="A5451" s="3" t="s">
        <v>7174</v>
      </c>
      <c r="B5451" s="3" t="s">
        <v>22012</v>
      </c>
      <c r="C5451" s="3" t="s">
        <v>165</v>
      </c>
      <c r="D5451" s="3" t="s">
        <v>165</v>
      </c>
      <c r="E5451" s="3" t="s">
        <v>148</v>
      </c>
      <c r="F5451" s="3" t="s">
        <v>148</v>
      </c>
    </row>
    <row r="5452" spans="1:6" ht="45" customHeight="1" x14ac:dyDescent="0.25">
      <c r="A5452" s="3" t="s">
        <v>7174</v>
      </c>
      <c r="B5452" s="3" t="s">
        <v>22013</v>
      </c>
      <c r="C5452" s="3" t="s">
        <v>165</v>
      </c>
      <c r="D5452" s="3" t="s">
        <v>165</v>
      </c>
      <c r="E5452" s="3" t="s">
        <v>148</v>
      </c>
      <c r="F5452" s="3" t="s">
        <v>148</v>
      </c>
    </row>
    <row r="5453" spans="1:6" ht="45" customHeight="1" x14ac:dyDescent="0.25">
      <c r="A5453" s="3" t="s">
        <v>7174</v>
      </c>
      <c r="B5453" s="3" t="s">
        <v>22014</v>
      </c>
      <c r="C5453" s="3" t="s">
        <v>165</v>
      </c>
      <c r="D5453" s="3" t="s">
        <v>165</v>
      </c>
      <c r="E5453" s="3" t="s">
        <v>148</v>
      </c>
      <c r="F5453" s="3" t="s">
        <v>148</v>
      </c>
    </row>
    <row r="5454" spans="1:6" ht="45" customHeight="1" x14ac:dyDescent="0.25">
      <c r="A5454" s="3" t="s">
        <v>7174</v>
      </c>
      <c r="B5454" s="3" t="s">
        <v>22015</v>
      </c>
      <c r="C5454" s="3" t="s">
        <v>165</v>
      </c>
      <c r="D5454" s="3" t="s">
        <v>165</v>
      </c>
      <c r="E5454" s="3" t="s">
        <v>148</v>
      </c>
      <c r="F5454" s="3" t="s">
        <v>148</v>
      </c>
    </row>
    <row r="5455" spans="1:6" ht="45" customHeight="1" x14ac:dyDescent="0.25">
      <c r="A5455" s="3" t="s">
        <v>7174</v>
      </c>
      <c r="B5455" s="3" t="s">
        <v>22016</v>
      </c>
      <c r="C5455" s="3" t="s">
        <v>165</v>
      </c>
      <c r="D5455" s="3" t="s">
        <v>165</v>
      </c>
      <c r="E5455" s="3" t="s">
        <v>148</v>
      </c>
      <c r="F5455" s="3" t="s">
        <v>148</v>
      </c>
    </row>
    <row r="5456" spans="1:6" ht="45" customHeight="1" x14ac:dyDescent="0.25">
      <c r="A5456" s="3" t="s">
        <v>7174</v>
      </c>
      <c r="B5456" s="3" t="s">
        <v>22017</v>
      </c>
      <c r="C5456" s="3" t="s">
        <v>165</v>
      </c>
      <c r="D5456" s="3" t="s">
        <v>165</v>
      </c>
      <c r="E5456" s="3" t="s">
        <v>148</v>
      </c>
      <c r="F5456" s="3" t="s">
        <v>148</v>
      </c>
    </row>
    <row r="5457" spans="1:6" ht="45" customHeight="1" x14ac:dyDescent="0.25">
      <c r="A5457" s="3" t="s">
        <v>7174</v>
      </c>
      <c r="B5457" s="3" t="s">
        <v>22018</v>
      </c>
      <c r="C5457" s="3" t="s">
        <v>165</v>
      </c>
      <c r="D5457" s="3" t="s">
        <v>165</v>
      </c>
      <c r="E5457" s="3" t="s">
        <v>148</v>
      </c>
      <c r="F5457" s="3" t="s">
        <v>148</v>
      </c>
    </row>
    <row r="5458" spans="1:6" ht="45" customHeight="1" x14ac:dyDescent="0.25">
      <c r="A5458" s="3" t="s">
        <v>7174</v>
      </c>
      <c r="B5458" s="3" t="s">
        <v>22019</v>
      </c>
      <c r="C5458" s="3" t="s">
        <v>165</v>
      </c>
      <c r="D5458" s="3" t="s">
        <v>165</v>
      </c>
      <c r="E5458" s="3" t="s">
        <v>148</v>
      </c>
      <c r="F5458" s="3" t="s">
        <v>148</v>
      </c>
    </row>
    <row r="5459" spans="1:6" ht="45" customHeight="1" x14ac:dyDescent="0.25">
      <c r="A5459" s="3" t="s">
        <v>7174</v>
      </c>
      <c r="B5459" s="3" t="s">
        <v>22020</v>
      </c>
      <c r="C5459" s="3" t="s">
        <v>165</v>
      </c>
      <c r="D5459" s="3" t="s">
        <v>165</v>
      </c>
      <c r="E5459" s="3" t="s">
        <v>148</v>
      </c>
      <c r="F5459" s="3" t="s">
        <v>148</v>
      </c>
    </row>
    <row r="5460" spans="1:6" ht="45" customHeight="1" x14ac:dyDescent="0.25">
      <c r="A5460" s="3" t="s">
        <v>7183</v>
      </c>
      <c r="B5460" s="3" t="s">
        <v>22021</v>
      </c>
      <c r="C5460" s="3" t="s">
        <v>165</v>
      </c>
      <c r="D5460" s="3" t="s">
        <v>165</v>
      </c>
      <c r="E5460" s="3" t="s">
        <v>148</v>
      </c>
      <c r="F5460" s="3" t="s">
        <v>148</v>
      </c>
    </row>
    <row r="5461" spans="1:6" ht="45" customHeight="1" x14ac:dyDescent="0.25">
      <c r="A5461" s="3" t="s">
        <v>7183</v>
      </c>
      <c r="B5461" s="3" t="s">
        <v>22022</v>
      </c>
      <c r="C5461" s="3" t="s">
        <v>165</v>
      </c>
      <c r="D5461" s="3" t="s">
        <v>165</v>
      </c>
      <c r="E5461" s="3" t="s">
        <v>148</v>
      </c>
      <c r="F5461" s="3" t="s">
        <v>148</v>
      </c>
    </row>
    <row r="5462" spans="1:6" ht="45" customHeight="1" x14ac:dyDescent="0.25">
      <c r="A5462" s="3" t="s">
        <v>7183</v>
      </c>
      <c r="B5462" s="3" t="s">
        <v>22023</v>
      </c>
      <c r="C5462" s="3" t="s">
        <v>165</v>
      </c>
      <c r="D5462" s="3" t="s">
        <v>165</v>
      </c>
      <c r="E5462" s="3" t="s">
        <v>148</v>
      </c>
      <c r="F5462" s="3" t="s">
        <v>148</v>
      </c>
    </row>
    <row r="5463" spans="1:6" ht="45" customHeight="1" x14ac:dyDescent="0.25">
      <c r="A5463" s="3" t="s">
        <v>7183</v>
      </c>
      <c r="B5463" s="3" t="s">
        <v>22024</v>
      </c>
      <c r="C5463" s="3" t="s">
        <v>165</v>
      </c>
      <c r="D5463" s="3" t="s">
        <v>165</v>
      </c>
      <c r="E5463" s="3" t="s">
        <v>148</v>
      </c>
      <c r="F5463" s="3" t="s">
        <v>148</v>
      </c>
    </row>
    <row r="5464" spans="1:6" ht="45" customHeight="1" x14ac:dyDescent="0.25">
      <c r="A5464" s="3" t="s">
        <v>7183</v>
      </c>
      <c r="B5464" s="3" t="s">
        <v>22025</v>
      </c>
      <c r="C5464" s="3" t="s">
        <v>165</v>
      </c>
      <c r="D5464" s="3" t="s">
        <v>165</v>
      </c>
      <c r="E5464" s="3" t="s">
        <v>148</v>
      </c>
      <c r="F5464" s="3" t="s">
        <v>148</v>
      </c>
    </row>
    <row r="5465" spans="1:6" ht="45" customHeight="1" x14ac:dyDescent="0.25">
      <c r="A5465" s="3" t="s">
        <v>7183</v>
      </c>
      <c r="B5465" s="3" t="s">
        <v>22026</v>
      </c>
      <c r="C5465" s="3" t="s">
        <v>165</v>
      </c>
      <c r="D5465" s="3" t="s">
        <v>165</v>
      </c>
      <c r="E5465" s="3" t="s">
        <v>148</v>
      </c>
      <c r="F5465" s="3" t="s">
        <v>148</v>
      </c>
    </row>
    <row r="5466" spans="1:6" ht="45" customHeight="1" x14ac:dyDescent="0.25">
      <c r="A5466" s="3" t="s">
        <v>7183</v>
      </c>
      <c r="B5466" s="3" t="s">
        <v>22027</v>
      </c>
      <c r="C5466" s="3" t="s">
        <v>165</v>
      </c>
      <c r="D5466" s="3" t="s">
        <v>165</v>
      </c>
      <c r="E5466" s="3" t="s">
        <v>148</v>
      </c>
      <c r="F5466" s="3" t="s">
        <v>148</v>
      </c>
    </row>
    <row r="5467" spans="1:6" ht="45" customHeight="1" x14ac:dyDescent="0.25">
      <c r="A5467" s="3" t="s">
        <v>7183</v>
      </c>
      <c r="B5467" s="3" t="s">
        <v>22028</v>
      </c>
      <c r="C5467" s="3" t="s">
        <v>165</v>
      </c>
      <c r="D5467" s="3" t="s">
        <v>165</v>
      </c>
      <c r="E5467" s="3" t="s">
        <v>148</v>
      </c>
      <c r="F5467" s="3" t="s">
        <v>148</v>
      </c>
    </row>
    <row r="5468" spans="1:6" ht="45" customHeight="1" x14ac:dyDescent="0.25">
      <c r="A5468" s="3" t="s">
        <v>7183</v>
      </c>
      <c r="B5468" s="3" t="s">
        <v>22029</v>
      </c>
      <c r="C5468" s="3" t="s">
        <v>165</v>
      </c>
      <c r="D5468" s="3" t="s">
        <v>165</v>
      </c>
      <c r="E5468" s="3" t="s">
        <v>148</v>
      </c>
      <c r="F5468" s="3" t="s">
        <v>148</v>
      </c>
    </row>
    <row r="5469" spans="1:6" ht="45" customHeight="1" x14ac:dyDescent="0.25">
      <c r="A5469" s="3" t="s">
        <v>7183</v>
      </c>
      <c r="B5469" s="3" t="s">
        <v>22030</v>
      </c>
      <c r="C5469" s="3" t="s">
        <v>165</v>
      </c>
      <c r="D5469" s="3" t="s">
        <v>165</v>
      </c>
      <c r="E5469" s="3" t="s">
        <v>148</v>
      </c>
      <c r="F5469" s="3" t="s">
        <v>148</v>
      </c>
    </row>
    <row r="5470" spans="1:6" ht="45" customHeight="1" x14ac:dyDescent="0.25">
      <c r="A5470" s="3" t="s">
        <v>7183</v>
      </c>
      <c r="B5470" s="3" t="s">
        <v>22031</v>
      </c>
      <c r="C5470" s="3" t="s">
        <v>165</v>
      </c>
      <c r="D5470" s="3" t="s">
        <v>165</v>
      </c>
      <c r="E5470" s="3" t="s">
        <v>148</v>
      </c>
      <c r="F5470" s="3" t="s">
        <v>148</v>
      </c>
    </row>
    <row r="5471" spans="1:6" ht="45" customHeight="1" x14ac:dyDescent="0.25">
      <c r="A5471" s="3" t="s">
        <v>7183</v>
      </c>
      <c r="B5471" s="3" t="s">
        <v>22032</v>
      </c>
      <c r="C5471" s="3" t="s">
        <v>165</v>
      </c>
      <c r="D5471" s="3" t="s">
        <v>165</v>
      </c>
      <c r="E5471" s="3" t="s">
        <v>148</v>
      </c>
      <c r="F5471" s="3" t="s">
        <v>148</v>
      </c>
    </row>
    <row r="5472" spans="1:6" ht="45" customHeight="1" x14ac:dyDescent="0.25">
      <c r="A5472" s="3" t="s">
        <v>7183</v>
      </c>
      <c r="B5472" s="3" t="s">
        <v>22033</v>
      </c>
      <c r="C5472" s="3" t="s">
        <v>165</v>
      </c>
      <c r="D5472" s="3" t="s">
        <v>165</v>
      </c>
      <c r="E5472" s="3" t="s">
        <v>148</v>
      </c>
      <c r="F5472" s="3" t="s">
        <v>148</v>
      </c>
    </row>
    <row r="5473" spans="1:6" ht="45" customHeight="1" x14ac:dyDescent="0.25">
      <c r="A5473" s="3" t="s">
        <v>7183</v>
      </c>
      <c r="B5473" s="3" t="s">
        <v>22034</v>
      </c>
      <c r="C5473" s="3" t="s">
        <v>165</v>
      </c>
      <c r="D5473" s="3" t="s">
        <v>165</v>
      </c>
      <c r="E5473" s="3" t="s">
        <v>148</v>
      </c>
      <c r="F5473" s="3" t="s">
        <v>148</v>
      </c>
    </row>
    <row r="5474" spans="1:6" ht="45" customHeight="1" x14ac:dyDescent="0.25">
      <c r="A5474" s="3" t="s">
        <v>7183</v>
      </c>
      <c r="B5474" s="3" t="s">
        <v>22035</v>
      </c>
      <c r="C5474" s="3" t="s">
        <v>165</v>
      </c>
      <c r="D5474" s="3" t="s">
        <v>165</v>
      </c>
      <c r="E5474" s="3" t="s">
        <v>148</v>
      </c>
      <c r="F5474" s="3" t="s">
        <v>148</v>
      </c>
    </row>
    <row r="5475" spans="1:6" ht="45" customHeight="1" x14ac:dyDescent="0.25">
      <c r="A5475" s="3" t="s">
        <v>7183</v>
      </c>
      <c r="B5475" s="3" t="s">
        <v>22036</v>
      </c>
      <c r="C5475" s="3" t="s">
        <v>165</v>
      </c>
      <c r="D5475" s="3" t="s">
        <v>165</v>
      </c>
      <c r="E5475" s="3" t="s">
        <v>148</v>
      </c>
      <c r="F5475" s="3" t="s">
        <v>148</v>
      </c>
    </row>
    <row r="5476" spans="1:6" ht="45" customHeight="1" x14ac:dyDescent="0.25">
      <c r="A5476" s="3" t="s">
        <v>7183</v>
      </c>
      <c r="B5476" s="3" t="s">
        <v>22037</v>
      </c>
      <c r="C5476" s="3" t="s">
        <v>165</v>
      </c>
      <c r="D5476" s="3" t="s">
        <v>165</v>
      </c>
      <c r="E5476" s="3" t="s">
        <v>148</v>
      </c>
      <c r="F5476" s="3" t="s">
        <v>148</v>
      </c>
    </row>
    <row r="5477" spans="1:6" ht="45" customHeight="1" x14ac:dyDescent="0.25">
      <c r="A5477" s="3" t="s">
        <v>7183</v>
      </c>
      <c r="B5477" s="3" t="s">
        <v>22038</v>
      </c>
      <c r="C5477" s="3" t="s">
        <v>165</v>
      </c>
      <c r="D5477" s="3" t="s">
        <v>165</v>
      </c>
      <c r="E5477" s="3" t="s">
        <v>148</v>
      </c>
      <c r="F5477" s="3" t="s">
        <v>148</v>
      </c>
    </row>
    <row r="5478" spans="1:6" ht="45" customHeight="1" x14ac:dyDescent="0.25">
      <c r="A5478" s="3" t="s">
        <v>7183</v>
      </c>
      <c r="B5478" s="3" t="s">
        <v>22039</v>
      </c>
      <c r="C5478" s="3" t="s">
        <v>165</v>
      </c>
      <c r="D5478" s="3" t="s">
        <v>165</v>
      </c>
      <c r="E5478" s="3" t="s">
        <v>148</v>
      </c>
      <c r="F5478" s="3" t="s">
        <v>148</v>
      </c>
    </row>
    <row r="5479" spans="1:6" ht="45" customHeight="1" x14ac:dyDescent="0.25">
      <c r="A5479" s="3" t="s">
        <v>7183</v>
      </c>
      <c r="B5479" s="3" t="s">
        <v>22040</v>
      </c>
      <c r="C5479" s="3" t="s">
        <v>165</v>
      </c>
      <c r="D5479" s="3" t="s">
        <v>165</v>
      </c>
      <c r="E5479" s="3" t="s">
        <v>148</v>
      </c>
      <c r="F5479" s="3" t="s">
        <v>148</v>
      </c>
    </row>
    <row r="5480" spans="1:6" ht="45" customHeight="1" x14ac:dyDescent="0.25">
      <c r="A5480" s="3" t="s">
        <v>7183</v>
      </c>
      <c r="B5480" s="3" t="s">
        <v>22041</v>
      </c>
      <c r="C5480" s="3" t="s">
        <v>165</v>
      </c>
      <c r="D5480" s="3" t="s">
        <v>165</v>
      </c>
      <c r="E5480" s="3" t="s">
        <v>148</v>
      </c>
      <c r="F5480" s="3" t="s">
        <v>148</v>
      </c>
    </row>
    <row r="5481" spans="1:6" ht="45" customHeight="1" x14ac:dyDescent="0.25">
      <c r="A5481" s="3" t="s">
        <v>7183</v>
      </c>
      <c r="B5481" s="3" t="s">
        <v>22042</v>
      </c>
      <c r="C5481" s="3" t="s">
        <v>165</v>
      </c>
      <c r="D5481" s="3" t="s">
        <v>165</v>
      </c>
      <c r="E5481" s="3" t="s">
        <v>148</v>
      </c>
      <c r="F5481" s="3" t="s">
        <v>148</v>
      </c>
    </row>
    <row r="5482" spans="1:6" ht="45" customHeight="1" x14ac:dyDescent="0.25">
      <c r="A5482" s="3" t="s">
        <v>7183</v>
      </c>
      <c r="B5482" s="3" t="s">
        <v>22043</v>
      </c>
      <c r="C5482" s="3" t="s">
        <v>165</v>
      </c>
      <c r="D5482" s="3" t="s">
        <v>165</v>
      </c>
      <c r="E5482" s="3" t="s">
        <v>148</v>
      </c>
      <c r="F5482" s="3" t="s">
        <v>148</v>
      </c>
    </row>
    <row r="5483" spans="1:6" ht="45" customHeight="1" x14ac:dyDescent="0.25">
      <c r="A5483" s="3" t="s">
        <v>7183</v>
      </c>
      <c r="B5483" s="3" t="s">
        <v>22044</v>
      </c>
      <c r="C5483" s="3" t="s">
        <v>165</v>
      </c>
      <c r="D5483" s="3" t="s">
        <v>165</v>
      </c>
      <c r="E5483" s="3" t="s">
        <v>148</v>
      </c>
      <c r="F5483" s="3" t="s">
        <v>148</v>
      </c>
    </row>
    <row r="5484" spans="1:6" ht="45" customHeight="1" x14ac:dyDescent="0.25">
      <c r="A5484" s="3" t="s">
        <v>7183</v>
      </c>
      <c r="B5484" s="3" t="s">
        <v>22045</v>
      </c>
      <c r="C5484" s="3" t="s">
        <v>165</v>
      </c>
      <c r="D5484" s="3" t="s">
        <v>165</v>
      </c>
      <c r="E5484" s="3" t="s">
        <v>148</v>
      </c>
      <c r="F5484" s="3" t="s">
        <v>148</v>
      </c>
    </row>
    <row r="5485" spans="1:6" ht="45" customHeight="1" x14ac:dyDescent="0.25">
      <c r="A5485" s="3" t="s">
        <v>7183</v>
      </c>
      <c r="B5485" s="3" t="s">
        <v>22046</v>
      </c>
      <c r="C5485" s="3" t="s">
        <v>165</v>
      </c>
      <c r="D5485" s="3" t="s">
        <v>165</v>
      </c>
      <c r="E5485" s="3" t="s">
        <v>148</v>
      </c>
      <c r="F5485" s="3" t="s">
        <v>148</v>
      </c>
    </row>
    <row r="5486" spans="1:6" ht="45" customHeight="1" x14ac:dyDescent="0.25">
      <c r="A5486" s="3" t="s">
        <v>7183</v>
      </c>
      <c r="B5486" s="3" t="s">
        <v>22047</v>
      </c>
      <c r="C5486" s="3" t="s">
        <v>165</v>
      </c>
      <c r="D5486" s="3" t="s">
        <v>165</v>
      </c>
      <c r="E5486" s="3" t="s">
        <v>148</v>
      </c>
      <c r="F5486" s="3" t="s">
        <v>148</v>
      </c>
    </row>
    <row r="5487" spans="1:6" ht="45" customHeight="1" x14ac:dyDescent="0.25">
      <c r="A5487" s="3" t="s">
        <v>7192</v>
      </c>
      <c r="B5487" s="3" t="s">
        <v>22048</v>
      </c>
      <c r="C5487" s="3" t="s">
        <v>165</v>
      </c>
      <c r="D5487" s="3" t="s">
        <v>165</v>
      </c>
      <c r="E5487" s="3" t="s">
        <v>148</v>
      </c>
      <c r="F5487" s="3" t="s">
        <v>148</v>
      </c>
    </row>
    <row r="5488" spans="1:6" ht="45" customHeight="1" x14ac:dyDescent="0.25">
      <c r="A5488" s="3" t="s">
        <v>7192</v>
      </c>
      <c r="B5488" s="3" t="s">
        <v>22049</v>
      </c>
      <c r="C5488" s="3" t="s">
        <v>165</v>
      </c>
      <c r="D5488" s="3" t="s">
        <v>165</v>
      </c>
      <c r="E5488" s="3" t="s">
        <v>148</v>
      </c>
      <c r="F5488" s="3" t="s">
        <v>148</v>
      </c>
    </row>
    <row r="5489" spans="1:6" ht="45" customHeight="1" x14ac:dyDescent="0.25">
      <c r="A5489" s="3" t="s">
        <v>7192</v>
      </c>
      <c r="B5489" s="3" t="s">
        <v>22050</v>
      </c>
      <c r="C5489" s="3" t="s">
        <v>165</v>
      </c>
      <c r="D5489" s="3" t="s">
        <v>165</v>
      </c>
      <c r="E5489" s="3" t="s">
        <v>148</v>
      </c>
      <c r="F5489" s="3" t="s">
        <v>148</v>
      </c>
    </row>
    <row r="5490" spans="1:6" ht="45" customHeight="1" x14ac:dyDescent="0.25">
      <c r="A5490" s="3" t="s">
        <v>7192</v>
      </c>
      <c r="B5490" s="3" t="s">
        <v>22051</v>
      </c>
      <c r="C5490" s="3" t="s">
        <v>165</v>
      </c>
      <c r="D5490" s="3" t="s">
        <v>165</v>
      </c>
      <c r="E5490" s="3" t="s">
        <v>148</v>
      </c>
      <c r="F5490" s="3" t="s">
        <v>148</v>
      </c>
    </row>
    <row r="5491" spans="1:6" ht="45" customHeight="1" x14ac:dyDescent="0.25">
      <c r="A5491" s="3" t="s">
        <v>7192</v>
      </c>
      <c r="B5491" s="3" t="s">
        <v>22052</v>
      </c>
      <c r="C5491" s="3" t="s">
        <v>165</v>
      </c>
      <c r="D5491" s="3" t="s">
        <v>165</v>
      </c>
      <c r="E5491" s="3" t="s">
        <v>148</v>
      </c>
      <c r="F5491" s="3" t="s">
        <v>148</v>
      </c>
    </row>
    <row r="5492" spans="1:6" ht="45" customHeight="1" x14ac:dyDescent="0.25">
      <c r="A5492" s="3" t="s">
        <v>7192</v>
      </c>
      <c r="B5492" s="3" t="s">
        <v>22053</v>
      </c>
      <c r="C5492" s="3" t="s">
        <v>165</v>
      </c>
      <c r="D5492" s="3" t="s">
        <v>165</v>
      </c>
      <c r="E5492" s="3" t="s">
        <v>148</v>
      </c>
      <c r="F5492" s="3" t="s">
        <v>148</v>
      </c>
    </row>
    <row r="5493" spans="1:6" ht="45" customHeight="1" x14ac:dyDescent="0.25">
      <c r="A5493" s="3" t="s">
        <v>7192</v>
      </c>
      <c r="B5493" s="3" t="s">
        <v>22054</v>
      </c>
      <c r="C5493" s="3" t="s">
        <v>165</v>
      </c>
      <c r="D5493" s="3" t="s">
        <v>165</v>
      </c>
      <c r="E5493" s="3" t="s">
        <v>148</v>
      </c>
      <c r="F5493" s="3" t="s">
        <v>148</v>
      </c>
    </row>
    <row r="5494" spans="1:6" ht="45" customHeight="1" x14ac:dyDescent="0.25">
      <c r="A5494" s="3" t="s">
        <v>7192</v>
      </c>
      <c r="B5494" s="3" t="s">
        <v>22055</v>
      </c>
      <c r="C5494" s="3" t="s">
        <v>165</v>
      </c>
      <c r="D5494" s="3" t="s">
        <v>165</v>
      </c>
      <c r="E5494" s="3" t="s">
        <v>148</v>
      </c>
      <c r="F5494" s="3" t="s">
        <v>148</v>
      </c>
    </row>
    <row r="5495" spans="1:6" ht="45" customHeight="1" x14ac:dyDescent="0.25">
      <c r="A5495" s="3" t="s">
        <v>7192</v>
      </c>
      <c r="B5495" s="3" t="s">
        <v>22056</v>
      </c>
      <c r="C5495" s="3" t="s">
        <v>165</v>
      </c>
      <c r="D5495" s="3" t="s">
        <v>165</v>
      </c>
      <c r="E5495" s="3" t="s">
        <v>148</v>
      </c>
      <c r="F5495" s="3" t="s">
        <v>148</v>
      </c>
    </row>
    <row r="5496" spans="1:6" ht="45" customHeight="1" x14ac:dyDescent="0.25">
      <c r="A5496" s="3" t="s">
        <v>7192</v>
      </c>
      <c r="B5496" s="3" t="s">
        <v>22057</v>
      </c>
      <c r="C5496" s="3" t="s">
        <v>165</v>
      </c>
      <c r="D5496" s="3" t="s">
        <v>165</v>
      </c>
      <c r="E5496" s="3" t="s">
        <v>148</v>
      </c>
      <c r="F5496" s="3" t="s">
        <v>148</v>
      </c>
    </row>
    <row r="5497" spans="1:6" ht="45" customHeight="1" x14ac:dyDescent="0.25">
      <c r="A5497" s="3" t="s">
        <v>7192</v>
      </c>
      <c r="B5497" s="3" t="s">
        <v>22058</v>
      </c>
      <c r="C5497" s="3" t="s">
        <v>165</v>
      </c>
      <c r="D5497" s="3" t="s">
        <v>165</v>
      </c>
      <c r="E5497" s="3" t="s">
        <v>148</v>
      </c>
      <c r="F5497" s="3" t="s">
        <v>148</v>
      </c>
    </row>
    <row r="5498" spans="1:6" ht="45" customHeight="1" x14ac:dyDescent="0.25">
      <c r="A5498" s="3" t="s">
        <v>7192</v>
      </c>
      <c r="B5498" s="3" t="s">
        <v>22059</v>
      </c>
      <c r="C5498" s="3" t="s">
        <v>165</v>
      </c>
      <c r="D5498" s="3" t="s">
        <v>165</v>
      </c>
      <c r="E5498" s="3" t="s">
        <v>148</v>
      </c>
      <c r="F5498" s="3" t="s">
        <v>148</v>
      </c>
    </row>
    <row r="5499" spans="1:6" ht="45" customHeight="1" x14ac:dyDescent="0.25">
      <c r="A5499" s="3" t="s">
        <v>7192</v>
      </c>
      <c r="B5499" s="3" t="s">
        <v>22060</v>
      </c>
      <c r="C5499" s="3" t="s">
        <v>165</v>
      </c>
      <c r="D5499" s="3" t="s">
        <v>165</v>
      </c>
      <c r="E5499" s="3" t="s">
        <v>148</v>
      </c>
      <c r="F5499" s="3" t="s">
        <v>148</v>
      </c>
    </row>
    <row r="5500" spans="1:6" ht="45" customHeight="1" x14ac:dyDescent="0.25">
      <c r="A5500" s="3" t="s">
        <v>7192</v>
      </c>
      <c r="B5500" s="3" t="s">
        <v>22061</v>
      </c>
      <c r="C5500" s="3" t="s">
        <v>165</v>
      </c>
      <c r="D5500" s="3" t="s">
        <v>165</v>
      </c>
      <c r="E5500" s="3" t="s">
        <v>148</v>
      </c>
      <c r="F5500" s="3" t="s">
        <v>148</v>
      </c>
    </row>
    <row r="5501" spans="1:6" ht="45" customHeight="1" x14ac:dyDescent="0.25">
      <c r="A5501" s="3" t="s">
        <v>7192</v>
      </c>
      <c r="B5501" s="3" t="s">
        <v>22062</v>
      </c>
      <c r="C5501" s="3" t="s">
        <v>165</v>
      </c>
      <c r="D5501" s="3" t="s">
        <v>165</v>
      </c>
      <c r="E5501" s="3" t="s">
        <v>148</v>
      </c>
      <c r="F5501" s="3" t="s">
        <v>148</v>
      </c>
    </row>
    <row r="5502" spans="1:6" ht="45" customHeight="1" x14ac:dyDescent="0.25">
      <c r="A5502" s="3" t="s">
        <v>7192</v>
      </c>
      <c r="B5502" s="3" t="s">
        <v>22063</v>
      </c>
      <c r="C5502" s="3" t="s">
        <v>165</v>
      </c>
      <c r="D5502" s="3" t="s">
        <v>165</v>
      </c>
      <c r="E5502" s="3" t="s">
        <v>148</v>
      </c>
      <c r="F5502" s="3" t="s">
        <v>148</v>
      </c>
    </row>
    <row r="5503" spans="1:6" ht="45" customHeight="1" x14ac:dyDescent="0.25">
      <c r="A5503" s="3" t="s">
        <v>7192</v>
      </c>
      <c r="B5503" s="3" t="s">
        <v>22064</v>
      </c>
      <c r="C5503" s="3" t="s">
        <v>165</v>
      </c>
      <c r="D5503" s="3" t="s">
        <v>165</v>
      </c>
      <c r="E5503" s="3" t="s">
        <v>148</v>
      </c>
      <c r="F5503" s="3" t="s">
        <v>148</v>
      </c>
    </row>
    <row r="5504" spans="1:6" ht="45" customHeight="1" x14ac:dyDescent="0.25">
      <c r="A5504" s="3" t="s">
        <v>7192</v>
      </c>
      <c r="B5504" s="3" t="s">
        <v>22065</v>
      </c>
      <c r="C5504" s="3" t="s">
        <v>165</v>
      </c>
      <c r="D5504" s="3" t="s">
        <v>165</v>
      </c>
      <c r="E5504" s="3" t="s">
        <v>148</v>
      </c>
      <c r="F5504" s="3" t="s">
        <v>148</v>
      </c>
    </row>
    <row r="5505" spans="1:6" ht="45" customHeight="1" x14ac:dyDescent="0.25">
      <c r="A5505" s="3" t="s">
        <v>7192</v>
      </c>
      <c r="B5505" s="3" t="s">
        <v>22066</v>
      </c>
      <c r="C5505" s="3" t="s">
        <v>165</v>
      </c>
      <c r="D5505" s="3" t="s">
        <v>165</v>
      </c>
      <c r="E5505" s="3" t="s">
        <v>148</v>
      </c>
      <c r="F5505" s="3" t="s">
        <v>148</v>
      </c>
    </row>
    <row r="5506" spans="1:6" ht="45" customHeight="1" x14ac:dyDescent="0.25">
      <c r="A5506" s="3" t="s">
        <v>7192</v>
      </c>
      <c r="B5506" s="3" t="s">
        <v>22067</v>
      </c>
      <c r="C5506" s="3" t="s">
        <v>165</v>
      </c>
      <c r="D5506" s="3" t="s">
        <v>165</v>
      </c>
      <c r="E5506" s="3" t="s">
        <v>148</v>
      </c>
      <c r="F5506" s="3" t="s">
        <v>148</v>
      </c>
    </row>
    <row r="5507" spans="1:6" ht="45" customHeight="1" x14ac:dyDescent="0.25">
      <c r="A5507" s="3" t="s">
        <v>7192</v>
      </c>
      <c r="B5507" s="3" t="s">
        <v>22068</v>
      </c>
      <c r="C5507" s="3" t="s">
        <v>165</v>
      </c>
      <c r="D5507" s="3" t="s">
        <v>165</v>
      </c>
      <c r="E5507" s="3" t="s">
        <v>148</v>
      </c>
      <c r="F5507" s="3" t="s">
        <v>148</v>
      </c>
    </row>
    <row r="5508" spans="1:6" ht="45" customHeight="1" x14ac:dyDescent="0.25">
      <c r="A5508" s="3" t="s">
        <v>7192</v>
      </c>
      <c r="B5508" s="3" t="s">
        <v>22069</v>
      </c>
      <c r="C5508" s="3" t="s">
        <v>165</v>
      </c>
      <c r="D5508" s="3" t="s">
        <v>165</v>
      </c>
      <c r="E5508" s="3" t="s">
        <v>148</v>
      </c>
      <c r="F5508" s="3" t="s">
        <v>148</v>
      </c>
    </row>
    <row r="5509" spans="1:6" ht="45" customHeight="1" x14ac:dyDescent="0.25">
      <c r="A5509" s="3" t="s">
        <v>7192</v>
      </c>
      <c r="B5509" s="3" t="s">
        <v>22070</v>
      </c>
      <c r="C5509" s="3" t="s">
        <v>165</v>
      </c>
      <c r="D5509" s="3" t="s">
        <v>165</v>
      </c>
      <c r="E5509" s="3" t="s">
        <v>148</v>
      </c>
      <c r="F5509" s="3" t="s">
        <v>148</v>
      </c>
    </row>
    <row r="5510" spans="1:6" ht="45" customHeight="1" x14ac:dyDescent="0.25">
      <c r="A5510" s="3" t="s">
        <v>7192</v>
      </c>
      <c r="B5510" s="3" t="s">
        <v>22071</v>
      </c>
      <c r="C5510" s="3" t="s">
        <v>165</v>
      </c>
      <c r="D5510" s="3" t="s">
        <v>165</v>
      </c>
      <c r="E5510" s="3" t="s">
        <v>148</v>
      </c>
      <c r="F5510" s="3" t="s">
        <v>148</v>
      </c>
    </row>
    <row r="5511" spans="1:6" ht="45" customHeight="1" x14ac:dyDescent="0.25">
      <c r="A5511" s="3" t="s">
        <v>7192</v>
      </c>
      <c r="B5511" s="3" t="s">
        <v>22072</v>
      </c>
      <c r="C5511" s="3" t="s">
        <v>165</v>
      </c>
      <c r="D5511" s="3" t="s">
        <v>165</v>
      </c>
      <c r="E5511" s="3" t="s">
        <v>148</v>
      </c>
      <c r="F5511" s="3" t="s">
        <v>148</v>
      </c>
    </row>
    <row r="5512" spans="1:6" ht="45" customHeight="1" x14ac:dyDescent="0.25">
      <c r="A5512" s="3" t="s">
        <v>7192</v>
      </c>
      <c r="B5512" s="3" t="s">
        <v>22073</v>
      </c>
      <c r="C5512" s="3" t="s">
        <v>165</v>
      </c>
      <c r="D5512" s="3" t="s">
        <v>165</v>
      </c>
      <c r="E5512" s="3" t="s">
        <v>148</v>
      </c>
      <c r="F5512" s="3" t="s">
        <v>148</v>
      </c>
    </row>
    <row r="5513" spans="1:6" ht="45" customHeight="1" x14ac:dyDescent="0.25">
      <c r="A5513" s="3" t="s">
        <v>7192</v>
      </c>
      <c r="B5513" s="3" t="s">
        <v>22074</v>
      </c>
      <c r="C5513" s="3" t="s">
        <v>165</v>
      </c>
      <c r="D5513" s="3" t="s">
        <v>165</v>
      </c>
      <c r="E5513" s="3" t="s">
        <v>148</v>
      </c>
      <c r="F5513" s="3" t="s">
        <v>148</v>
      </c>
    </row>
    <row r="5514" spans="1:6" ht="45" customHeight="1" x14ac:dyDescent="0.25">
      <c r="A5514" s="3" t="s">
        <v>7200</v>
      </c>
      <c r="B5514" s="3" t="s">
        <v>22075</v>
      </c>
      <c r="C5514" s="3" t="s">
        <v>165</v>
      </c>
      <c r="D5514" s="3" t="s">
        <v>165</v>
      </c>
      <c r="E5514" s="3" t="s">
        <v>148</v>
      </c>
      <c r="F5514" s="3" t="s">
        <v>148</v>
      </c>
    </row>
    <row r="5515" spans="1:6" ht="45" customHeight="1" x14ac:dyDescent="0.25">
      <c r="A5515" s="3" t="s">
        <v>7200</v>
      </c>
      <c r="B5515" s="3" t="s">
        <v>22076</v>
      </c>
      <c r="C5515" s="3" t="s">
        <v>165</v>
      </c>
      <c r="D5515" s="3" t="s">
        <v>165</v>
      </c>
      <c r="E5515" s="3" t="s">
        <v>148</v>
      </c>
      <c r="F5515" s="3" t="s">
        <v>148</v>
      </c>
    </row>
    <row r="5516" spans="1:6" ht="45" customHeight="1" x14ac:dyDescent="0.25">
      <c r="A5516" s="3" t="s">
        <v>7200</v>
      </c>
      <c r="B5516" s="3" t="s">
        <v>22077</v>
      </c>
      <c r="C5516" s="3" t="s">
        <v>165</v>
      </c>
      <c r="D5516" s="3" t="s">
        <v>165</v>
      </c>
      <c r="E5516" s="3" t="s">
        <v>148</v>
      </c>
      <c r="F5516" s="3" t="s">
        <v>148</v>
      </c>
    </row>
    <row r="5517" spans="1:6" ht="45" customHeight="1" x14ac:dyDescent="0.25">
      <c r="A5517" s="3" t="s">
        <v>7200</v>
      </c>
      <c r="B5517" s="3" t="s">
        <v>22078</v>
      </c>
      <c r="C5517" s="3" t="s">
        <v>165</v>
      </c>
      <c r="D5517" s="3" t="s">
        <v>165</v>
      </c>
      <c r="E5517" s="3" t="s">
        <v>148</v>
      </c>
      <c r="F5517" s="3" t="s">
        <v>148</v>
      </c>
    </row>
    <row r="5518" spans="1:6" ht="45" customHeight="1" x14ac:dyDescent="0.25">
      <c r="A5518" s="3" t="s">
        <v>7200</v>
      </c>
      <c r="B5518" s="3" t="s">
        <v>22079</v>
      </c>
      <c r="C5518" s="3" t="s">
        <v>165</v>
      </c>
      <c r="D5518" s="3" t="s">
        <v>165</v>
      </c>
      <c r="E5518" s="3" t="s">
        <v>148</v>
      </c>
      <c r="F5518" s="3" t="s">
        <v>148</v>
      </c>
    </row>
    <row r="5519" spans="1:6" ht="45" customHeight="1" x14ac:dyDescent="0.25">
      <c r="A5519" s="3" t="s">
        <v>7200</v>
      </c>
      <c r="B5519" s="3" t="s">
        <v>22080</v>
      </c>
      <c r="C5519" s="3" t="s">
        <v>165</v>
      </c>
      <c r="D5519" s="3" t="s">
        <v>165</v>
      </c>
      <c r="E5519" s="3" t="s">
        <v>148</v>
      </c>
      <c r="F5519" s="3" t="s">
        <v>148</v>
      </c>
    </row>
    <row r="5520" spans="1:6" ht="45" customHeight="1" x14ac:dyDescent="0.25">
      <c r="A5520" s="3" t="s">
        <v>7200</v>
      </c>
      <c r="B5520" s="3" t="s">
        <v>22081</v>
      </c>
      <c r="C5520" s="3" t="s">
        <v>165</v>
      </c>
      <c r="D5520" s="3" t="s">
        <v>165</v>
      </c>
      <c r="E5520" s="3" t="s">
        <v>148</v>
      </c>
      <c r="F5520" s="3" t="s">
        <v>148</v>
      </c>
    </row>
    <row r="5521" spans="1:6" ht="45" customHeight="1" x14ac:dyDescent="0.25">
      <c r="A5521" s="3" t="s">
        <v>7200</v>
      </c>
      <c r="B5521" s="3" t="s">
        <v>22082</v>
      </c>
      <c r="C5521" s="3" t="s">
        <v>165</v>
      </c>
      <c r="D5521" s="3" t="s">
        <v>165</v>
      </c>
      <c r="E5521" s="3" t="s">
        <v>148</v>
      </c>
      <c r="F5521" s="3" t="s">
        <v>148</v>
      </c>
    </row>
    <row r="5522" spans="1:6" ht="45" customHeight="1" x14ac:dyDescent="0.25">
      <c r="A5522" s="3" t="s">
        <v>7200</v>
      </c>
      <c r="B5522" s="3" t="s">
        <v>22083</v>
      </c>
      <c r="C5522" s="3" t="s">
        <v>165</v>
      </c>
      <c r="D5522" s="3" t="s">
        <v>165</v>
      </c>
      <c r="E5522" s="3" t="s">
        <v>148</v>
      </c>
      <c r="F5522" s="3" t="s">
        <v>148</v>
      </c>
    </row>
    <row r="5523" spans="1:6" ht="45" customHeight="1" x14ac:dyDescent="0.25">
      <c r="A5523" s="3" t="s">
        <v>7200</v>
      </c>
      <c r="B5523" s="3" t="s">
        <v>22084</v>
      </c>
      <c r="C5523" s="3" t="s">
        <v>165</v>
      </c>
      <c r="D5523" s="3" t="s">
        <v>165</v>
      </c>
      <c r="E5523" s="3" t="s">
        <v>148</v>
      </c>
      <c r="F5523" s="3" t="s">
        <v>148</v>
      </c>
    </row>
    <row r="5524" spans="1:6" ht="45" customHeight="1" x14ac:dyDescent="0.25">
      <c r="A5524" s="3" t="s">
        <v>7200</v>
      </c>
      <c r="B5524" s="3" t="s">
        <v>22085</v>
      </c>
      <c r="C5524" s="3" t="s">
        <v>165</v>
      </c>
      <c r="D5524" s="3" t="s">
        <v>165</v>
      </c>
      <c r="E5524" s="3" t="s">
        <v>148</v>
      </c>
      <c r="F5524" s="3" t="s">
        <v>148</v>
      </c>
    </row>
    <row r="5525" spans="1:6" ht="45" customHeight="1" x14ac:dyDescent="0.25">
      <c r="A5525" s="3" t="s">
        <v>7200</v>
      </c>
      <c r="B5525" s="3" t="s">
        <v>22086</v>
      </c>
      <c r="C5525" s="3" t="s">
        <v>165</v>
      </c>
      <c r="D5525" s="3" t="s">
        <v>165</v>
      </c>
      <c r="E5525" s="3" t="s">
        <v>148</v>
      </c>
      <c r="F5525" s="3" t="s">
        <v>148</v>
      </c>
    </row>
    <row r="5526" spans="1:6" ht="45" customHeight="1" x14ac:dyDescent="0.25">
      <c r="A5526" s="3" t="s">
        <v>7200</v>
      </c>
      <c r="B5526" s="3" t="s">
        <v>22087</v>
      </c>
      <c r="C5526" s="3" t="s">
        <v>165</v>
      </c>
      <c r="D5526" s="3" t="s">
        <v>165</v>
      </c>
      <c r="E5526" s="3" t="s">
        <v>148</v>
      </c>
      <c r="F5526" s="3" t="s">
        <v>148</v>
      </c>
    </row>
    <row r="5527" spans="1:6" ht="45" customHeight="1" x14ac:dyDescent="0.25">
      <c r="A5527" s="3" t="s">
        <v>7200</v>
      </c>
      <c r="B5527" s="3" t="s">
        <v>22088</v>
      </c>
      <c r="C5527" s="3" t="s">
        <v>165</v>
      </c>
      <c r="D5527" s="3" t="s">
        <v>165</v>
      </c>
      <c r="E5527" s="3" t="s">
        <v>148</v>
      </c>
      <c r="F5527" s="3" t="s">
        <v>148</v>
      </c>
    </row>
    <row r="5528" spans="1:6" ht="45" customHeight="1" x14ac:dyDescent="0.25">
      <c r="A5528" s="3" t="s">
        <v>7200</v>
      </c>
      <c r="B5528" s="3" t="s">
        <v>22089</v>
      </c>
      <c r="C5528" s="3" t="s">
        <v>165</v>
      </c>
      <c r="D5528" s="3" t="s">
        <v>165</v>
      </c>
      <c r="E5528" s="3" t="s">
        <v>148</v>
      </c>
      <c r="F5528" s="3" t="s">
        <v>148</v>
      </c>
    </row>
    <row r="5529" spans="1:6" ht="45" customHeight="1" x14ac:dyDescent="0.25">
      <c r="A5529" s="3" t="s">
        <v>7200</v>
      </c>
      <c r="B5529" s="3" t="s">
        <v>22090</v>
      </c>
      <c r="C5529" s="3" t="s">
        <v>165</v>
      </c>
      <c r="D5529" s="3" t="s">
        <v>165</v>
      </c>
      <c r="E5529" s="3" t="s">
        <v>148</v>
      </c>
      <c r="F5529" s="3" t="s">
        <v>148</v>
      </c>
    </row>
    <row r="5530" spans="1:6" ht="45" customHeight="1" x14ac:dyDescent="0.25">
      <c r="A5530" s="3" t="s">
        <v>7200</v>
      </c>
      <c r="B5530" s="3" t="s">
        <v>22091</v>
      </c>
      <c r="C5530" s="3" t="s">
        <v>165</v>
      </c>
      <c r="D5530" s="3" t="s">
        <v>165</v>
      </c>
      <c r="E5530" s="3" t="s">
        <v>148</v>
      </c>
      <c r="F5530" s="3" t="s">
        <v>148</v>
      </c>
    </row>
    <row r="5531" spans="1:6" ht="45" customHeight="1" x14ac:dyDescent="0.25">
      <c r="A5531" s="3" t="s">
        <v>7200</v>
      </c>
      <c r="B5531" s="3" t="s">
        <v>22092</v>
      </c>
      <c r="C5531" s="3" t="s">
        <v>165</v>
      </c>
      <c r="D5531" s="3" t="s">
        <v>165</v>
      </c>
      <c r="E5531" s="3" t="s">
        <v>148</v>
      </c>
      <c r="F5531" s="3" t="s">
        <v>148</v>
      </c>
    </row>
    <row r="5532" spans="1:6" ht="45" customHeight="1" x14ac:dyDescent="0.25">
      <c r="A5532" s="3" t="s">
        <v>7200</v>
      </c>
      <c r="B5532" s="3" t="s">
        <v>22093</v>
      </c>
      <c r="C5532" s="3" t="s">
        <v>165</v>
      </c>
      <c r="D5532" s="3" t="s">
        <v>165</v>
      </c>
      <c r="E5532" s="3" t="s">
        <v>148</v>
      </c>
      <c r="F5532" s="3" t="s">
        <v>148</v>
      </c>
    </row>
    <row r="5533" spans="1:6" ht="45" customHeight="1" x14ac:dyDescent="0.25">
      <c r="A5533" s="3" t="s">
        <v>7200</v>
      </c>
      <c r="B5533" s="3" t="s">
        <v>22094</v>
      </c>
      <c r="C5533" s="3" t="s">
        <v>165</v>
      </c>
      <c r="D5533" s="3" t="s">
        <v>165</v>
      </c>
      <c r="E5533" s="3" t="s">
        <v>148</v>
      </c>
      <c r="F5533" s="3" t="s">
        <v>148</v>
      </c>
    </row>
    <row r="5534" spans="1:6" ht="45" customHeight="1" x14ac:dyDescent="0.25">
      <c r="A5534" s="3" t="s">
        <v>7200</v>
      </c>
      <c r="B5534" s="3" t="s">
        <v>22095</v>
      </c>
      <c r="C5534" s="3" t="s">
        <v>165</v>
      </c>
      <c r="D5534" s="3" t="s">
        <v>165</v>
      </c>
      <c r="E5534" s="3" t="s">
        <v>148</v>
      </c>
      <c r="F5534" s="3" t="s">
        <v>148</v>
      </c>
    </row>
    <row r="5535" spans="1:6" ht="45" customHeight="1" x14ac:dyDescent="0.25">
      <c r="A5535" s="3" t="s">
        <v>7200</v>
      </c>
      <c r="B5535" s="3" t="s">
        <v>22096</v>
      </c>
      <c r="C5535" s="3" t="s">
        <v>165</v>
      </c>
      <c r="D5535" s="3" t="s">
        <v>165</v>
      </c>
      <c r="E5535" s="3" t="s">
        <v>148</v>
      </c>
      <c r="F5535" s="3" t="s">
        <v>148</v>
      </c>
    </row>
    <row r="5536" spans="1:6" ht="45" customHeight="1" x14ac:dyDescent="0.25">
      <c r="A5536" s="3" t="s">
        <v>7200</v>
      </c>
      <c r="B5536" s="3" t="s">
        <v>22097</v>
      </c>
      <c r="C5536" s="3" t="s">
        <v>165</v>
      </c>
      <c r="D5536" s="3" t="s">
        <v>165</v>
      </c>
      <c r="E5536" s="3" t="s">
        <v>148</v>
      </c>
      <c r="F5536" s="3" t="s">
        <v>148</v>
      </c>
    </row>
    <row r="5537" spans="1:6" ht="45" customHeight="1" x14ac:dyDescent="0.25">
      <c r="A5537" s="3" t="s">
        <v>7200</v>
      </c>
      <c r="B5537" s="3" t="s">
        <v>22098</v>
      </c>
      <c r="C5537" s="3" t="s">
        <v>165</v>
      </c>
      <c r="D5537" s="3" t="s">
        <v>165</v>
      </c>
      <c r="E5537" s="3" t="s">
        <v>148</v>
      </c>
      <c r="F5537" s="3" t="s">
        <v>148</v>
      </c>
    </row>
    <row r="5538" spans="1:6" ht="45" customHeight="1" x14ac:dyDescent="0.25">
      <c r="A5538" s="3" t="s">
        <v>7200</v>
      </c>
      <c r="B5538" s="3" t="s">
        <v>22099</v>
      </c>
      <c r="C5538" s="3" t="s">
        <v>165</v>
      </c>
      <c r="D5538" s="3" t="s">
        <v>165</v>
      </c>
      <c r="E5538" s="3" t="s">
        <v>148</v>
      </c>
      <c r="F5538" s="3" t="s">
        <v>148</v>
      </c>
    </row>
    <row r="5539" spans="1:6" ht="45" customHeight="1" x14ac:dyDescent="0.25">
      <c r="A5539" s="3" t="s">
        <v>7200</v>
      </c>
      <c r="B5539" s="3" t="s">
        <v>22100</v>
      </c>
      <c r="C5539" s="3" t="s">
        <v>165</v>
      </c>
      <c r="D5539" s="3" t="s">
        <v>165</v>
      </c>
      <c r="E5539" s="3" t="s">
        <v>148</v>
      </c>
      <c r="F5539" s="3" t="s">
        <v>148</v>
      </c>
    </row>
    <row r="5540" spans="1:6" ht="45" customHeight="1" x14ac:dyDescent="0.25">
      <c r="A5540" s="3" t="s">
        <v>7200</v>
      </c>
      <c r="B5540" s="3" t="s">
        <v>22101</v>
      </c>
      <c r="C5540" s="3" t="s">
        <v>165</v>
      </c>
      <c r="D5540" s="3" t="s">
        <v>165</v>
      </c>
      <c r="E5540" s="3" t="s">
        <v>148</v>
      </c>
      <c r="F5540" s="3" t="s">
        <v>148</v>
      </c>
    </row>
    <row r="5541" spans="1:6" ht="45" customHeight="1" x14ac:dyDescent="0.25">
      <c r="A5541" s="3" t="s">
        <v>7209</v>
      </c>
      <c r="B5541" s="3" t="s">
        <v>22102</v>
      </c>
      <c r="C5541" s="3" t="s">
        <v>165</v>
      </c>
      <c r="D5541" s="3" t="s">
        <v>165</v>
      </c>
      <c r="E5541" s="3" t="s">
        <v>148</v>
      </c>
      <c r="F5541" s="3" t="s">
        <v>148</v>
      </c>
    </row>
    <row r="5542" spans="1:6" ht="45" customHeight="1" x14ac:dyDescent="0.25">
      <c r="A5542" s="3" t="s">
        <v>7209</v>
      </c>
      <c r="B5542" s="3" t="s">
        <v>22103</v>
      </c>
      <c r="C5542" s="3" t="s">
        <v>165</v>
      </c>
      <c r="D5542" s="3" t="s">
        <v>165</v>
      </c>
      <c r="E5542" s="3" t="s">
        <v>148</v>
      </c>
      <c r="F5542" s="3" t="s">
        <v>148</v>
      </c>
    </row>
    <row r="5543" spans="1:6" ht="45" customHeight="1" x14ac:dyDescent="0.25">
      <c r="A5543" s="3" t="s">
        <v>7209</v>
      </c>
      <c r="B5543" s="3" t="s">
        <v>22104</v>
      </c>
      <c r="C5543" s="3" t="s">
        <v>165</v>
      </c>
      <c r="D5543" s="3" t="s">
        <v>165</v>
      </c>
      <c r="E5543" s="3" t="s">
        <v>148</v>
      </c>
      <c r="F5543" s="3" t="s">
        <v>148</v>
      </c>
    </row>
    <row r="5544" spans="1:6" ht="45" customHeight="1" x14ac:dyDescent="0.25">
      <c r="A5544" s="3" t="s">
        <v>7209</v>
      </c>
      <c r="B5544" s="3" t="s">
        <v>22105</v>
      </c>
      <c r="C5544" s="3" t="s">
        <v>165</v>
      </c>
      <c r="D5544" s="3" t="s">
        <v>165</v>
      </c>
      <c r="E5544" s="3" t="s">
        <v>148</v>
      </c>
      <c r="F5544" s="3" t="s">
        <v>148</v>
      </c>
    </row>
    <row r="5545" spans="1:6" ht="45" customHeight="1" x14ac:dyDescent="0.25">
      <c r="A5545" s="3" t="s">
        <v>7209</v>
      </c>
      <c r="B5545" s="3" t="s">
        <v>22106</v>
      </c>
      <c r="C5545" s="3" t="s">
        <v>165</v>
      </c>
      <c r="D5545" s="3" t="s">
        <v>165</v>
      </c>
      <c r="E5545" s="3" t="s">
        <v>148</v>
      </c>
      <c r="F5545" s="3" t="s">
        <v>148</v>
      </c>
    </row>
    <row r="5546" spans="1:6" ht="45" customHeight="1" x14ac:dyDescent="0.25">
      <c r="A5546" s="3" t="s">
        <v>7209</v>
      </c>
      <c r="B5546" s="3" t="s">
        <v>22107</v>
      </c>
      <c r="C5546" s="3" t="s">
        <v>165</v>
      </c>
      <c r="D5546" s="3" t="s">
        <v>165</v>
      </c>
      <c r="E5546" s="3" t="s">
        <v>148</v>
      </c>
      <c r="F5546" s="3" t="s">
        <v>148</v>
      </c>
    </row>
    <row r="5547" spans="1:6" ht="45" customHeight="1" x14ac:dyDescent="0.25">
      <c r="A5547" s="3" t="s">
        <v>7209</v>
      </c>
      <c r="B5547" s="3" t="s">
        <v>22108</v>
      </c>
      <c r="C5547" s="3" t="s">
        <v>165</v>
      </c>
      <c r="D5547" s="3" t="s">
        <v>165</v>
      </c>
      <c r="E5547" s="3" t="s">
        <v>148</v>
      </c>
      <c r="F5547" s="3" t="s">
        <v>148</v>
      </c>
    </row>
    <row r="5548" spans="1:6" ht="45" customHeight="1" x14ac:dyDescent="0.25">
      <c r="A5548" s="3" t="s">
        <v>7209</v>
      </c>
      <c r="B5548" s="3" t="s">
        <v>22109</v>
      </c>
      <c r="C5548" s="3" t="s">
        <v>165</v>
      </c>
      <c r="D5548" s="3" t="s">
        <v>165</v>
      </c>
      <c r="E5548" s="3" t="s">
        <v>148</v>
      </c>
      <c r="F5548" s="3" t="s">
        <v>148</v>
      </c>
    </row>
    <row r="5549" spans="1:6" ht="45" customHeight="1" x14ac:dyDescent="0.25">
      <c r="A5549" s="3" t="s">
        <v>7209</v>
      </c>
      <c r="B5549" s="3" t="s">
        <v>22110</v>
      </c>
      <c r="C5549" s="3" t="s">
        <v>165</v>
      </c>
      <c r="D5549" s="3" t="s">
        <v>165</v>
      </c>
      <c r="E5549" s="3" t="s">
        <v>148</v>
      </c>
      <c r="F5549" s="3" t="s">
        <v>148</v>
      </c>
    </row>
    <row r="5550" spans="1:6" ht="45" customHeight="1" x14ac:dyDescent="0.25">
      <c r="A5550" s="3" t="s">
        <v>7209</v>
      </c>
      <c r="B5550" s="3" t="s">
        <v>22111</v>
      </c>
      <c r="C5550" s="3" t="s">
        <v>165</v>
      </c>
      <c r="D5550" s="3" t="s">
        <v>165</v>
      </c>
      <c r="E5550" s="3" t="s">
        <v>148</v>
      </c>
      <c r="F5550" s="3" t="s">
        <v>148</v>
      </c>
    </row>
    <row r="5551" spans="1:6" ht="45" customHeight="1" x14ac:dyDescent="0.25">
      <c r="A5551" s="3" t="s">
        <v>7209</v>
      </c>
      <c r="B5551" s="3" t="s">
        <v>22112</v>
      </c>
      <c r="C5551" s="3" t="s">
        <v>165</v>
      </c>
      <c r="D5551" s="3" t="s">
        <v>165</v>
      </c>
      <c r="E5551" s="3" t="s">
        <v>148</v>
      </c>
      <c r="F5551" s="3" t="s">
        <v>148</v>
      </c>
    </row>
    <row r="5552" spans="1:6" ht="45" customHeight="1" x14ac:dyDescent="0.25">
      <c r="A5552" s="3" t="s">
        <v>7209</v>
      </c>
      <c r="B5552" s="3" t="s">
        <v>22113</v>
      </c>
      <c r="C5552" s="3" t="s">
        <v>165</v>
      </c>
      <c r="D5552" s="3" t="s">
        <v>165</v>
      </c>
      <c r="E5552" s="3" t="s">
        <v>148</v>
      </c>
      <c r="F5552" s="3" t="s">
        <v>148</v>
      </c>
    </row>
    <row r="5553" spans="1:6" ht="45" customHeight="1" x14ac:dyDescent="0.25">
      <c r="A5553" s="3" t="s">
        <v>7209</v>
      </c>
      <c r="B5553" s="3" t="s">
        <v>22114</v>
      </c>
      <c r="C5553" s="3" t="s">
        <v>165</v>
      </c>
      <c r="D5553" s="3" t="s">
        <v>165</v>
      </c>
      <c r="E5553" s="3" t="s">
        <v>148</v>
      </c>
      <c r="F5553" s="3" t="s">
        <v>148</v>
      </c>
    </row>
    <row r="5554" spans="1:6" ht="45" customHeight="1" x14ac:dyDescent="0.25">
      <c r="A5554" s="3" t="s">
        <v>7209</v>
      </c>
      <c r="B5554" s="3" t="s">
        <v>22115</v>
      </c>
      <c r="C5554" s="3" t="s">
        <v>165</v>
      </c>
      <c r="D5554" s="3" t="s">
        <v>165</v>
      </c>
      <c r="E5554" s="3" t="s">
        <v>148</v>
      </c>
      <c r="F5554" s="3" t="s">
        <v>148</v>
      </c>
    </row>
    <row r="5555" spans="1:6" ht="45" customHeight="1" x14ac:dyDescent="0.25">
      <c r="A5555" s="3" t="s">
        <v>7209</v>
      </c>
      <c r="B5555" s="3" t="s">
        <v>22116</v>
      </c>
      <c r="C5555" s="3" t="s">
        <v>165</v>
      </c>
      <c r="D5555" s="3" t="s">
        <v>165</v>
      </c>
      <c r="E5555" s="3" t="s">
        <v>148</v>
      </c>
      <c r="F5555" s="3" t="s">
        <v>148</v>
      </c>
    </row>
    <row r="5556" spans="1:6" ht="45" customHeight="1" x14ac:dyDescent="0.25">
      <c r="A5556" s="3" t="s">
        <v>7209</v>
      </c>
      <c r="B5556" s="3" t="s">
        <v>22117</v>
      </c>
      <c r="C5556" s="3" t="s">
        <v>165</v>
      </c>
      <c r="D5556" s="3" t="s">
        <v>165</v>
      </c>
      <c r="E5556" s="3" t="s">
        <v>148</v>
      </c>
      <c r="F5556" s="3" t="s">
        <v>148</v>
      </c>
    </row>
    <row r="5557" spans="1:6" ht="45" customHeight="1" x14ac:dyDescent="0.25">
      <c r="A5557" s="3" t="s">
        <v>7209</v>
      </c>
      <c r="B5557" s="3" t="s">
        <v>22118</v>
      </c>
      <c r="C5557" s="3" t="s">
        <v>165</v>
      </c>
      <c r="D5557" s="3" t="s">
        <v>165</v>
      </c>
      <c r="E5557" s="3" t="s">
        <v>148</v>
      </c>
      <c r="F5557" s="3" t="s">
        <v>148</v>
      </c>
    </row>
    <row r="5558" spans="1:6" ht="45" customHeight="1" x14ac:dyDescent="0.25">
      <c r="A5558" s="3" t="s">
        <v>7209</v>
      </c>
      <c r="B5558" s="3" t="s">
        <v>22119</v>
      </c>
      <c r="C5558" s="3" t="s">
        <v>165</v>
      </c>
      <c r="D5558" s="3" t="s">
        <v>165</v>
      </c>
      <c r="E5558" s="3" t="s">
        <v>148</v>
      </c>
      <c r="F5558" s="3" t="s">
        <v>148</v>
      </c>
    </row>
    <row r="5559" spans="1:6" ht="45" customHeight="1" x14ac:dyDescent="0.25">
      <c r="A5559" s="3" t="s">
        <v>7209</v>
      </c>
      <c r="B5559" s="3" t="s">
        <v>22120</v>
      </c>
      <c r="C5559" s="3" t="s">
        <v>165</v>
      </c>
      <c r="D5559" s="3" t="s">
        <v>165</v>
      </c>
      <c r="E5559" s="3" t="s">
        <v>148</v>
      </c>
      <c r="F5559" s="3" t="s">
        <v>148</v>
      </c>
    </row>
    <row r="5560" spans="1:6" ht="45" customHeight="1" x14ac:dyDescent="0.25">
      <c r="A5560" s="3" t="s">
        <v>7209</v>
      </c>
      <c r="B5560" s="3" t="s">
        <v>22121</v>
      </c>
      <c r="C5560" s="3" t="s">
        <v>165</v>
      </c>
      <c r="D5560" s="3" t="s">
        <v>165</v>
      </c>
      <c r="E5560" s="3" t="s">
        <v>148</v>
      </c>
      <c r="F5560" s="3" t="s">
        <v>148</v>
      </c>
    </row>
    <row r="5561" spans="1:6" ht="45" customHeight="1" x14ac:dyDescent="0.25">
      <c r="A5561" s="3" t="s">
        <v>7209</v>
      </c>
      <c r="B5561" s="3" t="s">
        <v>22122</v>
      </c>
      <c r="C5561" s="3" t="s">
        <v>165</v>
      </c>
      <c r="D5561" s="3" t="s">
        <v>165</v>
      </c>
      <c r="E5561" s="3" t="s">
        <v>148</v>
      </c>
      <c r="F5561" s="3" t="s">
        <v>148</v>
      </c>
    </row>
    <row r="5562" spans="1:6" ht="45" customHeight="1" x14ac:dyDescent="0.25">
      <c r="A5562" s="3" t="s">
        <v>7209</v>
      </c>
      <c r="B5562" s="3" t="s">
        <v>22123</v>
      </c>
      <c r="C5562" s="3" t="s">
        <v>165</v>
      </c>
      <c r="D5562" s="3" t="s">
        <v>165</v>
      </c>
      <c r="E5562" s="3" t="s">
        <v>148</v>
      </c>
      <c r="F5562" s="3" t="s">
        <v>148</v>
      </c>
    </row>
    <row r="5563" spans="1:6" ht="45" customHeight="1" x14ac:dyDescent="0.25">
      <c r="A5563" s="3" t="s">
        <v>7209</v>
      </c>
      <c r="B5563" s="3" t="s">
        <v>22124</v>
      </c>
      <c r="C5563" s="3" t="s">
        <v>165</v>
      </c>
      <c r="D5563" s="3" t="s">
        <v>165</v>
      </c>
      <c r="E5563" s="3" t="s">
        <v>148</v>
      </c>
      <c r="F5563" s="3" t="s">
        <v>148</v>
      </c>
    </row>
    <row r="5564" spans="1:6" ht="45" customHeight="1" x14ac:dyDescent="0.25">
      <c r="A5564" s="3" t="s">
        <v>7209</v>
      </c>
      <c r="B5564" s="3" t="s">
        <v>22125</v>
      </c>
      <c r="C5564" s="3" t="s">
        <v>165</v>
      </c>
      <c r="D5564" s="3" t="s">
        <v>165</v>
      </c>
      <c r="E5564" s="3" t="s">
        <v>148</v>
      </c>
      <c r="F5564" s="3" t="s">
        <v>148</v>
      </c>
    </row>
    <row r="5565" spans="1:6" ht="45" customHeight="1" x14ac:dyDescent="0.25">
      <c r="A5565" s="3" t="s">
        <v>7209</v>
      </c>
      <c r="B5565" s="3" t="s">
        <v>22126</v>
      </c>
      <c r="C5565" s="3" t="s">
        <v>165</v>
      </c>
      <c r="D5565" s="3" t="s">
        <v>165</v>
      </c>
      <c r="E5565" s="3" t="s">
        <v>148</v>
      </c>
      <c r="F5565" s="3" t="s">
        <v>148</v>
      </c>
    </row>
    <row r="5566" spans="1:6" ht="45" customHeight="1" x14ac:dyDescent="0.25">
      <c r="A5566" s="3" t="s">
        <v>7209</v>
      </c>
      <c r="B5566" s="3" t="s">
        <v>22127</v>
      </c>
      <c r="C5566" s="3" t="s">
        <v>165</v>
      </c>
      <c r="D5566" s="3" t="s">
        <v>165</v>
      </c>
      <c r="E5566" s="3" t="s">
        <v>148</v>
      </c>
      <c r="F5566" s="3" t="s">
        <v>148</v>
      </c>
    </row>
    <row r="5567" spans="1:6" ht="45" customHeight="1" x14ac:dyDescent="0.25">
      <c r="A5567" s="3" t="s">
        <v>7209</v>
      </c>
      <c r="B5567" s="3" t="s">
        <v>22128</v>
      </c>
      <c r="C5567" s="3" t="s">
        <v>165</v>
      </c>
      <c r="D5567" s="3" t="s">
        <v>165</v>
      </c>
      <c r="E5567" s="3" t="s">
        <v>148</v>
      </c>
      <c r="F5567" s="3" t="s">
        <v>148</v>
      </c>
    </row>
    <row r="5568" spans="1:6" ht="45" customHeight="1" x14ac:dyDescent="0.25">
      <c r="A5568" s="3" t="s">
        <v>7218</v>
      </c>
      <c r="B5568" s="3" t="s">
        <v>22129</v>
      </c>
      <c r="C5568" s="3" t="s">
        <v>165</v>
      </c>
      <c r="D5568" s="3" t="s">
        <v>165</v>
      </c>
      <c r="E5568" s="3" t="s">
        <v>148</v>
      </c>
      <c r="F5568" s="3" t="s">
        <v>148</v>
      </c>
    </row>
    <row r="5569" spans="1:6" ht="45" customHeight="1" x14ac:dyDescent="0.25">
      <c r="A5569" s="3" t="s">
        <v>7218</v>
      </c>
      <c r="B5569" s="3" t="s">
        <v>22130</v>
      </c>
      <c r="C5569" s="3" t="s">
        <v>165</v>
      </c>
      <c r="D5569" s="3" t="s">
        <v>165</v>
      </c>
      <c r="E5569" s="3" t="s">
        <v>148</v>
      </c>
      <c r="F5569" s="3" t="s">
        <v>148</v>
      </c>
    </row>
    <row r="5570" spans="1:6" ht="45" customHeight="1" x14ac:dyDescent="0.25">
      <c r="A5570" s="3" t="s">
        <v>7218</v>
      </c>
      <c r="B5570" s="3" t="s">
        <v>22131</v>
      </c>
      <c r="C5570" s="3" t="s">
        <v>165</v>
      </c>
      <c r="D5570" s="3" t="s">
        <v>165</v>
      </c>
      <c r="E5570" s="3" t="s">
        <v>148</v>
      </c>
      <c r="F5570" s="3" t="s">
        <v>148</v>
      </c>
    </row>
    <row r="5571" spans="1:6" ht="45" customHeight="1" x14ac:dyDescent="0.25">
      <c r="A5571" s="3" t="s">
        <v>7218</v>
      </c>
      <c r="B5571" s="3" t="s">
        <v>22132</v>
      </c>
      <c r="C5571" s="3" t="s">
        <v>165</v>
      </c>
      <c r="D5571" s="3" t="s">
        <v>165</v>
      </c>
      <c r="E5571" s="3" t="s">
        <v>148</v>
      </c>
      <c r="F5571" s="3" t="s">
        <v>148</v>
      </c>
    </row>
    <row r="5572" spans="1:6" ht="45" customHeight="1" x14ac:dyDescent="0.25">
      <c r="A5572" s="3" t="s">
        <v>7218</v>
      </c>
      <c r="B5572" s="3" t="s">
        <v>22133</v>
      </c>
      <c r="C5572" s="3" t="s">
        <v>165</v>
      </c>
      <c r="D5572" s="3" t="s">
        <v>165</v>
      </c>
      <c r="E5572" s="3" t="s">
        <v>148</v>
      </c>
      <c r="F5572" s="3" t="s">
        <v>148</v>
      </c>
    </row>
    <row r="5573" spans="1:6" ht="45" customHeight="1" x14ac:dyDescent="0.25">
      <c r="A5573" s="3" t="s">
        <v>7218</v>
      </c>
      <c r="B5573" s="3" t="s">
        <v>22134</v>
      </c>
      <c r="C5573" s="3" t="s">
        <v>165</v>
      </c>
      <c r="D5573" s="3" t="s">
        <v>165</v>
      </c>
      <c r="E5573" s="3" t="s">
        <v>148</v>
      </c>
      <c r="F5573" s="3" t="s">
        <v>148</v>
      </c>
    </row>
    <row r="5574" spans="1:6" ht="45" customHeight="1" x14ac:dyDescent="0.25">
      <c r="A5574" s="3" t="s">
        <v>7218</v>
      </c>
      <c r="B5574" s="3" t="s">
        <v>22135</v>
      </c>
      <c r="C5574" s="3" t="s">
        <v>165</v>
      </c>
      <c r="D5574" s="3" t="s">
        <v>165</v>
      </c>
      <c r="E5574" s="3" t="s">
        <v>148</v>
      </c>
      <c r="F5574" s="3" t="s">
        <v>148</v>
      </c>
    </row>
    <row r="5575" spans="1:6" ht="45" customHeight="1" x14ac:dyDescent="0.25">
      <c r="A5575" s="3" t="s">
        <v>7218</v>
      </c>
      <c r="B5575" s="3" t="s">
        <v>22136</v>
      </c>
      <c r="C5575" s="3" t="s">
        <v>165</v>
      </c>
      <c r="D5575" s="3" t="s">
        <v>165</v>
      </c>
      <c r="E5575" s="3" t="s">
        <v>148</v>
      </c>
      <c r="F5575" s="3" t="s">
        <v>148</v>
      </c>
    </row>
    <row r="5576" spans="1:6" ht="45" customHeight="1" x14ac:dyDescent="0.25">
      <c r="A5576" s="3" t="s">
        <v>7218</v>
      </c>
      <c r="B5576" s="3" t="s">
        <v>22137</v>
      </c>
      <c r="C5576" s="3" t="s">
        <v>165</v>
      </c>
      <c r="D5576" s="3" t="s">
        <v>165</v>
      </c>
      <c r="E5576" s="3" t="s">
        <v>148</v>
      </c>
      <c r="F5576" s="3" t="s">
        <v>148</v>
      </c>
    </row>
    <row r="5577" spans="1:6" ht="45" customHeight="1" x14ac:dyDescent="0.25">
      <c r="A5577" s="3" t="s">
        <v>7218</v>
      </c>
      <c r="B5577" s="3" t="s">
        <v>22138</v>
      </c>
      <c r="C5577" s="3" t="s">
        <v>165</v>
      </c>
      <c r="D5577" s="3" t="s">
        <v>165</v>
      </c>
      <c r="E5577" s="3" t="s">
        <v>148</v>
      </c>
      <c r="F5577" s="3" t="s">
        <v>148</v>
      </c>
    </row>
    <row r="5578" spans="1:6" ht="45" customHeight="1" x14ac:dyDescent="0.25">
      <c r="A5578" s="3" t="s">
        <v>7218</v>
      </c>
      <c r="B5578" s="3" t="s">
        <v>22139</v>
      </c>
      <c r="C5578" s="3" t="s">
        <v>165</v>
      </c>
      <c r="D5578" s="3" t="s">
        <v>165</v>
      </c>
      <c r="E5578" s="3" t="s">
        <v>148</v>
      </c>
      <c r="F5578" s="3" t="s">
        <v>148</v>
      </c>
    </row>
    <row r="5579" spans="1:6" ht="45" customHeight="1" x14ac:dyDescent="0.25">
      <c r="A5579" s="3" t="s">
        <v>7218</v>
      </c>
      <c r="B5579" s="3" t="s">
        <v>22140</v>
      </c>
      <c r="C5579" s="3" t="s">
        <v>165</v>
      </c>
      <c r="D5579" s="3" t="s">
        <v>165</v>
      </c>
      <c r="E5579" s="3" t="s">
        <v>148</v>
      </c>
      <c r="F5579" s="3" t="s">
        <v>148</v>
      </c>
    </row>
    <row r="5580" spans="1:6" ht="45" customHeight="1" x14ac:dyDescent="0.25">
      <c r="A5580" s="3" t="s">
        <v>7218</v>
      </c>
      <c r="B5580" s="3" t="s">
        <v>22141</v>
      </c>
      <c r="C5580" s="3" t="s">
        <v>165</v>
      </c>
      <c r="D5580" s="3" t="s">
        <v>165</v>
      </c>
      <c r="E5580" s="3" t="s">
        <v>148</v>
      </c>
      <c r="F5580" s="3" t="s">
        <v>148</v>
      </c>
    </row>
    <row r="5581" spans="1:6" ht="45" customHeight="1" x14ac:dyDescent="0.25">
      <c r="A5581" s="3" t="s">
        <v>7218</v>
      </c>
      <c r="B5581" s="3" t="s">
        <v>22142</v>
      </c>
      <c r="C5581" s="3" t="s">
        <v>165</v>
      </c>
      <c r="D5581" s="3" t="s">
        <v>165</v>
      </c>
      <c r="E5581" s="3" t="s">
        <v>148</v>
      </c>
      <c r="F5581" s="3" t="s">
        <v>148</v>
      </c>
    </row>
    <row r="5582" spans="1:6" ht="45" customHeight="1" x14ac:dyDescent="0.25">
      <c r="A5582" s="3" t="s">
        <v>7218</v>
      </c>
      <c r="B5582" s="3" t="s">
        <v>22143</v>
      </c>
      <c r="C5582" s="3" t="s">
        <v>165</v>
      </c>
      <c r="D5582" s="3" t="s">
        <v>165</v>
      </c>
      <c r="E5582" s="3" t="s">
        <v>148</v>
      </c>
      <c r="F5582" s="3" t="s">
        <v>148</v>
      </c>
    </row>
    <row r="5583" spans="1:6" ht="45" customHeight="1" x14ac:dyDescent="0.25">
      <c r="A5583" s="3" t="s">
        <v>7218</v>
      </c>
      <c r="B5583" s="3" t="s">
        <v>22144</v>
      </c>
      <c r="C5583" s="3" t="s">
        <v>165</v>
      </c>
      <c r="D5583" s="3" t="s">
        <v>165</v>
      </c>
      <c r="E5583" s="3" t="s">
        <v>148</v>
      </c>
      <c r="F5583" s="3" t="s">
        <v>148</v>
      </c>
    </row>
    <row r="5584" spans="1:6" ht="45" customHeight="1" x14ac:dyDescent="0.25">
      <c r="A5584" s="3" t="s">
        <v>7218</v>
      </c>
      <c r="B5584" s="3" t="s">
        <v>22145</v>
      </c>
      <c r="C5584" s="3" t="s">
        <v>165</v>
      </c>
      <c r="D5584" s="3" t="s">
        <v>165</v>
      </c>
      <c r="E5584" s="3" t="s">
        <v>148</v>
      </c>
      <c r="F5584" s="3" t="s">
        <v>148</v>
      </c>
    </row>
    <row r="5585" spans="1:6" ht="45" customHeight="1" x14ac:dyDescent="0.25">
      <c r="A5585" s="3" t="s">
        <v>7218</v>
      </c>
      <c r="B5585" s="3" t="s">
        <v>22146</v>
      </c>
      <c r="C5585" s="3" t="s">
        <v>165</v>
      </c>
      <c r="D5585" s="3" t="s">
        <v>165</v>
      </c>
      <c r="E5585" s="3" t="s">
        <v>148</v>
      </c>
      <c r="F5585" s="3" t="s">
        <v>148</v>
      </c>
    </row>
    <row r="5586" spans="1:6" ht="45" customHeight="1" x14ac:dyDescent="0.25">
      <c r="A5586" s="3" t="s">
        <v>7218</v>
      </c>
      <c r="B5586" s="3" t="s">
        <v>22147</v>
      </c>
      <c r="C5586" s="3" t="s">
        <v>165</v>
      </c>
      <c r="D5586" s="3" t="s">
        <v>165</v>
      </c>
      <c r="E5586" s="3" t="s">
        <v>148</v>
      </c>
      <c r="F5586" s="3" t="s">
        <v>148</v>
      </c>
    </row>
    <row r="5587" spans="1:6" ht="45" customHeight="1" x14ac:dyDescent="0.25">
      <c r="A5587" s="3" t="s">
        <v>7218</v>
      </c>
      <c r="B5587" s="3" t="s">
        <v>22148</v>
      </c>
      <c r="C5587" s="3" t="s">
        <v>165</v>
      </c>
      <c r="D5587" s="3" t="s">
        <v>165</v>
      </c>
      <c r="E5587" s="3" t="s">
        <v>148</v>
      </c>
      <c r="F5587" s="3" t="s">
        <v>148</v>
      </c>
    </row>
    <row r="5588" spans="1:6" ht="45" customHeight="1" x14ac:dyDescent="0.25">
      <c r="A5588" s="3" t="s">
        <v>7218</v>
      </c>
      <c r="B5588" s="3" t="s">
        <v>22149</v>
      </c>
      <c r="C5588" s="3" t="s">
        <v>165</v>
      </c>
      <c r="D5588" s="3" t="s">
        <v>165</v>
      </c>
      <c r="E5588" s="3" t="s">
        <v>148</v>
      </c>
      <c r="F5588" s="3" t="s">
        <v>148</v>
      </c>
    </row>
    <row r="5589" spans="1:6" ht="45" customHeight="1" x14ac:dyDescent="0.25">
      <c r="A5589" s="3" t="s">
        <v>7218</v>
      </c>
      <c r="B5589" s="3" t="s">
        <v>22150</v>
      </c>
      <c r="C5589" s="3" t="s">
        <v>165</v>
      </c>
      <c r="D5589" s="3" t="s">
        <v>165</v>
      </c>
      <c r="E5589" s="3" t="s">
        <v>148</v>
      </c>
      <c r="F5589" s="3" t="s">
        <v>148</v>
      </c>
    </row>
    <row r="5590" spans="1:6" ht="45" customHeight="1" x14ac:dyDescent="0.25">
      <c r="A5590" s="3" t="s">
        <v>7218</v>
      </c>
      <c r="B5590" s="3" t="s">
        <v>22151</v>
      </c>
      <c r="C5590" s="3" t="s">
        <v>165</v>
      </c>
      <c r="D5590" s="3" t="s">
        <v>165</v>
      </c>
      <c r="E5590" s="3" t="s">
        <v>148</v>
      </c>
      <c r="F5590" s="3" t="s">
        <v>148</v>
      </c>
    </row>
    <row r="5591" spans="1:6" ht="45" customHeight="1" x14ac:dyDescent="0.25">
      <c r="A5591" s="3" t="s">
        <v>7218</v>
      </c>
      <c r="B5591" s="3" t="s">
        <v>22152</v>
      </c>
      <c r="C5591" s="3" t="s">
        <v>165</v>
      </c>
      <c r="D5591" s="3" t="s">
        <v>165</v>
      </c>
      <c r="E5591" s="3" t="s">
        <v>148</v>
      </c>
      <c r="F5591" s="3" t="s">
        <v>148</v>
      </c>
    </row>
    <row r="5592" spans="1:6" ht="45" customHeight="1" x14ac:dyDescent="0.25">
      <c r="A5592" s="3" t="s">
        <v>7218</v>
      </c>
      <c r="B5592" s="3" t="s">
        <v>22153</v>
      </c>
      <c r="C5592" s="3" t="s">
        <v>165</v>
      </c>
      <c r="D5592" s="3" t="s">
        <v>165</v>
      </c>
      <c r="E5592" s="3" t="s">
        <v>148</v>
      </c>
      <c r="F5592" s="3" t="s">
        <v>148</v>
      </c>
    </row>
    <row r="5593" spans="1:6" ht="45" customHeight="1" x14ac:dyDescent="0.25">
      <c r="A5593" s="3" t="s">
        <v>7218</v>
      </c>
      <c r="B5593" s="3" t="s">
        <v>22154</v>
      </c>
      <c r="C5593" s="3" t="s">
        <v>165</v>
      </c>
      <c r="D5593" s="3" t="s">
        <v>165</v>
      </c>
      <c r="E5593" s="3" t="s">
        <v>148</v>
      </c>
      <c r="F5593" s="3" t="s">
        <v>148</v>
      </c>
    </row>
    <row r="5594" spans="1:6" ht="45" customHeight="1" x14ac:dyDescent="0.25">
      <c r="A5594" s="3" t="s">
        <v>7218</v>
      </c>
      <c r="B5594" s="3" t="s">
        <v>22155</v>
      </c>
      <c r="C5594" s="3" t="s">
        <v>165</v>
      </c>
      <c r="D5594" s="3" t="s">
        <v>165</v>
      </c>
      <c r="E5594" s="3" t="s">
        <v>148</v>
      </c>
      <c r="F5594" s="3" t="s">
        <v>148</v>
      </c>
    </row>
    <row r="5595" spans="1:6" ht="45" customHeight="1" x14ac:dyDescent="0.25">
      <c r="A5595" s="3" t="s">
        <v>7227</v>
      </c>
      <c r="B5595" s="3" t="s">
        <v>22156</v>
      </c>
      <c r="C5595" s="3" t="s">
        <v>165</v>
      </c>
      <c r="D5595" s="3" t="s">
        <v>165</v>
      </c>
      <c r="E5595" s="3" t="s">
        <v>148</v>
      </c>
      <c r="F5595" s="3" t="s">
        <v>148</v>
      </c>
    </row>
    <row r="5596" spans="1:6" ht="45" customHeight="1" x14ac:dyDescent="0.25">
      <c r="A5596" s="3" t="s">
        <v>7227</v>
      </c>
      <c r="B5596" s="3" t="s">
        <v>22157</v>
      </c>
      <c r="C5596" s="3" t="s">
        <v>165</v>
      </c>
      <c r="D5596" s="3" t="s">
        <v>165</v>
      </c>
      <c r="E5596" s="3" t="s">
        <v>148</v>
      </c>
      <c r="F5596" s="3" t="s">
        <v>148</v>
      </c>
    </row>
    <row r="5597" spans="1:6" ht="45" customHeight="1" x14ac:dyDescent="0.25">
      <c r="A5597" s="3" t="s">
        <v>7227</v>
      </c>
      <c r="B5597" s="3" t="s">
        <v>22158</v>
      </c>
      <c r="C5597" s="3" t="s">
        <v>165</v>
      </c>
      <c r="D5597" s="3" t="s">
        <v>165</v>
      </c>
      <c r="E5597" s="3" t="s">
        <v>148</v>
      </c>
      <c r="F5597" s="3" t="s">
        <v>148</v>
      </c>
    </row>
    <row r="5598" spans="1:6" ht="45" customHeight="1" x14ac:dyDescent="0.25">
      <c r="A5598" s="3" t="s">
        <v>7227</v>
      </c>
      <c r="B5598" s="3" t="s">
        <v>22159</v>
      </c>
      <c r="C5598" s="3" t="s">
        <v>165</v>
      </c>
      <c r="D5598" s="3" t="s">
        <v>165</v>
      </c>
      <c r="E5598" s="3" t="s">
        <v>148</v>
      </c>
      <c r="F5598" s="3" t="s">
        <v>148</v>
      </c>
    </row>
    <row r="5599" spans="1:6" ht="45" customHeight="1" x14ac:dyDescent="0.25">
      <c r="A5599" s="3" t="s">
        <v>7227</v>
      </c>
      <c r="B5599" s="3" t="s">
        <v>22160</v>
      </c>
      <c r="C5599" s="3" t="s">
        <v>165</v>
      </c>
      <c r="D5599" s="3" t="s">
        <v>165</v>
      </c>
      <c r="E5599" s="3" t="s">
        <v>148</v>
      </c>
      <c r="F5599" s="3" t="s">
        <v>148</v>
      </c>
    </row>
    <row r="5600" spans="1:6" ht="45" customHeight="1" x14ac:dyDescent="0.25">
      <c r="A5600" s="3" t="s">
        <v>7227</v>
      </c>
      <c r="B5600" s="3" t="s">
        <v>22161</v>
      </c>
      <c r="C5600" s="3" t="s">
        <v>165</v>
      </c>
      <c r="D5600" s="3" t="s">
        <v>165</v>
      </c>
      <c r="E5600" s="3" t="s">
        <v>148</v>
      </c>
      <c r="F5600" s="3" t="s">
        <v>148</v>
      </c>
    </row>
    <row r="5601" spans="1:6" ht="45" customHeight="1" x14ac:dyDescent="0.25">
      <c r="A5601" s="3" t="s">
        <v>7227</v>
      </c>
      <c r="B5601" s="3" t="s">
        <v>22162</v>
      </c>
      <c r="C5601" s="3" t="s">
        <v>165</v>
      </c>
      <c r="D5601" s="3" t="s">
        <v>165</v>
      </c>
      <c r="E5601" s="3" t="s">
        <v>148</v>
      </c>
      <c r="F5601" s="3" t="s">
        <v>148</v>
      </c>
    </row>
    <row r="5602" spans="1:6" ht="45" customHeight="1" x14ac:dyDescent="0.25">
      <c r="A5602" s="3" t="s">
        <v>7227</v>
      </c>
      <c r="B5602" s="3" t="s">
        <v>22163</v>
      </c>
      <c r="C5602" s="3" t="s">
        <v>165</v>
      </c>
      <c r="D5602" s="3" t="s">
        <v>165</v>
      </c>
      <c r="E5602" s="3" t="s">
        <v>148</v>
      </c>
      <c r="F5602" s="3" t="s">
        <v>148</v>
      </c>
    </row>
    <row r="5603" spans="1:6" ht="45" customHeight="1" x14ac:dyDescent="0.25">
      <c r="A5603" s="3" t="s">
        <v>7227</v>
      </c>
      <c r="B5603" s="3" t="s">
        <v>22164</v>
      </c>
      <c r="C5603" s="3" t="s">
        <v>165</v>
      </c>
      <c r="D5603" s="3" t="s">
        <v>165</v>
      </c>
      <c r="E5603" s="3" t="s">
        <v>148</v>
      </c>
      <c r="F5603" s="3" t="s">
        <v>148</v>
      </c>
    </row>
    <row r="5604" spans="1:6" ht="45" customHeight="1" x14ac:dyDescent="0.25">
      <c r="A5604" s="3" t="s">
        <v>7227</v>
      </c>
      <c r="B5604" s="3" t="s">
        <v>22165</v>
      </c>
      <c r="C5604" s="3" t="s">
        <v>165</v>
      </c>
      <c r="D5604" s="3" t="s">
        <v>165</v>
      </c>
      <c r="E5604" s="3" t="s">
        <v>148</v>
      </c>
      <c r="F5604" s="3" t="s">
        <v>148</v>
      </c>
    </row>
    <row r="5605" spans="1:6" ht="45" customHeight="1" x14ac:dyDescent="0.25">
      <c r="A5605" s="3" t="s">
        <v>7227</v>
      </c>
      <c r="B5605" s="3" t="s">
        <v>22166</v>
      </c>
      <c r="C5605" s="3" t="s">
        <v>165</v>
      </c>
      <c r="D5605" s="3" t="s">
        <v>165</v>
      </c>
      <c r="E5605" s="3" t="s">
        <v>148</v>
      </c>
      <c r="F5605" s="3" t="s">
        <v>148</v>
      </c>
    </row>
    <row r="5606" spans="1:6" ht="45" customHeight="1" x14ac:dyDescent="0.25">
      <c r="A5606" s="3" t="s">
        <v>7227</v>
      </c>
      <c r="B5606" s="3" t="s">
        <v>22167</v>
      </c>
      <c r="C5606" s="3" t="s">
        <v>165</v>
      </c>
      <c r="D5606" s="3" t="s">
        <v>165</v>
      </c>
      <c r="E5606" s="3" t="s">
        <v>148</v>
      </c>
      <c r="F5606" s="3" t="s">
        <v>148</v>
      </c>
    </row>
    <row r="5607" spans="1:6" ht="45" customHeight="1" x14ac:dyDescent="0.25">
      <c r="A5607" s="3" t="s">
        <v>7227</v>
      </c>
      <c r="B5607" s="3" t="s">
        <v>22168</v>
      </c>
      <c r="C5607" s="3" t="s">
        <v>165</v>
      </c>
      <c r="D5607" s="3" t="s">
        <v>165</v>
      </c>
      <c r="E5607" s="3" t="s">
        <v>148</v>
      </c>
      <c r="F5607" s="3" t="s">
        <v>148</v>
      </c>
    </row>
    <row r="5608" spans="1:6" ht="45" customHeight="1" x14ac:dyDescent="0.25">
      <c r="A5608" s="3" t="s">
        <v>7227</v>
      </c>
      <c r="B5608" s="3" t="s">
        <v>22169</v>
      </c>
      <c r="C5608" s="3" t="s">
        <v>165</v>
      </c>
      <c r="D5608" s="3" t="s">
        <v>165</v>
      </c>
      <c r="E5608" s="3" t="s">
        <v>148</v>
      </c>
      <c r="F5608" s="3" t="s">
        <v>148</v>
      </c>
    </row>
    <row r="5609" spans="1:6" ht="45" customHeight="1" x14ac:dyDescent="0.25">
      <c r="A5609" s="3" t="s">
        <v>7227</v>
      </c>
      <c r="B5609" s="3" t="s">
        <v>22170</v>
      </c>
      <c r="C5609" s="3" t="s">
        <v>165</v>
      </c>
      <c r="D5609" s="3" t="s">
        <v>165</v>
      </c>
      <c r="E5609" s="3" t="s">
        <v>148</v>
      </c>
      <c r="F5609" s="3" t="s">
        <v>148</v>
      </c>
    </row>
    <row r="5610" spans="1:6" ht="45" customHeight="1" x14ac:dyDescent="0.25">
      <c r="A5610" s="3" t="s">
        <v>7227</v>
      </c>
      <c r="B5610" s="3" t="s">
        <v>22171</v>
      </c>
      <c r="C5610" s="3" t="s">
        <v>165</v>
      </c>
      <c r="D5610" s="3" t="s">
        <v>165</v>
      </c>
      <c r="E5610" s="3" t="s">
        <v>148</v>
      </c>
      <c r="F5610" s="3" t="s">
        <v>148</v>
      </c>
    </row>
    <row r="5611" spans="1:6" ht="45" customHeight="1" x14ac:dyDescent="0.25">
      <c r="A5611" s="3" t="s">
        <v>7227</v>
      </c>
      <c r="B5611" s="3" t="s">
        <v>22172</v>
      </c>
      <c r="C5611" s="3" t="s">
        <v>165</v>
      </c>
      <c r="D5611" s="3" t="s">
        <v>165</v>
      </c>
      <c r="E5611" s="3" t="s">
        <v>148</v>
      </c>
      <c r="F5611" s="3" t="s">
        <v>148</v>
      </c>
    </row>
    <row r="5612" spans="1:6" ht="45" customHeight="1" x14ac:dyDescent="0.25">
      <c r="A5612" s="3" t="s">
        <v>7227</v>
      </c>
      <c r="B5612" s="3" t="s">
        <v>22173</v>
      </c>
      <c r="C5612" s="3" t="s">
        <v>165</v>
      </c>
      <c r="D5612" s="3" t="s">
        <v>165</v>
      </c>
      <c r="E5612" s="3" t="s">
        <v>148</v>
      </c>
      <c r="F5612" s="3" t="s">
        <v>148</v>
      </c>
    </row>
    <row r="5613" spans="1:6" ht="45" customHeight="1" x14ac:dyDescent="0.25">
      <c r="A5613" s="3" t="s">
        <v>7227</v>
      </c>
      <c r="B5613" s="3" t="s">
        <v>22174</v>
      </c>
      <c r="C5613" s="3" t="s">
        <v>165</v>
      </c>
      <c r="D5613" s="3" t="s">
        <v>165</v>
      </c>
      <c r="E5613" s="3" t="s">
        <v>148</v>
      </c>
      <c r="F5613" s="3" t="s">
        <v>148</v>
      </c>
    </row>
    <row r="5614" spans="1:6" ht="45" customHeight="1" x14ac:dyDescent="0.25">
      <c r="A5614" s="3" t="s">
        <v>7227</v>
      </c>
      <c r="B5614" s="3" t="s">
        <v>22175</v>
      </c>
      <c r="C5614" s="3" t="s">
        <v>165</v>
      </c>
      <c r="D5614" s="3" t="s">
        <v>165</v>
      </c>
      <c r="E5614" s="3" t="s">
        <v>148</v>
      </c>
      <c r="F5614" s="3" t="s">
        <v>148</v>
      </c>
    </row>
    <row r="5615" spans="1:6" ht="45" customHeight="1" x14ac:dyDescent="0.25">
      <c r="A5615" s="3" t="s">
        <v>7227</v>
      </c>
      <c r="B5615" s="3" t="s">
        <v>22176</v>
      </c>
      <c r="C5615" s="3" t="s">
        <v>165</v>
      </c>
      <c r="D5615" s="3" t="s">
        <v>165</v>
      </c>
      <c r="E5615" s="3" t="s">
        <v>148</v>
      </c>
      <c r="F5615" s="3" t="s">
        <v>148</v>
      </c>
    </row>
    <row r="5616" spans="1:6" ht="45" customHeight="1" x14ac:dyDescent="0.25">
      <c r="A5616" s="3" t="s">
        <v>7227</v>
      </c>
      <c r="B5616" s="3" t="s">
        <v>22177</v>
      </c>
      <c r="C5616" s="3" t="s">
        <v>165</v>
      </c>
      <c r="D5616" s="3" t="s">
        <v>165</v>
      </c>
      <c r="E5616" s="3" t="s">
        <v>148</v>
      </c>
      <c r="F5616" s="3" t="s">
        <v>148</v>
      </c>
    </row>
    <row r="5617" spans="1:6" ht="45" customHeight="1" x14ac:dyDescent="0.25">
      <c r="A5617" s="3" t="s">
        <v>7227</v>
      </c>
      <c r="B5617" s="3" t="s">
        <v>22178</v>
      </c>
      <c r="C5617" s="3" t="s">
        <v>165</v>
      </c>
      <c r="D5617" s="3" t="s">
        <v>165</v>
      </c>
      <c r="E5617" s="3" t="s">
        <v>148</v>
      </c>
      <c r="F5617" s="3" t="s">
        <v>148</v>
      </c>
    </row>
    <row r="5618" spans="1:6" ht="45" customHeight="1" x14ac:dyDescent="0.25">
      <c r="A5618" s="3" t="s">
        <v>7227</v>
      </c>
      <c r="B5618" s="3" t="s">
        <v>22179</v>
      </c>
      <c r="C5618" s="3" t="s">
        <v>165</v>
      </c>
      <c r="D5618" s="3" t="s">
        <v>165</v>
      </c>
      <c r="E5618" s="3" t="s">
        <v>148</v>
      </c>
      <c r="F5618" s="3" t="s">
        <v>148</v>
      </c>
    </row>
    <row r="5619" spans="1:6" ht="45" customHeight="1" x14ac:dyDescent="0.25">
      <c r="A5619" s="3" t="s">
        <v>7227</v>
      </c>
      <c r="B5619" s="3" t="s">
        <v>22180</v>
      </c>
      <c r="C5619" s="3" t="s">
        <v>165</v>
      </c>
      <c r="D5619" s="3" t="s">
        <v>165</v>
      </c>
      <c r="E5619" s="3" t="s">
        <v>148</v>
      </c>
      <c r="F5619" s="3" t="s">
        <v>148</v>
      </c>
    </row>
    <row r="5620" spans="1:6" ht="45" customHeight="1" x14ac:dyDescent="0.25">
      <c r="A5620" s="3" t="s">
        <v>7227</v>
      </c>
      <c r="B5620" s="3" t="s">
        <v>22181</v>
      </c>
      <c r="C5620" s="3" t="s">
        <v>165</v>
      </c>
      <c r="D5620" s="3" t="s">
        <v>165</v>
      </c>
      <c r="E5620" s="3" t="s">
        <v>148</v>
      </c>
      <c r="F5620" s="3" t="s">
        <v>148</v>
      </c>
    </row>
    <row r="5621" spans="1:6" ht="45" customHeight="1" x14ac:dyDescent="0.25">
      <c r="A5621" s="3" t="s">
        <v>7227</v>
      </c>
      <c r="B5621" s="3" t="s">
        <v>22182</v>
      </c>
      <c r="C5621" s="3" t="s">
        <v>165</v>
      </c>
      <c r="D5621" s="3" t="s">
        <v>165</v>
      </c>
      <c r="E5621" s="3" t="s">
        <v>148</v>
      </c>
      <c r="F5621" s="3" t="s">
        <v>148</v>
      </c>
    </row>
    <row r="5622" spans="1:6" ht="45" customHeight="1" x14ac:dyDescent="0.25">
      <c r="A5622" s="3" t="s">
        <v>7236</v>
      </c>
      <c r="B5622" s="3" t="s">
        <v>22183</v>
      </c>
      <c r="C5622" s="3" t="s">
        <v>165</v>
      </c>
      <c r="D5622" s="3" t="s">
        <v>165</v>
      </c>
      <c r="E5622" s="3" t="s">
        <v>148</v>
      </c>
      <c r="F5622" s="3" t="s">
        <v>148</v>
      </c>
    </row>
    <row r="5623" spans="1:6" ht="45" customHeight="1" x14ac:dyDescent="0.25">
      <c r="A5623" s="3" t="s">
        <v>7236</v>
      </c>
      <c r="B5623" s="3" t="s">
        <v>22184</v>
      </c>
      <c r="C5623" s="3" t="s">
        <v>165</v>
      </c>
      <c r="D5623" s="3" t="s">
        <v>165</v>
      </c>
      <c r="E5623" s="3" t="s">
        <v>148</v>
      </c>
      <c r="F5623" s="3" t="s">
        <v>148</v>
      </c>
    </row>
    <row r="5624" spans="1:6" ht="45" customHeight="1" x14ac:dyDescent="0.25">
      <c r="A5624" s="3" t="s">
        <v>7236</v>
      </c>
      <c r="B5624" s="3" t="s">
        <v>22185</v>
      </c>
      <c r="C5624" s="3" t="s">
        <v>165</v>
      </c>
      <c r="D5624" s="3" t="s">
        <v>165</v>
      </c>
      <c r="E5624" s="3" t="s">
        <v>148</v>
      </c>
      <c r="F5624" s="3" t="s">
        <v>148</v>
      </c>
    </row>
    <row r="5625" spans="1:6" ht="45" customHeight="1" x14ac:dyDescent="0.25">
      <c r="A5625" s="3" t="s">
        <v>7236</v>
      </c>
      <c r="B5625" s="3" t="s">
        <v>22186</v>
      </c>
      <c r="C5625" s="3" t="s">
        <v>165</v>
      </c>
      <c r="D5625" s="3" t="s">
        <v>165</v>
      </c>
      <c r="E5625" s="3" t="s">
        <v>148</v>
      </c>
      <c r="F5625" s="3" t="s">
        <v>148</v>
      </c>
    </row>
    <row r="5626" spans="1:6" ht="45" customHeight="1" x14ac:dyDescent="0.25">
      <c r="A5626" s="3" t="s">
        <v>7236</v>
      </c>
      <c r="B5626" s="3" t="s">
        <v>22187</v>
      </c>
      <c r="C5626" s="3" t="s">
        <v>165</v>
      </c>
      <c r="D5626" s="3" t="s">
        <v>165</v>
      </c>
      <c r="E5626" s="3" t="s">
        <v>148</v>
      </c>
      <c r="F5626" s="3" t="s">
        <v>148</v>
      </c>
    </row>
    <row r="5627" spans="1:6" ht="45" customHeight="1" x14ac:dyDescent="0.25">
      <c r="A5627" s="3" t="s">
        <v>7236</v>
      </c>
      <c r="B5627" s="3" t="s">
        <v>22188</v>
      </c>
      <c r="C5627" s="3" t="s">
        <v>165</v>
      </c>
      <c r="D5627" s="3" t="s">
        <v>165</v>
      </c>
      <c r="E5627" s="3" t="s">
        <v>148</v>
      </c>
      <c r="F5627" s="3" t="s">
        <v>148</v>
      </c>
    </row>
    <row r="5628" spans="1:6" ht="45" customHeight="1" x14ac:dyDescent="0.25">
      <c r="A5628" s="3" t="s">
        <v>7236</v>
      </c>
      <c r="B5628" s="3" t="s">
        <v>22189</v>
      </c>
      <c r="C5628" s="3" t="s">
        <v>165</v>
      </c>
      <c r="D5628" s="3" t="s">
        <v>165</v>
      </c>
      <c r="E5628" s="3" t="s">
        <v>148</v>
      </c>
      <c r="F5628" s="3" t="s">
        <v>148</v>
      </c>
    </row>
    <row r="5629" spans="1:6" ht="45" customHeight="1" x14ac:dyDescent="0.25">
      <c r="A5629" s="3" t="s">
        <v>7236</v>
      </c>
      <c r="B5629" s="3" t="s">
        <v>22190</v>
      </c>
      <c r="C5629" s="3" t="s">
        <v>165</v>
      </c>
      <c r="D5629" s="3" t="s">
        <v>165</v>
      </c>
      <c r="E5629" s="3" t="s">
        <v>148</v>
      </c>
      <c r="F5629" s="3" t="s">
        <v>148</v>
      </c>
    </row>
    <row r="5630" spans="1:6" ht="45" customHeight="1" x14ac:dyDescent="0.25">
      <c r="A5630" s="3" t="s">
        <v>7236</v>
      </c>
      <c r="B5630" s="3" t="s">
        <v>22191</v>
      </c>
      <c r="C5630" s="3" t="s">
        <v>165</v>
      </c>
      <c r="D5630" s="3" t="s">
        <v>165</v>
      </c>
      <c r="E5630" s="3" t="s">
        <v>148</v>
      </c>
      <c r="F5630" s="3" t="s">
        <v>148</v>
      </c>
    </row>
    <row r="5631" spans="1:6" ht="45" customHeight="1" x14ac:dyDescent="0.25">
      <c r="A5631" s="3" t="s">
        <v>7236</v>
      </c>
      <c r="B5631" s="3" t="s">
        <v>22192</v>
      </c>
      <c r="C5631" s="3" t="s">
        <v>165</v>
      </c>
      <c r="D5631" s="3" t="s">
        <v>165</v>
      </c>
      <c r="E5631" s="3" t="s">
        <v>148</v>
      </c>
      <c r="F5631" s="3" t="s">
        <v>148</v>
      </c>
    </row>
    <row r="5632" spans="1:6" ht="45" customHeight="1" x14ac:dyDescent="0.25">
      <c r="A5632" s="3" t="s">
        <v>7236</v>
      </c>
      <c r="B5632" s="3" t="s">
        <v>22193</v>
      </c>
      <c r="C5632" s="3" t="s">
        <v>165</v>
      </c>
      <c r="D5632" s="3" t="s">
        <v>165</v>
      </c>
      <c r="E5632" s="3" t="s">
        <v>148</v>
      </c>
      <c r="F5632" s="3" t="s">
        <v>148</v>
      </c>
    </row>
    <row r="5633" spans="1:6" ht="45" customHeight="1" x14ac:dyDescent="0.25">
      <c r="A5633" s="3" t="s">
        <v>7236</v>
      </c>
      <c r="B5633" s="3" t="s">
        <v>22194</v>
      </c>
      <c r="C5633" s="3" t="s">
        <v>165</v>
      </c>
      <c r="D5633" s="3" t="s">
        <v>165</v>
      </c>
      <c r="E5633" s="3" t="s">
        <v>148</v>
      </c>
      <c r="F5633" s="3" t="s">
        <v>148</v>
      </c>
    </row>
    <row r="5634" spans="1:6" ht="45" customHeight="1" x14ac:dyDescent="0.25">
      <c r="A5634" s="3" t="s">
        <v>7236</v>
      </c>
      <c r="B5634" s="3" t="s">
        <v>22195</v>
      </c>
      <c r="C5634" s="3" t="s">
        <v>165</v>
      </c>
      <c r="D5634" s="3" t="s">
        <v>165</v>
      </c>
      <c r="E5634" s="3" t="s">
        <v>148</v>
      </c>
      <c r="F5634" s="3" t="s">
        <v>148</v>
      </c>
    </row>
    <row r="5635" spans="1:6" ht="45" customHeight="1" x14ac:dyDescent="0.25">
      <c r="A5635" s="3" t="s">
        <v>7236</v>
      </c>
      <c r="B5635" s="3" t="s">
        <v>22196</v>
      </c>
      <c r="C5635" s="3" t="s">
        <v>165</v>
      </c>
      <c r="D5635" s="3" t="s">
        <v>165</v>
      </c>
      <c r="E5635" s="3" t="s">
        <v>148</v>
      </c>
      <c r="F5635" s="3" t="s">
        <v>148</v>
      </c>
    </row>
    <row r="5636" spans="1:6" ht="45" customHeight="1" x14ac:dyDescent="0.25">
      <c r="A5636" s="3" t="s">
        <v>7236</v>
      </c>
      <c r="B5636" s="3" t="s">
        <v>22197</v>
      </c>
      <c r="C5636" s="3" t="s">
        <v>165</v>
      </c>
      <c r="D5636" s="3" t="s">
        <v>165</v>
      </c>
      <c r="E5636" s="3" t="s">
        <v>148</v>
      </c>
      <c r="F5636" s="3" t="s">
        <v>148</v>
      </c>
    </row>
    <row r="5637" spans="1:6" ht="45" customHeight="1" x14ac:dyDescent="0.25">
      <c r="A5637" s="3" t="s">
        <v>7236</v>
      </c>
      <c r="B5637" s="3" t="s">
        <v>22198</v>
      </c>
      <c r="C5637" s="3" t="s">
        <v>165</v>
      </c>
      <c r="D5637" s="3" t="s">
        <v>165</v>
      </c>
      <c r="E5637" s="3" t="s">
        <v>148</v>
      </c>
      <c r="F5637" s="3" t="s">
        <v>148</v>
      </c>
    </row>
    <row r="5638" spans="1:6" ht="45" customHeight="1" x14ac:dyDescent="0.25">
      <c r="A5638" s="3" t="s">
        <v>7236</v>
      </c>
      <c r="B5638" s="3" t="s">
        <v>22199</v>
      </c>
      <c r="C5638" s="3" t="s">
        <v>165</v>
      </c>
      <c r="D5638" s="3" t="s">
        <v>165</v>
      </c>
      <c r="E5638" s="3" t="s">
        <v>148</v>
      </c>
      <c r="F5638" s="3" t="s">
        <v>148</v>
      </c>
    </row>
    <row r="5639" spans="1:6" ht="45" customHeight="1" x14ac:dyDescent="0.25">
      <c r="A5639" s="3" t="s">
        <v>7236</v>
      </c>
      <c r="B5639" s="3" t="s">
        <v>22200</v>
      </c>
      <c r="C5639" s="3" t="s">
        <v>165</v>
      </c>
      <c r="D5639" s="3" t="s">
        <v>165</v>
      </c>
      <c r="E5639" s="3" t="s">
        <v>148</v>
      </c>
      <c r="F5639" s="3" t="s">
        <v>148</v>
      </c>
    </row>
    <row r="5640" spans="1:6" ht="45" customHeight="1" x14ac:dyDescent="0.25">
      <c r="A5640" s="3" t="s">
        <v>7236</v>
      </c>
      <c r="B5640" s="3" t="s">
        <v>22201</v>
      </c>
      <c r="C5640" s="3" t="s">
        <v>165</v>
      </c>
      <c r="D5640" s="3" t="s">
        <v>165</v>
      </c>
      <c r="E5640" s="3" t="s">
        <v>148</v>
      </c>
      <c r="F5640" s="3" t="s">
        <v>148</v>
      </c>
    </row>
    <row r="5641" spans="1:6" ht="45" customHeight="1" x14ac:dyDescent="0.25">
      <c r="A5641" s="3" t="s">
        <v>7236</v>
      </c>
      <c r="B5641" s="3" t="s">
        <v>22202</v>
      </c>
      <c r="C5641" s="3" t="s">
        <v>165</v>
      </c>
      <c r="D5641" s="3" t="s">
        <v>165</v>
      </c>
      <c r="E5641" s="3" t="s">
        <v>148</v>
      </c>
      <c r="F5641" s="3" t="s">
        <v>148</v>
      </c>
    </row>
    <row r="5642" spans="1:6" ht="45" customHeight="1" x14ac:dyDescent="0.25">
      <c r="A5642" s="3" t="s">
        <v>7236</v>
      </c>
      <c r="B5642" s="3" t="s">
        <v>22203</v>
      </c>
      <c r="C5642" s="3" t="s">
        <v>165</v>
      </c>
      <c r="D5642" s="3" t="s">
        <v>165</v>
      </c>
      <c r="E5642" s="3" t="s">
        <v>148</v>
      </c>
      <c r="F5642" s="3" t="s">
        <v>148</v>
      </c>
    </row>
    <row r="5643" spans="1:6" ht="45" customHeight="1" x14ac:dyDescent="0.25">
      <c r="A5643" s="3" t="s">
        <v>7236</v>
      </c>
      <c r="B5643" s="3" t="s">
        <v>22204</v>
      </c>
      <c r="C5643" s="3" t="s">
        <v>165</v>
      </c>
      <c r="D5643" s="3" t="s">
        <v>165</v>
      </c>
      <c r="E5643" s="3" t="s">
        <v>148</v>
      </c>
      <c r="F5643" s="3" t="s">
        <v>148</v>
      </c>
    </row>
    <row r="5644" spans="1:6" ht="45" customHeight="1" x14ac:dyDescent="0.25">
      <c r="A5644" s="3" t="s">
        <v>7236</v>
      </c>
      <c r="B5644" s="3" t="s">
        <v>22205</v>
      </c>
      <c r="C5644" s="3" t="s">
        <v>165</v>
      </c>
      <c r="D5644" s="3" t="s">
        <v>165</v>
      </c>
      <c r="E5644" s="3" t="s">
        <v>148</v>
      </c>
      <c r="F5644" s="3" t="s">
        <v>148</v>
      </c>
    </row>
    <row r="5645" spans="1:6" ht="45" customHeight="1" x14ac:dyDescent="0.25">
      <c r="A5645" s="3" t="s">
        <v>7236</v>
      </c>
      <c r="B5645" s="3" t="s">
        <v>22206</v>
      </c>
      <c r="C5645" s="3" t="s">
        <v>165</v>
      </c>
      <c r="D5645" s="3" t="s">
        <v>165</v>
      </c>
      <c r="E5645" s="3" t="s">
        <v>148</v>
      </c>
      <c r="F5645" s="3" t="s">
        <v>148</v>
      </c>
    </row>
    <row r="5646" spans="1:6" ht="45" customHeight="1" x14ac:dyDescent="0.25">
      <c r="A5646" s="3" t="s">
        <v>7236</v>
      </c>
      <c r="B5646" s="3" t="s">
        <v>22207</v>
      </c>
      <c r="C5646" s="3" t="s">
        <v>165</v>
      </c>
      <c r="D5646" s="3" t="s">
        <v>165</v>
      </c>
      <c r="E5646" s="3" t="s">
        <v>148</v>
      </c>
      <c r="F5646" s="3" t="s">
        <v>148</v>
      </c>
    </row>
    <row r="5647" spans="1:6" ht="45" customHeight="1" x14ac:dyDescent="0.25">
      <c r="A5647" s="3" t="s">
        <v>7236</v>
      </c>
      <c r="B5647" s="3" t="s">
        <v>22208</v>
      </c>
      <c r="C5647" s="3" t="s">
        <v>165</v>
      </c>
      <c r="D5647" s="3" t="s">
        <v>165</v>
      </c>
      <c r="E5647" s="3" t="s">
        <v>148</v>
      </c>
      <c r="F5647" s="3" t="s">
        <v>148</v>
      </c>
    </row>
    <row r="5648" spans="1:6" ht="45" customHeight="1" x14ac:dyDescent="0.25">
      <c r="A5648" s="3" t="s">
        <v>7236</v>
      </c>
      <c r="B5648" s="3" t="s">
        <v>22209</v>
      </c>
      <c r="C5648" s="3" t="s">
        <v>165</v>
      </c>
      <c r="D5648" s="3" t="s">
        <v>165</v>
      </c>
      <c r="E5648" s="3" t="s">
        <v>148</v>
      </c>
      <c r="F5648" s="3" t="s">
        <v>148</v>
      </c>
    </row>
    <row r="5649" spans="1:6" ht="45" customHeight="1" x14ac:dyDescent="0.25">
      <c r="A5649" s="3" t="s">
        <v>7244</v>
      </c>
      <c r="B5649" s="3" t="s">
        <v>22210</v>
      </c>
      <c r="C5649" s="3" t="s">
        <v>165</v>
      </c>
      <c r="D5649" s="3" t="s">
        <v>165</v>
      </c>
      <c r="E5649" s="3" t="s">
        <v>148</v>
      </c>
      <c r="F5649" s="3" t="s">
        <v>148</v>
      </c>
    </row>
    <row r="5650" spans="1:6" ht="45" customHeight="1" x14ac:dyDescent="0.25">
      <c r="A5650" s="3" t="s">
        <v>7244</v>
      </c>
      <c r="B5650" s="3" t="s">
        <v>22211</v>
      </c>
      <c r="C5650" s="3" t="s">
        <v>165</v>
      </c>
      <c r="D5650" s="3" t="s">
        <v>165</v>
      </c>
      <c r="E5650" s="3" t="s">
        <v>148</v>
      </c>
      <c r="F5650" s="3" t="s">
        <v>148</v>
      </c>
    </row>
    <row r="5651" spans="1:6" ht="45" customHeight="1" x14ac:dyDescent="0.25">
      <c r="A5651" s="3" t="s">
        <v>7244</v>
      </c>
      <c r="B5651" s="3" t="s">
        <v>22212</v>
      </c>
      <c r="C5651" s="3" t="s">
        <v>165</v>
      </c>
      <c r="D5651" s="3" t="s">
        <v>165</v>
      </c>
      <c r="E5651" s="3" t="s">
        <v>148</v>
      </c>
      <c r="F5651" s="3" t="s">
        <v>148</v>
      </c>
    </row>
    <row r="5652" spans="1:6" ht="45" customHeight="1" x14ac:dyDescent="0.25">
      <c r="A5652" s="3" t="s">
        <v>7244</v>
      </c>
      <c r="B5652" s="3" t="s">
        <v>22213</v>
      </c>
      <c r="C5652" s="3" t="s">
        <v>165</v>
      </c>
      <c r="D5652" s="3" t="s">
        <v>165</v>
      </c>
      <c r="E5652" s="3" t="s">
        <v>148</v>
      </c>
      <c r="F5652" s="3" t="s">
        <v>148</v>
      </c>
    </row>
    <row r="5653" spans="1:6" ht="45" customHeight="1" x14ac:dyDescent="0.25">
      <c r="A5653" s="3" t="s">
        <v>7244</v>
      </c>
      <c r="B5653" s="3" t="s">
        <v>22214</v>
      </c>
      <c r="C5653" s="3" t="s">
        <v>165</v>
      </c>
      <c r="D5653" s="3" t="s">
        <v>165</v>
      </c>
      <c r="E5653" s="3" t="s">
        <v>148</v>
      </c>
      <c r="F5653" s="3" t="s">
        <v>148</v>
      </c>
    </row>
    <row r="5654" spans="1:6" ht="45" customHeight="1" x14ac:dyDescent="0.25">
      <c r="A5654" s="3" t="s">
        <v>7244</v>
      </c>
      <c r="B5654" s="3" t="s">
        <v>22215</v>
      </c>
      <c r="C5654" s="3" t="s">
        <v>165</v>
      </c>
      <c r="D5654" s="3" t="s">
        <v>165</v>
      </c>
      <c r="E5654" s="3" t="s">
        <v>148</v>
      </c>
      <c r="F5654" s="3" t="s">
        <v>148</v>
      </c>
    </row>
    <row r="5655" spans="1:6" ht="45" customHeight="1" x14ac:dyDescent="0.25">
      <c r="A5655" s="3" t="s">
        <v>7244</v>
      </c>
      <c r="B5655" s="3" t="s">
        <v>22216</v>
      </c>
      <c r="C5655" s="3" t="s">
        <v>165</v>
      </c>
      <c r="D5655" s="3" t="s">
        <v>165</v>
      </c>
      <c r="E5655" s="3" t="s">
        <v>148</v>
      </c>
      <c r="F5655" s="3" t="s">
        <v>148</v>
      </c>
    </row>
    <row r="5656" spans="1:6" ht="45" customHeight="1" x14ac:dyDescent="0.25">
      <c r="A5656" s="3" t="s">
        <v>7244</v>
      </c>
      <c r="B5656" s="3" t="s">
        <v>22217</v>
      </c>
      <c r="C5656" s="3" t="s">
        <v>165</v>
      </c>
      <c r="D5656" s="3" t="s">
        <v>165</v>
      </c>
      <c r="E5656" s="3" t="s">
        <v>148</v>
      </c>
      <c r="F5656" s="3" t="s">
        <v>148</v>
      </c>
    </row>
    <row r="5657" spans="1:6" ht="45" customHeight="1" x14ac:dyDescent="0.25">
      <c r="A5657" s="3" t="s">
        <v>7244</v>
      </c>
      <c r="B5657" s="3" t="s">
        <v>22218</v>
      </c>
      <c r="C5657" s="3" t="s">
        <v>165</v>
      </c>
      <c r="D5657" s="3" t="s">
        <v>165</v>
      </c>
      <c r="E5657" s="3" t="s">
        <v>148</v>
      </c>
      <c r="F5657" s="3" t="s">
        <v>148</v>
      </c>
    </row>
    <row r="5658" spans="1:6" ht="45" customHeight="1" x14ac:dyDescent="0.25">
      <c r="A5658" s="3" t="s">
        <v>7244</v>
      </c>
      <c r="B5658" s="3" t="s">
        <v>22219</v>
      </c>
      <c r="C5658" s="3" t="s">
        <v>165</v>
      </c>
      <c r="D5658" s="3" t="s">
        <v>165</v>
      </c>
      <c r="E5658" s="3" t="s">
        <v>148</v>
      </c>
      <c r="F5658" s="3" t="s">
        <v>148</v>
      </c>
    </row>
    <row r="5659" spans="1:6" ht="45" customHeight="1" x14ac:dyDescent="0.25">
      <c r="A5659" s="3" t="s">
        <v>7244</v>
      </c>
      <c r="B5659" s="3" t="s">
        <v>22220</v>
      </c>
      <c r="C5659" s="3" t="s">
        <v>165</v>
      </c>
      <c r="D5659" s="3" t="s">
        <v>165</v>
      </c>
      <c r="E5659" s="3" t="s">
        <v>148</v>
      </c>
      <c r="F5659" s="3" t="s">
        <v>148</v>
      </c>
    </row>
    <row r="5660" spans="1:6" ht="45" customHeight="1" x14ac:dyDescent="0.25">
      <c r="A5660" s="3" t="s">
        <v>7244</v>
      </c>
      <c r="B5660" s="3" t="s">
        <v>22221</v>
      </c>
      <c r="C5660" s="3" t="s">
        <v>165</v>
      </c>
      <c r="D5660" s="3" t="s">
        <v>165</v>
      </c>
      <c r="E5660" s="3" t="s">
        <v>148</v>
      </c>
      <c r="F5660" s="3" t="s">
        <v>148</v>
      </c>
    </row>
    <row r="5661" spans="1:6" ht="45" customHeight="1" x14ac:dyDescent="0.25">
      <c r="A5661" s="3" t="s">
        <v>7244</v>
      </c>
      <c r="B5661" s="3" t="s">
        <v>22222</v>
      </c>
      <c r="C5661" s="3" t="s">
        <v>165</v>
      </c>
      <c r="D5661" s="3" t="s">
        <v>165</v>
      </c>
      <c r="E5661" s="3" t="s">
        <v>148</v>
      </c>
      <c r="F5661" s="3" t="s">
        <v>148</v>
      </c>
    </row>
    <row r="5662" spans="1:6" ht="45" customHeight="1" x14ac:dyDescent="0.25">
      <c r="A5662" s="3" t="s">
        <v>7244</v>
      </c>
      <c r="B5662" s="3" t="s">
        <v>22223</v>
      </c>
      <c r="C5662" s="3" t="s">
        <v>165</v>
      </c>
      <c r="D5662" s="3" t="s">
        <v>165</v>
      </c>
      <c r="E5662" s="3" t="s">
        <v>148</v>
      </c>
      <c r="F5662" s="3" t="s">
        <v>148</v>
      </c>
    </row>
    <row r="5663" spans="1:6" ht="45" customHeight="1" x14ac:dyDescent="0.25">
      <c r="A5663" s="3" t="s">
        <v>7244</v>
      </c>
      <c r="B5663" s="3" t="s">
        <v>22224</v>
      </c>
      <c r="C5663" s="3" t="s">
        <v>165</v>
      </c>
      <c r="D5663" s="3" t="s">
        <v>165</v>
      </c>
      <c r="E5663" s="3" t="s">
        <v>148</v>
      </c>
      <c r="F5663" s="3" t="s">
        <v>148</v>
      </c>
    </row>
    <row r="5664" spans="1:6" ht="45" customHeight="1" x14ac:dyDescent="0.25">
      <c r="A5664" s="3" t="s">
        <v>7244</v>
      </c>
      <c r="B5664" s="3" t="s">
        <v>22225</v>
      </c>
      <c r="C5664" s="3" t="s">
        <v>165</v>
      </c>
      <c r="D5664" s="3" t="s">
        <v>165</v>
      </c>
      <c r="E5664" s="3" t="s">
        <v>148</v>
      </c>
      <c r="F5664" s="3" t="s">
        <v>148</v>
      </c>
    </row>
    <row r="5665" spans="1:6" ht="45" customHeight="1" x14ac:dyDescent="0.25">
      <c r="A5665" s="3" t="s">
        <v>7244</v>
      </c>
      <c r="B5665" s="3" t="s">
        <v>22226</v>
      </c>
      <c r="C5665" s="3" t="s">
        <v>165</v>
      </c>
      <c r="D5665" s="3" t="s">
        <v>165</v>
      </c>
      <c r="E5665" s="3" t="s">
        <v>148</v>
      </c>
      <c r="F5665" s="3" t="s">
        <v>148</v>
      </c>
    </row>
    <row r="5666" spans="1:6" ht="45" customHeight="1" x14ac:dyDescent="0.25">
      <c r="A5666" s="3" t="s">
        <v>7244</v>
      </c>
      <c r="B5666" s="3" t="s">
        <v>22227</v>
      </c>
      <c r="C5666" s="3" t="s">
        <v>165</v>
      </c>
      <c r="D5666" s="3" t="s">
        <v>165</v>
      </c>
      <c r="E5666" s="3" t="s">
        <v>148</v>
      </c>
      <c r="F5666" s="3" t="s">
        <v>148</v>
      </c>
    </row>
    <row r="5667" spans="1:6" ht="45" customHeight="1" x14ac:dyDescent="0.25">
      <c r="A5667" s="3" t="s">
        <v>7244</v>
      </c>
      <c r="B5667" s="3" t="s">
        <v>22228</v>
      </c>
      <c r="C5667" s="3" t="s">
        <v>165</v>
      </c>
      <c r="D5667" s="3" t="s">
        <v>165</v>
      </c>
      <c r="E5667" s="3" t="s">
        <v>148</v>
      </c>
      <c r="F5667" s="3" t="s">
        <v>148</v>
      </c>
    </row>
    <row r="5668" spans="1:6" ht="45" customHeight="1" x14ac:dyDescent="0.25">
      <c r="A5668" s="3" t="s">
        <v>7244</v>
      </c>
      <c r="B5668" s="3" t="s">
        <v>22229</v>
      </c>
      <c r="C5668" s="3" t="s">
        <v>165</v>
      </c>
      <c r="D5668" s="3" t="s">
        <v>165</v>
      </c>
      <c r="E5668" s="3" t="s">
        <v>148</v>
      </c>
      <c r="F5668" s="3" t="s">
        <v>148</v>
      </c>
    </row>
    <row r="5669" spans="1:6" ht="45" customHeight="1" x14ac:dyDescent="0.25">
      <c r="A5669" s="3" t="s">
        <v>7244</v>
      </c>
      <c r="B5669" s="3" t="s">
        <v>22230</v>
      </c>
      <c r="C5669" s="3" t="s">
        <v>165</v>
      </c>
      <c r="D5669" s="3" t="s">
        <v>165</v>
      </c>
      <c r="E5669" s="3" t="s">
        <v>148</v>
      </c>
      <c r="F5669" s="3" t="s">
        <v>148</v>
      </c>
    </row>
    <row r="5670" spans="1:6" ht="45" customHeight="1" x14ac:dyDescent="0.25">
      <c r="A5670" s="3" t="s">
        <v>7244</v>
      </c>
      <c r="B5670" s="3" t="s">
        <v>22231</v>
      </c>
      <c r="C5670" s="3" t="s">
        <v>165</v>
      </c>
      <c r="D5670" s="3" t="s">
        <v>165</v>
      </c>
      <c r="E5670" s="3" t="s">
        <v>148</v>
      </c>
      <c r="F5670" s="3" t="s">
        <v>148</v>
      </c>
    </row>
    <row r="5671" spans="1:6" ht="45" customHeight="1" x14ac:dyDescent="0.25">
      <c r="A5671" s="3" t="s">
        <v>7244</v>
      </c>
      <c r="B5671" s="3" t="s">
        <v>22232</v>
      </c>
      <c r="C5671" s="3" t="s">
        <v>165</v>
      </c>
      <c r="D5671" s="3" t="s">
        <v>165</v>
      </c>
      <c r="E5671" s="3" t="s">
        <v>148</v>
      </c>
      <c r="F5671" s="3" t="s">
        <v>148</v>
      </c>
    </row>
    <row r="5672" spans="1:6" ht="45" customHeight="1" x14ac:dyDescent="0.25">
      <c r="A5672" s="3" t="s">
        <v>7244</v>
      </c>
      <c r="B5672" s="3" t="s">
        <v>22233</v>
      </c>
      <c r="C5672" s="3" t="s">
        <v>165</v>
      </c>
      <c r="D5672" s="3" t="s">
        <v>165</v>
      </c>
      <c r="E5672" s="3" t="s">
        <v>148</v>
      </c>
      <c r="F5672" s="3" t="s">
        <v>148</v>
      </c>
    </row>
    <row r="5673" spans="1:6" ht="45" customHeight="1" x14ac:dyDescent="0.25">
      <c r="A5673" s="3" t="s">
        <v>7244</v>
      </c>
      <c r="B5673" s="3" t="s">
        <v>22234</v>
      </c>
      <c r="C5673" s="3" t="s">
        <v>165</v>
      </c>
      <c r="D5673" s="3" t="s">
        <v>165</v>
      </c>
      <c r="E5673" s="3" t="s">
        <v>148</v>
      </c>
      <c r="F5673" s="3" t="s">
        <v>148</v>
      </c>
    </row>
    <row r="5674" spans="1:6" ht="45" customHeight="1" x14ac:dyDescent="0.25">
      <c r="A5674" s="3" t="s">
        <v>7244</v>
      </c>
      <c r="B5674" s="3" t="s">
        <v>22235</v>
      </c>
      <c r="C5674" s="3" t="s">
        <v>165</v>
      </c>
      <c r="D5674" s="3" t="s">
        <v>165</v>
      </c>
      <c r="E5674" s="3" t="s">
        <v>148</v>
      </c>
      <c r="F5674" s="3" t="s">
        <v>148</v>
      </c>
    </row>
    <row r="5675" spans="1:6" ht="45" customHeight="1" x14ac:dyDescent="0.25">
      <c r="A5675" s="3" t="s">
        <v>7244</v>
      </c>
      <c r="B5675" s="3" t="s">
        <v>22236</v>
      </c>
      <c r="C5675" s="3" t="s">
        <v>165</v>
      </c>
      <c r="D5675" s="3" t="s">
        <v>165</v>
      </c>
      <c r="E5675" s="3" t="s">
        <v>148</v>
      </c>
      <c r="F5675" s="3" t="s">
        <v>148</v>
      </c>
    </row>
    <row r="5676" spans="1:6" ht="45" customHeight="1" x14ac:dyDescent="0.25">
      <c r="A5676" s="3" t="s">
        <v>7252</v>
      </c>
      <c r="B5676" s="3" t="s">
        <v>22237</v>
      </c>
      <c r="C5676" s="3" t="s">
        <v>165</v>
      </c>
      <c r="D5676" s="3" t="s">
        <v>165</v>
      </c>
      <c r="E5676" s="3" t="s">
        <v>148</v>
      </c>
      <c r="F5676" s="3" t="s">
        <v>148</v>
      </c>
    </row>
    <row r="5677" spans="1:6" ht="45" customHeight="1" x14ac:dyDescent="0.25">
      <c r="A5677" s="3" t="s">
        <v>7252</v>
      </c>
      <c r="B5677" s="3" t="s">
        <v>22238</v>
      </c>
      <c r="C5677" s="3" t="s">
        <v>165</v>
      </c>
      <c r="D5677" s="3" t="s">
        <v>165</v>
      </c>
      <c r="E5677" s="3" t="s">
        <v>148</v>
      </c>
      <c r="F5677" s="3" t="s">
        <v>148</v>
      </c>
    </row>
    <row r="5678" spans="1:6" ht="45" customHeight="1" x14ac:dyDescent="0.25">
      <c r="A5678" s="3" t="s">
        <v>7252</v>
      </c>
      <c r="B5678" s="3" t="s">
        <v>22239</v>
      </c>
      <c r="C5678" s="3" t="s">
        <v>165</v>
      </c>
      <c r="D5678" s="3" t="s">
        <v>165</v>
      </c>
      <c r="E5678" s="3" t="s">
        <v>148</v>
      </c>
      <c r="F5678" s="3" t="s">
        <v>148</v>
      </c>
    </row>
    <row r="5679" spans="1:6" ht="45" customHeight="1" x14ac:dyDescent="0.25">
      <c r="A5679" s="3" t="s">
        <v>7252</v>
      </c>
      <c r="B5679" s="3" t="s">
        <v>22240</v>
      </c>
      <c r="C5679" s="3" t="s">
        <v>165</v>
      </c>
      <c r="D5679" s="3" t="s">
        <v>165</v>
      </c>
      <c r="E5679" s="3" t="s">
        <v>148</v>
      </c>
      <c r="F5679" s="3" t="s">
        <v>148</v>
      </c>
    </row>
    <row r="5680" spans="1:6" ht="45" customHeight="1" x14ac:dyDescent="0.25">
      <c r="A5680" s="3" t="s">
        <v>7252</v>
      </c>
      <c r="B5680" s="3" t="s">
        <v>22241</v>
      </c>
      <c r="C5680" s="3" t="s">
        <v>165</v>
      </c>
      <c r="D5680" s="3" t="s">
        <v>165</v>
      </c>
      <c r="E5680" s="3" t="s">
        <v>148</v>
      </c>
      <c r="F5680" s="3" t="s">
        <v>148</v>
      </c>
    </row>
    <row r="5681" spans="1:6" ht="45" customHeight="1" x14ac:dyDescent="0.25">
      <c r="A5681" s="3" t="s">
        <v>7252</v>
      </c>
      <c r="B5681" s="3" t="s">
        <v>22242</v>
      </c>
      <c r="C5681" s="3" t="s">
        <v>165</v>
      </c>
      <c r="D5681" s="3" t="s">
        <v>165</v>
      </c>
      <c r="E5681" s="3" t="s">
        <v>148</v>
      </c>
      <c r="F5681" s="3" t="s">
        <v>148</v>
      </c>
    </row>
    <row r="5682" spans="1:6" ht="45" customHeight="1" x14ac:dyDescent="0.25">
      <c r="A5682" s="3" t="s">
        <v>7252</v>
      </c>
      <c r="B5682" s="3" t="s">
        <v>22243</v>
      </c>
      <c r="C5682" s="3" t="s">
        <v>165</v>
      </c>
      <c r="D5682" s="3" t="s">
        <v>165</v>
      </c>
      <c r="E5682" s="3" t="s">
        <v>148</v>
      </c>
      <c r="F5682" s="3" t="s">
        <v>148</v>
      </c>
    </row>
    <row r="5683" spans="1:6" ht="45" customHeight="1" x14ac:dyDescent="0.25">
      <c r="A5683" s="3" t="s">
        <v>7252</v>
      </c>
      <c r="B5683" s="3" t="s">
        <v>22244</v>
      </c>
      <c r="C5683" s="3" t="s">
        <v>165</v>
      </c>
      <c r="D5683" s="3" t="s">
        <v>165</v>
      </c>
      <c r="E5683" s="3" t="s">
        <v>148</v>
      </c>
      <c r="F5683" s="3" t="s">
        <v>148</v>
      </c>
    </row>
    <row r="5684" spans="1:6" ht="45" customHeight="1" x14ac:dyDescent="0.25">
      <c r="A5684" s="3" t="s">
        <v>7252</v>
      </c>
      <c r="B5684" s="3" t="s">
        <v>22245</v>
      </c>
      <c r="C5684" s="3" t="s">
        <v>165</v>
      </c>
      <c r="D5684" s="3" t="s">
        <v>165</v>
      </c>
      <c r="E5684" s="3" t="s">
        <v>148</v>
      </c>
      <c r="F5684" s="3" t="s">
        <v>148</v>
      </c>
    </row>
    <row r="5685" spans="1:6" ht="45" customHeight="1" x14ac:dyDescent="0.25">
      <c r="A5685" s="3" t="s">
        <v>7252</v>
      </c>
      <c r="B5685" s="3" t="s">
        <v>22246</v>
      </c>
      <c r="C5685" s="3" t="s">
        <v>165</v>
      </c>
      <c r="D5685" s="3" t="s">
        <v>165</v>
      </c>
      <c r="E5685" s="3" t="s">
        <v>148</v>
      </c>
      <c r="F5685" s="3" t="s">
        <v>148</v>
      </c>
    </row>
    <row r="5686" spans="1:6" ht="45" customHeight="1" x14ac:dyDescent="0.25">
      <c r="A5686" s="3" t="s">
        <v>7252</v>
      </c>
      <c r="B5686" s="3" t="s">
        <v>22247</v>
      </c>
      <c r="C5686" s="3" t="s">
        <v>165</v>
      </c>
      <c r="D5686" s="3" t="s">
        <v>165</v>
      </c>
      <c r="E5686" s="3" t="s">
        <v>148</v>
      </c>
      <c r="F5686" s="3" t="s">
        <v>148</v>
      </c>
    </row>
    <row r="5687" spans="1:6" ht="45" customHeight="1" x14ac:dyDescent="0.25">
      <c r="A5687" s="3" t="s">
        <v>7252</v>
      </c>
      <c r="B5687" s="3" t="s">
        <v>22248</v>
      </c>
      <c r="C5687" s="3" t="s">
        <v>165</v>
      </c>
      <c r="D5687" s="3" t="s">
        <v>165</v>
      </c>
      <c r="E5687" s="3" t="s">
        <v>148</v>
      </c>
      <c r="F5687" s="3" t="s">
        <v>148</v>
      </c>
    </row>
    <row r="5688" spans="1:6" ht="45" customHeight="1" x14ac:dyDescent="0.25">
      <c r="A5688" s="3" t="s">
        <v>7252</v>
      </c>
      <c r="B5688" s="3" t="s">
        <v>22249</v>
      </c>
      <c r="C5688" s="3" t="s">
        <v>165</v>
      </c>
      <c r="D5688" s="3" t="s">
        <v>165</v>
      </c>
      <c r="E5688" s="3" t="s">
        <v>148</v>
      </c>
      <c r="F5688" s="3" t="s">
        <v>148</v>
      </c>
    </row>
    <row r="5689" spans="1:6" ht="45" customHeight="1" x14ac:dyDescent="0.25">
      <c r="A5689" s="3" t="s">
        <v>7252</v>
      </c>
      <c r="B5689" s="3" t="s">
        <v>22250</v>
      </c>
      <c r="C5689" s="3" t="s">
        <v>165</v>
      </c>
      <c r="D5689" s="3" t="s">
        <v>165</v>
      </c>
      <c r="E5689" s="3" t="s">
        <v>148</v>
      </c>
      <c r="F5689" s="3" t="s">
        <v>148</v>
      </c>
    </row>
    <row r="5690" spans="1:6" ht="45" customHeight="1" x14ac:dyDescent="0.25">
      <c r="A5690" s="3" t="s">
        <v>7252</v>
      </c>
      <c r="B5690" s="3" t="s">
        <v>22251</v>
      </c>
      <c r="C5690" s="3" t="s">
        <v>165</v>
      </c>
      <c r="D5690" s="3" t="s">
        <v>165</v>
      </c>
      <c r="E5690" s="3" t="s">
        <v>148</v>
      </c>
      <c r="F5690" s="3" t="s">
        <v>148</v>
      </c>
    </row>
    <row r="5691" spans="1:6" ht="45" customHeight="1" x14ac:dyDescent="0.25">
      <c r="A5691" s="3" t="s">
        <v>7252</v>
      </c>
      <c r="B5691" s="3" t="s">
        <v>22252</v>
      </c>
      <c r="C5691" s="3" t="s">
        <v>165</v>
      </c>
      <c r="D5691" s="3" t="s">
        <v>165</v>
      </c>
      <c r="E5691" s="3" t="s">
        <v>148</v>
      </c>
      <c r="F5691" s="3" t="s">
        <v>148</v>
      </c>
    </row>
    <row r="5692" spans="1:6" ht="45" customHeight="1" x14ac:dyDescent="0.25">
      <c r="A5692" s="3" t="s">
        <v>7252</v>
      </c>
      <c r="B5692" s="3" t="s">
        <v>22253</v>
      </c>
      <c r="C5692" s="3" t="s">
        <v>165</v>
      </c>
      <c r="D5692" s="3" t="s">
        <v>165</v>
      </c>
      <c r="E5692" s="3" t="s">
        <v>148</v>
      </c>
      <c r="F5692" s="3" t="s">
        <v>148</v>
      </c>
    </row>
    <row r="5693" spans="1:6" ht="45" customHeight="1" x14ac:dyDescent="0.25">
      <c r="A5693" s="3" t="s">
        <v>7252</v>
      </c>
      <c r="B5693" s="3" t="s">
        <v>22254</v>
      </c>
      <c r="C5693" s="3" t="s">
        <v>165</v>
      </c>
      <c r="D5693" s="3" t="s">
        <v>165</v>
      </c>
      <c r="E5693" s="3" t="s">
        <v>148</v>
      </c>
      <c r="F5693" s="3" t="s">
        <v>148</v>
      </c>
    </row>
    <row r="5694" spans="1:6" ht="45" customHeight="1" x14ac:dyDescent="0.25">
      <c r="A5694" s="3" t="s">
        <v>7252</v>
      </c>
      <c r="B5694" s="3" t="s">
        <v>22255</v>
      </c>
      <c r="C5694" s="3" t="s">
        <v>165</v>
      </c>
      <c r="D5694" s="3" t="s">
        <v>165</v>
      </c>
      <c r="E5694" s="3" t="s">
        <v>148</v>
      </c>
      <c r="F5694" s="3" t="s">
        <v>148</v>
      </c>
    </row>
    <row r="5695" spans="1:6" ht="45" customHeight="1" x14ac:dyDescent="0.25">
      <c r="A5695" s="3" t="s">
        <v>7252</v>
      </c>
      <c r="B5695" s="3" t="s">
        <v>22256</v>
      </c>
      <c r="C5695" s="3" t="s">
        <v>165</v>
      </c>
      <c r="D5695" s="3" t="s">
        <v>165</v>
      </c>
      <c r="E5695" s="3" t="s">
        <v>148</v>
      </c>
      <c r="F5695" s="3" t="s">
        <v>148</v>
      </c>
    </row>
    <row r="5696" spans="1:6" ht="45" customHeight="1" x14ac:dyDescent="0.25">
      <c r="A5696" s="3" t="s">
        <v>7252</v>
      </c>
      <c r="B5696" s="3" t="s">
        <v>22257</v>
      </c>
      <c r="C5696" s="3" t="s">
        <v>165</v>
      </c>
      <c r="D5696" s="3" t="s">
        <v>165</v>
      </c>
      <c r="E5696" s="3" t="s">
        <v>148</v>
      </c>
      <c r="F5696" s="3" t="s">
        <v>148</v>
      </c>
    </row>
    <row r="5697" spans="1:6" ht="45" customHeight="1" x14ac:dyDescent="0.25">
      <c r="A5697" s="3" t="s">
        <v>7252</v>
      </c>
      <c r="B5697" s="3" t="s">
        <v>22258</v>
      </c>
      <c r="C5697" s="3" t="s">
        <v>165</v>
      </c>
      <c r="D5697" s="3" t="s">
        <v>165</v>
      </c>
      <c r="E5697" s="3" t="s">
        <v>148</v>
      </c>
      <c r="F5697" s="3" t="s">
        <v>148</v>
      </c>
    </row>
    <row r="5698" spans="1:6" ht="45" customHeight="1" x14ac:dyDescent="0.25">
      <c r="A5698" s="3" t="s">
        <v>7252</v>
      </c>
      <c r="B5698" s="3" t="s">
        <v>22259</v>
      </c>
      <c r="C5698" s="3" t="s">
        <v>165</v>
      </c>
      <c r="D5698" s="3" t="s">
        <v>165</v>
      </c>
      <c r="E5698" s="3" t="s">
        <v>148</v>
      </c>
      <c r="F5698" s="3" t="s">
        <v>148</v>
      </c>
    </row>
    <row r="5699" spans="1:6" ht="45" customHeight="1" x14ac:dyDescent="0.25">
      <c r="A5699" s="3" t="s">
        <v>7252</v>
      </c>
      <c r="B5699" s="3" t="s">
        <v>22260</v>
      </c>
      <c r="C5699" s="3" t="s">
        <v>165</v>
      </c>
      <c r="D5699" s="3" t="s">
        <v>165</v>
      </c>
      <c r="E5699" s="3" t="s">
        <v>148</v>
      </c>
      <c r="F5699" s="3" t="s">
        <v>148</v>
      </c>
    </row>
    <row r="5700" spans="1:6" ht="45" customHeight="1" x14ac:dyDescent="0.25">
      <c r="A5700" s="3" t="s">
        <v>7252</v>
      </c>
      <c r="B5700" s="3" t="s">
        <v>22261</v>
      </c>
      <c r="C5700" s="3" t="s">
        <v>165</v>
      </c>
      <c r="D5700" s="3" t="s">
        <v>165</v>
      </c>
      <c r="E5700" s="3" t="s">
        <v>148</v>
      </c>
      <c r="F5700" s="3" t="s">
        <v>148</v>
      </c>
    </row>
    <row r="5701" spans="1:6" ht="45" customHeight="1" x14ac:dyDescent="0.25">
      <c r="A5701" s="3" t="s">
        <v>7252</v>
      </c>
      <c r="B5701" s="3" t="s">
        <v>22262</v>
      </c>
      <c r="C5701" s="3" t="s">
        <v>165</v>
      </c>
      <c r="D5701" s="3" t="s">
        <v>165</v>
      </c>
      <c r="E5701" s="3" t="s">
        <v>148</v>
      </c>
      <c r="F5701" s="3" t="s">
        <v>148</v>
      </c>
    </row>
    <row r="5702" spans="1:6" ht="45" customHeight="1" x14ac:dyDescent="0.25">
      <c r="A5702" s="3" t="s">
        <v>7252</v>
      </c>
      <c r="B5702" s="3" t="s">
        <v>22263</v>
      </c>
      <c r="C5702" s="3" t="s">
        <v>165</v>
      </c>
      <c r="D5702" s="3" t="s">
        <v>165</v>
      </c>
      <c r="E5702" s="3" t="s">
        <v>148</v>
      </c>
      <c r="F5702" s="3" t="s">
        <v>148</v>
      </c>
    </row>
    <row r="5703" spans="1:6" ht="45" customHeight="1" x14ac:dyDescent="0.25">
      <c r="A5703" s="3" t="s">
        <v>7261</v>
      </c>
      <c r="B5703" s="3" t="s">
        <v>22264</v>
      </c>
      <c r="C5703" s="3" t="s">
        <v>165</v>
      </c>
      <c r="D5703" s="3" t="s">
        <v>165</v>
      </c>
      <c r="E5703" s="3" t="s">
        <v>148</v>
      </c>
      <c r="F5703" s="3" t="s">
        <v>148</v>
      </c>
    </row>
    <row r="5704" spans="1:6" ht="45" customHeight="1" x14ac:dyDescent="0.25">
      <c r="A5704" s="3" t="s">
        <v>7261</v>
      </c>
      <c r="B5704" s="3" t="s">
        <v>22265</v>
      </c>
      <c r="C5704" s="3" t="s">
        <v>165</v>
      </c>
      <c r="D5704" s="3" t="s">
        <v>165</v>
      </c>
      <c r="E5704" s="3" t="s">
        <v>148</v>
      </c>
      <c r="F5704" s="3" t="s">
        <v>148</v>
      </c>
    </row>
    <row r="5705" spans="1:6" ht="45" customHeight="1" x14ac:dyDescent="0.25">
      <c r="A5705" s="3" t="s">
        <v>7261</v>
      </c>
      <c r="B5705" s="3" t="s">
        <v>22266</v>
      </c>
      <c r="C5705" s="3" t="s">
        <v>165</v>
      </c>
      <c r="D5705" s="3" t="s">
        <v>165</v>
      </c>
      <c r="E5705" s="3" t="s">
        <v>148</v>
      </c>
      <c r="F5705" s="3" t="s">
        <v>148</v>
      </c>
    </row>
    <row r="5706" spans="1:6" ht="45" customHeight="1" x14ac:dyDescent="0.25">
      <c r="A5706" s="3" t="s">
        <v>7261</v>
      </c>
      <c r="B5706" s="3" t="s">
        <v>22267</v>
      </c>
      <c r="C5706" s="3" t="s">
        <v>165</v>
      </c>
      <c r="D5706" s="3" t="s">
        <v>165</v>
      </c>
      <c r="E5706" s="3" t="s">
        <v>148</v>
      </c>
      <c r="F5706" s="3" t="s">
        <v>148</v>
      </c>
    </row>
    <row r="5707" spans="1:6" ht="45" customHeight="1" x14ac:dyDescent="0.25">
      <c r="A5707" s="3" t="s">
        <v>7261</v>
      </c>
      <c r="B5707" s="3" t="s">
        <v>22268</v>
      </c>
      <c r="C5707" s="3" t="s">
        <v>165</v>
      </c>
      <c r="D5707" s="3" t="s">
        <v>165</v>
      </c>
      <c r="E5707" s="3" t="s">
        <v>148</v>
      </c>
      <c r="F5707" s="3" t="s">
        <v>148</v>
      </c>
    </row>
    <row r="5708" spans="1:6" ht="45" customHeight="1" x14ac:dyDescent="0.25">
      <c r="A5708" s="3" t="s">
        <v>7261</v>
      </c>
      <c r="B5708" s="3" t="s">
        <v>22269</v>
      </c>
      <c r="C5708" s="3" t="s">
        <v>165</v>
      </c>
      <c r="D5708" s="3" t="s">
        <v>165</v>
      </c>
      <c r="E5708" s="3" t="s">
        <v>148</v>
      </c>
      <c r="F5708" s="3" t="s">
        <v>148</v>
      </c>
    </row>
    <row r="5709" spans="1:6" ht="45" customHeight="1" x14ac:dyDescent="0.25">
      <c r="A5709" s="3" t="s">
        <v>7261</v>
      </c>
      <c r="B5709" s="3" t="s">
        <v>22270</v>
      </c>
      <c r="C5709" s="3" t="s">
        <v>165</v>
      </c>
      <c r="D5709" s="3" t="s">
        <v>165</v>
      </c>
      <c r="E5709" s="3" t="s">
        <v>148</v>
      </c>
      <c r="F5709" s="3" t="s">
        <v>148</v>
      </c>
    </row>
    <row r="5710" spans="1:6" ht="45" customHeight="1" x14ac:dyDescent="0.25">
      <c r="A5710" s="3" t="s">
        <v>7261</v>
      </c>
      <c r="B5710" s="3" t="s">
        <v>22271</v>
      </c>
      <c r="C5710" s="3" t="s">
        <v>165</v>
      </c>
      <c r="D5710" s="3" t="s">
        <v>165</v>
      </c>
      <c r="E5710" s="3" t="s">
        <v>148</v>
      </c>
      <c r="F5710" s="3" t="s">
        <v>148</v>
      </c>
    </row>
    <row r="5711" spans="1:6" ht="45" customHeight="1" x14ac:dyDescent="0.25">
      <c r="A5711" s="3" t="s">
        <v>7261</v>
      </c>
      <c r="B5711" s="3" t="s">
        <v>22272</v>
      </c>
      <c r="C5711" s="3" t="s">
        <v>165</v>
      </c>
      <c r="D5711" s="3" t="s">
        <v>165</v>
      </c>
      <c r="E5711" s="3" t="s">
        <v>148</v>
      </c>
      <c r="F5711" s="3" t="s">
        <v>148</v>
      </c>
    </row>
    <row r="5712" spans="1:6" ht="45" customHeight="1" x14ac:dyDescent="0.25">
      <c r="A5712" s="3" t="s">
        <v>7261</v>
      </c>
      <c r="B5712" s="3" t="s">
        <v>22273</v>
      </c>
      <c r="C5712" s="3" t="s">
        <v>165</v>
      </c>
      <c r="D5712" s="3" t="s">
        <v>165</v>
      </c>
      <c r="E5712" s="3" t="s">
        <v>148</v>
      </c>
      <c r="F5712" s="3" t="s">
        <v>148</v>
      </c>
    </row>
    <row r="5713" spans="1:6" ht="45" customHeight="1" x14ac:dyDescent="0.25">
      <c r="A5713" s="3" t="s">
        <v>7261</v>
      </c>
      <c r="B5713" s="3" t="s">
        <v>22274</v>
      </c>
      <c r="C5713" s="3" t="s">
        <v>165</v>
      </c>
      <c r="D5713" s="3" t="s">
        <v>165</v>
      </c>
      <c r="E5713" s="3" t="s">
        <v>148</v>
      </c>
      <c r="F5713" s="3" t="s">
        <v>148</v>
      </c>
    </row>
    <row r="5714" spans="1:6" ht="45" customHeight="1" x14ac:dyDescent="0.25">
      <c r="A5714" s="3" t="s">
        <v>7261</v>
      </c>
      <c r="B5714" s="3" t="s">
        <v>22275</v>
      </c>
      <c r="C5714" s="3" t="s">
        <v>165</v>
      </c>
      <c r="D5714" s="3" t="s">
        <v>165</v>
      </c>
      <c r="E5714" s="3" t="s">
        <v>148</v>
      </c>
      <c r="F5714" s="3" t="s">
        <v>148</v>
      </c>
    </row>
    <row r="5715" spans="1:6" ht="45" customHeight="1" x14ac:dyDescent="0.25">
      <c r="A5715" s="3" t="s">
        <v>7261</v>
      </c>
      <c r="B5715" s="3" t="s">
        <v>22276</v>
      </c>
      <c r="C5715" s="3" t="s">
        <v>165</v>
      </c>
      <c r="D5715" s="3" t="s">
        <v>165</v>
      </c>
      <c r="E5715" s="3" t="s">
        <v>148</v>
      </c>
      <c r="F5715" s="3" t="s">
        <v>148</v>
      </c>
    </row>
    <row r="5716" spans="1:6" ht="45" customHeight="1" x14ac:dyDescent="0.25">
      <c r="A5716" s="3" t="s">
        <v>7261</v>
      </c>
      <c r="B5716" s="3" t="s">
        <v>22277</v>
      </c>
      <c r="C5716" s="3" t="s">
        <v>165</v>
      </c>
      <c r="D5716" s="3" t="s">
        <v>165</v>
      </c>
      <c r="E5716" s="3" t="s">
        <v>148</v>
      </c>
      <c r="F5716" s="3" t="s">
        <v>148</v>
      </c>
    </row>
    <row r="5717" spans="1:6" ht="45" customHeight="1" x14ac:dyDescent="0.25">
      <c r="A5717" s="3" t="s">
        <v>7261</v>
      </c>
      <c r="B5717" s="3" t="s">
        <v>22278</v>
      </c>
      <c r="C5717" s="3" t="s">
        <v>165</v>
      </c>
      <c r="D5717" s="3" t="s">
        <v>165</v>
      </c>
      <c r="E5717" s="3" t="s">
        <v>148</v>
      </c>
      <c r="F5717" s="3" t="s">
        <v>148</v>
      </c>
    </row>
    <row r="5718" spans="1:6" ht="45" customHeight="1" x14ac:dyDescent="0.25">
      <c r="A5718" s="3" t="s">
        <v>7261</v>
      </c>
      <c r="B5718" s="3" t="s">
        <v>22279</v>
      </c>
      <c r="C5718" s="3" t="s">
        <v>165</v>
      </c>
      <c r="D5718" s="3" t="s">
        <v>165</v>
      </c>
      <c r="E5718" s="3" t="s">
        <v>148</v>
      </c>
      <c r="F5718" s="3" t="s">
        <v>148</v>
      </c>
    </row>
    <row r="5719" spans="1:6" ht="45" customHeight="1" x14ac:dyDescent="0.25">
      <c r="A5719" s="3" t="s">
        <v>7261</v>
      </c>
      <c r="B5719" s="3" t="s">
        <v>22280</v>
      </c>
      <c r="C5719" s="3" t="s">
        <v>165</v>
      </c>
      <c r="D5719" s="3" t="s">
        <v>165</v>
      </c>
      <c r="E5719" s="3" t="s">
        <v>148</v>
      </c>
      <c r="F5719" s="3" t="s">
        <v>148</v>
      </c>
    </row>
    <row r="5720" spans="1:6" ht="45" customHeight="1" x14ac:dyDescent="0.25">
      <c r="A5720" s="3" t="s">
        <v>7261</v>
      </c>
      <c r="B5720" s="3" t="s">
        <v>22281</v>
      </c>
      <c r="C5720" s="3" t="s">
        <v>165</v>
      </c>
      <c r="D5720" s="3" t="s">
        <v>165</v>
      </c>
      <c r="E5720" s="3" t="s">
        <v>148</v>
      </c>
      <c r="F5720" s="3" t="s">
        <v>148</v>
      </c>
    </row>
    <row r="5721" spans="1:6" ht="45" customHeight="1" x14ac:dyDescent="0.25">
      <c r="A5721" s="3" t="s">
        <v>7261</v>
      </c>
      <c r="B5721" s="3" t="s">
        <v>22282</v>
      </c>
      <c r="C5721" s="3" t="s">
        <v>165</v>
      </c>
      <c r="D5721" s="3" t="s">
        <v>165</v>
      </c>
      <c r="E5721" s="3" t="s">
        <v>148</v>
      </c>
      <c r="F5721" s="3" t="s">
        <v>148</v>
      </c>
    </row>
    <row r="5722" spans="1:6" ht="45" customHeight="1" x14ac:dyDescent="0.25">
      <c r="A5722" s="3" t="s">
        <v>7261</v>
      </c>
      <c r="B5722" s="3" t="s">
        <v>22283</v>
      </c>
      <c r="C5722" s="3" t="s">
        <v>165</v>
      </c>
      <c r="D5722" s="3" t="s">
        <v>165</v>
      </c>
      <c r="E5722" s="3" t="s">
        <v>148</v>
      </c>
      <c r="F5722" s="3" t="s">
        <v>148</v>
      </c>
    </row>
    <row r="5723" spans="1:6" ht="45" customHeight="1" x14ac:dyDescent="0.25">
      <c r="A5723" s="3" t="s">
        <v>7261</v>
      </c>
      <c r="B5723" s="3" t="s">
        <v>22284</v>
      </c>
      <c r="C5723" s="3" t="s">
        <v>165</v>
      </c>
      <c r="D5723" s="3" t="s">
        <v>165</v>
      </c>
      <c r="E5723" s="3" t="s">
        <v>148</v>
      </c>
      <c r="F5723" s="3" t="s">
        <v>148</v>
      </c>
    </row>
    <row r="5724" spans="1:6" ht="45" customHeight="1" x14ac:dyDescent="0.25">
      <c r="A5724" s="3" t="s">
        <v>7261</v>
      </c>
      <c r="B5724" s="3" t="s">
        <v>22285</v>
      </c>
      <c r="C5724" s="3" t="s">
        <v>165</v>
      </c>
      <c r="D5724" s="3" t="s">
        <v>165</v>
      </c>
      <c r="E5724" s="3" t="s">
        <v>148</v>
      </c>
      <c r="F5724" s="3" t="s">
        <v>148</v>
      </c>
    </row>
    <row r="5725" spans="1:6" ht="45" customHeight="1" x14ac:dyDescent="0.25">
      <c r="A5725" s="3" t="s">
        <v>7261</v>
      </c>
      <c r="B5725" s="3" t="s">
        <v>22286</v>
      </c>
      <c r="C5725" s="3" t="s">
        <v>165</v>
      </c>
      <c r="D5725" s="3" t="s">
        <v>165</v>
      </c>
      <c r="E5725" s="3" t="s">
        <v>148</v>
      </c>
      <c r="F5725" s="3" t="s">
        <v>148</v>
      </c>
    </row>
    <row r="5726" spans="1:6" ht="45" customHeight="1" x14ac:dyDescent="0.25">
      <c r="A5726" s="3" t="s">
        <v>7261</v>
      </c>
      <c r="B5726" s="3" t="s">
        <v>22287</v>
      </c>
      <c r="C5726" s="3" t="s">
        <v>165</v>
      </c>
      <c r="D5726" s="3" t="s">
        <v>165</v>
      </c>
      <c r="E5726" s="3" t="s">
        <v>148</v>
      </c>
      <c r="F5726" s="3" t="s">
        <v>148</v>
      </c>
    </row>
    <row r="5727" spans="1:6" ht="45" customHeight="1" x14ac:dyDescent="0.25">
      <c r="A5727" s="3" t="s">
        <v>7261</v>
      </c>
      <c r="B5727" s="3" t="s">
        <v>22288</v>
      </c>
      <c r="C5727" s="3" t="s">
        <v>165</v>
      </c>
      <c r="D5727" s="3" t="s">
        <v>165</v>
      </c>
      <c r="E5727" s="3" t="s">
        <v>148</v>
      </c>
      <c r="F5727" s="3" t="s">
        <v>148</v>
      </c>
    </row>
    <row r="5728" spans="1:6" ht="45" customHeight="1" x14ac:dyDescent="0.25">
      <c r="A5728" s="3" t="s">
        <v>7261</v>
      </c>
      <c r="B5728" s="3" t="s">
        <v>22289</v>
      </c>
      <c r="C5728" s="3" t="s">
        <v>165</v>
      </c>
      <c r="D5728" s="3" t="s">
        <v>165</v>
      </c>
      <c r="E5728" s="3" t="s">
        <v>148</v>
      </c>
      <c r="F5728" s="3" t="s">
        <v>148</v>
      </c>
    </row>
    <row r="5729" spans="1:6" ht="45" customHeight="1" x14ac:dyDescent="0.25">
      <c r="A5729" s="3" t="s">
        <v>7261</v>
      </c>
      <c r="B5729" s="3" t="s">
        <v>22290</v>
      </c>
      <c r="C5729" s="3" t="s">
        <v>165</v>
      </c>
      <c r="D5729" s="3" t="s">
        <v>165</v>
      </c>
      <c r="E5729" s="3" t="s">
        <v>148</v>
      </c>
      <c r="F5729" s="3" t="s">
        <v>148</v>
      </c>
    </row>
    <row r="5730" spans="1:6" ht="45" customHeight="1" x14ac:dyDescent="0.25">
      <c r="A5730" s="3" t="s">
        <v>7269</v>
      </c>
      <c r="B5730" s="3" t="s">
        <v>22291</v>
      </c>
      <c r="C5730" s="3" t="s">
        <v>165</v>
      </c>
      <c r="D5730" s="3" t="s">
        <v>165</v>
      </c>
      <c r="E5730" s="3" t="s">
        <v>148</v>
      </c>
      <c r="F5730" s="3" t="s">
        <v>148</v>
      </c>
    </row>
    <row r="5731" spans="1:6" ht="45" customHeight="1" x14ac:dyDescent="0.25">
      <c r="A5731" s="3" t="s">
        <v>7269</v>
      </c>
      <c r="B5731" s="3" t="s">
        <v>22292</v>
      </c>
      <c r="C5731" s="3" t="s">
        <v>165</v>
      </c>
      <c r="D5731" s="3" t="s">
        <v>165</v>
      </c>
      <c r="E5731" s="3" t="s">
        <v>148</v>
      </c>
      <c r="F5731" s="3" t="s">
        <v>148</v>
      </c>
    </row>
    <row r="5732" spans="1:6" ht="45" customHeight="1" x14ac:dyDescent="0.25">
      <c r="A5732" s="3" t="s">
        <v>7269</v>
      </c>
      <c r="B5732" s="3" t="s">
        <v>22293</v>
      </c>
      <c r="C5732" s="3" t="s">
        <v>165</v>
      </c>
      <c r="D5732" s="3" t="s">
        <v>165</v>
      </c>
      <c r="E5732" s="3" t="s">
        <v>148</v>
      </c>
      <c r="F5732" s="3" t="s">
        <v>148</v>
      </c>
    </row>
    <row r="5733" spans="1:6" ht="45" customHeight="1" x14ac:dyDescent="0.25">
      <c r="A5733" s="3" t="s">
        <v>7269</v>
      </c>
      <c r="B5733" s="3" t="s">
        <v>22294</v>
      </c>
      <c r="C5733" s="3" t="s">
        <v>165</v>
      </c>
      <c r="D5733" s="3" t="s">
        <v>165</v>
      </c>
      <c r="E5733" s="3" t="s">
        <v>148</v>
      </c>
      <c r="F5733" s="3" t="s">
        <v>148</v>
      </c>
    </row>
    <row r="5734" spans="1:6" ht="45" customHeight="1" x14ac:dyDescent="0.25">
      <c r="A5734" s="3" t="s">
        <v>7269</v>
      </c>
      <c r="B5734" s="3" t="s">
        <v>22295</v>
      </c>
      <c r="C5734" s="3" t="s">
        <v>165</v>
      </c>
      <c r="D5734" s="3" t="s">
        <v>165</v>
      </c>
      <c r="E5734" s="3" t="s">
        <v>148</v>
      </c>
      <c r="F5734" s="3" t="s">
        <v>148</v>
      </c>
    </row>
    <row r="5735" spans="1:6" ht="45" customHeight="1" x14ac:dyDescent="0.25">
      <c r="A5735" s="3" t="s">
        <v>7269</v>
      </c>
      <c r="B5735" s="3" t="s">
        <v>22296</v>
      </c>
      <c r="C5735" s="3" t="s">
        <v>165</v>
      </c>
      <c r="D5735" s="3" t="s">
        <v>165</v>
      </c>
      <c r="E5735" s="3" t="s">
        <v>148</v>
      </c>
      <c r="F5735" s="3" t="s">
        <v>148</v>
      </c>
    </row>
    <row r="5736" spans="1:6" ht="45" customHeight="1" x14ac:dyDescent="0.25">
      <c r="A5736" s="3" t="s">
        <v>7269</v>
      </c>
      <c r="B5736" s="3" t="s">
        <v>22297</v>
      </c>
      <c r="C5736" s="3" t="s">
        <v>165</v>
      </c>
      <c r="D5736" s="3" t="s">
        <v>165</v>
      </c>
      <c r="E5736" s="3" t="s">
        <v>148</v>
      </c>
      <c r="F5736" s="3" t="s">
        <v>148</v>
      </c>
    </row>
    <row r="5737" spans="1:6" ht="45" customHeight="1" x14ac:dyDescent="0.25">
      <c r="A5737" s="3" t="s">
        <v>7269</v>
      </c>
      <c r="B5737" s="3" t="s">
        <v>22298</v>
      </c>
      <c r="C5737" s="3" t="s">
        <v>165</v>
      </c>
      <c r="D5737" s="3" t="s">
        <v>165</v>
      </c>
      <c r="E5737" s="3" t="s">
        <v>148</v>
      </c>
      <c r="F5737" s="3" t="s">
        <v>148</v>
      </c>
    </row>
    <row r="5738" spans="1:6" ht="45" customHeight="1" x14ac:dyDescent="0.25">
      <c r="A5738" s="3" t="s">
        <v>7269</v>
      </c>
      <c r="B5738" s="3" t="s">
        <v>22299</v>
      </c>
      <c r="C5738" s="3" t="s">
        <v>165</v>
      </c>
      <c r="D5738" s="3" t="s">
        <v>165</v>
      </c>
      <c r="E5738" s="3" t="s">
        <v>148</v>
      </c>
      <c r="F5738" s="3" t="s">
        <v>148</v>
      </c>
    </row>
    <row r="5739" spans="1:6" ht="45" customHeight="1" x14ac:dyDescent="0.25">
      <c r="A5739" s="3" t="s">
        <v>7269</v>
      </c>
      <c r="B5739" s="3" t="s">
        <v>22300</v>
      </c>
      <c r="C5739" s="3" t="s">
        <v>165</v>
      </c>
      <c r="D5739" s="3" t="s">
        <v>165</v>
      </c>
      <c r="E5739" s="3" t="s">
        <v>148</v>
      </c>
      <c r="F5739" s="3" t="s">
        <v>148</v>
      </c>
    </row>
    <row r="5740" spans="1:6" ht="45" customHeight="1" x14ac:dyDescent="0.25">
      <c r="A5740" s="3" t="s">
        <v>7269</v>
      </c>
      <c r="B5740" s="3" t="s">
        <v>22301</v>
      </c>
      <c r="C5740" s="3" t="s">
        <v>165</v>
      </c>
      <c r="D5740" s="3" t="s">
        <v>165</v>
      </c>
      <c r="E5740" s="3" t="s">
        <v>148</v>
      </c>
      <c r="F5740" s="3" t="s">
        <v>148</v>
      </c>
    </row>
    <row r="5741" spans="1:6" ht="45" customHeight="1" x14ac:dyDescent="0.25">
      <c r="A5741" s="3" t="s">
        <v>7269</v>
      </c>
      <c r="B5741" s="3" t="s">
        <v>22302</v>
      </c>
      <c r="C5741" s="3" t="s">
        <v>165</v>
      </c>
      <c r="D5741" s="3" t="s">
        <v>165</v>
      </c>
      <c r="E5741" s="3" t="s">
        <v>148</v>
      </c>
      <c r="F5741" s="3" t="s">
        <v>148</v>
      </c>
    </row>
    <row r="5742" spans="1:6" ht="45" customHeight="1" x14ac:dyDescent="0.25">
      <c r="A5742" s="3" t="s">
        <v>7269</v>
      </c>
      <c r="B5742" s="3" t="s">
        <v>22303</v>
      </c>
      <c r="C5742" s="3" t="s">
        <v>165</v>
      </c>
      <c r="D5742" s="3" t="s">
        <v>165</v>
      </c>
      <c r="E5742" s="3" t="s">
        <v>148</v>
      </c>
      <c r="F5742" s="3" t="s">
        <v>148</v>
      </c>
    </row>
    <row r="5743" spans="1:6" ht="45" customHeight="1" x14ac:dyDescent="0.25">
      <c r="A5743" s="3" t="s">
        <v>7269</v>
      </c>
      <c r="B5743" s="3" t="s">
        <v>22304</v>
      </c>
      <c r="C5743" s="3" t="s">
        <v>165</v>
      </c>
      <c r="D5743" s="3" t="s">
        <v>165</v>
      </c>
      <c r="E5743" s="3" t="s">
        <v>148</v>
      </c>
      <c r="F5743" s="3" t="s">
        <v>148</v>
      </c>
    </row>
    <row r="5744" spans="1:6" ht="45" customHeight="1" x14ac:dyDescent="0.25">
      <c r="A5744" s="3" t="s">
        <v>7269</v>
      </c>
      <c r="B5744" s="3" t="s">
        <v>22305</v>
      </c>
      <c r="C5744" s="3" t="s">
        <v>165</v>
      </c>
      <c r="D5744" s="3" t="s">
        <v>165</v>
      </c>
      <c r="E5744" s="3" t="s">
        <v>148</v>
      </c>
      <c r="F5744" s="3" t="s">
        <v>148</v>
      </c>
    </row>
    <row r="5745" spans="1:6" ht="45" customHeight="1" x14ac:dyDescent="0.25">
      <c r="A5745" s="3" t="s">
        <v>7269</v>
      </c>
      <c r="B5745" s="3" t="s">
        <v>22306</v>
      </c>
      <c r="C5745" s="3" t="s">
        <v>165</v>
      </c>
      <c r="D5745" s="3" t="s">
        <v>165</v>
      </c>
      <c r="E5745" s="3" t="s">
        <v>148</v>
      </c>
      <c r="F5745" s="3" t="s">
        <v>148</v>
      </c>
    </row>
    <row r="5746" spans="1:6" ht="45" customHeight="1" x14ac:dyDescent="0.25">
      <c r="A5746" s="3" t="s">
        <v>7269</v>
      </c>
      <c r="B5746" s="3" t="s">
        <v>22307</v>
      </c>
      <c r="C5746" s="3" t="s">
        <v>165</v>
      </c>
      <c r="D5746" s="3" t="s">
        <v>165</v>
      </c>
      <c r="E5746" s="3" t="s">
        <v>148</v>
      </c>
      <c r="F5746" s="3" t="s">
        <v>148</v>
      </c>
    </row>
    <row r="5747" spans="1:6" ht="45" customHeight="1" x14ac:dyDescent="0.25">
      <c r="A5747" s="3" t="s">
        <v>7269</v>
      </c>
      <c r="B5747" s="3" t="s">
        <v>22308</v>
      </c>
      <c r="C5747" s="3" t="s">
        <v>165</v>
      </c>
      <c r="D5747" s="3" t="s">
        <v>165</v>
      </c>
      <c r="E5747" s="3" t="s">
        <v>148</v>
      </c>
      <c r="F5747" s="3" t="s">
        <v>148</v>
      </c>
    </row>
    <row r="5748" spans="1:6" ht="45" customHeight="1" x14ac:dyDescent="0.25">
      <c r="A5748" s="3" t="s">
        <v>7269</v>
      </c>
      <c r="B5748" s="3" t="s">
        <v>22309</v>
      </c>
      <c r="C5748" s="3" t="s">
        <v>165</v>
      </c>
      <c r="D5748" s="3" t="s">
        <v>165</v>
      </c>
      <c r="E5748" s="3" t="s">
        <v>148</v>
      </c>
      <c r="F5748" s="3" t="s">
        <v>148</v>
      </c>
    </row>
    <row r="5749" spans="1:6" ht="45" customHeight="1" x14ac:dyDescent="0.25">
      <c r="A5749" s="3" t="s">
        <v>7269</v>
      </c>
      <c r="B5749" s="3" t="s">
        <v>22310</v>
      </c>
      <c r="C5749" s="3" t="s">
        <v>165</v>
      </c>
      <c r="D5749" s="3" t="s">
        <v>165</v>
      </c>
      <c r="E5749" s="3" t="s">
        <v>148</v>
      </c>
      <c r="F5749" s="3" t="s">
        <v>148</v>
      </c>
    </row>
    <row r="5750" spans="1:6" ht="45" customHeight="1" x14ac:dyDescent="0.25">
      <c r="A5750" s="3" t="s">
        <v>7269</v>
      </c>
      <c r="B5750" s="3" t="s">
        <v>22311</v>
      </c>
      <c r="C5750" s="3" t="s">
        <v>165</v>
      </c>
      <c r="D5750" s="3" t="s">
        <v>165</v>
      </c>
      <c r="E5750" s="3" t="s">
        <v>148</v>
      </c>
      <c r="F5750" s="3" t="s">
        <v>148</v>
      </c>
    </row>
    <row r="5751" spans="1:6" ht="45" customHeight="1" x14ac:dyDescent="0.25">
      <c r="A5751" s="3" t="s">
        <v>7269</v>
      </c>
      <c r="B5751" s="3" t="s">
        <v>22312</v>
      </c>
      <c r="C5751" s="3" t="s">
        <v>165</v>
      </c>
      <c r="D5751" s="3" t="s">
        <v>165</v>
      </c>
      <c r="E5751" s="3" t="s">
        <v>148</v>
      </c>
      <c r="F5751" s="3" t="s">
        <v>148</v>
      </c>
    </row>
    <row r="5752" spans="1:6" ht="45" customHeight="1" x14ac:dyDescent="0.25">
      <c r="A5752" s="3" t="s">
        <v>7269</v>
      </c>
      <c r="B5752" s="3" t="s">
        <v>22313</v>
      </c>
      <c r="C5752" s="3" t="s">
        <v>165</v>
      </c>
      <c r="D5752" s="3" t="s">
        <v>165</v>
      </c>
      <c r="E5752" s="3" t="s">
        <v>148</v>
      </c>
      <c r="F5752" s="3" t="s">
        <v>148</v>
      </c>
    </row>
    <row r="5753" spans="1:6" ht="45" customHeight="1" x14ac:dyDescent="0.25">
      <c r="A5753" s="3" t="s">
        <v>7269</v>
      </c>
      <c r="B5753" s="3" t="s">
        <v>22314</v>
      </c>
      <c r="C5753" s="3" t="s">
        <v>165</v>
      </c>
      <c r="D5753" s="3" t="s">
        <v>165</v>
      </c>
      <c r="E5753" s="3" t="s">
        <v>148</v>
      </c>
      <c r="F5753" s="3" t="s">
        <v>148</v>
      </c>
    </row>
    <row r="5754" spans="1:6" ht="45" customHeight="1" x14ac:dyDescent="0.25">
      <c r="A5754" s="3" t="s">
        <v>7269</v>
      </c>
      <c r="B5754" s="3" t="s">
        <v>22315</v>
      </c>
      <c r="C5754" s="3" t="s">
        <v>165</v>
      </c>
      <c r="D5754" s="3" t="s">
        <v>165</v>
      </c>
      <c r="E5754" s="3" t="s">
        <v>148</v>
      </c>
      <c r="F5754" s="3" t="s">
        <v>148</v>
      </c>
    </row>
    <row r="5755" spans="1:6" ht="45" customHeight="1" x14ac:dyDescent="0.25">
      <c r="A5755" s="3" t="s">
        <v>7269</v>
      </c>
      <c r="B5755" s="3" t="s">
        <v>22316</v>
      </c>
      <c r="C5755" s="3" t="s">
        <v>165</v>
      </c>
      <c r="D5755" s="3" t="s">
        <v>165</v>
      </c>
      <c r="E5755" s="3" t="s">
        <v>148</v>
      </c>
      <c r="F5755" s="3" t="s">
        <v>148</v>
      </c>
    </row>
    <row r="5756" spans="1:6" ht="45" customHeight="1" x14ac:dyDescent="0.25">
      <c r="A5756" s="3" t="s">
        <v>7269</v>
      </c>
      <c r="B5756" s="3" t="s">
        <v>22317</v>
      </c>
      <c r="C5756" s="3" t="s">
        <v>165</v>
      </c>
      <c r="D5756" s="3" t="s">
        <v>165</v>
      </c>
      <c r="E5756" s="3" t="s">
        <v>148</v>
      </c>
      <c r="F5756" s="3" t="s">
        <v>148</v>
      </c>
    </row>
    <row r="5757" spans="1:6" ht="45" customHeight="1" x14ac:dyDescent="0.25">
      <c r="A5757" s="3" t="s">
        <v>7278</v>
      </c>
      <c r="B5757" s="3" t="s">
        <v>22318</v>
      </c>
      <c r="C5757" s="3" t="s">
        <v>165</v>
      </c>
      <c r="D5757" s="3" t="s">
        <v>165</v>
      </c>
      <c r="E5757" s="3" t="s">
        <v>148</v>
      </c>
      <c r="F5757" s="3" t="s">
        <v>148</v>
      </c>
    </row>
    <row r="5758" spans="1:6" ht="45" customHeight="1" x14ac:dyDescent="0.25">
      <c r="A5758" s="3" t="s">
        <v>7278</v>
      </c>
      <c r="B5758" s="3" t="s">
        <v>22319</v>
      </c>
      <c r="C5758" s="3" t="s">
        <v>165</v>
      </c>
      <c r="D5758" s="3" t="s">
        <v>165</v>
      </c>
      <c r="E5758" s="3" t="s">
        <v>148</v>
      </c>
      <c r="F5758" s="3" t="s">
        <v>148</v>
      </c>
    </row>
    <row r="5759" spans="1:6" ht="45" customHeight="1" x14ac:dyDescent="0.25">
      <c r="A5759" s="3" t="s">
        <v>7278</v>
      </c>
      <c r="B5759" s="3" t="s">
        <v>22320</v>
      </c>
      <c r="C5759" s="3" t="s">
        <v>165</v>
      </c>
      <c r="D5759" s="3" t="s">
        <v>165</v>
      </c>
      <c r="E5759" s="3" t="s">
        <v>148</v>
      </c>
      <c r="F5759" s="3" t="s">
        <v>148</v>
      </c>
    </row>
    <row r="5760" spans="1:6" ht="45" customHeight="1" x14ac:dyDescent="0.25">
      <c r="A5760" s="3" t="s">
        <v>7278</v>
      </c>
      <c r="B5760" s="3" t="s">
        <v>22321</v>
      </c>
      <c r="C5760" s="3" t="s">
        <v>165</v>
      </c>
      <c r="D5760" s="3" t="s">
        <v>165</v>
      </c>
      <c r="E5760" s="3" t="s">
        <v>148</v>
      </c>
      <c r="F5760" s="3" t="s">
        <v>148</v>
      </c>
    </row>
    <row r="5761" spans="1:6" ht="45" customHeight="1" x14ac:dyDescent="0.25">
      <c r="A5761" s="3" t="s">
        <v>7278</v>
      </c>
      <c r="B5761" s="3" t="s">
        <v>22322</v>
      </c>
      <c r="C5761" s="3" t="s">
        <v>165</v>
      </c>
      <c r="D5761" s="3" t="s">
        <v>165</v>
      </c>
      <c r="E5761" s="3" t="s">
        <v>148</v>
      </c>
      <c r="F5761" s="3" t="s">
        <v>148</v>
      </c>
    </row>
    <row r="5762" spans="1:6" ht="45" customHeight="1" x14ac:dyDescent="0.25">
      <c r="A5762" s="3" t="s">
        <v>7278</v>
      </c>
      <c r="B5762" s="3" t="s">
        <v>22323</v>
      </c>
      <c r="C5762" s="3" t="s">
        <v>165</v>
      </c>
      <c r="D5762" s="3" t="s">
        <v>165</v>
      </c>
      <c r="E5762" s="3" t="s">
        <v>148</v>
      </c>
      <c r="F5762" s="3" t="s">
        <v>148</v>
      </c>
    </row>
    <row r="5763" spans="1:6" ht="45" customHeight="1" x14ac:dyDescent="0.25">
      <c r="A5763" s="3" t="s">
        <v>7278</v>
      </c>
      <c r="B5763" s="3" t="s">
        <v>22324</v>
      </c>
      <c r="C5763" s="3" t="s">
        <v>165</v>
      </c>
      <c r="D5763" s="3" t="s">
        <v>165</v>
      </c>
      <c r="E5763" s="3" t="s">
        <v>148</v>
      </c>
      <c r="F5763" s="3" t="s">
        <v>148</v>
      </c>
    </row>
    <row r="5764" spans="1:6" ht="45" customHeight="1" x14ac:dyDescent="0.25">
      <c r="A5764" s="3" t="s">
        <v>7278</v>
      </c>
      <c r="B5764" s="3" t="s">
        <v>22325</v>
      </c>
      <c r="C5764" s="3" t="s">
        <v>165</v>
      </c>
      <c r="D5764" s="3" t="s">
        <v>165</v>
      </c>
      <c r="E5764" s="3" t="s">
        <v>148</v>
      </c>
      <c r="F5764" s="3" t="s">
        <v>148</v>
      </c>
    </row>
    <row r="5765" spans="1:6" ht="45" customHeight="1" x14ac:dyDescent="0.25">
      <c r="A5765" s="3" t="s">
        <v>7278</v>
      </c>
      <c r="B5765" s="3" t="s">
        <v>22326</v>
      </c>
      <c r="C5765" s="3" t="s">
        <v>165</v>
      </c>
      <c r="D5765" s="3" t="s">
        <v>165</v>
      </c>
      <c r="E5765" s="3" t="s">
        <v>148</v>
      </c>
      <c r="F5765" s="3" t="s">
        <v>148</v>
      </c>
    </row>
    <row r="5766" spans="1:6" ht="45" customHeight="1" x14ac:dyDescent="0.25">
      <c r="A5766" s="3" t="s">
        <v>7278</v>
      </c>
      <c r="B5766" s="3" t="s">
        <v>22327</v>
      </c>
      <c r="C5766" s="3" t="s">
        <v>165</v>
      </c>
      <c r="D5766" s="3" t="s">
        <v>165</v>
      </c>
      <c r="E5766" s="3" t="s">
        <v>148</v>
      </c>
      <c r="F5766" s="3" t="s">
        <v>148</v>
      </c>
    </row>
    <row r="5767" spans="1:6" ht="45" customHeight="1" x14ac:dyDescent="0.25">
      <c r="A5767" s="3" t="s">
        <v>7278</v>
      </c>
      <c r="B5767" s="3" t="s">
        <v>22328</v>
      </c>
      <c r="C5767" s="3" t="s">
        <v>165</v>
      </c>
      <c r="D5767" s="3" t="s">
        <v>165</v>
      </c>
      <c r="E5767" s="3" t="s">
        <v>148</v>
      </c>
      <c r="F5767" s="3" t="s">
        <v>148</v>
      </c>
    </row>
    <row r="5768" spans="1:6" ht="45" customHeight="1" x14ac:dyDescent="0.25">
      <c r="A5768" s="3" t="s">
        <v>7278</v>
      </c>
      <c r="B5768" s="3" t="s">
        <v>22329</v>
      </c>
      <c r="C5768" s="3" t="s">
        <v>165</v>
      </c>
      <c r="D5768" s="3" t="s">
        <v>165</v>
      </c>
      <c r="E5768" s="3" t="s">
        <v>148</v>
      </c>
      <c r="F5768" s="3" t="s">
        <v>148</v>
      </c>
    </row>
    <row r="5769" spans="1:6" ht="45" customHeight="1" x14ac:dyDescent="0.25">
      <c r="A5769" s="3" t="s">
        <v>7278</v>
      </c>
      <c r="B5769" s="3" t="s">
        <v>22330</v>
      </c>
      <c r="C5769" s="3" t="s">
        <v>165</v>
      </c>
      <c r="D5769" s="3" t="s">
        <v>165</v>
      </c>
      <c r="E5769" s="3" t="s">
        <v>148</v>
      </c>
      <c r="F5769" s="3" t="s">
        <v>148</v>
      </c>
    </row>
    <row r="5770" spans="1:6" ht="45" customHeight="1" x14ac:dyDescent="0.25">
      <c r="A5770" s="3" t="s">
        <v>7278</v>
      </c>
      <c r="B5770" s="3" t="s">
        <v>22331</v>
      </c>
      <c r="C5770" s="3" t="s">
        <v>165</v>
      </c>
      <c r="D5770" s="3" t="s">
        <v>165</v>
      </c>
      <c r="E5770" s="3" t="s">
        <v>148</v>
      </c>
      <c r="F5770" s="3" t="s">
        <v>148</v>
      </c>
    </row>
    <row r="5771" spans="1:6" ht="45" customHeight="1" x14ac:dyDescent="0.25">
      <c r="A5771" s="3" t="s">
        <v>7278</v>
      </c>
      <c r="B5771" s="3" t="s">
        <v>22332</v>
      </c>
      <c r="C5771" s="3" t="s">
        <v>165</v>
      </c>
      <c r="D5771" s="3" t="s">
        <v>165</v>
      </c>
      <c r="E5771" s="3" t="s">
        <v>148</v>
      </c>
      <c r="F5771" s="3" t="s">
        <v>148</v>
      </c>
    </row>
    <row r="5772" spans="1:6" ht="45" customHeight="1" x14ac:dyDescent="0.25">
      <c r="A5772" s="3" t="s">
        <v>7278</v>
      </c>
      <c r="B5772" s="3" t="s">
        <v>22333</v>
      </c>
      <c r="C5772" s="3" t="s">
        <v>165</v>
      </c>
      <c r="D5772" s="3" t="s">
        <v>165</v>
      </c>
      <c r="E5772" s="3" t="s">
        <v>148</v>
      </c>
      <c r="F5772" s="3" t="s">
        <v>148</v>
      </c>
    </row>
    <row r="5773" spans="1:6" ht="45" customHeight="1" x14ac:dyDescent="0.25">
      <c r="A5773" s="3" t="s">
        <v>7278</v>
      </c>
      <c r="B5773" s="3" t="s">
        <v>22334</v>
      </c>
      <c r="C5773" s="3" t="s">
        <v>165</v>
      </c>
      <c r="D5773" s="3" t="s">
        <v>165</v>
      </c>
      <c r="E5773" s="3" t="s">
        <v>148</v>
      </c>
      <c r="F5773" s="3" t="s">
        <v>148</v>
      </c>
    </row>
    <row r="5774" spans="1:6" ht="45" customHeight="1" x14ac:dyDescent="0.25">
      <c r="A5774" s="3" t="s">
        <v>7278</v>
      </c>
      <c r="B5774" s="3" t="s">
        <v>22335</v>
      </c>
      <c r="C5774" s="3" t="s">
        <v>165</v>
      </c>
      <c r="D5774" s="3" t="s">
        <v>165</v>
      </c>
      <c r="E5774" s="3" t="s">
        <v>148</v>
      </c>
      <c r="F5774" s="3" t="s">
        <v>148</v>
      </c>
    </row>
    <row r="5775" spans="1:6" ht="45" customHeight="1" x14ac:dyDescent="0.25">
      <c r="A5775" s="3" t="s">
        <v>7278</v>
      </c>
      <c r="B5775" s="3" t="s">
        <v>22336</v>
      </c>
      <c r="C5775" s="3" t="s">
        <v>165</v>
      </c>
      <c r="D5775" s="3" t="s">
        <v>165</v>
      </c>
      <c r="E5775" s="3" t="s">
        <v>148</v>
      </c>
      <c r="F5775" s="3" t="s">
        <v>148</v>
      </c>
    </row>
    <row r="5776" spans="1:6" ht="45" customHeight="1" x14ac:dyDescent="0.25">
      <c r="A5776" s="3" t="s">
        <v>7278</v>
      </c>
      <c r="B5776" s="3" t="s">
        <v>22337</v>
      </c>
      <c r="C5776" s="3" t="s">
        <v>165</v>
      </c>
      <c r="D5776" s="3" t="s">
        <v>165</v>
      </c>
      <c r="E5776" s="3" t="s">
        <v>148</v>
      </c>
      <c r="F5776" s="3" t="s">
        <v>148</v>
      </c>
    </row>
    <row r="5777" spans="1:6" ht="45" customHeight="1" x14ac:dyDescent="0.25">
      <c r="A5777" s="3" t="s">
        <v>7278</v>
      </c>
      <c r="B5777" s="3" t="s">
        <v>22338</v>
      </c>
      <c r="C5777" s="3" t="s">
        <v>165</v>
      </c>
      <c r="D5777" s="3" t="s">
        <v>165</v>
      </c>
      <c r="E5777" s="3" t="s">
        <v>148</v>
      </c>
      <c r="F5777" s="3" t="s">
        <v>148</v>
      </c>
    </row>
    <row r="5778" spans="1:6" ht="45" customHeight="1" x14ac:dyDescent="0.25">
      <c r="A5778" s="3" t="s">
        <v>7278</v>
      </c>
      <c r="B5778" s="3" t="s">
        <v>22339</v>
      </c>
      <c r="C5778" s="3" t="s">
        <v>165</v>
      </c>
      <c r="D5778" s="3" t="s">
        <v>165</v>
      </c>
      <c r="E5778" s="3" t="s">
        <v>148</v>
      </c>
      <c r="F5778" s="3" t="s">
        <v>148</v>
      </c>
    </row>
    <row r="5779" spans="1:6" ht="45" customHeight="1" x14ac:dyDescent="0.25">
      <c r="A5779" s="3" t="s">
        <v>7278</v>
      </c>
      <c r="B5779" s="3" t="s">
        <v>22340</v>
      </c>
      <c r="C5779" s="3" t="s">
        <v>165</v>
      </c>
      <c r="D5779" s="3" t="s">
        <v>165</v>
      </c>
      <c r="E5779" s="3" t="s">
        <v>148</v>
      </c>
      <c r="F5779" s="3" t="s">
        <v>148</v>
      </c>
    </row>
    <row r="5780" spans="1:6" ht="45" customHeight="1" x14ac:dyDescent="0.25">
      <c r="A5780" s="3" t="s">
        <v>7278</v>
      </c>
      <c r="B5780" s="3" t="s">
        <v>22341</v>
      </c>
      <c r="C5780" s="3" t="s">
        <v>165</v>
      </c>
      <c r="D5780" s="3" t="s">
        <v>165</v>
      </c>
      <c r="E5780" s="3" t="s">
        <v>148</v>
      </c>
      <c r="F5780" s="3" t="s">
        <v>148</v>
      </c>
    </row>
    <row r="5781" spans="1:6" ht="45" customHeight="1" x14ac:dyDescent="0.25">
      <c r="A5781" s="3" t="s">
        <v>7278</v>
      </c>
      <c r="B5781" s="3" t="s">
        <v>22342</v>
      </c>
      <c r="C5781" s="3" t="s">
        <v>165</v>
      </c>
      <c r="D5781" s="3" t="s">
        <v>165</v>
      </c>
      <c r="E5781" s="3" t="s">
        <v>148</v>
      </c>
      <c r="F5781" s="3" t="s">
        <v>148</v>
      </c>
    </row>
    <row r="5782" spans="1:6" ht="45" customHeight="1" x14ac:dyDescent="0.25">
      <c r="A5782" s="3" t="s">
        <v>7278</v>
      </c>
      <c r="B5782" s="3" t="s">
        <v>22343</v>
      </c>
      <c r="C5782" s="3" t="s">
        <v>165</v>
      </c>
      <c r="D5782" s="3" t="s">
        <v>165</v>
      </c>
      <c r="E5782" s="3" t="s">
        <v>148</v>
      </c>
      <c r="F5782" s="3" t="s">
        <v>148</v>
      </c>
    </row>
    <row r="5783" spans="1:6" ht="45" customHeight="1" x14ac:dyDescent="0.25">
      <c r="A5783" s="3" t="s">
        <v>7278</v>
      </c>
      <c r="B5783" s="3" t="s">
        <v>22344</v>
      </c>
      <c r="C5783" s="3" t="s">
        <v>165</v>
      </c>
      <c r="D5783" s="3" t="s">
        <v>165</v>
      </c>
      <c r="E5783" s="3" t="s">
        <v>148</v>
      </c>
      <c r="F5783" s="3" t="s">
        <v>148</v>
      </c>
    </row>
    <row r="5784" spans="1:6" ht="45" customHeight="1" x14ac:dyDescent="0.25">
      <c r="A5784" s="3" t="s">
        <v>7288</v>
      </c>
      <c r="B5784" s="3" t="s">
        <v>22345</v>
      </c>
      <c r="C5784" s="3" t="s">
        <v>165</v>
      </c>
      <c r="D5784" s="3" t="s">
        <v>165</v>
      </c>
      <c r="E5784" s="3" t="s">
        <v>148</v>
      </c>
      <c r="F5784" s="3" t="s">
        <v>148</v>
      </c>
    </row>
    <row r="5785" spans="1:6" ht="45" customHeight="1" x14ac:dyDescent="0.25">
      <c r="A5785" s="3" t="s">
        <v>7288</v>
      </c>
      <c r="B5785" s="3" t="s">
        <v>22346</v>
      </c>
      <c r="C5785" s="3" t="s">
        <v>165</v>
      </c>
      <c r="D5785" s="3" t="s">
        <v>165</v>
      </c>
      <c r="E5785" s="3" t="s">
        <v>148</v>
      </c>
      <c r="F5785" s="3" t="s">
        <v>148</v>
      </c>
    </row>
    <row r="5786" spans="1:6" ht="45" customHeight="1" x14ac:dyDescent="0.25">
      <c r="A5786" s="3" t="s">
        <v>7288</v>
      </c>
      <c r="B5786" s="3" t="s">
        <v>22347</v>
      </c>
      <c r="C5786" s="3" t="s">
        <v>165</v>
      </c>
      <c r="D5786" s="3" t="s">
        <v>165</v>
      </c>
      <c r="E5786" s="3" t="s">
        <v>148</v>
      </c>
      <c r="F5786" s="3" t="s">
        <v>148</v>
      </c>
    </row>
    <row r="5787" spans="1:6" ht="45" customHeight="1" x14ac:dyDescent="0.25">
      <c r="A5787" s="3" t="s">
        <v>7288</v>
      </c>
      <c r="B5787" s="3" t="s">
        <v>22348</v>
      </c>
      <c r="C5787" s="3" t="s">
        <v>165</v>
      </c>
      <c r="D5787" s="3" t="s">
        <v>165</v>
      </c>
      <c r="E5787" s="3" t="s">
        <v>148</v>
      </c>
      <c r="F5787" s="3" t="s">
        <v>148</v>
      </c>
    </row>
    <row r="5788" spans="1:6" ht="45" customHeight="1" x14ac:dyDescent="0.25">
      <c r="A5788" s="3" t="s">
        <v>7288</v>
      </c>
      <c r="B5788" s="3" t="s">
        <v>22349</v>
      </c>
      <c r="C5788" s="3" t="s">
        <v>165</v>
      </c>
      <c r="D5788" s="3" t="s">
        <v>165</v>
      </c>
      <c r="E5788" s="3" t="s">
        <v>148</v>
      </c>
      <c r="F5788" s="3" t="s">
        <v>148</v>
      </c>
    </row>
    <row r="5789" spans="1:6" ht="45" customHeight="1" x14ac:dyDescent="0.25">
      <c r="A5789" s="3" t="s">
        <v>7288</v>
      </c>
      <c r="B5789" s="3" t="s">
        <v>22350</v>
      </c>
      <c r="C5789" s="3" t="s">
        <v>165</v>
      </c>
      <c r="D5789" s="3" t="s">
        <v>165</v>
      </c>
      <c r="E5789" s="3" t="s">
        <v>148</v>
      </c>
      <c r="F5789" s="3" t="s">
        <v>148</v>
      </c>
    </row>
    <row r="5790" spans="1:6" ht="45" customHeight="1" x14ac:dyDescent="0.25">
      <c r="A5790" s="3" t="s">
        <v>7288</v>
      </c>
      <c r="B5790" s="3" t="s">
        <v>22351</v>
      </c>
      <c r="C5790" s="3" t="s">
        <v>165</v>
      </c>
      <c r="D5790" s="3" t="s">
        <v>165</v>
      </c>
      <c r="E5790" s="3" t="s">
        <v>148</v>
      </c>
      <c r="F5790" s="3" t="s">
        <v>148</v>
      </c>
    </row>
    <row r="5791" spans="1:6" ht="45" customHeight="1" x14ac:dyDescent="0.25">
      <c r="A5791" s="3" t="s">
        <v>7288</v>
      </c>
      <c r="B5791" s="3" t="s">
        <v>22352</v>
      </c>
      <c r="C5791" s="3" t="s">
        <v>165</v>
      </c>
      <c r="D5791" s="3" t="s">
        <v>165</v>
      </c>
      <c r="E5791" s="3" t="s">
        <v>148</v>
      </c>
      <c r="F5791" s="3" t="s">
        <v>148</v>
      </c>
    </row>
    <row r="5792" spans="1:6" ht="45" customHeight="1" x14ac:dyDescent="0.25">
      <c r="A5792" s="3" t="s">
        <v>7288</v>
      </c>
      <c r="B5792" s="3" t="s">
        <v>22353</v>
      </c>
      <c r="C5792" s="3" t="s">
        <v>165</v>
      </c>
      <c r="D5792" s="3" t="s">
        <v>165</v>
      </c>
      <c r="E5792" s="3" t="s">
        <v>148</v>
      </c>
      <c r="F5792" s="3" t="s">
        <v>148</v>
      </c>
    </row>
    <row r="5793" spans="1:6" ht="45" customHeight="1" x14ac:dyDescent="0.25">
      <c r="A5793" s="3" t="s">
        <v>7288</v>
      </c>
      <c r="B5793" s="3" t="s">
        <v>22354</v>
      </c>
      <c r="C5793" s="3" t="s">
        <v>165</v>
      </c>
      <c r="D5793" s="3" t="s">
        <v>165</v>
      </c>
      <c r="E5793" s="3" t="s">
        <v>148</v>
      </c>
      <c r="F5793" s="3" t="s">
        <v>148</v>
      </c>
    </row>
    <row r="5794" spans="1:6" ht="45" customHeight="1" x14ac:dyDescent="0.25">
      <c r="A5794" s="3" t="s">
        <v>7288</v>
      </c>
      <c r="B5794" s="3" t="s">
        <v>22355</v>
      </c>
      <c r="C5794" s="3" t="s">
        <v>165</v>
      </c>
      <c r="D5794" s="3" t="s">
        <v>165</v>
      </c>
      <c r="E5794" s="3" t="s">
        <v>148</v>
      </c>
      <c r="F5794" s="3" t="s">
        <v>148</v>
      </c>
    </row>
    <row r="5795" spans="1:6" ht="45" customHeight="1" x14ac:dyDescent="0.25">
      <c r="A5795" s="3" t="s">
        <v>7288</v>
      </c>
      <c r="B5795" s="3" t="s">
        <v>22356</v>
      </c>
      <c r="C5795" s="3" t="s">
        <v>165</v>
      </c>
      <c r="D5795" s="3" t="s">
        <v>165</v>
      </c>
      <c r="E5795" s="3" t="s">
        <v>148</v>
      </c>
      <c r="F5795" s="3" t="s">
        <v>148</v>
      </c>
    </row>
    <row r="5796" spans="1:6" ht="45" customHeight="1" x14ac:dyDescent="0.25">
      <c r="A5796" s="3" t="s">
        <v>7288</v>
      </c>
      <c r="B5796" s="3" t="s">
        <v>22357</v>
      </c>
      <c r="C5796" s="3" t="s">
        <v>165</v>
      </c>
      <c r="D5796" s="3" t="s">
        <v>165</v>
      </c>
      <c r="E5796" s="3" t="s">
        <v>148</v>
      </c>
      <c r="F5796" s="3" t="s">
        <v>148</v>
      </c>
    </row>
    <row r="5797" spans="1:6" ht="45" customHeight="1" x14ac:dyDescent="0.25">
      <c r="A5797" s="3" t="s">
        <v>7288</v>
      </c>
      <c r="B5797" s="3" t="s">
        <v>22358</v>
      </c>
      <c r="C5797" s="3" t="s">
        <v>165</v>
      </c>
      <c r="D5797" s="3" t="s">
        <v>165</v>
      </c>
      <c r="E5797" s="3" t="s">
        <v>148</v>
      </c>
      <c r="F5797" s="3" t="s">
        <v>148</v>
      </c>
    </row>
    <row r="5798" spans="1:6" ht="45" customHeight="1" x14ac:dyDescent="0.25">
      <c r="A5798" s="3" t="s">
        <v>7288</v>
      </c>
      <c r="B5798" s="3" t="s">
        <v>22359</v>
      </c>
      <c r="C5798" s="3" t="s">
        <v>165</v>
      </c>
      <c r="D5798" s="3" t="s">
        <v>165</v>
      </c>
      <c r="E5798" s="3" t="s">
        <v>148</v>
      </c>
      <c r="F5798" s="3" t="s">
        <v>148</v>
      </c>
    </row>
    <row r="5799" spans="1:6" ht="45" customHeight="1" x14ac:dyDescent="0.25">
      <c r="A5799" s="3" t="s">
        <v>7288</v>
      </c>
      <c r="B5799" s="3" t="s">
        <v>22360</v>
      </c>
      <c r="C5799" s="3" t="s">
        <v>165</v>
      </c>
      <c r="D5799" s="3" t="s">
        <v>165</v>
      </c>
      <c r="E5799" s="3" t="s">
        <v>148</v>
      </c>
      <c r="F5799" s="3" t="s">
        <v>148</v>
      </c>
    </row>
    <row r="5800" spans="1:6" ht="45" customHeight="1" x14ac:dyDescent="0.25">
      <c r="A5800" s="3" t="s">
        <v>7288</v>
      </c>
      <c r="B5800" s="3" t="s">
        <v>22361</v>
      </c>
      <c r="C5800" s="3" t="s">
        <v>165</v>
      </c>
      <c r="D5800" s="3" t="s">
        <v>165</v>
      </c>
      <c r="E5800" s="3" t="s">
        <v>148</v>
      </c>
      <c r="F5800" s="3" t="s">
        <v>148</v>
      </c>
    </row>
    <row r="5801" spans="1:6" ht="45" customHeight="1" x14ac:dyDescent="0.25">
      <c r="A5801" s="3" t="s">
        <v>7288</v>
      </c>
      <c r="B5801" s="3" t="s">
        <v>22362</v>
      </c>
      <c r="C5801" s="3" t="s">
        <v>165</v>
      </c>
      <c r="D5801" s="3" t="s">
        <v>165</v>
      </c>
      <c r="E5801" s="3" t="s">
        <v>148</v>
      </c>
      <c r="F5801" s="3" t="s">
        <v>148</v>
      </c>
    </row>
    <row r="5802" spans="1:6" ht="45" customHeight="1" x14ac:dyDescent="0.25">
      <c r="A5802" s="3" t="s">
        <v>7288</v>
      </c>
      <c r="B5802" s="3" t="s">
        <v>22363</v>
      </c>
      <c r="C5802" s="3" t="s">
        <v>165</v>
      </c>
      <c r="D5802" s="3" t="s">
        <v>165</v>
      </c>
      <c r="E5802" s="3" t="s">
        <v>148</v>
      </c>
      <c r="F5802" s="3" t="s">
        <v>148</v>
      </c>
    </row>
    <row r="5803" spans="1:6" ht="45" customHeight="1" x14ac:dyDescent="0.25">
      <c r="A5803" s="3" t="s">
        <v>7288</v>
      </c>
      <c r="B5803" s="3" t="s">
        <v>22364</v>
      </c>
      <c r="C5803" s="3" t="s">
        <v>165</v>
      </c>
      <c r="D5803" s="3" t="s">
        <v>165</v>
      </c>
      <c r="E5803" s="3" t="s">
        <v>148</v>
      </c>
      <c r="F5803" s="3" t="s">
        <v>148</v>
      </c>
    </row>
    <row r="5804" spans="1:6" ht="45" customHeight="1" x14ac:dyDescent="0.25">
      <c r="A5804" s="3" t="s">
        <v>7288</v>
      </c>
      <c r="B5804" s="3" t="s">
        <v>22365</v>
      </c>
      <c r="C5804" s="3" t="s">
        <v>165</v>
      </c>
      <c r="D5804" s="3" t="s">
        <v>165</v>
      </c>
      <c r="E5804" s="3" t="s">
        <v>148</v>
      </c>
      <c r="F5804" s="3" t="s">
        <v>148</v>
      </c>
    </row>
    <row r="5805" spans="1:6" ht="45" customHeight="1" x14ac:dyDescent="0.25">
      <c r="A5805" s="3" t="s">
        <v>7288</v>
      </c>
      <c r="B5805" s="3" t="s">
        <v>22366</v>
      </c>
      <c r="C5805" s="3" t="s">
        <v>165</v>
      </c>
      <c r="D5805" s="3" t="s">
        <v>165</v>
      </c>
      <c r="E5805" s="3" t="s">
        <v>148</v>
      </c>
      <c r="F5805" s="3" t="s">
        <v>148</v>
      </c>
    </row>
    <row r="5806" spans="1:6" ht="45" customHeight="1" x14ac:dyDescent="0.25">
      <c r="A5806" s="3" t="s">
        <v>7288</v>
      </c>
      <c r="B5806" s="3" t="s">
        <v>22367</v>
      </c>
      <c r="C5806" s="3" t="s">
        <v>165</v>
      </c>
      <c r="D5806" s="3" t="s">
        <v>165</v>
      </c>
      <c r="E5806" s="3" t="s">
        <v>148</v>
      </c>
      <c r="F5806" s="3" t="s">
        <v>148</v>
      </c>
    </row>
    <row r="5807" spans="1:6" ht="45" customHeight="1" x14ac:dyDescent="0.25">
      <c r="A5807" s="3" t="s">
        <v>7288</v>
      </c>
      <c r="B5807" s="3" t="s">
        <v>22368</v>
      </c>
      <c r="C5807" s="3" t="s">
        <v>165</v>
      </c>
      <c r="D5807" s="3" t="s">
        <v>165</v>
      </c>
      <c r="E5807" s="3" t="s">
        <v>148</v>
      </c>
      <c r="F5807" s="3" t="s">
        <v>148</v>
      </c>
    </row>
    <row r="5808" spans="1:6" ht="45" customHeight="1" x14ac:dyDescent="0.25">
      <c r="A5808" s="3" t="s">
        <v>7288</v>
      </c>
      <c r="B5808" s="3" t="s">
        <v>22369</v>
      </c>
      <c r="C5808" s="3" t="s">
        <v>165</v>
      </c>
      <c r="D5808" s="3" t="s">
        <v>165</v>
      </c>
      <c r="E5808" s="3" t="s">
        <v>148</v>
      </c>
      <c r="F5808" s="3" t="s">
        <v>148</v>
      </c>
    </row>
    <row r="5809" spans="1:6" ht="45" customHeight="1" x14ac:dyDescent="0.25">
      <c r="A5809" s="3" t="s">
        <v>7288</v>
      </c>
      <c r="B5809" s="3" t="s">
        <v>22370</v>
      </c>
      <c r="C5809" s="3" t="s">
        <v>165</v>
      </c>
      <c r="D5809" s="3" t="s">
        <v>165</v>
      </c>
      <c r="E5809" s="3" t="s">
        <v>148</v>
      </c>
      <c r="F5809" s="3" t="s">
        <v>148</v>
      </c>
    </row>
    <row r="5810" spans="1:6" ht="45" customHeight="1" x14ac:dyDescent="0.25">
      <c r="A5810" s="3" t="s">
        <v>7288</v>
      </c>
      <c r="B5810" s="3" t="s">
        <v>22371</v>
      </c>
      <c r="C5810" s="3" t="s">
        <v>165</v>
      </c>
      <c r="D5810" s="3" t="s">
        <v>165</v>
      </c>
      <c r="E5810" s="3" t="s">
        <v>148</v>
      </c>
      <c r="F5810" s="3" t="s">
        <v>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175</v>
      </c>
    </row>
    <row r="2" spans="1:1" x14ac:dyDescent="0.25">
      <c r="A2" t="s">
        <v>140</v>
      </c>
    </row>
    <row r="3" spans="1:1" x14ac:dyDescent="0.25">
      <c r="A3" t="s">
        <v>7296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141</v>
      </c>
    </row>
    <row r="2" spans="1:1" x14ac:dyDescent="0.25">
      <c r="A2" t="s">
        <v>7297</v>
      </c>
    </row>
    <row r="3" spans="1:1" x14ac:dyDescent="0.25">
      <c r="A3" t="s">
        <v>7298</v>
      </c>
    </row>
    <row r="4" spans="1:1" x14ac:dyDescent="0.25">
      <c r="A4" t="s">
        <v>7299</v>
      </c>
    </row>
    <row r="5" spans="1:1" x14ac:dyDescent="0.25">
      <c r="A5" t="s">
        <v>281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213</v>
      </c>
    </row>
    <row r="2" spans="1:1" x14ac:dyDescent="0.25">
      <c r="A2" t="s">
        <v>5751</v>
      </c>
    </row>
    <row r="3" spans="1:1" x14ac:dyDescent="0.25">
      <c r="A3" t="s">
        <v>7300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7301</v>
      </c>
    </row>
    <row r="2" spans="1:1" x14ac:dyDescent="0.25">
      <c r="A2" t="s">
        <v>166</v>
      </c>
    </row>
    <row r="3" spans="1:1" x14ac:dyDescent="0.25">
      <c r="A3" t="s">
        <v>2680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7302</v>
      </c>
    </row>
    <row r="2" spans="1:1" x14ac:dyDescent="0.25">
      <c r="A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1"/>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28515625" bestFit="1" customWidth="1"/>
    <col min="4" max="4" width="17" bestFit="1" customWidth="1"/>
    <col min="5" max="5" width="19.140625" bestFit="1" customWidth="1"/>
    <col min="6" max="6" width="74.85546875" bestFit="1" customWidth="1"/>
    <col min="7" max="7" width="35.7109375" bestFit="1" customWidth="1"/>
  </cols>
  <sheetData>
    <row r="1" spans="1:7" hidden="1" x14ac:dyDescent="0.25">
      <c r="C1" t="s">
        <v>6</v>
      </c>
      <c r="D1" t="s">
        <v>6</v>
      </c>
      <c r="E1" t="s">
        <v>6</v>
      </c>
      <c r="F1" t="s">
        <v>6</v>
      </c>
      <c r="G1" t="s">
        <v>6</v>
      </c>
    </row>
    <row r="2" spans="1:7" hidden="1" x14ac:dyDescent="0.25">
      <c r="C2" t="s">
        <v>7303</v>
      </c>
      <c r="D2" t="s">
        <v>7304</v>
      </c>
      <c r="E2" t="s">
        <v>7305</v>
      </c>
      <c r="F2" t="s">
        <v>7306</v>
      </c>
      <c r="G2" t="s">
        <v>7307</v>
      </c>
    </row>
    <row r="3" spans="1:7" x14ac:dyDescent="0.25">
      <c r="A3" s="1" t="s">
        <v>7308</v>
      </c>
      <c r="B3" s="1"/>
      <c r="C3" s="1" t="s">
        <v>7309</v>
      </c>
      <c r="D3" s="1" t="s">
        <v>7310</v>
      </c>
      <c r="E3" s="1" t="s">
        <v>7311</v>
      </c>
      <c r="F3" s="1" t="s">
        <v>7312</v>
      </c>
      <c r="G3" s="1" t="s">
        <v>7313</v>
      </c>
    </row>
    <row r="4" spans="1:7" ht="45" customHeight="1" x14ac:dyDescent="0.25">
      <c r="A4" s="3" t="s">
        <v>3916</v>
      </c>
      <c r="B4" s="3" t="s">
        <v>7314</v>
      </c>
      <c r="C4" s="3" t="s">
        <v>148</v>
      </c>
      <c r="D4" s="3" t="s">
        <v>148</v>
      </c>
      <c r="E4" s="3" t="s">
        <v>148</v>
      </c>
      <c r="F4" s="3" t="s">
        <v>288</v>
      </c>
      <c r="G4" s="3" t="s">
        <v>289</v>
      </c>
    </row>
    <row r="5" spans="1:7" ht="45" customHeight="1" x14ac:dyDescent="0.25">
      <c r="A5" s="3" t="s">
        <v>3916</v>
      </c>
      <c r="B5" s="3" t="s">
        <v>7315</v>
      </c>
      <c r="C5" s="3" t="s">
        <v>353</v>
      </c>
      <c r="D5" s="3" t="s">
        <v>354</v>
      </c>
      <c r="E5" s="3" t="s">
        <v>355</v>
      </c>
      <c r="F5" s="3" t="s">
        <v>148</v>
      </c>
      <c r="G5" s="3" t="s">
        <v>356</v>
      </c>
    </row>
    <row r="6" spans="1:7" ht="45" customHeight="1" x14ac:dyDescent="0.25">
      <c r="A6" s="3" t="s">
        <v>3916</v>
      </c>
      <c r="B6" s="3" t="s">
        <v>7316</v>
      </c>
      <c r="C6" s="3" t="s">
        <v>148</v>
      </c>
      <c r="D6" s="3" t="s">
        <v>148</v>
      </c>
      <c r="E6" s="3" t="s">
        <v>148</v>
      </c>
      <c r="F6" s="3" t="s">
        <v>1446</v>
      </c>
      <c r="G6" s="3" t="s">
        <v>1447</v>
      </c>
    </row>
    <row r="7" spans="1:7" ht="45" customHeight="1" x14ac:dyDescent="0.25">
      <c r="A7" s="3" t="s">
        <v>3926</v>
      </c>
      <c r="B7" s="3" t="s">
        <v>7317</v>
      </c>
      <c r="C7" s="3" t="s">
        <v>148</v>
      </c>
      <c r="D7" s="3" t="s">
        <v>148</v>
      </c>
      <c r="E7" s="3" t="s">
        <v>148</v>
      </c>
      <c r="F7" s="3" t="s">
        <v>367</v>
      </c>
      <c r="G7" s="3" t="s">
        <v>368</v>
      </c>
    </row>
    <row r="8" spans="1:7" ht="45" customHeight="1" x14ac:dyDescent="0.25">
      <c r="A8" s="3" t="s">
        <v>3926</v>
      </c>
      <c r="B8" s="3" t="s">
        <v>7318</v>
      </c>
      <c r="C8" s="3" t="s">
        <v>148</v>
      </c>
      <c r="D8" s="3" t="s">
        <v>148</v>
      </c>
      <c r="E8" s="3" t="s">
        <v>148</v>
      </c>
      <c r="F8" s="3" t="s">
        <v>3931</v>
      </c>
      <c r="G8" s="3" t="s">
        <v>3932</v>
      </c>
    </row>
    <row r="9" spans="1:7" ht="45" customHeight="1" x14ac:dyDescent="0.25">
      <c r="A9" s="3" t="s">
        <v>3926</v>
      </c>
      <c r="B9" s="3" t="s">
        <v>7319</v>
      </c>
      <c r="C9" s="3" t="s">
        <v>148</v>
      </c>
      <c r="D9" s="3" t="s">
        <v>148</v>
      </c>
      <c r="E9" s="3" t="s">
        <v>148</v>
      </c>
      <c r="F9" s="3" t="s">
        <v>484</v>
      </c>
      <c r="G9" s="3" t="s">
        <v>485</v>
      </c>
    </row>
    <row r="10" spans="1:7" ht="45" customHeight="1" x14ac:dyDescent="0.25">
      <c r="A10" s="3" t="s">
        <v>3938</v>
      </c>
      <c r="B10" s="3" t="s">
        <v>7320</v>
      </c>
      <c r="C10" s="3" t="s">
        <v>148</v>
      </c>
      <c r="D10" s="3" t="s">
        <v>148</v>
      </c>
      <c r="E10" s="3" t="s">
        <v>148</v>
      </c>
      <c r="F10" s="3" t="s">
        <v>532</v>
      </c>
      <c r="G10" s="3" t="s">
        <v>533</v>
      </c>
    </row>
    <row r="11" spans="1:7" ht="45" customHeight="1" x14ac:dyDescent="0.25">
      <c r="A11" s="3" t="s">
        <v>3938</v>
      </c>
      <c r="B11" s="3" t="s">
        <v>7321</v>
      </c>
      <c r="C11" s="3" t="s">
        <v>148</v>
      </c>
      <c r="D11" s="3" t="s">
        <v>148</v>
      </c>
      <c r="E11" s="3" t="s">
        <v>148</v>
      </c>
      <c r="F11" s="3" t="s">
        <v>715</v>
      </c>
      <c r="G11" s="3" t="s">
        <v>716</v>
      </c>
    </row>
    <row r="12" spans="1:7" ht="45" customHeight="1" x14ac:dyDescent="0.25">
      <c r="A12" s="3" t="s">
        <v>3938</v>
      </c>
      <c r="B12" s="3" t="s">
        <v>7322</v>
      </c>
      <c r="C12" s="3" t="s">
        <v>148</v>
      </c>
      <c r="D12" s="3" t="s">
        <v>148</v>
      </c>
      <c r="E12" s="3" t="s">
        <v>148</v>
      </c>
      <c r="F12" s="3" t="s">
        <v>484</v>
      </c>
      <c r="G12" s="3" t="s">
        <v>485</v>
      </c>
    </row>
    <row r="13" spans="1:7" ht="45" customHeight="1" x14ac:dyDescent="0.25">
      <c r="A13" s="3" t="s">
        <v>3947</v>
      </c>
      <c r="B13" s="3" t="s">
        <v>7323</v>
      </c>
      <c r="C13" s="3" t="s">
        <v>148</v>
      </c>
      <c r="D13" s="3" t="s">
        <v>148</v>
      </c>
      <c r="E13" s="3" t="s">
        <v>148</v>
      </c>
      <c r="F13" s="3" t="s">
        <v>288</v>
      </c>
      <c r="G13" s="3" t="s">
        <v>289</v>
      </c>
    </row>
    <row r="14" spans="1:7" ht="45" customHeight="1" x14ac:dyDescent="0.25">
      <c r="A14" s="3" t="s">
        <v>3947</v>
      </c>
      <c r="B14" s="3" t="s">
        <v>7324</v>
      </c>
      <c r="C14" s="3" t="s">
        <v>148</v>
      </c>
      <c r="D14" s="3" t="s">
        <v>148</v>
      </c>
      <c r="E14" s="3" t="s">
        <v>148</v>
      </c>
      <c r="F14" s="3" t="s">
        <v>1446</v>
      </c>
      <c r="G14" s="3" t="s">
        <v>1447</v>
      </c>
    </row>
    <row r="15" spans="1:7" ht="45" customHeight="1" x14ac:dyDescent="0.25">
      <c r="A15" s="3" t="s">
        <v>3947</v>
      </c>
      <c r="B15" s="3" t="s">
        <v>7325</v>
      </c>
      <c r="C15" s="3" t="s">
        <v>148</v>
      </c>
      <c r="D15" s="3" t="s">
        <v>148</v>
      </c>
      <c r="E15" s="3" t="s">
        <v>148</v>
      </c>
      <c r="F15" s="3" t="s">
        <v>496</v>
      </c>
      <c r="G15" s="3" t="s">
        <v>497</v>
      </c>
    </row>
    <row r="16" spans="1:7" ht="45" customHeight="1" x14ac:dyDescent="0.25">
      <c r="A16" s="3" t="s">
        <v>3958</v>
      </c>
      <c r="B16" s="3" t="s">
        <v>7326</v>
      </c>
      <c r="C16" s="3" t="s">
        <v>148</v>
      </c>
      <c r="D16" s="3" t="s">
        <v>148</v>
      </c>
      <c r="E16" s="3" t="s">
        <v>148</v>
      </c>
      <c r="F16" s="3" t="s">
        <v>7327</v>
      </c>
      <c r="G16" s="3" t="s">
        <v>7328</v>
      </c>
    </row>
    <row r="17" spans="1:7" ht="45" customHeight="1" x14ac:dyDescent="0.25">
      <c r="A17" s="3" t="s">
        <v>3958</v>
      </c>
      <c r="B17" s="3" t="s">
        <v>7329</v>
      </c>
      <c r="C17" s="3" t="s">
        <v>148</v>
      </c>
      <c r="D17" s="3" t="s">
        <v>148</v>
      </c>
      <c r="E17" s="3" t="s">
        <v>148</v>
      </c>
      <c r="F17" s="3" t="s">
        <v>582</v>
      </c>
      <c r="G17" s="3" t="s">
        <v>583</v>
      </c>
    </row>
    <row r="18" spans="1:7" ht="45" customHeight="1" x14ac:dyDescent="0.25">
      <c r="A18" s="3" t="s">
        <v>3958</v>
      </c>
      <c r="B18" s="3" t="s">
        <v>7330</v>
      </c>
      <c r="C18" s="3" t="s">
        <v>148</v>
      </c>
      <c r="D18" s="3" t="s">
        <v>148</v>
      </c>
      <c r="E18" s="3" t="s">
        <v>148</v>
      </c>
      <c r="F18" s="3" t="s">
        <v>2143</v>
      </c>
      <c r="G18" s="3" t="s">
        <v>2144</v>
      </c>
    </row>
    <row r="19" spans="1:7" ht="45" customHeight="1" x14ac:dyDescent="0.25">
      <c r="A19" s="3" t="s">
        <v>3967</v>
      </c>
      <c r="B19" s="3" t="s">
        <v>7331</v>
      </c>
      <c r="C19" s="3" t="s">
        <v>148</v>
      </c>
      <c r="D19" s="3" t="s">
        <v>148</v>
      </c>
      <c r="E19" s="3" t="s">
        <v>148</v>
      </c>
      <c r="F19" s="3" t="s">
        <v>691</v>
      </c>
      <c r="G19" s="3" t="s">
        <v>692</v>
      </c>
    </row>
    <row r="20" spans="1:7" ht="45" customHeight="1" x14ac:dyDescent="0.25">
      <c r="A20" s="3" t="s">
        <v>3967</v>
      </c>
      <c r="B20" s="3" t="s">
        <v>7332</v>
      </c>
      <c r="C20" s="3" t="s">
        <v>148</v>
      </c>
      <c r="D20" s="3" t="s">
        <v>148</v>
      </c>
      <c r="E20" s="3" t="s">
        <v>148</v>
      </c>
      <c r="F20" s="3" t="s">
        <v>779</v>
      </c>
      <c r="G20" s="3" t="s">
        <v>780</v>
      </c>
    </row>
    <row r="21" spans="1:7" ht="45" customHeight="1" x14ac:dyDescent="0.25">
      <c r="A21" s="3" t="s">
        <v>3967</v>
      </c>
      <c r="B21" s="3" t="s">
        <v>7333</v>
      </c>
      <c r="C21" s="3" t="s">
        <v>148</v>
      </c>
      <c r="D21" s="3" t="s">
        <v>148</v>
      </c>
      <c r="E21" s="3" t="s">
        <v>148</v>
      </c>
      <c r="F21" s="3" t="s">
        <v>2501</v>
      </c>
      <c r="G21" s="3" t="s">
        <v>2502</v>
      </c>
    </row>
    <row r="22" spans="1:7" ht="45" customHeight="1" x14ac:dyDescent="0.25">
      <c r="A22" s="3" t="s">
        <v>3976</v>
      </c>
      <c r="B22" s="3" t="s">
        <v>7334</v>
      </c>
      <c r="C22" s="3" t="s">
        <v>148</v>
      </c>
      <c r="D22" s="3" t="s">
        <v>148</v>
      </c>
      <c r="E22" s="3" t="s">
        <v>148</v>
      </c>
      <c r="F22" s="3" t="s">
        <v>532</v>
      </c>
      <c r="G22" s="3" t="s">
        <v>533</v>
      </c>
    </row>
    <row r="23" spans="1:7" ht="45" customHeight="1" x14ac:dyDescent="0.25">
      <c r="A23" s="3" t="s">
        <v>3976</v>
      </c>
      <c r="B23" s="3" t="s">
        <v>7335</v>
      </c>
      <c r="C23" s="3" t="s">
        <v>556</v>
      </c>
      <c r="D23" s="3" t="s">
        <v>557</v>
      </c>
      <c r="E23" s="3" t="s">
        <v>558</v>
      </c>
      <c r="F23" s="3" t="s">
        <v>148</v>
      </c>
      <c r="G23" s="3" t="s">
        <v>559</v>
      </c>
    </row>
    <row r="24" spans="1:7" ht="45" customHeight="1" x14ac:dyDescent="0.25">
      <c r="A24" s="3" t="s">
        <v>3976</v>
      </c>
      <c r="B24" s="3" t="s">
        <v>7336</v>
      </c>
      <c r="C24" s="3" t="s">
        <v>148</v>
      </c>
      <c r="D24" s="3" t="s">
        <v>148</v>
      </c>
      <c r="E24" s="3" t="s">
        <v>148</v>
      </c>
      <c r="F24" s="3" t="s">
        <v>715</v>
      </c>
      <c r="G24" s="3" t="s">
        <v>716</v>
      </c>
    </row>
    <row r="25" spans="1:7" ht="45" customHeight="1" x14ac:dyDescent="0.25">
      <c r="A25" s="3" t="s">
        <v>3986</v>
      </c>
      <c r="B25" s="3" t="s">
        <v>7337</v>
      </c>
      <c r="C25" s="3" t="s">
        <v>630</v>
      </c>
      <c r="D25" s="3" t="s">
        <v>631</v>
      </c>
      <c r="E25" s="3" t="s">
        <v>632</v>
      </c>
      <c r="F25" s="3" t="s">
        <v>148</v>
      </c>
      <c r="G25" s="3" t="s">
        <v>633</v>
      </c>
    </row>
    <row r="26" spans="1:7" ht="45" customHeight="1" x14ac:dyDescent="0.25">
      <c r="A26" s="3" t="s">
        <v>3986</v>
      </c>
      <c r="B26" s="3" t="s">
        <v>7338</v>
      </c>
      <c r="C26" s="3" t="s">
        <v>148</v>
      </c>
      <c r="D26" s="3" t="s">
        <v>148</v>
      </c>
      <c r="E26" s="3" t="s">
        <v>148</v>
      </c>
      <c r="F26" s="3" t="s">
        <v>532</v>
      </c>
      <c r="G26" s="3" t="s">
        <v>533</v>
      </c>
    </row>
    <row r="27" spans="1:7" ht="45" customHeight="1" x14ac:dyDescent="0.25">
      <c r="A27" s="3" t="s">
        <v>3986</v>
      </c>
      <c r="B27" s="3" t="s">
        <v>7339</v>
      </c>
      <c r="C27" s="3" t="s">
        <v>148</v>
      </c>
      <c r="D27" s="3" t="s">
        <v>148</v>
      </c>
      <c r="E27" s="3" t="s">
        <v>148</v>
      </c>
      <c r="F27" s="3" t="s">
        <v>7340</v>
      </c>
      <c r="G27" s="3" t="s">
        <v>7341</v>
      </c>
    </row>
    <row r="28" spans="1:7" ht="45" customHeight="1" x14ac:dyDescent="0.25">
      <c r="A28" s="3" t="s">
        <v>3995</v>
      </c>
      <c r="B28" s="3" t="s">
        <v>7342</v>
      </c>
      <c r="C28" s="3" t="s">
        <v>148</v>
      </c>
      <c r="D28" s="3" t="s">
        <v>148</v>
      </c>
      <c r="E28" s="3" t="s">
        <v>148</v>
      </c>
      <c r="F28" s="3" t="s">
        <v>691</v>
      </c>
      <c r="G28" s="3" t="s">
        <v>692</v>
      </c>
    </row>
    <row r="29" spans="1:7" ht="45" customHeight="1" x14ac:dyDescent="0.25">
      <c r="A29" s="3" t="s">
        <v>3995</v>
      </c>
      <c r="B29" s="3" t="s">
        <v>7343</v>
      </c>
      <c r="C29" s="3" t="s">
        <v>556</v>
      </c>
      <c r="D29" s="3" t="s">
        <v>557</v>
      </c>
      <c r="E29" s="3" t="s">
        <v>558</v>
      </c>
      <c r="F29" s="3" t="s">
        <v>148</v>
      </c>
      <c r="G29" s="3" t="s">
        <v>559</v>
      </c>
    </row>
    <row r="30" spans="1:7" ht="45" customHeight="1" x14ac:dyDescent="0.25">
      <c r="A30" s="3" t="s">
        <v>3995</v>
      </c>
      <c r="B30" s="3" t="s">
        <v>7344</v>
      </c>
      <c r="C30" s="3" t="s">
        <v>148</v>
      </c>
      <c r="D30" s="3" t="s">
        <v>148</v>
      </c>
      <c r="E30" s="3" t="s">
        <v>148</v>
      </c>
      <c r="F30" s="3" t="s">
        <v>715</v>
      </c>
      <c r="G30" s="3" t="s">
        <v>716</v>
      </c>
    </row>
    <row r="31" spans="1:7" ht="45" customHeight="1" x14ac:dyDescent="0.25">
      <c r="A31" s="3" t="s">
        <v>4003</v>
      </c>
      <c r="B31" s="3" t="s">
        <v>7345</v>
      </c>
      <c r="C31" s="3" t="s">
        <v>148</v>
      </c>
      <c r="D31" s="3" t="s">
        <v>148</v>
      </c>
      <c r="E31" s="3" t="s">
        <v>148</v>
      </c>
      <c r="F31" s="3" t="s">
        <v>2610</v>
      </c>
      <c r="G31" s="3" t="s">
        <v>2611</v>
      </c>
    </row>
    <row r="32" spans="1:7" ht="45" customHeight="1" x14ac:dyDescent="0.25">
      <c r="A32" s="3" t="s">
        <v>4003</v>
      </c>
      <c r="B32" s="3" t="s">
        <v>7346</v>
      </c>
      <c r="C32" s="3" t="s">
        <v>148</v>
      </c>
      <c r="D32" s="3" t="s">
        <v>148</v>
      </c>
      <c r="E32" s="3" t="s">
        <v>148</v>
      </c>
      <c r="F32" s="3" t="s">
        <v>1882</v>
      </c>
      <c r="G32" s="3" t="s">
        <v>1883</v>
      </c>
    </row>
    <row r="33" spans="1:7" ht="45" customHeight="1" x14ac:dyDescent="0.25">
      <c r="A33" s="3" t="s">
        <v>4003</v>
      </c>
      <c r="B33" s="3" t="s">
        <v>7347</v>
      </c>
      <c r="C33" s="3" t="s">
        <v>148</v>
      </c>
      <c r="D33" s="3" t="s">
        <v>148</v>
      </c>
      <c r="E33" s="3" t="s">
        <v>148</v>
      </c>
      <c r="F33" s="3" t="s">
        <v>447</v>
      </c>
      <c r="G33" s="3" t="s">
        <v>448</v>
      </c>
    </row>
    <row r="34" spans="1:7" ht="45" customHeight="1" x14ac:dyDescent="0.25">
      <c r="A34" s="3" t="s">
        <v>4012</v>
      </c>
      <c r="B34" s="3" t="s">
        <v>7348</v>
      </c>
      <c r="C34" s="3" t="s">
        <v>148</v>
      </c>
      <c r="D34" s="3" t="s">
        <v>148</v>
      </c>
      <c r="E34" s="3" t="s">
        <v>148</v>
      </c>
      <c r="F34" s="3" t="s">
        <v>691</v>
      </c>
      <c r="G34" s="3" t="s">
        <v>692</v>
      </c>
    </row>
    <row r="35" spans="1:7" ht="45" customHeight="1" x14ac:dyDescent="0.25">
      <c r="A35" s="3" t="s">
        <v>4012</v>
      </c>
      <c r="B35" s="3" t="s">
        <v>7349</v>
      </c>
      <c r="C35" s="3" t="s">
        <v>148</v>
      </c>
      <c r="D35" s="3" t="s">
        <v>148</v>
      </c>
      <c r="E35" s="3" t="s">
        <v>148</v>
      </c>
      <c r="F35" s="3" t="s">
        <v>779</v>
      </c>
      <c r="G35" s="3" t="s">
        <v>780</v>
      </c>
    </row>
    <row r="36" spans="1:7" ht="45" customHeight="1" x14ac:dyDescent="0.25">
      <c r="A36" s="3" t="s">
        <v>4012</v>
      </c>
      <c r="B36" s="3" t="s">
        <v>7350</v>
      </c>
      <c r="C36" s="3" t="s">
        <v>148</v>
      </c>
      <c r="D36" s="3" t="s">
        <v>148</v>
      </c>
      <c r="E36" s="3" t="s">
        <v>148</v>
      </c>
      <c r="F36" s="3" t="s">
        <v>678</v>
      </c>
      <c r="G36" s="3" t="s">
        <v>679</v>
      </c>
    </row>
    <row r="37" spans="1:7" ht="45" customHeight="1" x14ac:dyDescent="0.25">
      <c r="A37" s="3" t="s">
        <v>4022</v>
      </c>
      <c r="B37" s="3" t="s">
        <v>7351</v>
      </c>
      <c r="C37" s="3" t="s">
        <v>148</v>
      </c>
      <c r="D37" s="3" t="s">
        <v>148</v>
      </c>
      <c r="E37" s="3" t="s">
        <v>148</v>
      </c>
      <c r="F37" s="3" t="s">
        <v>3817</v>
      </c>
      <c r="G37" s="3" t="s">
        <v>3818</v>
      </c>
    </row>
    <row r="38" spans="1:7" ht="45" customHeight="1" x14ac:dyDescent="0.25">
      <c r="A38" s="3" t="s">
        <v>4022</v>
      </c>
      <c r="B38" s="3" t="s">
        <v>7352</v>
      </c>
      <c r="C38" s="3" t="s">
        <v>148</v>
      </c>
      <c r="D38" s="3" t="s">
        <v>148</v>
      </c>
      <c r="E38" s="3" t="s">
        <v>148</v>
      </c>
      <c r="F38" s="3" t="s">
        <v>4028</v>
      </c>
      <c r="G38" s="3" t="s">
        <v>4029</v>
      </c>
    </row>
    <row r="39" spans="1:7" ht="45" customHeight="1" x14ac:dyDescent="0.25">
      <c r="A39" s="3" t="s">
        <v>4022</v>
      </c>
      <c r="B39" s="3" t="s">
        <v>7353</v>
      </c>
      <c r="C39" s="3" t="s">
        <v>148</v>
      </c>
      <c r="D39" s="3" t="s">
        <v>148</v>
      </c>
      <c r="E39" s="3" t="s">
        <v>148</v>
      </c>
      <c r="F39" s="3" t="s">
        <v>608</v>
      </c>
      <c r="G39" s="3" t="s">
        <v>609</v>
      </c>
    </row>
    <row r="40" spans="1:7" ht="45" customHeight="1" x14ac:dyDescent="0.25">
      <c r="A40" s="3" t="s">
        <v>4035</v>
      </c>
      <c r="B40" s="3" t="s">
        <v>7354</v>
      </c>
      <c r="C40" s="3" t="s">
        <v>630</v>
      </c>
      <c r="D40" s="3" t="s">
        <v>631</v>
      </c>
      <c r="E40" s="3" t="s">
        <v>632</v>
      </c>
      <c r="F40" s="3" t="s">
        <v>148</v>
      </c>
      <c r="G40" s="3" t="s">
        <v>633</v>
      </c>
    </row>
    <row r="41" spans="1:7" ht="45" customHeight="1" x14ac:dyDescent="0.25">
      <c r="A41" s="3" t="s">
        <v>4035</v>
      </c>
      <c r="B41" s="3" t="s">
        <v>7355</v>
      </c>
      <c r="C41" s="3" t="s">
        <v>148</v>
      </c>
      <c r="D41" s="3" t="s">
        <v>148</v>
      </c>
      <c r="E41" s="3" t="s">
        <v>148</v>
      </c>
      <c r="F41" s="3" t="s">
        <v>380</v>
      </c>
      <c r="G41" s="3" t="s">
        <v>381</v>
      </c>
    </row>
    <row r="42" spans="1:7" ht="45" customHeight="1" x14ac:dyDescent="0.25">
      <c r="A42" s="3" t="s">
        <v>4035</v>
      </c>
      <c r="B42" s="3" t="s">
        <v>7356</v>
      </c>
      <c r="C42" s="3" t="s">
        <v>148</v>
      </c>
      <c r="D42" s="3" t="s">
        <v>148</v>
      </c>
      <c r="E42" s="3" t="s">
        <v>148</v>
      </c>
      <c r="F42" s="3" t="s">
        <v>532</v>
      </c>
      <c r="G42" s="3" t="s">
        <v>533</v>
      </c>
    </row>
    <row r="43" spans="1:7" ht="45" customHeight="1" x14ac:dyDescent="0.25">
      <c r="A43" s="3" t="s">
        <v>4046</v>
      </c>
      <c r="B43" s="3" t="s">
        <v>7357</v>
      </c>
      <c r="C43" s="3" t="s">
        <v>148</v>
      </c>
      <c r="D43" s="3" t="s">
        <v>148</v>
      </c>
      <c r="E43" s="3" t="s">
        <v>148</v>
      </c>
      <c r="F43" s="3" t="s">
        <v>4052</v>
      </c>
      <c r="G43" s="3" t="s">
        <v>4053</v>
      </c>
    </row>
    <row r="44" spans="1:7" ht="45" customHeight="1" x14ac:dyDescent="0.25">
      <c r="A44" s="3" t="s">
        <v>4046</v>
      </c>
      <c r="B44" s="3" t="s">
        <v>7358</v>
      </c>
      <c r="C44" s="3" t="s">
        <v>148</v>
      </c>
      <c r="D44" s="3" t="s">
        <v>148</v>
      </c>
      <c r="E44" s="3" t="s">
        <v>148</v>
      </c>
      <c r="F44" s="3" t="s">
        <v>2501</v>
      </c>
      <c r="G44" s="3" t="s">
        <v>2502</v>
      </c>
    </row>
    <row r="45" spans="1:7" ht="45" customHeight="1" x14ac:dyDescent="0.25">
      <c r="A45" s="3" t="s">
        <v>4084</v>
      </c>
      <c r="B45" s="3" t="s">
        <v>7359</v>
      </c>
      <c r="C45" s="3" t="s">
        <v>148</v>
      </c>
      <c r="D45" s="3" t="s">
        <v>148</v>
      </c>
      <c r="E45" s="3" t="s">
        <v>148</v>
      </c>
      <c r="F45" s="3" t="s">
        <v>367</v>
      </c>
      <c r="G45" s="3" t="s">
        <v>368</v>
      </c>
    </row>
    <row r="46" spans="1:7" ht="45" customHeight="1" x14ac:dyDescent="0.25">
      <c r="A46" s="3" t="s">
        <v>4084</v>
      </c>
      <c r="B46" s="3" t="s">
        <v>7360</v>
      </c>
      <c r="C46" s="3" t="s">
        <v>148</v>
      </c>
      <c r="D46" s="3" t="s">
        <v>148</v>
      </c>
      <c r="E46" s="3" t="s">
        <v>148</v>
      </c>
      <c r="F46" s="3" t="s">
        <v>4539</v>
      </c>
      <c r="G46" s="3" t="s">
        <v>4540</v>
      </c>
    </row>
    <row r="47" spans="1:7" ht="45" customHeight="1" x14ac:dyDescent="0.25">
      <c r="A47" s="3" t="s">
        <v>4084</v>
      </c>
      <c r="B47" s="3" t="s">
        <v>7361</v>
      </c>
      <c r="C47" s="3" t="s">
        <v>148</v>
      </c>
      <c r="D47" s="3" t="s">
        <v>148</v>
      </c>
      <c r="E47" s="3" t="s">
        <v>148</v>
      </c>
      <c r="F47" s="3" t="s">
        <v>1030</v>
      </c>
      <c r="G47" s="3" t="s">
        <v>1031</v>
      </c>
    </row>
    <row r="48" spans="1:7" ht="45" customHeight="1" x14ac:dyDescent="0.25">
      <c r="A48" s="3" t="s">
        <v>4094</v>
      </c>
      <c r="B48" s="3" t="s">
        <v>7362</v>
      </c>
      <c r="C48" s="3" t="s">
        <v>148</v>
      </c>
      <c r="D48" s="3" t="s">
        <v>148</v>
      </c>
      <c r="E48" s="3" t="s">
        <v>148</v>
      </c>
      <c r="F48" s="3" t="s">
        <v>532</v>
      </c>
      <c r="G48" s="3" t="s">
        <v>533</v>
      </c>
    </row>
    <row r="49" spans="1:7" ht="45" customHeight="1" x14ac:dyDescent="0.25">
      <c r="A49" s="3" t="s">
        <v>4094</v>
      </c>
      <c r="B49" s="3" t="s">
        <v>7363</v>
      </c>
      <c r="C49" s="3" t="s">
        <v>148</v>
      </c>
      <c r="D49" s="3" t="s">
        <v>148</v>
      </c>
      <c r="E49" s="3" t="s">
        <v>148</v>
      </c>
      <c r="F49" s="3" t="s">
        <v>341</v>
      </c>
      <c r="G49" s="3" t="s">
        <v>342</v>
      </c>
    </row>
    <row r="50" spans="1:7" ht="45" customHeight="1" x14ac:dyDescent="0.25">
      <c r="A50" s="3" t="s">
        <v>4094</v>
      </c>
      <c r="B50" s="3" t="s">
        <v>7364</v>
      </c>
      <c r="C50" s="3" t="s">
        <v>148</v>
      </c>
      <c r="D50" s="3" t="s">
        <v>148</v>
      </c>
      <c r="E50" s="3" t="s">
        <v>148</v>
      </c>
      <c r="F50" s="3" t="s">
        <v>484</v>
      </c>
      <c r="G50" s="3" t="s">
        <v>485</v>
      </c>
    </row>
    <row r="51" spans="1:7" ht="45" customHeight="1" x14ac:dyDescent="0.25">
      <c r="A51" s="3" t="s">
        <v>4106</v>
      </c>
      <c r="B51" s="3" t="s">
        <v>7365</v>
      </c>
      <c r="C51" s="3" t="s">
        <v>148</v>
      </c>
      <c r="D51" s="3" t="s">
        <v>148</v>
      </c>
      <c r="E51" s="3" t="s">
        <v>148</v>
      </c>
      <c r="F51" s="3" t="s">
        <v>484</v>
      </c>
      <c r="G51" s="3" t="s">
        <v>485</v>
      </c>
    </row>
    <row r="52" spans="1:7" ht="45" customHeight="1" x14ac:dyDescent="0.25">
      <c r="A52" s="3" t="s">
        <v>4106</v>
      </c>
      <c r="B52" s="3" t="s">
        <v>7366</v>
      </c>
      <c r="C52" s="3" t="s">
        <v>148</v>
      </c>
      <c r="D52" s="3" t="s">
        <v>148</v>
      </c>
      <c r="E52" s="3" t="s">
        <v>148</v>
      </c>
      <c r="F52" s="3" t="s">
        <v>1590</v>
      </c>
      <c r="G52" s="3" t="s">
        <v>1591</v>
      </c>
    </row>
    <row r="53" spans="1:7" ht="45" customHeight="1" x14ac:dyDescent="0.25">
      <c r="A53" s="3" t="s">
        <v>4106</v>
      </c>
      <c r="B53" s="3" t="s">
        <v>7367</v>
      </c>
      <c r="C53" s="3" t="s">
        <v>148</v>
      </c>
      <c r="D53" s="3" t="s">
        <v>148</v>
      </c>
      <c r="E53" s="3" t="s">
        <v>148</v>
      </c>
      <c r="F53" s="3" t="s">
        <v>715</v>
      </c>
      <c r="G53" s="3" t="s">
        <v>716</v>
      </c>
    </row>
    <row r="54" spans="1:7" ht="45" customHeight="1" x14ac:dyDescent="0.25">
      <c r="A54" s="3" t="s">
        <v>4116</v>
      </c>
      <c r="B54" s="3" t="s">
        <v>7368</v>
      </c>
      <c r="C54" s="3" t="s">
        <v>148</v>
      </c>
      <c r="D54" s="3" t="s">
        <v>148</v>
      </c>
      <c r="E54" s="3" t="s">
        <v>148</v>
      </c>
      <c r="F54" s="3" t="s">
        <v>484</v>
      </c>
      <c r="G54" s="3" t="s">
        <v>485</v>
      </c>
    </row>
    <row r="55" spans="1:7" ht="45" customHeight="1" x14ac:dyDescent="0.25">
      <c r="A55" s="3" t="s">
        <v>4116</v>
      </c>
      <c r="B55" s="3" t="s">
        <v>7369</v>
      </c>
      <c r="C55" s="3" t="s">
        <v>148</v>
      </c>
      <c r="D55" s="3" t="s">
        <v>148</v>
      </c>
      <c r="E55" s="3" t="s">
        <v>148</v>
      </c>
      <c r="F55" s="3" t="s">
        <v>341</v>
      </c>
      <c r="G55" s="3" t="s">
        <v>342</v>
      </c>
    </row>
    <row r="56" spans="1:7" ht="45" customHeight="1" x14ac:dyDescent="0.25">
      <c r="A56" s="3" t="s">
        <v>4116</v>
      </c>
      <c r="B56" s="3" t="s">
        <v>7370</v>
      </c>
      <c r="C56" s="3" t="s">
        <v>148</v>
      </c>
      <c r="D56" s="3" t="s">
        <v>148</v>
      </c>
      <c r="E56" s="3" t="s">
        <v>148</v>
      </c>
      <c r="F56" s="3" t="s">
        <v>532</v>
      </c>
      <c r="G56" s="3" t="s">
        <v>533</v>
      </c>
    </row>
    <row r="57" spans="1:7" ht="45" customHeight="1" x14ac:dyDescent="0.25">
      <c r="A57" s="3" t="s">
        <v>4126</v>
      </c>
      <c r="B57" s="3" t="s">
        <v>7371</v>
      </c>
      <c r="C57" s="3" t="s">
        <v>148</v>
      </c>
      <c r="D57" s="3" t="s">
        <v>148</v>
      </c>
      <c r="E57" s="3" t="s">
        <v>148</v>
      </c>
      <c r="F57" s="3" t="s">
        <v>1030</v>
      </c>
      <c r="G57" s="3" t="s">
        <v>1031</v>
      </c>
    </row>
    <row r="58" spans="1:7" ht="45" customHeight="1" x14ac:dyDescent="0.25">
      <c r="A58" s="3" t="s">
        <v>4126</v>
      </c>
      <c r="B58" s="3" t="s">
        <v>7372</v>
      </c>
      <c r="C58" s="3" t="s">
        <v>148</v>
      </c>
      <c r="D58" s="3" t="s">
        <v>148</v>
      </c>
      <c r="E58" s="3" t="s">
        <v>148</v>
      </c>
      <c r="F58" s="3" t="s">
        <v>3931</v>
      </c>
      <c r="G58" s="3" t="s">
        <v>3932</v>
      </c>
    </row>
    <row r="59" spans="1:7" ht="45" customHeight="1" x14ac:dyDescent="0.25">
      <c r="A59" s="3" t="s">
        <v>4126</v>
      </c>
      <c r="B59" s="3" t="s">
        <v>7373</v>
      </c>
      <c r="C59" s="3" t="s">
        <v>148</v>
      </c>
      <c r="D59" s="3" t="s">
        <v>148</v>
      </c>
      <c r="E59" s="3" t="s">
        <v>148</v>
      </c>
      <c r="F59" s="3" t="s">
        <v>367</v>
      </c>
      <c r="G59" s="3" t="s">
        <v>368</v>
      </c>
    </row>
    <row r="60" spans="1:7" ht="45" customHeight="1" x14ac:dyDescent="0.25">
      <c r="A60" s="3" t="s">
        <v>4136</v>
      </c>
      <c r="B60" s="3" t="s">
        <v>7374</v>
      </c>
      <c r="C60" s="3" t="s">
        <v>148</v>
      </c>
      <c r="D60" s="3" t="s">
        <v>148</v>
      </c>
      <c r="E60" s="3" t="s">
        <v>148</v>
      </c>
      <c r="F60" s="3" t="s">
        <v>532</v>
      </c>
      <c r="G60" s="3" t="s">
        <v>533</v>
      </c>
    </row>
    <row r="61" spans="1:7" ht="45" customHeight="1" x14ac:dyDescent="0.25">
      <c r="A61" s="3" t="s">
        <v>4136</v>
      </c>
      <c r="B61" s="3" t="s">
        <v>7375</v>
      </c>
      <c r="C61" s="3" t="s">
        <v>148</v>
      </c>
      <c r="D61" s="3" t="s">
        <v>148</v>
      </c>
      <c r="E61" s="3" t="s">
        <v>148</v>
      </c>
      <c r="F61" s="3" t="s">
        <v>341</v>
      </c>
      <c r="G61" s="3" t="s">
        <v>342</v>
      </c>
    </row>
    <row r="62" spans="1:7" ht="45" customHeight="1" x14ac:dyDescent="0.25">
      <c r="A62" s="3" t="s">
        <v>4136</v>
      </c>
      <c r="B62" s="3" t="s">
        <v>7376</v>
      </c>
      <c r="C62" s="3" t="s">
        <v>148</v>
      </c>
      <c r="D62" s="3" t="s">
        <v>148</v>
      </c>
      <c r="E62" s="3" t="s">
        <v>148</v>
      </c>
      <c r="F62" s="3" t="s">
        <v>1590</v>
      </c>
      <c r="G62" s="3" t="s">
        <v>1591</v>
      </c>
    </row>
    <row r="63" spans="1:7" ht="45" customHeight="1" x14ac:dyDescent="0.25">
      <c r="A63" s="3" t="s">
        <v>4146</v>
      </c>
      <c r="B63" s="3" t="s">
        <v>7377</v>
      </c>
      <c r="C63" s="3" t="s">
        <v>148</v>
      </c>
      <c r="D63" s="3" t="s">
        <v>148</v>
      </c>
      <c r="E63" s="3" t="s">
        <v>148</v>
      </c>
      <c r="F63" s="3" t="s">
        <v>779</v>
      </c>
      <c r="G63" s="3" t="s">
        <v>780</v>
      </c>
    </row>
    <row r="64" spans="1:7" ht="45" customHeight="1" x14ac:dyDescent="0.25">
      <c r="A64" s="3" t="s">
        <v>4146</v>
      </c>
      <c r="B64" s="3" t="s">
        <v>7378</v>
      </c>
      <c r="C64" s="3" t="s">
        <v>148</v>
      </c>
      <c r="D64" s="3" t="s">
        <v>148</v>
      </c>
      <c r="E64" s="3" t="s">
        <v>148</v>
      </c>
      <c r="F64" s="3" t="s">
        <v>691</v>
      </c>
      <c r="G64" s="3" t="s">
        <v>692</v>
      </c>
    </row>
    <row r="65" spans="1:7" ht="45" customHeight="1" x14ac:dyDescent="0.25">
      <c r="A65" s="3" t="s">
        <v>4146</v>
      </c>
      <c r="B65" s="3" t="s">
        <v>7379</v>
      </c>
      <c r="C65" s="3" t="s">
        <v>148</v>
      </c>
      <c r="D65" s="3" t="s">
        <v>148</v>
      </c>
      <c r="E65" s="3" t="s">
        <v>148</v>
      </c>
      <c r="F65" s="3" t="s">
        <v>380</v>
      </c>
      <c r="G65" s="3" t="s">
        <v>381</v>
      </c>
    </row>
    <row r="66" spans="1:7" ht="45" customHeight="1" x14ac:dyDescent="0.25">
      <c r="A66" s="3" t="s">
        <v>4156</v>
      </c>
      <c r="B66" s="3" t="s">
        <v>7380</v>
      </c>
      <c r="C66" s="3" t="s">
        <v>148</v>
      </c>
      <c r="D66" s="3" t="s">
        <v>148</v>
      </c>
      <c r="E66" s="3" t="s">
        <v>148</v>
      </c>
      <c r="F66" s="3" t="s">
        <v>2553</v>
      </c>
      <c r="G66" s="3" t="s">
        <v>2554</v>
      </c>
    </row>
    <row r="67" spans="1:7" ht="45" customHeight="1" x14ac:dyDescent="0.25">
      <c r="A67" s="3" t="s">
        <v>4156</v>
      </c>
      <c r="B67" s="3" t="s">
        <v>7381</v>
      </c>
      <c r="C67" s="3" t="s">
        <v>148</v>
      </c>
      <c r="D67" s="3" t="s">
        <v>148</v>
      </c>
      <c r="E67" s="3" t="s">
        <v>148</v>
      </c>
      <c r="F67" s="3" t="s">
        <v>3931</v>
      </c>
      <c r="G67" s="3" t="s">
        <v>3932</v>
      </c>
    </row>
    <row r="68" spans="1:7" ht="45" customHeight="1" x14ac:dyDescent="0.25">
      <c r="A68" s="3" t="s">
        <v>4156</v>
      </c>
      <c r="B68" s="3" t="s">
        <v>7382</v>
      </c>
      <c r="C68" s="3" t="s">
        <v>148</v>
      </c>
      <c r="D68" s="3" t="s">
        <v>148</v>
      </c>
      <c r="E68" s="3" t="s">
        <v>148</v>
      </c>
      <c r="F68" s="3" t="s">
        <v>367</v>
      </c>
      <c r="G68" s="3" t="s">
        <v>368</v>
      </c>
    </row>
    <row r="69" spans="1:7" ht="45" customHeight="1" x14ac:dyDescent="0.25">
      <c r="A69" s="3" t="s">
        <v>4165</v>
      </c>
      <c r="B69" s="3" t="s">
        <v>7383</v>
      </c>
      <c r="C69" s="3" t="s">
        <v>148</v>
      </c>
      <c r="D69" s="3" t="s">
        <v>148</v>
      </c>
      <c r="E69" s="3" t="s">
        <v>148</v>
      </c>
      <c r="F69" s="3" t="s">
        <v>691</v>
      </c>
      <c r="G69" s="3" t="s">
        <v>692</v>
      </c>
    </row>
    <row r="70" spans="1:7" ht="45" customHeight="1" x14ac:dyDescent="0.25">
      <c r="A70" s="3" t="s">
        <v>4165</v>
      </c>
      <c r="B70" s="3" t="s">
        <v>7384</v>
      </c>
      <c r="C70" s="3" t="s">
        <v>148</v>
      </c>
      <c r="D70" s="3" t="s">
        <v>148</v>
      </c>
      <c r="E70" s="3" t="s">
        <v>148</v>
      </c>
      <c r="F70" s="3" t="s">
        <v>532</v>
      </c>
      <c r="G70" s="3" t="s">
        <v>533</v>
      </c>
    </row>
    <row r="71" spans="1:7" ht="45" customHeight="1" x14ac:dyDescent="0.25">
      <c r="A71" s="3" t="s">
        <v>4165</v>
      </c>
      <c r="B71" s="3" t="s">
        <v>7385</v>
      </c>
      <c r="C71" s="3" t="s">
        <v>148</v>
      </c>
      <c r="D71" s="3" t="s">
        <v>148</v>
      </c>
      <c r="E71" s="3" t="s">
        <v>148</v>
      </c>
      <c r="F71" s="3" t="s">
        <v>404</v>
      </c>
      <c r="G71" s="3" t="s">
        <v>405</v>
      </c>
    </row>
    <row r="72" spans="1:7" ht="45" customHeight="1" x14ac:dyDescent="0.25">
      <c r="A72" s="3" t="s">
        <v>4177</v>
      </c>
      <c r="B72" s="3" t="s">
        <v>7386</v>
      </c>
      <c r="C72" s="3" t="s">
        <v>148</v>
      </c>
      <c r="D72" s="3" t="s">
        <v>148</v>
      </c>
      <c r="E72" s="3" t="s">
        <v>148</v>
      </c>
      <c r="F72" s="3" t="s">
        <v>7387</v>
      </c>
      <c r="G72" s="3" t="s">
        <v>7388</v>
      </c>
    </row>
    <row r="73" spans="1:7" ht="45" customHeight="1" x14ac:dyDescent="0.25">
      <c r="A73" s="3" t="s">
        <v>4177</v>
      </c>
      <c r="B73" s="3" t="s">
        <v>7389</v>
      </c>
      <c r="C73" s="3" t="s">
        <v>148</v>
      </c>
      <c r="D73" s="3" t="s">
        <v>148</v>
      </c>
      <c r="E73" s="3" t="s">
        <v>148</v>
      </c>
      <c r="F73" s="3" t="s">
        <v>380</v>
      </c>
      <c r="G73" s="3" t="s">
        <v>381</v>
      </c>
    </row>
    <row r="74" spans="1:7" ht="45" customHeight="1" x14ac:dyDescent="0.25">
      <c r="A74" s="3" t="s">
        <v>4177</v>
      </c>
      <c r="B74" s="3" t="s">
        <v>7390</v>
      </c>
      <c r="C74" s="3" t="s">
        <v>148</v>
      </c>
      <c r="D74" s="3" t="s">
        <v>148</v>
      </c>
      <c r="E74" s="3" t="s">
        <v>148</v>
      </c>
      <c r="F74" s="3" t="s">
        <v>7391</v>
      </c>
      <c r="G74" s="3" t="s">
        <v>7392</v>
      </c>
    </row>
    <row r="75" spans="1:7" ht="45" customHeight="1" x14ac:dyDescent="0.25">
      <c r="A75" s="3" t="s">
        <v>4186</v>
      </c>
      <c r="B75" s="3" t="s">
        <v>7393</v>
      </c>
      <c r="C75" s="3" t="s">
        <v>148</v>
      </c>
      <c r="D75" s="3" t="s">
        <v>148</v>
      </c>
      <c r="E75" s="3" t="s">
        <v>148</v>
      </c>
      <c r="F75" s="3" t="s">
        <v>2143</v>
      </c>
      <c r="G75" s="3" t="s">
        <v>2144</v>
      </c>
    </row>
    <row r="76" spans="1:7" ht="45" customHeight="1" x14ac:dyDescent="0.25">
      <c r="A76" s="3" t="s">
        <v>4186</v>
      </c>
      <c r="B76" s="3" t="s">
        <v>7394</v>
      </c>
      <c r="C76" s="3" t="s">
        <v>148</v>
      </c>
      <c r="D76" s="3" t="s">
        <v>148</v>
      </c>
      <c r="E76" s="3" t="s">
        <v>148</v>
      </c>
      <c r="F76" s="3" t="s">
        <v>288</v>
      </c>
      <c r="G76" s="3" t="s">
        <v>289</v>
      </c>
    </row>
    <row r="77" spans="1:7" ht="45" customHeight="1" x14ac:dyDescent="0.25">
      <c r="A77" s="3" t="s">
        <v>4186</v>
      </c>
      <c r="B77" s="3" t="s">
        <v>7395</v>
      </c>
      <c r="C77" s="3" t="s">
        <v>148</v>
      </c>
      <c r="D77" s="3" t="s">
        <v>148</v>
      </c>
      <c r="E77" s="3" t="s">
        <v>148</v>
      </c>
      <c r="F77" s="3" t="s">
        <v>2360</v>
      </c>
      <c r="G77" s="3" t="s">
        <v>2361</v>
      </c>
    </row>
    <row r="78" spans="1:7" ht="45" customHeight="1" x14ac:dyDescent="0.25">
      <c r="A78" s="3" t="s">
        <v>4196</v>
      </c>
      <c r="B78" s="3" t="s">
        <v>7396</v>
      </c>
      <c r="C78" s="3" t="s">
        <v>148</v>
      </c>
      <c r="D78" s="3" t="s">
        <v>148</v>
      </c>
      <c r="E78" s="3" t="s">
        <v>148</v>
      </c>
      <c r="F78" s="3" t="s">
        <v>532</v>
      </c>
      <c r="G78" s="3" t="s">
        <v>533</v>
      </c>
    </row>
    <row r="79" spans="1:7" ht="45" customHeight="1" x14ac:dyDescent="0.25">
      <c r="A79" s="3" t="s">
        <v>4196</v>
      </c>
      <c r="B79" s="3" t="s">
        <v>7397</v>
      </c>
      <c r="C79" s="3" t="s">
        <v>148</v>
      </c>
      <c r="D79" s="3" t="s">
        <v>148</v>
      </c>
      <c r="E79" s="3" t="s">
        <v>148</v>
      </c>
      <c r="F79" s="3" t="s">
        <v>715</v>
      </c>
      <c r="G79" s="3" t="s">
        <v>716</v>
      </c>
    </row>
    <row r="80" spans="1:7" ht="45" customHeight="1" x14ac:dyDescent="0.25">
      <c r="A80" s="3" t="s">
        <v>4196</v>
      </c>
      <c r="B80" s="3" t="s">
        <v>7398</v>
      </c>
      <c r="C80" s="3" t="s">
        <v>148</v>
      </c>
      <c r="D80" s="3" t="s">
        <v>148</v>
      </c>
      <c r="E80" s="3" t="s">
        <v>148</v>
      </c>
      <c r="F80" s="3" t="s">
        <v>380</v>
      </c>
      <c r="G80" s="3" t="s">
        <v>381</v>
      </c>
    </row>
    <row r="81" spans="1:7" ht="45" customHeight="1" x14ac:dyDescent="0.25">
      <c r="A81" s="3" t="s">
        <v>4205</v>
      </c>
      <c r="B81" s="3" t="s">
        <v>7399</v>
      </c>
      <c r="C81" s="3" t="s">
        <v>148</v>
      </c>
      <c r="D81" s="3" t="s">
        <v>148</v>
      </c>
      <c r="E81" s="3" t="s">
        <v>148</v>
      </c>
      <c r="F81" s="3" t="s">
        <v>1590</v>
      </c>
      <c r="G81" s="3" t="s">
        <v>1591</v>
      </c>
    </row>
    <row r="82" spans="1:7" ht="45" customHeight="1" x14ac:dyDescent="0.25">
      <c r="A82" s="3" t="s">
        <v>4205</v>
      </c>
      <c r="B82" s="3" t="s">
        <v>7400</v>
      </c>
      <c r="C82" s="3" t="s">
        <v>148</v>
      </c>
      <c r="D82" s="3" t="s">
        <v>148</v>
      </c>
      <c r="E82" s="3" t="s">
        <v>148</v>
      </c>
      <c r="F82" s="3" t="s">
        <v>1549</v>
      </c>
      <c r="G82" s="3" t="s">
        <v>1550</v>
      </c>
    </row>
    <row r="83" spans="1:7" ht="45" customHeight="1" x14ac:dyDescent="0.25">
      <c r="A83" s="3" t="s">
        <v>4205</v>
      </c>
      <c r="B83" s="3" t="s">
        <v>7401</v>
      </c>
      <c r="C83" s="3" t="s">
        <v>148</v>
      </c>
      <c r="D83" s="3" t="s">
        <v>148</v>
      </c>
      <c r="E83" s="3" t="s">
        <v>148</v>
      </c>
      <c r="F83" s="3" t="s">
        <v>532</v>
      </c>
      <c r="G83" s="3" t="s">
        <v>533</v>
      </c>
    </row>
    <row r="84" spans="1:7" ht="45" customHeight="1" x14ac:dyDescent="0.25">
      <c r="A84" s="3" t="s">
        <v>4215</v>
      </c>
      <c r="B84" s="3" t="s">
        <v>7402</v>
      </c>
      <c r="C84" s="3" t="s">
        <v>148</v>
      </c>
      <c r="D84" s="3" t="s">
        <v>148</v>
      </c>
      <c r="E84" s="3" t="s">
        <v>148</v>
      </c>
      <c r="F84" s="3" t="s">
        <v>1590</v>
      </c>
      <c r="G84" s="3" t="s">
        <v>1591</v>
      </c>
    </row>
    <row r="85" spans="1:7" ht="45" customHeight="1" x14ac:dyDescent="0.25">
      <c r="A85" s="3" t="s">
        <v>4215</v>
      </c>
      <c r="B85" s="3" t="s">
        <v>7403</v>
      </c>
      <c r="C85" s="3" t="s">
        <v>148</v>
      </c>
      <c r="D85" s="3" t="s">
        <v>148</v>
      </c>
      <c r="E85" s="3" t="s">
        <v>148</v>
      </c>
      <c r="F85" s="3" t="s">
        <v>484</v>
      </c>
      <c r="G85" s="3" t="s">
        <v>485</v>
      </c>
    </row>
    <row r="86" spans="1:7" ht="45" customHeight="1" x14ac:dyDescent="0.25">
      <c r="A86" s="3" t="s">
        <v>4215</v>
      </c>
      <c r="B86" s="3" t="s">
        <v>7404</v>
      </c>
      <c r="C86" s="3" t="s">
        <v>148</v>
      </c>
      <c r="D86" s="3" t="s">
        <v>148</v>
      </c>
      <c r="E86" s="3" t="s">
        <v>148</v>
      </c>
      <c r="F86" s="3" t="s">
        <v>715</v>
      </c>
      <c r="G86" s="3" t="s">
        <v>716</v>
      </c>
    </row>
    <row r="87" spans="1:7" ht="45" customHeight="1" x14ac:dyDescent="0.25">
      <c r="A87" s="3" t="s">
        <v>4225</v>
      </c>
      <c r="B87" s="3" t="s">
        <v>7405</v>
      </c>
      <c r="C87" s="3" t="s">
        <v>148</v>
      </c>
      <c r="D87" s="3" t="s">
        <v>148</v>
      </c>
      <c r="E87" s="3" t="s">
        <v>148</v>
      </c>
      <c r="F87" s="3" t="s">
        <v>532</v>
      </c>
      <c r="G87" s="3" t="s">
        <v>533</v>
      </c>
    </row>
    <row r="88" spans="1:7" ht="45" customHeight="1" x14ac:dyDescent="0.25">
      <c r="A88" s="3" t="s">
        <v>4225</v>
      </c>
      <c r="B88" s="3" t="s">
        <v>7406</v>
      </c>
      <c r="C88" s="3" t="s">
        <v>148</v>
      </c>
      <c r="D88" s="3" t="s">
        <v>148</v>
      </c>
      <c r="E88" s="3" t="s">
        <v>148</v>
      </c>
      <c r="F88" s="3" t="s">
        <v>691</v>
      </c>
      <c r="G88" s="3" t="s">
        <v>692</v>
      </c>
    </row>
    <row r="89" spans="1:7" ht="45" customHeight="1" x14ac:dyDescent="0.25">
      <c r="A89" s="3" t="s">
        <v>4225</v>
      </c>
      <c r="B89" s="3" t="s">
        <v>7407</v>
      </c>
      <c r="C89" s="3" t="s">
        <v>148</v>
      </c>
      <c r="D89" s="3" t="s">
        <v>148</v>
      </c>
      <c r="E89" s="3" t="s">
        <v>148</v>
      </c>
      <c r="F89" s="3" t="s">
        <v>4230</v>
      </c>
      <c r="G89" s="3" t="s">
        <v>4231</v>
      </c>
    </row>
    <row r="90" spans="1:7" ht="45" customHeight="1" x14ac:dyDescent="0.25">
      <c r="A90" s="3" t="s">
        <v>4237</v>
      </c>
      <c r="B90" s="3" t="s">
        <v>7408</v>
      </c>
      <c r="C90" s="3" t="s">
        <v>148</v>
      </c>
      <c r="D90" s="3" t="s">
        <v>148</v>
      </c>
      <c r="E90" s="3" t="s">
        <v>148</v>
      </c>
      <c r="F90" s="3" t="s">
        <v>2512</v>
      </c>
      <c r="G90" s="3" t="s">
        <v>2513</v>
      </c>
    </row>
    <row r="91" spans="1:7" ht="45" customHeight="1" x14ac:dyDescent="0.25">
      <c r="A91" s="3" t="s">
        <v>4237</v>
      </c>
      <c r="B91" s="3" t="s">
        <v>7409</v>
      </c>
      <c r="C91" s="3" t="s">
        <v>148</v>
      </c>
      <c r="D91" s="3" t="s">
        <v>148</v>
      </c>
      <c r="E91" s="3" t="s">
        <v>148</v>
      </c>
      <c r="F91" s="3" t="s">
        <v>678</v>
      </c>
      <c r="G91" s="3" t="s">
        <v>679</v>
      </c>
    </row>
    <row r="92" spans="1:7" ht="45" customHeight="1" x14ac:dyDescent="0.25">
      <c r="A92" s="3" t="s">
        <v>4237</v>
      </c>
      <c r="B92" s="3" t="s">
        <v>7410</v>
      </c>
      <c r="C92" s="3" t="s">
        <v>148</v>
      </c>
      <c r="D92" s="3" t="s">
        <v>148</v>
      </c>
      <c r="E92" s="3" t="s">
        <v>148</v>
      </c>
      <c r="F92" s="3" t="s">
        <v>3817</v>
      </c>
      <c r="G92" s="3" t="s">
        <v>3818</v>
      </c>
    </row>
    <row r="93" spans="1:7" ht="45" customHeight="1" x14ac:dyDescent="0.25">
      <c r="A93" s="3" t="s">
        <v>4247</v>
      </c>
      <c r="B93" s="3" t="s">
        <v>7411</v>
      </c>
      <c r="C93" s="3" t="s">
        <v>148</v>
      </c>
      <c r="D93" s="3" t="s">
        <v>148</v>
      </c>
      <c r="E93" s="3" t="s">
        <v>148</v>
      </c>
      <c r="F93" s="3" t="s">
        <v>4252</v>
      </c>
      <c r="G93" s="3" t="s">
        <v>4253</v>
      </c>
    </row>
    <row r="94" spans="1:7" ht="45" customHeight="1" x14ac:dyDescent="0.25">
      <c r="A94" s="3" t="s">
        <v>4265</v>
      </c>
      <c r="B94" s="3" t="s">
        <v>7412</v>
      </c>
      <c r="C94" s="3" t="s">
        <v>148</v>
      </c>
      <c r="D94" s="3" t="s">
        <v>148</v>
      </c>
      <c r="E94" s="3" t="s">
        <v>148</v>
      </c>
      <c r="F94" s="3" t="s">
        <v>1030</v>
      </c>
      <c r="G94" s="3" t="s">
        <v>1031</v>
      </c>
    </row>
    <row r="95" spans="1:7" ht="45" customHeight="1" x14ac:dyDescent="0.25">
      <c r="A95" s="3" t="s">
        <v>4265</v>
      </c>
      <c r="B95" s="3" t="s">
        <v>7413</v>
      </c>
      <c r="C95" s="3" t="s">
        <v>148</v>
      </c>
      <c r="D95" s="3" t="s">
        <v>148</v>
      </c>
      <c r="E95" s="3" t="s">
        <v>148</v>
      </c>
      <c r="F95" s="3" t="s">
        <v>367</v>
      </c>
      <c r="G95" s="3" t="s">
        <v>368</v>
      </c>
    </row>
    <row r="96" spans="1:7" ht="45" customHeight="1" x14ac:dyDescent="0.25">
      <c r="A96" s="3" t="s">
        <v>4265</v>
      </c>
      <c r="B96" s="3" t="s">
        <v>7414</v>
      </c>
      <c r="C96" s="3" t="s">
        <v>148</v>
      </c>
      <c r="D96" s="3" t="s">
        <v>148</v>
      </c>
      <c r="E96" s="3" t="s">
        <v>148</v>
      </c>
      <c r="F96" s="3" t="s">
        <v>2553</v>
      </c>
      <c r="G96" s="3" t="s">
        <v>2554</v>
      </c>
    </row>
    <row r="97" spans="1:7" ht="45" customHeight="1" x14ac:dyDescent="0.25">
      <c r="A97" s="3" t="s">
        <v>4265</v>
      </c>
      <c r="B97" s="3" t="s">
        <v>7415</v>
      </c>
      <c r="C97" s="3" t="s">
        <v>148</v>
      </c>
      <c r="D97" s="3" t="s">
        <v>148</v>
      </c>
      <c r="E97" s="3" t="s">
        <v>148</v>
      </c>
      <c r="F97" s="3" t="s">
        <v>367</v>
      </c>
      <c r="G97" s="3" t="s">
        <v>368</v>
      </c>
    </row>
    <row r="98" spans="1:7" ht="45" customHeight="1" x14ac:dyDescent="0.25">
      <c r="A98" s="3" t="s">
        <v>4281</v>
      </c>
      <c r="B98" s="3" t="s">
        <v>7416</v>
      </c>
      <c r="C98" s="3" t="s">
        <v>148</v>
      </c>
      <c r="D98" s="3" t="s">
        <v>148</v>
      </c>
      <c r="E98" s="3" t="s">
        <v>148</v>
      </c>
      <c r="F98" s="3" t="s">
        <v>341</v>
      </c>
      <c r="G98" s="3" t="s">
        <v>342</v>
      </c>
    </row>
    <row r="99" spans="1:7" ht="45" customHeight="1" x14ac:dyDescent="0.25">
      <c r="A99" s="3" t="s">
        <v>4281</v>
      </c>
      <c r="B99" s="3" t="s">
        <v>7417</v>
      </c>
      <c r="C99" s="3" t="s">
        <v>148</v>
      </c>
      <c r="D99" s="3" t="s">
        <v>148</v>
      </c>
      <c r="E99" s="3" t="s">
        <v>148</v>
      </c>
      <c r="F99" s="3" t="s">
        <v>484</v>
      </c>
      <c r="G99" s="3" t="s">
        <v>485</v>
      </c>
    </row>
    <row r="100" spans="1:7" ht="45" customHeight="1" x14ac:dyDescent="0.25">
      <c r="A100" s="3" t="s">
        <v>4281</v>
      </c>
      <c r="B100" s="3" t="s">
        <v>7418</v>
      </c>
      <c r="C100" s="3" t="s">
        <v>148</v>
      </c>
      <c r="D100" s="3" t="s">
        <v>148</v>
      </c>
      <c r="E100" s="3" t="s">
        <v>148</v>
      </c>
      <c r="F100" s="3" t="s">
        <v>532</v>
      </c>
      <c r="G100" s="3" t="s">
        <v>533</v>
      </c>
    </row>
    <row r="101" spans="1:7" ht="45" customHeight="1" x14ac:dyDescent="0.25">
      <c r="A101" s="3" t="s">
        <v>4290</v>
      </c>
      <c r="B101" s="3" t="s">
        <v>7419</v>
      </c>
      <c r="C101" s="3" t="s">
        <v>148</v>
      </c>
      <c r="D101" s="3" t="s">
        <v>148</v>
      </c>
      <c r="E101" s="3" t="s">
        <v>148</v>
      </c>
      <c r="F101" s="3" t="s">
        <v>532</v>
      </c>
      <c r="G101" s="3" t="s">
        <v>533</v>
      </c>
    </row>
    <row r="102" spans="1:7" ht="45" customHeight="1" x14ac:dyDescent="0.25">
      <c r="A102" s="3" t="s">
        <v>4290</v>
      </c>
      <c r="B102" s="3" t="s">
        <v>7420</v>
      </c>
      <c r="C102" s="3" t="s">
        <v>148</v>
      </c>
      <c r="D102" s="3" t="s">
        <v>148</v>
      </c>
      <c r="E102" s="3" t="s">
        <v>148</v>
      </c>
      <c r="F102" s="3" t="s">
        <v>1590</v>
      </c>
      <c r="G102" s="3" t="s">
        <v>1591</v>
      </c>
    </row>
    <row r="103" spans="1:7" ht="45" customHeight="1" x14ac:dyDescent="0.25">
      <c r="A103" s="3" t="s">
        <v>4290</v>
      </c>
      <c r="B103" s="3" t="s">
        <v>7421</v>
      </c>
      <c r="C103" s="3" t="s">
        <v>148</v>
      </c>
      <c r="D103" s="3" t="s">
        <v>148</v>
      </c>
      <c r="E103" s="3" t="s">
        <v>148</v>
      </c>
      <c r="F103" s="3" t="s">
        <v>341</v>
      </c>
      <c r="G103" s="3" t="s">
        <v>342</v>
      </c>
    </row>
    <row r="104" spans="1:7" ht="45" customHeight="1" x14ac:dyDescent="0.25">
      <c r="A104" s="3" t="s">
        <v>4298</v>
      </c>
      <c r="B104" s="3" t="s">
        <v>7422</v>
      </c>
      <c r="C104" s="3" t="s">
        <v>148</v>
      </c>
      <c r="D104" s="3" t="s">
        <v>148</v>
      </c>
      <c r="E104" s="3" t="s">
        <v>148</v>
      </c>
      <c r="F104" s="3" t="s">
        <v>691</v>
      </c>
      <c r="G104" s="3" t="s">
        <v>692</v>
      </c>
    </row>
    <row r="105" spans="1:7" ht="45" customHeight="1" x14ac:dyDescent="0.25">
      <c r="A105" s="3" t="s">
        <v>4298</v>
      </c>
      <c r="B105" s="3" t="s">
        <v>7423</v>
      </c>
      <c r="C105" s="3" t="s">
        <v>630</v>
      </c>
      <c r="D105" s="3" t="s">
        <v>631</v>
      </c>
      <c r="E105" s="3" t="s">
        <v>632</v>
      </c>
      <c r="F105" s="3" t="s">
        <v>148</v>
      </c>
      <c r="G105" s="3" t="s">
        <v>633</v>
      </c>
    </row>
    <row r="106" spans="1:7" ht="45" customHeight="1" x14ac:dyDescent="0.25">
      <c r="A106" s="3" t="s">
        <v>4298</v>
      </c>
      <c r="B106" s="3" t="s">
        <v>7424</v>
      </c>
      <c r="C106" s="3" t="s">
        <v>148</v>
      </c>
      <c r="D106" s="3" t="s">
        <v>148</v>
      </c>
      <c r="E106" s="3" t="s">
        <v>148</v>
      </c>
      <c r="F106" s="3" t="s">
        <v>7340</v>
      </c>
      <c r="G106" s="3" t="s">
        <v>7341</v>
      </c>
    </row>
    <row r="107" spans="1:7" ht="45" customHeight="1" x14ac:dyDescent="0.25">
      <c r="A107" s="3" t="s">
        <v>4308</v>
      </c>
      <c r="B107" s="3" t="s">
        <v>7425</v>
      </c>
      <c r="C107" s="3" t="s">
        <v>148</v>
      </c>
      <c r="D107" s="3" t="s">
        <v>148</v>
      </c>
      <c r="E107" s="3" t="s">
        <v>148</v>
      </c>
      <c r="F107" s="3" t="s">
        <v>2610</v>
      </c>
      <c r="G107" s="3" t="s">
        <v>2611</v>
      </c>
    </row>
    <row r="108" spans="1:7" ht="45" customHeight="1" x14ac:dyDescent="0.25">
      <c r="A108" s="3" t="s">
        <v>4308</v>
      </c>
      <c r="B108" s="3" t="s">
        <v>7426</v>
      </c>
      <c r="C108" s="3" t="s">
        <v>148</v>
      </c>
      <c r="D108" s="3" t="s">
        <v>148</v>
      </c>
      <c r="E108" s="3" t="s">
        <v>148</v>
      </c>
      <c r="F108" s="3" t="s">
        <v>447</v>
      </c>
      <c r="G108" s="3" t="s">
        <v>448</v>
      </c>
    </row>
    <row r="109" spans="1:7" ht="45" customHeight="1" x14ac:dyDescent="0.25">
      <c r="A109" s="3" t="s">
        <v>4308</v>
      </c>
      <c r="B109" s="3" t="s">
        <v>7427</v>
      </c>
      <c r="C109" s="3" t="s">
        <v>148</v>
      </c>
      <c r="D109" s="3" t="s">
        <v>148</v>
      </c>
      <c r="E109" s="3" t="s">
        <v>148</v>
      </c>
      <c r="F109" s="3" t="s">
        <v>1882</v>
      </c>
      <c r="G109" s="3" t="s">
        <v>1883</v>
      </c>
    </row>
    <row r="110" spans="1:7" ht="45" customHeight="1" x14ac:dyDescent="0.25">
      <c r="A110" s="3" t="s">
        <v>4318</v>
      </c>
      <c r="B110" s="3" t="s">
        <v>7428</v>
      </c>
      <c r="C110" s="3" t="s">
        <v>148</v>
      </c>
      <c r="D110" s="3" t="s">
        <v>148</v>
      </c>
      <c r="E110" s="3" t="s">
        <v>148</v>
      </c>
      <c r="F110" s="3" t="s">
        <v>7327</v>
      </c>
      <c r="G110" s="3" t="s">
        <v>7328</v>
      </c>
    </row>
    <row r="111" spans="1:7" ht="45" customHeight="1" x14ac:dyDescent="0.25">
      <c r="A111" s="3" t="s">
        <v>4318</v>
      </c>
      <c r="B111" s="3" t="s">
        <v>7429</v>
      </c>
      <c r="C111" s="3" t="s">
        <v>148</v>
      </c>
      <c r="D111" s="3" t="s">
        <v>148</v>
      </c>
      <c r="E111" s="3" t="s">
        <v>148</v>
      </c>
      <c r="F111" s="3" t="s">
        <v>582</v>
      </c>
      <c r="G111" s="3" t="s">
        <v>583</v>
      </c>
    </row>
    <row r="112" spans="1:7" ht="45" customHeight="1" x14ac:dyDescent="0.25">
      <c r="A112" s="3" t="s">
        <v>4318</v>
      </c>
      <c r="B112" s="3" t="s">
        <v>7430</v>
      </c>
      <c r="C112" s="3" t="s">
        <v>148</v>
      </c>
      <c r="D112" s="3" t="s">
        <v>148</v>
      </c>
      <c r="E112" s="3" t="s">
        <v>148</v>
      </c>
      <c r="F112" s="3" t="s">
        <v>2080</v>
      </c>
      <c r="G112" s="3" t="s">
        <v>2081</v>
      </c>
    </row>
    <row r="113" spans="1:7" ht="45" customHeight="1" x14ac:dyDescent="0.25">
      <c r="A113" s="3" t="s">
        <v>4327</v>
      </c>
      <c r="B113" s="3" t="s">
        <v>7431</v>
      </c>
      <c r="C113" s="3" t="s">
        <v>148</v>
      </c>
      <c r="D113" s="3" t="s">
        <v>148</v>
      </c>
      <c r="E113" s="3" t="s">
        <v>148</v>
      </c>
      <c r="F113" s="3" t="s">
        <v>7327</v>
      </c>
      <c r="G113" s="3" t="s">
        <v>7328</v>
      </c>
    </row>
    <row r="114" spans="1:7" ht="45" customHeight="1" x14ac:dyDescent="0.25">
      <c r="A114" s="3" t="s">
        <v>4327</v>
      </c>
      <c r="B114" s="3" t="s">
        <v>7432</v>
      </c>
      <c r="C114" s="3" t="s">
        <v>148</v>
      </c>
      <c r="D114" s="3" t="s">
        <v>148</v>
      </c>
      <c r="E114" s="3" t="s">
        <v>148</v>
      </c>
      <c r="F114" s="3" t="s">
        <v>582</v>
      </c>
      <c r="G114" s="3" t="s">
        <v>583</v>
      </c>
    </row>
    <row r="115" spans="1:7" ht="45" customHeight="1" x14ac:dyDescent="0.25">
      <c r="A115" s="3" t="s">
        <v>4327</v>
      </c>
      <c r="B115" s="3" t="s">
        <v>7433</v>
      </c>
      <c r="C115" s="3" t="s">
        <v>148</v>
      </c>
      <c r="D115" s="3" t="s">
        <v>148</v>
      </c>
      <c r="E115" s="3" t="s">
        <v>148</v>
      </c>
      <c r="F115" s="3" t="s">
        <v>2080</v>
      </c>
      <c r="G115" s="3" t="s">
        <v>2081</v>
      </c>
    </row>
    <row r="116" spans="1:7" ht="45" customHeight="1" x14ac:dyDescent="0.25">
      <c r="A116" s="3" t="s">
        <v>4336</v>
      </c>
      <c r="B116" s="3" t="s">
        <v>7434</v>
      </c>
      <c r="C116" s="3" t="s">
        <v>148</v>
      </c>
      <c r="D116" s="3" t="s">
        <v>148</v>
      </c>
      <c r="E116" s="3" t="s">
        <v>148</v>
      </c>
      <c r="F116" s="3" t="s">
        <v>691</v>
      </c>
      <c r="G116" s="3" t="s">
        <v>692</v>
      </c>
    </row>
    <row r="117" spans="1:7" ht="45" customHeight="1" x14ac:dyDescent="0.25">
      <c r="A117" s="3" t="s">
        <v>4336</v>
      </c>
      <c r="B117" s="3" t="s">
        <v>7435</v>
      </c>
      <c r="C117" s="3" t="s">
        <v>630</v>
      </c>
      <c r="D117" s="3" t="s">
        <v>631</v>
      </c>
      <c r="E117" s="3" t="s">
        <v>632</v>
      </c>
      <c r="F117" s="3" t="s">
        <v>148</v>
      </c>
      <c r="G117" s="3" t="s">
        <v>633</v>
      </c>
    </row>
    <row r="118" spans="1:7" ht="45" customHeight="1" x14ac:dyDescent="0.25">
      <c r="A118" s="3" t="s">
        <v>4336</v>
      </c>
      <c r="B118" s="3" t="s">
        <v>7436</v>
      </c>
      <c r="C118" s="3" t="s">
        <v>148</v>
      </c>
      <c r="D118" s="3" t="s">
        <v>148</v>
      </c>
      <c r="E118" s="3" t="s">
        <v>148</v>
      </c>
      <c r="F118" s="3" t="s">
        <v>7340</v>
      </c>
      <c r="G118" s="3" t="s">
        <v>7341</v>
      </c>
    </row>
    <row r="119" spans="1:7" ht="45" customHeight="1" x14ac:dyDescent="0.25">
      <c r="A119" s="3" t="s">
        <v>4346</v>
      </c>
      <c r="B119" s="3" t="s">
        <v>7437</v>
      </c>
      <c r="C119" s="3" t="s">
        <v>148</v>
      </c>
      <c r="D119" s="3" t="s">
        <v>148</v>
      </c>
      <c r="E119" s="3" t="s">
        <v>148</v>
      </c>
      <c r="F119" s="3" t="s">
        <v>544</v>
      </c>
      <c r="G119" s="3" t="s">
        <v>545</v>
      </c>
    </row>
    <row r="120" spans="1:7" ht="45" customHeight="1" x14ac:dyDescent="0.25">
      <c r="A120" s="3" t="s">
        <v>4346</v>
      </c>
      <c r="B120" s="3" t="s">
        <v>7438</v>
      </c>
      <c r="C120" s="3" t="s">
        <v>148</v>
      </c>
      <c r="D120" s="3" t="s">
        <v>148</v>
      </c>
      <c r="E120" s="3" t="s">
        <v>148</v>
      </c>
      <c r="F120" s="3" t="s">
        <v>532</v>
      </c>
      <c r="G120" s="3" t="s">
        <v>533</v>
      </c>
    </row>
    <row r="121" spans="1:7" ht="45" customHeight="1" x14ac:dyDescent="0.25">
      <c r="A121" s="3" t="s">
        <v>4346</v>
      </c>
      <c r="B121" s="3" t="s">
        <v>7439</v>
      </c>
      <c r="C121" s="3" t="s">
        <v>148</v>
      </c>
      <c r="D121" s="3" t="s">
        <v>148</v>
      </c>
      <c r="E121" s="3" t="s">
        <v>148</v>
      </c>
      <c r="F121" s="3" t="s">
        <v>715</v>
      </c>
      <c r="G121" s="3" t="s">
        <v>716</v>
      </c>
    </row>
    <row r="122" spans="1:7" ht="45" customHeight="1" x14ac:dyDescent="0.25">
      <c r="A122" s="3" t="s">
        <v>4356</v>
      </c>
      <c r="B122" s="3" t="s">
        <v>7440</v>
      </c>
      <c r="C122" s="3" t="s">
        <v>148</v>
      </c>
      <c r="D122" s="3" t="s">
        <v>148</v>
      </c>
      <c r="E122" s="3" t="s">
        <v>148</v>
      </c>
      <c r="F122" s="3" t="s">
        <v>4361</v>
      </c>
      <c r="G122" s="3" t="s">
        <v>4362</v>
      </c>
    </row>
    <row r="123" spans="1:7" ht="45" customHeight="1" x14ac:dyDescent="0.25">
      <c r="A123" s="3" t="s">
        <v>4377</v>
      </c>
      <c r="B123" s="3" t="s">
        <v>7441</v>
      </c>
      <c r="C123" s="3" t="s">
        <v>148</v>
      </c>
      <c r="D123" s="3" t="s">
        <v>148</v>
      </c>
      <c r="E123" s="3" t="s">
        <v>148</v>
      </c>
      <c r="F123" s="3" t="s">
        <v>1590</v>
      </c>
      <c r="G123" s="3" t="s">
        <v>1591</v>
      </c>
    </row>
    <row r="124" spans="1:7" ht="45" customHeight="1" x14ac:dyDescent="0.25">
      <c r="A124" s="3" t="s">
        <v>4377</v>
      </c>
      <c r="B124" s="3" t="s">
        <v>7442</v>
      </c>
      <c r="C124" s="3" t="s">
        <v>148</v>
      </c>
      <c r="D124" s="3" t="s">
        <v>148</v>
      </c>
      <c r="E124" s="3" t="s">
        <v>148</v>
      </c>
      <c r="F124" s="3" t="s">
        <v>944</v>
      </c>
      <c r="G124" s="3" t="s">
        <v>945</v>
      </c>
    </row>
    <row r="125" spans="1:7" ht="45" customHeight="1" x14ac:dyDescent="0.25">
      <c r="A125" s="3" t="s">
        <v>4377</v>
      </c>
      <c r="B125" s="3" t="s">
        <v>7443</v>
      </c>
      <c r="C125" s="3" t="s">
        <v>148</v>
      </c>
      <c r="D125" s="3" t="s">
        <v>148</v>
      </c>
      <c r="E125" s="3" t="s">
        <v>148</v>
      </c>
      <c r="F125" s="3" t="s">
        <v>715</v>
      </c>
      <c r="G125" s="3" t="s">
        <v>716</v>
      </c>
    </row>
    <row r="126" spans="1:7" ht="45" customHeight="1" x14ac:dyDescent="0.25">
      <c r="A126" s="3" t="s">
        <v>4388</v>
      </c>
      <c r="B126" s="3" t="s">
        <v>7444</v>
      </c>
      <c r="C126" s="3" t="s">
        <v>148</v>
      </c>
      <c r="D126" s="3" t="s">
        <v>148</v>
      </c>
      <c r="E126" s="3" t="s">
        <v>148</v>
      </c>
      <c r="F126" s="3" t="s">
        <v>367</v>
      </c>
      <c r="G126" s="3" t="s">
        <v>368</v>
      </c>
    </row>
    <row r="127" spans="1:7" ht="45" customHeight="1" x14ac:dyDescent="0.25">
      <c r="A127" s="3" t="s">
        <v>4388</v>
      </c>
      <c r="B127" s="3" t="s">
        <v>7445</v>
      </c>
      <c r="C127" s="3" t="s">
        <v>148</v>
      </c>
      <c r="D127" s="3" t="s">
        <v>148</v>
      </c>
      <c r="E127" s="3" t="s">
        <v>148</v>
      </c>
      <c r="F127" s="3" t="s">
        <v>4539</v>
      </c>
      <c r="G127" s="3" t="s">
        <v>4540</v>
      </c>
    </row>
    <row r="128" spans="1:7" ht="45" customHeight="1" x14ac:dyDescent="0.25">
      <c r="A128" s="3" t="s">
        <v>4388</v>
      </c>
      <c r="B128" s="3" t="s">
        <v>7446</v>
      </c>
      <c r="C128" s="3" t="s">
        <v>148</v>
      </c>
      <c r="D128" s="3" t="s">
        <v>148</v>
      </c>
      <c r="E128" s="3" t="s">
        <v>148</v>
      </c>
      <c r="F128" s="3" t="s">
        <v>1030</v>
      </c>
      <c r="G128" s="3" t="s">
        <v>1031</v>
      </c>
    </row>
    <row r="129" spans="1:7" ht="45" customHeight="1" x14ac:dyDescent="0.25">
      <c r="A129" s="3" t="s">
        <v>4399</v>
      </c>
      <c r="B129" s="3" t="s">
        <v>7447</v>
      </c>
      <c r="C129" s="3" t="s">
        <v>148</v>
      </c>
      <c r="D129" s="3" t="s">
        <v>148</v>
      </c>
      <c r="E129" s="3" t="s">
        <v>148</v>
      </c>
      <c r="F129" s="3" t="s">
        <v>2143</v>
      </c>
      <c r="G129" s="3" t="s">
        <v>2144</v>
      </c>
    </row>
    <row r="130" spans="1:7" ht="45" customHeight="1" x14ac:dyDescent="0.25">
      <c r="A130" s="3" t="s">
        <v>4399</v>
      </c>
      <c r="B130" s="3" t="s">
        <v>7448</v>
      </c>
      <c r="C130" s="3" t="s">
        <v>148</v>
      </c>
      <c r="D130" s="3" t="s">
        <v>148</v>
      </c>
      <c r="E130" s="3" t="s">
        <v>148</v>
      </c>
      <c r="F130" s="3" t="s">
        <v>7449</v>
      </c>
      <c r="G130" s="3" t="s">
        <v>7450</v>
      </c>
    </row>
    <row r="131" spans="1:7" ht="45" customHeight="1" x14ac:dyDescent="0.25">
      <c r="A131" s="3" t="s">
        <v>4399</v>
      </c>
      <c r="B131" s="3" t="s">
        <v>7451</v>
      </c>
      <c r="C131" s="3" t="s">
        <v>148</v>
      </c>
      <c r="D131" s="3" t="s">
        <v>148</v>
      </c>
      <c r="E131" s="3" t="s">
        <v>148</v>
      </c>
      <c r="F131" s="3" t="s">
        <v>2360</v>
      </c>
      <c r="G131" s="3" t="s">
        <v>2361</v>
      </c>
    </row>
    <row r="132" spans="1:7" ht="45" customHeight="1" x14ac:dyDescent="0.25">
      <c r="A132" s="3" t="s">
        <v>4409</v>
      </c>
      <c r="B132" s="3" t="s">
        <v>7452</v>
      </c>
      <c r="C132" s="3" t="s">
        <v>148</v>
      </c>
      <c r="D132" s="3" t="s">
        <v>148</v>
      </c>
      <c r="E132" s="3" t="s">
        <v>148</v>
      </c>
      <c r="F132" s="3" t="s">
        <v>367</v>
      </c>
      <c r="G132" s="3" t="s">
        <v>368</v>
      </c>
    </row>
    <row r="133" spans="1:7" ht="45" customHeight="1" x14ac:dyDescent="0.25">
      <c r="A133" s="3" t="s">
        <v>4409</v>
      </c>
      <c r="B133" s="3" t="s">
        <v>7453</v>
      </c>
      <c r="C133" s="3" t="s">
        <v>148</v>
      </c>
      <c r="D133" s="3" t="s">
        <v>148</v>
      </c>
      <c r="E133" s="3" t="s">
        <v>148</v>
      </c>
      <c r="F133" s="3" t="s">
        <v>4539</v>
      </c>
      <c r="G133" s="3" t="s">
        <v>4540</v>
      </c>
    </row>
    <row r="134" spans="1:7" ht="45" customHeight="1" x14ac:dyDescent="0.25">
      <c r="A134" s="3" t="s">
        <v>4409</v>
      </c>
      <c r="B134" s="3" t="s">
        <v>7454</v>
      </c>
      <c r="C134" s="3" t="s">
        <v>148</v>
      </c>
      <c r="D134" s="3" t="s">
        <v>148</v>
      </c>
      <c r="E134" s="3" t="s">
        <v>148</v>
      </c>
      <c r="F134" s="3" t="s">
        <v>1030</v>
      </c>
      <c r="G134" s="3" t="s">
        <v>1031</v>
      </c>
    </row>
    <row r="135" spans="1:7" ht="45" customHeight="1" x14ac:dyDescent="0.25">
      <c r="A135" s="3" t="s">
        <v>4418</v>
      </c>
      <c r="B135" s="3" t="s">
        <v>7455</v>
      </c>
      <c r="C135" s="3" t="s">
        <v>148</v>
      </c>
      <c r="D135" s="3" t="s">
        <v>148</v>
      </c>
      <c r="E135" s="3" t="s">
        <v>148</v>
      </c>
      <c r="F135" s="3" t="s">
        <v>404</v>
      </c>
      <c r="G135" s="3" t="s">
        <v>405</v>
      </c>
    </row>
    <row r="136" spans="1:7" ht="45" customHeight="1" x14ac:dyDescent="0.25">
      <c r="A136" s="3" t="s">
        <v>4418</v>
      </c>
      <c r="B136" s="3" t="s">
        <v>7456</v>
      </c>
      <c r="C136" s="3" t="s">
        <v>148</v>
      </c>
      <c r="D136" s="3" t="s">
        <v>148</v>
      </c>
      <c r="E136" s="3" t="s">
        <v>148</v>
      </c>
      <c r="F136" s="3" t="s">
        <v>691</v>
      </c>
      <c r="G136" s="3" t="s">
        <v>692</v>
      </c>
    </row>
    <row r="137" spans="1:7" ht="45" customHeight="1" x14ac:dyDescent="0.25">
      <c r="A137" s="3" t="s">
        <v>4418</v>
      </c>
      <c r="B137" s="3" t="s">
        <v>7457</v>
      </c>
      <c r="C137" s="3" t="s">
        <v>148</v>
      </c>
      <c r="D137" s="3" t="s">
        <v>148</v>
      </c>
      <c r="E137" s="3" t="s">
        <v>148</v>
      </c>
      <c r="F137" s="3" t="s">
        <v>380</v>
      </c>
      <c r="G137" s="3" t="s">
        <v>381</v>
      </c>
    </row>
    <row r="138" spans="1:7" ht="45" customHeight="1" x14ac:dyDescent="0.25">
      <c r="A138" s="3" t="s">
        <v>4429</v>
      </c>
      <c r="B138" s="3" t="s">
        <v>7458</v>
      </c>
      <c r="C138" s="3" t="s">
        <v>148</v>
      </c>
      <c r="D138" s="3" t="s">
        <v>148</v>
      </c>
      <c r="E138" s="3" t="s">
        <v>148</v>
      </c>
      <c r="F138" s="3" t="s">
        <v>7459</v>
      </c>
      <c r="G138" s="3" t="s">
        <v>7460</v>
      </c>
    </row>
    <row r="139" spans="1:7" ht="45" customHeight="1" x14ac:dyDescent="0.25">
      <c r="A139" s="3" t="s">
        <v>4429</v>
      </c>
      <c r="B139" s="3" t="s">
        <v>7461</v>
      </c>
      <c r="C139" s="3" t="s">
        <v>148</v>
      </c>
      <c r="D139" s="3" t="s">
        <v>148</v>
      </c>
      <c r="E139" s="3" t="s">
        <v>148</v>
      </c>
      <c r="F139" s="3" t="s">
        <v>447</v>
      </c>
      <c r="G139" s="3" t="s">
        <v>448</v>
      </c>
    </row>
    <row r="140" spans="1:7" ht="45" customHeight="1" x14ac:dyDescent="0.25">
      <c r="A140" s="3" t="s">
        <v>4429</v>
      </c>
      <c r="B140" s="3" t="s">
        <v>7462</v>
      </c>
      <c r="C140" s="3" t="s">
        <v>148</v>
      </c>
      <c r="D140" s="3" t="s">
        <v>148</v>
      </c>
      <c r="E140" s="3" t="s">
        <v>148</v>
      </c>
      <c r="F140" s="3" t="s">
        <v>380</v>
      </c>
      <c r="G140" s="3" t="s">
        <v>381</v>
      </c>
    </row>
    <row r="141" spans="1:7" ht="45" customHeight="1" x14ac:dyDescent="0.25">
      <c r="A141" s="3" t="s">
        <v>4438</v>
      </c>
      <c r="B141" s="3" t="s">
        <v>7463</v>
      </c>
      <c r="C141" s="3" t="s">
        <v>148</v>
      </c>
      <c r="D141" s="3" t="s">
        <v>148</v>
      </c>
      <c r="E141" s="3" t="s">
        <v>148</v>
      </c>
      <c r="F141" s="3" t="s">
        <v>288</v>
      </c>
      <c r="G141" s="3" t="s">
        <v>289</v>
      </c>
    </row>
    <row r="142" spans="1:7" ht="45" customHeight="1" x14ac:dyDescent="0.25">
      <c r="A142" s="3" t="s">
        <v>4438</v>
      </c>
      <c r="B142" s="3" t="s">
        <v>7464</v>
      </c>
      <c r="C142" s="3" t="s">
        <v>353</v>
      </c>
      <c r="D142" s="3" t="s">
        <v>354</v>
      </c>
      <c r="E142" s="3" t="s">
        <v>355</v>
      </c>
      <c r="F142" s="3" t="s">
        <v>148</v>
      </c>
      <c r="G142" s="3" t="s">
        <v>356</v>
      </c>
    </row>
    <row r="143" spans="1:7" ht="45" customHeight="1" x14ac:dyDescent="0.25">
      <c r="A143" s="3" t="s">
        <v>4438</v>
      </c>
      <c r="B143" s="3" t="s">
        <v>7465</v>
      </c>
      <c r="C143" s="3" t="s">
        <v>148</v>
      </c>
      <c r="D143" s="3" t="s">
        <v>148</v>
      </c>
      <c r="E143" s="3" t="s">
        <v>148</v>
      </c>
      <c r="F143" s="3" t="s">
        <v>1446</v>
      </c>
      <c r="G143" s="3" t="s">
        <v>1447</v>
      </c>
    </row>
    <row r="144" spans="1:7" ht="45" customHeight="1" x14ac:dyDescent="0.25">
      <c r="A144" s="3" t="s">
        <v>4447</v>
      </c>
      <c r="B144" s="3" t="s">
        <v>7466</v>
      </c>
      <c r="C144" s="3" t="s">
        <v>148</v>
      </c>
      <c r="D144" s="3" t="s">
        <v>148</v>
      </c>
      <c r="E144" s="3" t="s">
        <v>148</v>
      </c>
      <c r="F144" s="3" t="s">
        <v>532</v>
      </c>
      <c r="G144" s="3" t="s">
        <v>533</v>
      </c>
    </row>
    <row r="145" spans="1:7" ht="45" customHeight="1" x14ac:dyDescent="0.25">
      <c r="A145" s="3" t="s">
        <v>4447</v>
      </c>
      <c r="B145" s="3" t="s">
        <v>7467</v>
      </c>
      <c r="C145" s="3" t="s">
        <v>148</v>
      </c>
      <c r="D145" s="3" t="s">
        <v>148</v>
      </c>
      <c r="E145" s="3" t="s">
        <v>148</v>
      </c>
      <c r="F145" s="3" t="s">
        <v>715</v>
      </c>
      <c r="G145" s="3" t="s">
        <v>716</v>
      </c>
    </row>
    <row r="146" spans="1:7" ht="45" customHeight="1" x14ac:dyDescent="0.25">
      <c r="A146" s="3" t="s">
        <v>4447</v>
      </c>
      <c r="B146" s="3" t="s">
        <v>7468</v>
      </c>
      <c r="C146" s="3" t="s">
        <v>148</v>
      </c>
      <c r="D146" s="3" t="s">
        <v>148</v>
      </c>
      <c r="E146" s="3" t="s">
        <v>148</v>
      </c>
      <c r="F146" s="3" t="s">
        <v>484</v>
      </c>
      <c r="G146" s="3" t="s">
        <v>485</v>
      </c>
    </row>
    <row r="147" spans="1:7" ht="45" customHeight="1" x14ac:dyDescent="0.25">
      <c r="A147" s="3" t="s">
        <v>4456</v>
      </c>
      <c r="B147" s="3" t="s">
        <v>7469</v>
      </c>
      <c r="C147" s="3" t="s">
        <v>148</v>
      </c>
      <c r="D147" s="3" t="s">
        <v>148</v>
      </c>
      <c r="E147" s="3" t="s">
        <v>148</v>
      </c>
      <c r="F147" s="3" t="s">
        <v>2237</v>
      </c>
      <c r="G147" s="3" t="s">
        <v>2238</v>
      </c>
    </row>
    <row r="148" spans="1:7" ht="45" customHeight="1" x14ac:dyDescent="0.25">
      <c r="A148" s="3" t="s">
        <v>4456</v>
      </c>
      <c r="B148" s="3" t="s">
        <v>7470</v>
      </c>
      <c r="C148" s="3" t="s">
        <v>148</v>
      </c>
      <c r="D148" s="3" t="s">
        <v>148</v>
      </c>
      <c r="E148" s="3" t="s">
        <v>148</v>
      </c>
      <c r="F148" s="3" t="s">
        <v>691</v>
      </c>
      <c r="G148" s="3" t="s">
        <v>692</v>
      </c>
    </row>
    <row r="149" spans="1:7" ht="45" customHeight="1" x14ac:dyDescent="0.25">
      <c r="A149" s="3" t="s">
        <v>4456</v>
      </c>
      <c r="B149" s="3" t="s">
        <v>7471</v>
      </c>
      <c r="C149" s="3" t="s">
        <v>556</v>
      </c>
      <c r="D149" s="3" t="s">
        <v>557</v>
      </c>
      <c r="E149" s="3" t="s">
        <v>558</v>
      </c>
      <c r="F149" s="3" t="s">
        <v>148</v>
      </c>
      <c r="G149" s="3" t="s">
        <v>559</v>
      </c>
    </row>
    <row r="150" spans="1:7" ht="45" customHeight="1" x14ac:dyDescent="0.25">
      <c r="A150" s="3" t="s">
        <v>4465</v>
      </c>
      <c r="B150" s="3" t="s">
        <v>7472</v>
      </c>
      <c r="C150" s="3" t="s">
        <v>148</v>
      </c>
      <c r="D150" s="3" t="s">
        <v>148</v>
      </c>
      <c r="E150" s="3" t="s">
        <v>148</v>
      </c>
      <c r="F150" s="3" t="s">
        <v>532</v>
      </c>
      <c r="G150" s="3" t="s">
        <v>533</v>
      </c>
    </row>
    <row r="151" spans="1:7" ht="45" customHeight="1" x14ac:dyDescent="0.25">
      <c r="A151" s="3" t="s">
        <v>4465</v>
      </c>
      <c r="B151" s="3" t="s">
        <v>7473</v>
      </c>
      <c r="C151" s="3" t="s">
        <v>148</v>
      </c>
      <c r="D151" s="3" t="s">
        <v>148</v>
      </c>
      <c r="E151" s="3" t="s">
        <v>148</v>
      </c>
      <c r="F151" s="3" t="s">
        <v>1590</v>
      </c>
      <c r="G151" s="3" t="s">
        <v>1591</v>
      </c>
    </row>
    <row r="152" spans="1:7" ht="45" customHeight="1" x14ac:dyDescent="0.25">
      <c r="A152" s="3" t="s">
        <v>4465</v>
      </c>
      <c r="B152" s="3" t="s">
        <v>7474</v>
      </c>
      <c r="C152" s="3" t="s">
        <v>148</v>
      </c>
      <c r="D152" s="3" t="s">
        <v>148</v>
      </c>
      <c r="E152" s="3" t="s">
        <v>148</v>
      </c>
      <c r="F152" s="3" t="s">
        <v>341</v>
      </c>
      <c r="G152" s="3" t="s">
        <v>342</v>
      </c>
    </row>
    <row r="153" spans="1:7" ht="45" customHeight="1" x14ac:dyDescent="0.25">
      <c r="A153" s="3" t="s">
        <v>4475</v>
      </c>
      <c r="B153" s="3" t="s">
        <v>7475</v>
      </c>
      <c r="C153" s="3" t="s">
        <v>148</v>
      </c>
      <c r="D153" s="3" t="s">
        <v>148</v>
      </c>
      <c r="E153" s="3" t="s">
        <v>148</v>
      </c>
      <c r="F153" s="3" t="s">
        <v>691</v>
      </c>
      <c r="G153" s="3" t="s">
        <v>692</v>
      </c>
    </row>
    <row r="154" spans="1:7" ht="45" customHeight="1" x14ac:dyDescent="0.25">
      <c r="A154" s="3" t="s">
        <v>4475</v>
      </c>
      <c r="B154" s="3" t="s">
        <v>7476</v>
      </c>
      <c r="C154" s="3" t="s">
        <v>630</v>
      </c>
      <c r="D154" s="3" t="s">
        <v>631</v>
      </c>
      <c r="E154" s="3" t="s">
        <v>632</v>
      </c>
      <c r="F154" s="3" t="s">
        <v>148</v>
      </c>
      <c r="G154" s="3" t="s">
        <v>633</v>
      </c>
    </row>
    <row r="155" spans="1:7" ht="45" customHeight="1" x14ac:dyDescent="0.25">
      <c r="A155" s="3" t="s">
        <v>4475</v>
      </c>
      <c r="B155" s="3" t="s">
        <v>7477</v>
      </c>
      <c r="C155" s="3" t="s">
        <v>148</v>
      </c>
      <c r="D155" s="3" t="s">
        <v>148</v>
      </c>
      <c r="E155" s="3" t="s">
        <v>148</v>
      </c>
      <c r="F155" s="3" t="s">
        <v>532</v>
      </c>
      <c r="G155" s="3" t="s">
        <v>533</v>
      </c>
    </row>
    <row r="156" spans="1:7" ht="45" customHeight="1" x14ac:dyDescent="0.25">
      <c r="A156" s="3" t="s">
        <v>4483</v>
      </c>
      <c r="B156" s="3" t="s">
        <v>7478</v>
      </c>
      <c r="C156" s="3" t="s">
        <v>148</v>
      </c>
      <c r="D156" s="3" t="s">
        <v>148</v>
      </c>
      <c r="E156" s="3" t="s">
        <v>148</v>
      </c>
      <c r="F156" s="3" t="s">
        <v>404</v>
      </c>
      <c r="G156" s="3" t="s">
        <v>405</v>
      </c>
    </row>
    <row r="157" spans="1:7" ht="45" customHeight="1" x14ac:dyDescent="0.25">
      <c r="A157" s="3" t="s">
        <v>4483</v>
      </c>
      <c r="B157" s="3" t="s">
        <v>7479</v>
      </c>
      <c r="C157" s="3" t="s">
        <v>148</v>
      </c>
      <c r="D157" s="3" t="s">
        <v>148</v>
      </c>
      <c r="E157" s="3" t="s">
        <v>148</v>
      </c>
      <c r="F157" s="3" t="s">
        <v>544</v>
      </c>
      <c r="G157" s="3" t="s">
        <v>545</v>
      </c>
    </row>
    <row r="158" spans="1:7" ht="45" customHeight="1" x14ac:dyDescent="0.25">
      <c r="A158" s="3" t="s">
        <v>4483</v>
      </c>
      <c r="B158" s="3" t="s">
        <v>7480</v>
      </c>
      <c r="C158" s="3" t="s">
        <v>148</v>
      </c>
      <c r="D158" s="3" t="s">
        <v>148</v>
      </c>
      <c r="E158" s="3" t="s">
        <v>148</v>
      </c>
      <c r="F158" s="3" t="s">
        <v>380</v>
      </c>
      <c r="G158" s="3" t="s">
        <v>381</v>
      </c>
    </row>
    <row r="159" spans="1:7" ht="45" customHeight="1" x14ac:dyDescent="0.25">
      <c r="A159" s="3" t="s">
        <v>4494</v>
      </c>
      <c r="B159" s="3" t="s">
        <v>7481</v>
      </c>
      <c r="C159" s="3" t="s">
        <v>1570</v>
      </c>
      <c r="D159" s="3" t="s">
        <v>1208</v>
      </c>
      <c r="E159" s="3" t="s">
        <v>558</v>
      </c>
      <c r="F159" s="3" t="s">
        <v>148</v>
      </c>
      <c r="G159" s="3" t="s">
        <v>1571</v>
      </c>
    </row>
    <row r="160" spans="1:7" ht="45" customHeight="1" x14ac:dyDescent="0.25">
      <c r="A160" s="3" t="s">
        <v>4494</v>
      </c>
      <c r="B160" s="3" t="s">
        <v>7482</v>
      </c>
      <c r="C160" s="3" t="s">
        <v>148</v>
      </c>
      <c r="D160" s="3" t="s">
        <v>148</v>
      </c>
      <c r="E160" s="3" t="s">
        <v>148</v>
      </c>
      <c r="F160" s="3" t="s">
        <v>288</v>
      </c>
      <c r="G160" s="3" t="s">
        <v>289</v>
      </c>
    </row>
    <row r="161" spans="1:7" ht="45" customHeight="1" x14ac:dyDescent="0.25">
      <c r="A161" s="3" t="s">
        <v>4494</v>
      </c>
      <c r="B161" s="3" t="s">
        <v>7483</v>
      </c>
      <c r="C161" s="3" t="s">
        <v>353</v>
      </c>
      <c r="D161" s="3" t="s">
        <v>354</v>
      </c>
      <c r="E161" s="3" t="s">
        <v>355</v>
      </c>
      <c r="F161" s="3" t="s">
        <v>148</v>
      </c>
      <c r="G161" s="3" t="s">
        <v>356</v>
      </c>
    </row>
    <row r="162" spans="1:7" ht="45" customHeight="1" x14ac:dyDescent="0.25">
      <c r="A162" s="3" t="s">
        <v>4503</v>
      </c>
      <c r="B162" s="3" t="s">
        <v>7484</v>
      </c>
      <c r="C162" s="3" t="s">
        <v>148</v>
      </c>
      <c r="D162" s="3" t="s">
        <v>148</v>
      </c>
      <c r="E162" s="3" t="s">
        <v>148</v>
      </c>
      <c r="F162" s="3" t="s">
        <v>532</v>
      </c>
      <c r="G162" s="3" t="s">
        <v>533</v>
      </c>
    </row>
    <row r="163" spans="1:7" ht="45" customHeight="1" x14ac:dyDescent="0.25">
      <c r="A163" s="3" t="s">
        <v>4503</v>
      </c>
      <c r="B163" s="3" t="s">
        <v>7485</v>
      </c>
      <c r="C163" s="3" t="s">
        <v>148</v>
      </c>
      <c r="D163" s="3" t="s">
        <v>148</v>
      </c>
      <c r="E163" s="3" t="s">
        <v>148</v>
      </c>
      <c r="F163" s="3" t="s">
        <v>715</v>
      </c>
      <c r="G163" s="3" t="s">
        <v>716</v>
      </c>
    </row>
    <row r="164" spans="1:7" ht="45" customHeight="1" x14ac:dyDescent="0.25">
      <c r="A164" s="3" t="s">
        <v>4503</v>
      </c>
      <c r="B164" s="3" t="s">
        <v>7486</v>
      </c>
      <c r="C164" s="3" t="s">
        <v>148</v>
      </c>
      <c r="D164" s="3" t="s">
        <v>148</v>
      </c>
      <c r="E164" s="3" t="s">
        <v>148</v>
      </c>
      <c r="F164" s="3" t="s">
        <v>1933</v>
      </c>
      <c r="G164" s="3" t="s">
        <v>1934</v>
      </c>
    </row>
    <row r="165" spans="1:7" ht="45" customHeight="1" x14ac:dyDescent="0.25">
      <c r="A165" s="3" t="s">
        <v>4513</v>
      </c>
      <c r="B165" s="3" t="s">
        <v>7487</v>
      </c>
      <c r="C165" s="3" t="s">
        <v>148</v>
      </c>
      <c r="D165" s="3" t="s">
        <v>148</v>
      </c>
      <c r="E165" s="3" t="s">
        <v>148</v>
      </c>
      <c r="F165" s="3" t="s">
        <v>404</v>
      </c>
      <c r="G165" s="3" t="s">
        <v>405</v>
      </c>
    </row>
    <row r="166" spans="1:7" ht="45" customHeight="1" x14ac:dyDescent="0.25">
      <c r="A166" s="3" t="s">
        <v>4513</v>
      </c>
      <c r="B166" s="3" t="s">
        <v>7488</v>
      </c>
      <c r="C166" s="3" t="s">
        <v>148</v>
      </c>
      <c r="D166" s="3" t="s">
        <v>148</v>
      </c>
      <c r="E166" s="3" t="s">
        <v>148</v>
      </c>
      <c r="F166" s="3" t="s">
        <v>666</v>
      </c>
      <c r="G166" s="3" t="s">
        <v>667</v>
      </c>
    </row>
    <row r="167" spans="1:7" ht="45" customHeight="1" x14ac:dyDescent="0.25">
      <c r="A167" s="3" t="s">
        <v>4513</v>
      </c>
      <c r="B167" s="3" t="s">
        <v>7489</v>
      </c>
      <c r="C167" s="3" t="s">
        <v>148</v>
      </c>
      <c r="D167" s="3" t="s">
        <v>148</v>
      </c>
      <c r="E167" s="3" t="s">
        <v>148</v>
      </c>
      <c r="F167" s="3" t="s">
        <v>691</v>
      </c>
      <c r="G167" s="3" t="s">
        <v>692</v>
      </c>
    </row>
    <row r="168" spans="1:7" ht="45" customHeight="1" x14ac:dyDescent="0.25">
      <c r="A168" s="3" t="s">
        <v>4524</v>
      </c>
      <c r="B168" s="3" t="s">
        <v>7490</v>
      </c>
      <c r="C168" s="3" t="s">
        <v>148</v>
      </c>
      <c r="D168" s="3" t="s">
        <v>148</v>
      </c>
      <c r="E168" s="3" t="s">
        <v>148</v>
      </c>
      <c r="F168" s="3" t="s">
        <v>288</v>
      </c>
      <c r="G168" s="3" t="s">
        <v>289</v>
      </c>
    </row>
    <row r="169" spans="1:7" ht="45" customHeight="1" x14ac:dyDescent="0.25">
      <c r="A169" s="3" t="s">
        <v>4524</v>
      </c>
      <c r="B169" s="3" t="s">
        <v>7491</v>
      </c>
      <c r="C169" s="3" t="s">
        <v>1570</v>
      </c>
      <c r="D169" s="3" t="s">
        <v>1208</v>
      </c>
      <c r="E169" s="3" t="s">
        <v>558</v>
      </c>
      <c r="F169" s="3" t="s">
        <v>148</v>
      </c>
      <c r="G169" s="3" t="s">
        <v>1571</v>
      </c>
    </row>
    <row r="170" spans="1:7" ht="45" customHeight="1" x14ac:dyDescent="0.25">
      <c r="A170" s="3" t="s">
        <v>4524</v>
      </c>
      <c r="B170" s="3" t="s">
        <v>7492</v>
      </c>
      <c r="C170" s="3" t="s">
        <v>148</v>
      </c>
      <c r="D170" s="3" t="s">
        <v>148</v>
      </c>
      <c r="E170" s="3" t="s">
        <v>148</v>
      </c>
      <c r="F170" s="3" t="s">
        <v>2610</v>
      </c>
      <c r="G170" s="3" t="s">
        <v>2611</v>
      </c>
    </row>
    <row r="171" spans="1:7" ht="45" customHeight="1" x14ac:dyDescent="0.25">
      <c r="A171" s="3" t="s">
        <v>4534</v>
      </c>
      <c r="B171" s="3" t="s">
        <v>7493</v>
      </c>
      <c r="C171" s="3" t="s">
        <v>148</v>
      </c>
      <c r="D171" s="3" t="s">
        <v>148</v>
      </c>
      <c r="E171" s="3" t="s">
        <v>148</v>
      </c>
      <c r="F171" s="3" t="s">
        <v>404</v>
      </c>
      <c r="G171" s="3" t="s">
        <v>405</v>
      </c>
    </row>
    <row r="172" spans="1:7" ht="45" customHeight="1" x14ac:dyDescent="0.25">
      <c r="A172" s="3" t="s">
        <v>4534</v>
      </c>
      <c r="B172" s="3" t="s">
        <v>7494</v>
      </c>
      <c r="C172" s="3" t="s">
        <v>148</v>
      </c>
      <c r="D172" s="3" t="s">
        <v>148</v>
      </c>
      <c r="E172" s="3" t="s">
        <v>148</v>
      </c>
      <c r="F172" s="3" t="s">
        <v>4539</v>
      </c>
      <c r="G172" s="3" t="s">
        <v>4540</v>
      </c>
    </row>
    <row r="173" spans="1:7" ht="45" customHeight="1" x14ac:dyDescent="0.25">
      <c r="A173" s="3" t="s">
        <v>4534</v>
      </c>
      <c r="B173" s="3" t="s">
        <v>7495</v>
      </c>
      <c r="C173" s="3" t="s">
        <v>148</v>
      </c>
      <c r="D173" s="3" t="s">
        <v>148</v>
      </c>
      <c r="E173" s="3" t="s">
        <v>148</v>
      </c>
      <c r="F173" s="3" t="s">
        <v>1030</v>
      </c>
      <c r="G173" s="3" t="s">
        <v>1031</v>
      </c>
    </row>
    <row r="174" spans="1:7" ht="45" customHeight="1" x14ac:dyDescent="0.25">
      <c r="A174" s="3" t="s">
        <v>4545</v>
      </c>
      <c r="B174" s="3" t="s">
        <v>7496</v>
      </c>
      <c r="C174" s="3" t="s">
        <v>148</v>
      </c>
      <c r="D174" s="3" t="s">
        <v>148</v>
      </c>
      <c r="E174" s="3" t="s">
        <v>148</v>
      </c>
      <c r="F174" s="3" t="s">
        <v>2123</v>
      </c>
      <c r="G174" s="3" t="s">
        <v>2124</v>
      </c>
    </row>
    <row r="175" spans="1:7" ht="45" customHeight="1" x14ac:dyDescent="0.25">
      <c r="A175" s="3" t="s">
        <v>4545</v>
      </c>
      <c r="B175" s="3" t="s">
        <v>7497</v>
      </c>
      <c r="C175" s="3" t="s">
        <v>148</v>
      </c>
      <c r="D175" s="3" t="s">
        <v>148</v>
      </c>
      <c r="E175" s="3" t="s">
        <v>148</v>
      </c>
      <c r="F175" s="3" t="s">
        <v>149</v>
      </c>
      <c r="G175" s="3" t="s">
        <v>150</v>
      </c>
    </row>
    <row r="176" spans="1:7" ht="45" customHeight="1" x14ac:dyDescent="0.25">
      <c r="A176" s="3" t="s">
        <v>4545</v>
      </c>
      <c r="B176" s="3" t="s">
        <v>7498</v>
      </c>
      <c r="C176" s="3" t="s">
        <v>148</v>
      </c>
      <c r="D176" s="3" t="s">
        <v>148</v>
      </c>
      <c r="E176" s="3" t="s">
        <v>148</v>
      </c>
      <c r="F176" s="3" t="s">
        <v>2091</v>
      </c>
      <c r="G176" s="3" t="s">
        <v>2092</v>
      </c>
    </row>
    <row r="177" spans="1:7" ht="45" customHeight="1" x14ac:dyDescent="0.25">
      <c r="A177" s="3" t="s">
        <v>4553</v>
      </c>
      <c r="B177" s="3" t="s">
        <v>7499</v>
      </c>
      <c r="C177" s="3" t="s">
        <v>556</v>
      </c>
      <c r="D177" s="3" t="s">
        <v>557</v>
      </c>
      <c r="E177" s="3" t="s">
        <v>558</v>
      </c>
      <c r="F177" s="3" t="s">
        <v>148</v>
      </c>
      <c r="G177" s="3" t="s">
        <v>559</v>
      </c>
    </row>
    <row r="178" spans="1:7" ht="45" customHeight="1" x14ac:dyDescent="0.25">
      <c r="A178" s="3" t="s">
        <v>4553</v>
      </c>
      <c r="B178" s="3" t="s">
        <v>7500</v>
      </c>
      <c r="C178" s="3" t="s">
        <v>148</v>
      </c>
      <c r="D178" s="3" t="s">
        <v>148</v>
      </c>
      <c r="E178" s="3" t="s">
        <v>148</v>
      </c>
      <c r="F178" s="3" t="s">
        <v>715</v>
      </c>
      <c r="G178" s="3" t="s">
        <v>716</v>
      </c>
    </row>
    <row r="179" spans="1:7" ht="45" customHeight="1" x14ac:dyDescent="0.25">
      <c r="A179" s="3" t="s">
        <v>4553</v>
      </c>
      <c r="B179" s="3" t="s">
        <v>7501</v>
      </c>
      <c r="C179" s="3" t="s">
        <v>148</v>
      </c>
      <c r="D179" s="3" t="s">
        <v>148</v>
      </c>
      <c r="E179" s="3" t="s">
        <v>148</v>
      </c>
      <c r="F179" s="3" t="s">
        <v>484</v>
      </c>
      <c r="G179" s="3" t="s">
        <v>485</v>
      </c>
    </row>
    <row r="180" spans="1:7" ht="45" customHeight="1" x14ac:dyDescent="0.25">
      <c r="A180" s="3" t="s">
        <v>4562</v>
      </c>
      <c r="B180" s="3" t="s">
        <v>7502</v>
      </c>
      <c r="C180" s="3" t="s">
        <v>148</v>
      </c>
      <c r="D180" s="3" t="s">
        <v>148</v>
      </c>
      <c r="E180" s="3" t="s">
        <v>148</v>
      </c>
      <c r="F180" s="3" t="s">
        <v>7503</v>
      </c>
      <c r="G180" s="3" t="s">
        <v>7504</v>
      </c>
    </row>
    <row r="181" spans="1:7" ht="45" customHeight="1" x14ac:dyDescent="0.25">
      <c r="A181" s="3" t="s">
        <v>4562</v>
      </c>
      <c r="B181" s="3" t="s">
        <v>7505</v>
      </c>
      <c r="C181" s="3" t="s">
        <v>148</v>
      </c>
      <c r="D181" s="3" t="s">
        <v>148</v>
      </c>
      <c r="E181" s="3" t="s">
        <v>148</v>
      </c>
      <c r="F181" s="3" t="s">
        <v>857</v>
      </c>
      <c r="G181" s="3" t="s">
        <v>858</v>
      </c>
    </row>
    <row r="182" spans="1:7" ht="45" customHeight="1" x14ac:dyDescent="0.25">
      <c r="A182" s="3" t="s">
        <v>4562</v>
      </c>
      <c r="B182" s="3" t="s">
        <v>7506</v>
      </c>
      <c r="C182" s="3" t="s">
        <v>148</v>
      </c>
      <c r="D182" s="3" t="s">
        <v>148</v>
      </c>
      <c r="E182" s="3" t="s">
        <v>148</v>
      </c>
      <c r="F182" s="3" t="s">
        <v>4945</v>
      </c>
      <c r="G182" s="3" t="s">
        <v>4946</v>
      </c>
    </row>
    <row r="183" spans="1:7" ht="45" customHeight="1" x14ac:dyDescent="0.25">
      <c r="A183" s="3" t="s">
        <v>4562</v>
      </c>
      <c r="B183" s="3" t="s">
        <v>7507</v>
      </c>
      <c r="C183" s="3" t="s">
        <v>148</v>
      </c>
      <c r="D183" s="3" t="s">
        <v>148</v>
      </c>
      <c r="E183" s="3" t="s">
        <v>148</v>
      </c>
      <c r="F183" s="3" t="s">
        <v>857</v>
      </c>
      <c r="G183" s="3" t="s">
        <v>858</v>
      </c>
    </row>
    <row r="184" spans="1:7" ht="45" customHeight="1" x14ac:dyDescent="0.25">
      <c r="A184" s="3" t="s">
        <v>4577</v>
      </c>
      <c r="B184" s="3" t="s">
        <v>7508</v>
      </c>
      <c r="C184" s="3" t="s">
        <v>148</v>
      </c>
      <c r="D184" s="3" t="s">
        <v>148</v>
      </c>
      <c r="E184" s="3" t="s">
        <v>148</v>
      </c>
      <c r="F184" s="3" t="s">
        <v>691</v>
      </c>
      <c r="G184" s="3" t="s">
        <v>692</v>
      </c>
    </row>
    <row r="185" spans="1:7" ht="45" customHeight="1" x14ac:dyDescent="0.25">
      <c r="A185" s="3" t="s">
        <v>4577</v>
      </c>
      <c r="B185" s="3" t="s">
        <v>7509</v>
      </c>
      <c r="C185" s="3" t="s">
        <v>630</v>
      </c>
      <c r="D185" s="3" t="s">
        <v>631</v>
      </c>
      <c r="E185" s="3" t="s">
        <v>632</v>
      </c>
      <c r="F185" s="3" t="s">
        <v>148</v>
      </c>
      <c r="G185" s="3" t="s">
        <v>633</v>
      </c>
    </row>
    <row r="186" spans="1:7" ht="45" customHeight="1" x14ac:dyDescent="0.25">
      <c r="A186" s="3" t="s">
        <v>4577</v>
      </c>
      <c r="B186" s="3" t="s">
        <v>7510</v>
      </c>
      <c r="C186" s="3" t="s">
        <v>148</v>
      </c>
      <c r="D186" s="3" t="s">
        <v>148</v>
      </c>
      <c r="E186" s="3" t="s">
        <v>148</v>
      </c>
      <c r="F186" s="3" t="s">
        <v>404</v>
      </c>
      <c r="G186" s="3" t="s">
        <v>405</v>
      </c>
    </row>
    <row r="187" spans="1:7" ht="45" customHeight="1" x14ac:dyDescent="0.25">
      <c r="A187" s="3" t="s">
        <v>4587</v>
      </c>
      <c r="B187" s="3" t="s">
        <v>7511</v>
      </c>
      <c r="C187" s="3" t="s">
        <v>148</v>
      </c>
      <c r="D187" s="3" t="s">
        <v>148</v>
      </c>
      <c r="E187" s="3" t="s">
        <v>148</v>
      </c>
      <c r="F187" s="3" t="s">
        <v>2610</v>
      </c>
      <c r="G187" s="3" t="s">
        <v>2611</v>
      </c>
    </row>
    <row r="188" spans="1:7" ht="45" customHeight="1" x14ac:dyDescent="0.25">
      <c r="A188" s="3" t="s">
        <v>4587</v>
      </c>
      <c r="B188" s="3" t="s">
        <v>7512</v>
      </c>
      <c r="C188" s="3" t="s">
        <v>1570</v>
      </c>
      <c r="D188" s="3" t="s">
        <v>1208</v>
      </c>
      <c r="E188" s="3" t="s">
        <v>558</v>
      </c>
      <c r="F188" s="3" t="s">
        <v>148</v>
      </c>
      <c r="G188" s="3" t="s">
        <v>1571</v>
      </c>
    </row>
    <row r="189" spans="1:7" ht="45" customHeight="1" x14ac:dyDescent="0.25">
      <c r="A189" s="3" t="s">
        <v>4587</v>
      </c>
      <c r="B189" s="3" t="s">
        <v>7513</v>
      </c>
      <c r="C189" s="3" t="s">
        <v>148</v>
      </c>
      <c r="D189" s="3" t="s">
        <v>148</v>
      </c>
      <c r="E189" s="3" t="s">
        <v>148</v>
      </c>
      <c r="F189" s="3" t="s">
        <v>288</v>
      </c>
      <c r="G189" s="3" t="s">
        <v>289</v>
      </c>
    </row>
    <row r="190" spans="1:7" ht="45" customHeight="1" x14ac:dyDescent="0.25">
      <c r="A190" s="3" t="s">
        <v>4596</v>
      </c>
      <c r="B190" s="3" t="s">
        <v>7514</v>
      </c>
      <c r="C190" s="3" t="s">
        <v>148</v>
      </c>
      <c r="D190" s="3" t="s">
        <v>148</v>
      </c>
      <c r="E190" s="3" t="s">
        <v>148</v>
      </c>
      <c r="F190" s="3" t="s">
        <v>7449</v>
      </c>
      <c r="G190" s="3" t="s">
        <v>7450</v>
      </c>
    </row>
    <row r="191" spans="1:7" ht="45" customHeight="1" x14ac:dyDescent="0.25">
      <c r="A191" s="3" t="s">
        <v>4596</v>
      </c>
      <c r="B191" s="3" t="s">
        <v>7515</v>
      </c>
      <c r="C191" s="3" t="s">
        <v>148</v>
      </c>
      <c r="D191" s="3" t="s">
        <v>148</v>
      </c>
      <c r="E191" s="3" t="s">
        <v>148</v>
      </c>
      <c r="F191" s="3" t="s">
        <v>809</v>
      </c>
      <c r="G191" s="3" t="s">
        <v>810</v>
      </c>
    </row>
    <row r="192" spans="1:7" ht="45" customHeight="1" x14ac:dyDescent="0.25">
      <c r="A192" s="3" t="s">
        <v>4596</v>
      </c>
      <c r="B192" s="3" t="s">
        <v>7516</v>
      </c>
      <c r="C192" s="3" t="s">
        <v>148</v>
      </c>
      <c r="D192" s="3" t="s">
        <v>148</v>
      </c>
      <c r="E192" s="3" t="s">
        <v>148</v>
      </c>
      <c r="F192" s="3" t="s">
        <v>2143</v>
      </c>
      <c r="G192" s="3" t="s">
        <v>2144</v>
      </c>
    </row>
    <row r="193" spans="1:7" ht="45" customHeight="1" x14ac:dyDescent="0.25">
      <c r="A193" s="3" t="s">
        <v>4605</v>
      </c>
      <c r="B193" s="3" t="s">
        <v>7517</v>
      </c>
      <c r="C193" s="3" t="s">
        <v>353</v>
      </c>
      <c r="D193" s="3" t="s">
        <v>354</v>
      </c>
      <c r="E193" s="3" t="s">
        <v>355</v>
      </c>
      <c r="F193" s="3" t="s">
        <v>148</v>
      </c>
      <c r="G193" s="3" t="s">
        <v>356</v>
      </c>
    </row>
    <row r="194" spans="1:7" ht="45" customHeight="1" x14ac:dyDescent="0.25">
      <c r="A194" s="3" t="s">
        <v>4605</v>
      </c>
      <c r="B194" s="3" t="s">
        <v>7518</v>
      </c>
      <c r="C194" s="3" t="s">
        <v>148</v>
      </c>
      <c r="D194" s="3" t="s">
        <v>148</v>
      </c>
      <c r="E194" s="3" t="s">
        <v>148</v>
      </c>
      <c r="F194" s="3" t="s">
        <v>7449</v>
      </c>
      <c r="G194" s="3" t="s">
        <v>7450</v>
      </c>
    </row>
    <row r="195" spans="1:7" ht="45" customHeight="1" x14ac:dyDescent="0.25">
      <c r="A195" s="3" t="s">
        <v>4605</v>
      </c>
      <c r="B195" s="3" t="s">
        <v>7519</v>
      </c>
      <c r="C195" s="3" t="s">
        <v>148</v>
      </c>
      <c r="D195" s="3" t="s">
        <v>148</v>
      </c>
      <c r="E195" s="3" t="s">
        <v>148</v>
      </c>
      <c r="F195" s="3" t="s">
        <v>809</v>
      </c>
      <c r="G195" s="3" t="s">
        <v>810</v>
      </c>
    </row>
    <row r="196" spans="1:7" ht="45" customHeight="1" x14ac:dyDescent="0.25">
      <c r="A196" s="3" t="s">
        <v>4614</v>
      </c>
      <c r="B196" s="3" t="s">
        <v>7520</v>
      </c>
      <c r="C196" s="3" t="s">
        <v>148</v>
      </c>
      <c r="D196" s="3" t="s">
        <v>148</v>
      </c>
      <c r="E196" s="3" t="s">
        <v>148</v>
      </c>
      <c r="F196" s="3" t="s">
        <v>2610</v>
      </c>
      <c r="G196" s="3" t="s">
        <v>2611</v>
      </c>
    </row>
    <row r="197" spans="1:7" ht="45" customHeight="1" x14ac:dyDescent="0.25">
      <c r="A197" s="3" t="s">
        <v>4614</v>
      </c>
      <c r="B197" s="3" t="s">
        <v>7521</v>
      </c>
      <c r="C197" s="3" t="s">
        <v>148</v>
      </c>
      <c r="D197" s="3" t="s">
        <v>148</v>
      </c>
      <c r="E197" s="3" t="s">
        <v>148</v>
      </c>
      <c r="F197" s="3" t="s">
        <v>1882</v>
      </c>
      <c r="G197" s="3" t="s">
        <v>1883</v>
      </c>
    </row>
    <row r="198" spans="1:7" ht="45" customHeight="1" x14ac:dyDescent="0.25">
      <c r="A198" s="3" t="s">
        <v>4614</v>
      </c>
      <c r="B198" s="3" t="s">
        <v>7522</v>
      </c>
      <c r="C198" s="3" t="s">
        <v>148</v>
      </c>
      <c r="D198" s="3" t="s">
        <v>148</v>
      </c>
      <c r="E198" s="3" t="s">
        <v>148</v>
      </c>
      <c r="F198" s="3" t="s">
        <v>470</v>
      </c>
      <c r="G198" s="3" t="s">
        <v>471</v>
      </c>
    </row>
    <row r="199" spans="1:7" ht="45" customHeight="1" x14ac:dyDescent="0.25">
      <c r="A199" s="3" t="s">
        <v>4624</v>
      </c>
      <c r="B199" s="3" t="s">
        <v>7523</v>
      </c>
      <c r="C199" s="3" t="s">
        <v>148</v>
      </c>
      <c r="D199" s="3" t="s">
        <v>148</v>
      </c>
      <c r="E199" s="3" t="s">
        <v>148</v>
      </c>
      <c r="F199" s="3" t="s">
        <v>6394</v>
      </c>
      <c r="G199" s="3" t="s">
        <v>6395</v>
      </c>
    </row>
    <row r="200" spans="1:7" ht="45" customHeight="1" x14ac:dyDescent="0.25">
      <c r="A200" s="3" t="s">
        <v>4624</v>
      </c>
      <c r="B200" s="3" t="s">
        <v>7524</v>
      </c>
      <c r="C200" s="3" t="s">
        <v>148</v>
      </c>
      <c r="D200" s="3" t="s">
        <v>148</v>
      </c>
      <c r="E200" s="3" t="s">
        <v>148</v>
      </c>
      <c r="F200" s="3" t="s">
        <v>447</v>
      </c>
      <c r="G200" s="3" t="s">
        <v>448</v>
      </c>
    </row>
    <row r="201" spans="1:7" ht="45" customHeight="1" x14ac:dyDescent="0.25">
      <c r="A201" s="3" t="s">
        <v>4624</v>
      </c>
      <c r="B201" s="3" t="s">
        <v>7525</v>
      </c>
      <c r="C201" s="3" t="s">
        <v>148</v>
      </c>
      <c r="D201" s="3" t="s">
        <v>148</v>
      </c>
      <c r="E201" s="3" t="s">
        <v>148</v>
      </c>
      <c r="F201" s="3" t="s">
        <v>2610</v>
      </c>
      <c r="G201" s="3" t="s">
        <v>2611</v>
      </c>
    </row>
    <row r="202" spans="1:7" ht="45" customHeight="1" x14ac:dyDescent="0.25">
      <c r="A202" s="3" t="s">
        <v>4624</v>
      </c>
      <c r="B202" s="3" t="s">
        <v>7526</v>
      </c>
      <c r="C202" s="3" t="s">
        <v>148</v>
      </c>
      <c r="D202" s="3" t="s">
        <v>148</v>
      </c>
      <c r="E202" s="3" t="s">
        <v>148</v>
      </c>
      <c r="F202" s="3" t="s">
        <v>447</v>
      </c>
      <c r="G202" s="3" t="s">
        <v>448</v>
      </c>
    </row>
    <row r="203" spans="1:7" ht="45" customHeight="1" x14ac:dyDescent="0.25">
      <c r="A203" s="3" t="s">
        <v>4640</v>
      </c>
      <c r="B203" s="3" t="s">
        <v>7527</v>
      </c>
      <c r="C203" s="3" t="s">
        <v>148</v>
      </c>
      <c r="D203" s="3" t="s">
        <v>148</v>
      </c>
      <c r="E203" s="3" t="s">
        <v>148</v>
      </c>
      <c r="F203" s="3" t="s">
        <v>691</v>
      </c>
      <c r="G203" s="3" t="s">
        <v>692</v>
      </c>
    </row>
    <row r="204" spans="1:7" ht="45" customHeight="1" x14ac:dyDescent="0.25">
      <c r="A204" s="3" t="s">
        <v>4640</v>
      </c>
      <c r="B204" s="3" t="s">
        <v>7528</v>
      </c>
      <c r="C204" s="3" t="s">
        <v>148</v>
      </c>
      <c r="D204" s="3" t="s">
        <v>148</v>
      </c>
      <c r="E204" s="3" t="s">
        <v>148</v>
      </c>
      <c r="F204" s="3" t="s">
        <v>404</v>
      </c>
      <c r="G204" s="3" t="s">
        <v>405</v>
      </c>
    </row>
    <row r="205" spans="1:7" ht="45" customHeight="1" x14ac:dyDescent="0.25">
      <c r="A205" s="3" t="s">
        <v>4640</v>
      </c>
      <c r="B205" s="3" t="s">
        <v>7529</v>
      </c>
      <c r="C205" s="3" t="s">
        <v>148</v>
      </c>
      <c r="D205" s="3" t="s">
        <v>148</v>
      </c>
      <c r="E205" s="3" t="s">
        <v>148</v>
      </c>
      <c r="F205" s="3" t="s">
        <v>380</v>
      </c>
      <c r="G205" s="3" t="s">
        <v>381</v>
      </c>
    </row>
    <row r="206" spans="1:7" ht="45" customHeight="1" x14ac:dyDescent="0.25">
      <c r="A206" s="3" t="s">
        <v>4649</v>
      </c>
      <c r="B206" s="3" t="s">
        <v>7530</v>
      </c>
      <c r="C206" s="3" t="s">
        <v>148</v>
      </c>
      <c r="D206" s="3" t="s">
        <v>148</v>
      </c>
      <c r="E206" s="3" t="s">
        <v>148</v>
      </c>
      <c r="F206" s="3" t="s">
        <v>484</v>
      </c>
      <c r="G206" s="3" t="s">
        <v>485</v>
      </c>
    </row>
    <row r="207" spans="1:7" ht="45" customHeight="1" x14ac:dyDescent="0.25">
      <c r="A207" s="3" t="s">
        <v>4649</v>
      </c>
      <c r="B207" s="3" t="s">
        <v>7531</v>
      </c>
      <c r="C207" s="3" t="s">
        <v>148</v>
      </c>
      <c r="D207" s="3" t="s">
        <v>148</v>
      </c>
      <c r="E207" s="3" t="s">
        <v>148</v>
      </c>
      <c r="F207" s="3" t="s">
        <v>1549</v>
      </c>
      <c r="G207" s="3" t="s">
        <v>1550</v>
      </c>
    </row>
    <row r="208" spans="1:7" ht="45" customHeight="1" x14ac:dyDescent="0.25">
      <c r="A208" s="3" t="s">
        <v>4649</v>
      </c>
      <c r="B208" s="3" t="s">
        <v>7532</v>
      </c>
      <c r="C208" s="3" t="s">
        <v>148</v>
      </c>
      <c r="D208" s="3" t="s">
        <v>148</v>
      </c>
      <c r="E208" s="3" t="s">
        <v>148</v>
      </c>
      <c r="F208" s="3" t="s">
        <v>532</v>
      </c>
      <c r="G208" s="3" t="s">
        <v>533</v>
      </c>
    </row>
    <row r="209" spans="1:7" ht="45" customHeight="1" x14ac:dyDescent="0.25">
      <c r="A209" s="3" t="s">
        <v>4656</v>
      </c>
      <c r="B209" s="3" t="s">
        <v>7533</v>
      </c>
      <c r="C209" s="3" t="s">
        <v>148</v>
      </c>
      <c r="D209" s="3" t="s">
        <v>148</v>
      </c>
      <c r="E209" s="3" t="s">
        <v>148</v>
      </c>
      <c r="F209" s="3" t="s">
        <v>4052</v>
      </c>
      <c r="G209" s="3" t="s">
        <v>4053</v>
      </c>
    </row>
    <row r="210" spans="1:7" ht="45" customHeight="1" x14ac:dyDescent="0.25">
      <c r="A210" s="3" t="s">
        <v>4670</v>
      </c>
      <c r="B210" s="3" t="s">
        <v>7534</v>
      </c>
      <c r="C210" s="3" t="s">
        <v>148</v>
      </c>
      <c r="D210" s="3" t="s">
        <v>148</v>
      </c>
      <c r="E210" s="3" t="s">
        <v>148</v>
      </c>
      <c r="F210" s="3" t="s">
        <v>470</v>
      </c>
      <c r="G210" s="3" t="s">
        <v>471</v>
      </c>
    </row>
    <row r="211" spans="1:7" ht="45" customHeight="1" x14ac:dyDescent="0.25">
      <c r="A211" s="3" t="s">
        <v>4670</v>
      </c>
      <c r="B211" s="3" t="s">
        <v>7535</v>
      </c>
      <c r="C211" s="3" t="s">
        <v>148</v>
      </c>
      <c r="D211" s="3" t="s">
        <v>148</v>
      </c>
      <c r="E211" s="3" t="s">
        <v>148</v>
      </c>
      <c r="F211" s="3" t="s">
        <v>2610</v>
      </c>
      <c r="G211" s="3" t="s">
        <v>2611</v>
      </c>
    </row>
    <row r="212" spans="1:7" ht="45" customHeight="1" x14ac:dyDescent="0.25">
      <c r="A212" s="3" t="s">
        <v>4670</v>
      </c>
      <c r="B212" s="3" t="s">
        <v>7536</v>
      </c>
      <c r="C212" s="3" t="s">
        <v>148</v>
      </c>
      <c r="D212" s="3" t="s">
        <v>148</v>
      </c>
      <c r="E212" s="3" t="s">
        <v>148</v>
      </c>
      <c r="F212" s="3" t="s">
        <v>1882</v>
      </c>
      <c r="G212" s="3" t="s">
        <v>1883</v>
      </c>
    </row>
    <row r="213" spans="1:7" ht="45" customHeight="1" x14ac:dyDescent="0.25">
      <c r="A213" s="3" t="s">
        <v>4682</v>
      </c>
      <c r="B213" s="3" t="s">
        <v>7537</v>
      </c>
      <c r="C213" s="3" t="s">
        <v>148</v>
      </c>
      <c r="D213" s="3" t="s">
        <v>148</v>
      </c>
      <c r="E213" s="3" t="s">
        <v>148</v>
      </c>
      <c r="F213" s="3" t="s">
        <v>7387</v>
      </c>
      <c r="G213" s="3" t="s">
        <v>7388</v>
      </c>
    </row>
    <row r="214" spans="1:7" ht="45" customHeight="1" x14ac:dyDescent="0.25">
      <c r="A214" s="3" t="s">
        <v>4682</v>
      </c>
      <c r="B214" s="3" t="s">
        <v>7538</v>
      </c>
      <c r="C214" s="3" t="s">
        <v>148</v>
      </c>
      <c r="D214" s="3" t="s">
        <v>148</v>
      </c>
      <c r="E214" s="3" t="s">
        <v>148</v>
      </c>
      <c r="F214" s="3" t="s">
        <v>447</v>
      </c>
      <c r="G214" s="3" t="s">
        <v>448</v>
      </c>
    </row>
    <row r="215" spans="1:7" ht="45" customHeight="1" x14ac:dyDescent="0.25">
      <c r="A215" s="3" t="s">
        <v>4682</v>
      </c>
      <c r="B215" s="3" t="s">
        <v>7539</v>
      </c>
      <c r="C215" s="3" t="s">
        <v>148</v>
      </c>
      <c r="D215" s="3" t="s">
        <v>148</v>
      </c>
      <c r="E215" s="3" t="s">
        <v>148</v>
      </c>
      <c r="F215" s="3" t="s">
        <v>380</v>
      </c>
      <c r="G215" s="3" t="s">
        <v>381</v>
      </c>
    </row>
    <row r="216" spans="1:7" ht="45" customHeight="1" x14ac:dyDescent="0.25">
      <c r="A216" s="3" t="s">
        <v>4693</v>
      </c>
      <c r="B216" s="3" t="s">
        <v>7540</v>
      </c>
      <c r="C216" s="3" t="s">
        <v>148</v>
      </c>
      <c r="D216" s="3" t="s">
        <v>148</v>
      </c>
      <c r="E216" s="3" t="s">
        <v>148</v>
      </c>
      <c r="F216" s="3" t="s">
        <v>288</v>
      </c>
      <c r="G216" s="3" t="s">
        <v>289</v>
      </c>
    </row>
    <row r="217" spans="1:7" ht="45" customHeight="1" x14ac:dyDescent="0.25">
      <c r="A217" s="3" t="s">
        <v>4693</v>
      </c>
      <c r="B217" s="3" t="s">
        <v>7541</v>
      </c>
      <c r="C217" s="3" t="s">
        <v>148</v>
      </c>
      <c r="D217" s="3" t="s">
        <v>148</v>
      </c>
      <c r="E217" s="3" t="s">
        <v>148</v>
      </c>
      <c r="F217" s="3" t="s">
        <v>2610</v>
      </c>
      <c r="G217" s="3" t="s">
        <v>2611</v>
      </c>
    </row>
    <row r="218" spans="1:7" ht="45" customHeight="1" x14ac:dyDescent="0.25">
      <c r="A218" s="3" t="s">
        <v>4693</v>
      </c>
      <c r="B218" s="3" t="s">
        <v>7542</v>
      </c>
      <c r="C218" s="3" t="s">
        <v>148</v>
      </c>
      <c r="D218" s="3" t="s">
        <v>148</v>
      </c>
      <c r="E218" s="3" t="s">
        <v>148</v>
      </c>
      <c r="F218" s="3" t="s">
        <v>470</v>
      </c>
      <c r="G218" s="3" t="s">
        <v>471</v>
      </c>
    </row>
    <row r="219" spans="1:7" ht="45" customHeight="1" x14ac:dyDescent="0.25">
      <c r="A219" s="3" t="s">
        <v>4702</v>
      </c>
      <c r="B219" s="3" t="s">
        <v>7543</v>
      </c>
      <c r="C219" s="3" t="s">
        <v>556</v>
      </c>
      <c r="D219" s="3" t="s">
        <v>557</v>
      </c>
      <c r="E219" s="3" t="s">
        <v>558</v>
      </c>
      <c r="F219" s="3" t="s">
        <v>148</v>
      </c>
      <c r="G219" s="3" t="s">
        <v>559</v>
      </c>
    </row>
    <row r="220" spans="1:7" ht="45" customHeight="1" x14ac:dyDescent="0.25">
      <c r="A220" s="3" t="s">
        <v>4702</v>
      </c>
      <c r="B220" s="3" t="s">
        <v>7544</v>
      </c>
      <c r="C220" s="3" t="s">
        <v>148</v>
      </c>
      <c r="D220" s="3" t="s">
        <v>148</v>
      </c>
      <c r="E220" s="3" t="s">
        <v>148</v>
      </c>
      <c r="F220" s="3" t="s">
        <v>715</v>
      </c>
      <c r="G220" s="3" t="s">
        <v>716</v>
      </c>
    </row>
    <row r="221" spans="1:7" ht="45" customHeight="1" x14ac:dyDescent="0.25">
      <c r="A221" s="3" t="s">
        <v>4702</v>
      </c>
      <c r="B221" s="3" t="s">
        <v>7545</v>
      </c>
      <c r="C221" s="3" t="s">
        <v>148</v>
      </c>
      <c r="D221" s="3" t="s">
        <v>148</v>
      </c>
      <c r="E221" s="3" t="s">
        <v>148</v>
      </c>
      <c r="F221" s="3" t="s">
        <v>484</v>
      </c>
      <c r="G221" s="3" t="s">
        <v>485</v>
      </c>
    </row>
    <row r="222" spans="1:7" ht="45" customHeight="1" x14ac:dyDescent="0.25">
      <c r="A222" s="3" t="s">
        <v>4713</v>
      </c>
      <c r="B222" s="3" t="s">
        <v>7546</v>
      </c>
      <c r="C222" s="3" t="s">
        <v>148</v>
      </c>
      <c r="D222" s="3" t="s">
        <v>148</v>
      </c>
      <c r="E222" s="3" t="s">
        <v>148</v>
      </c>
      <c r="F222" s="3" t="s">
        <v>288</v>
      </c>
      <c r="G222" s="3" t="s">
        <v>289</v>
      </c>
    </row>
    <row r="223" spans="1:7" ht="45" customHeight="1" x14ac:dyDescent="0.25">
      <c r="A223" s="3" t="s">
        <v>4713</v>
      </c>
      <c r="B223" s="3" t="s">
        <v>7547</v>
      </c>
      <c r="C223" s="3" t="s">
        <v>148</v>
      </c>
      <c r="D223" s="3" t="s">
        <v>148</v>
      </c>
      <c r="E223" s="3" t="s">
        <v>148</v>
      </c>
      <c r="F223" s="3" t="s">
        <v>1446</v>
      </c>
      <c r="G223" s="3" t="s">
        <v>1447</v>
      </c>
    </row>
    <row r="224" spans="1:7" ht="45" customHeight="1" x14ac:dyDescent="0.25">
      <c r="A224" s="3" t="s">
        <v>4713</v>
      </c>
      <c r="B224" s="3" t="s">
        <v>7548</v>
      </c>
      <c r="C224" s="3" t="s">
        <v>1570</v>
      </c>
      <c r="D224" s="3" t="s">
        <v>1208</v>
      </c>
      <c r="E224" s="3" t="s">
        <v>558</v>
      </c>
      <c r="F224" s="3" t="s">
        <v>148</v>
      </c>
      <c r="G224" s="3" t="s">
        <v>1571</v>
      </c>
    </row>
    <row r="225" spans="1:7" ht="45" customHeight="1" x14ac:dyDescent="0.25">
      <c r="A225" s="3" t="s">
        <v>4723</v>
      </c>
      <c r="B225" s="3" t="s">
        <v>7549</v>
      </c>
      <c r="C225" s="3" t="s">
        <v>148</v>
      </c>
      <c r="D225" s="3" t="s">
        <v>148</v>
      </c>
      <c r="E225" s="3" t="s">
        <v>148</v>
      </c>
      <c r="F225" s="3" t="s">
        <v>288</v>
      </c>
      <c r="G225" s="3" t="s">
        <v>289</v>
      </c>
    </row>
    <row r="226" spans="1:7" ht="45" customHeight="1" x14ac:dyDescent="0.25">
      <c r="A226" s="3" t="s">
        <v>4723</v>
      </c>
      <c r="B226" s="3" t="s">
        <v>7550</v>
      </c>
      <c r="C226" s="3" t="s">
        <v>148</v>
      </c>
      <c r="D226" s="3" t="s">
        <v>148</v>
      </c>
      <c r="E226" s="3" t="s">
        <v>148</v>
      </c>
      <c r="F226" s="3" t="s">
        <v>5673</v>
      </c>
      <c r="G226" s="3" t="s">
        <v>5674</v>
      </c>
    </row>
    <row r="227" spans="1:7" ht="45" customHeight="1" x14ac:dyDescent="0.25">
      <c r="A227" s="3" t="s">
        <v>4723</v>
      </c>
      <c r="B227" s="3" t="s">
        <v>7551</v>
      </c>
      <c r="C227" s="3" t="s">
        <v>148</v>
      </c>
      <c r="D227" s="3" t="s">
        <v>148</v>
      </c>
      <c r="E227" s="3" t="s">
        <v>148</v>
      </c>
      <c r="F227" s="3" t="s">
        <v>496</v>
      </c>
      <c r="G227" s="3" t="s">
        <v>497</v>
      </c>
    </row>
    <row r="228" spans="1:7" ht="45" customHeight="1" x14ac:dyDescent="0.25">
      <c r="A228" s="3" t="s">
        <v>4732</v>
      </c>
      <c r="B228" s="3" t="s">
        <v>7552</v>
      </c>
      <c r="C228" s="3" t="s">
        <v>148</v>
      </c>
      <c r="D228" s="3" t="s">
        <v>148</v>
      </c>
      <c r="E228" s="3" t="s">
        <v>148</v>
      </c>
      <c r="F228" s="3" t="s">
        <v>2610</v>
      </c>
      <c r="G228" s="3" t="s">
        <v>2611</v>
      </c>
    </row>
    <row r="229" spans="1:7" ht="45" customHeight="1" x14ac:dyDescent="0.25">
      <c r="A229" s="3" t="s">
        <v>4732</v>
      </c>
      <c r="B229" s="3" t="s">
        <v>7553</v>
      </c>
      <c r="C229" s="3" t="s">
        <v>1570</v>
      </c>
      <c r="D229" s="3" t="s">
        <v>1208</v>
      </c>
      <c r="E229" s="3" t="s">
        <v>558</v>
      </c>
      <c r="F229" s="3" t="s">
        <v>148</v>
      </c>
      <c r="G229" s="3" t="s">
        <v>1571</v>
      </c>
    </row>
    <row r="230" spans="1:7" ht="45" customHeight="1" x14ac:dyDescent="0.25">
      <c r="A230" s="3" t="s">
        <v>4732</v>
      </c>
      <c r="B230" s="3" t="s">
        <v>7554</v>
      </c>
      <c r="C230" s="3" t="s">
        <v>148</v>
      </c>
      <c r="D230" s="3" t="s">
        <v>148</v>
      </c>
      <c r="E230" s="3" t="s">
        <v>148</v>
      </c>
      <c r="F230" s="3" t="s">
        <v>4861</v>
      </c>
      <c r="G230" s="3" t="s">
        <v>4862</v>
      </c>
    </row>
    <row r="231" spans="1:7" ht="45" customHeight="1" x14ac:dyDescent="0.25">
      <c r="A231" s="3" t="s">
        <v>4741</v>
      </c>
      <c r="B231" s="3" t="s">
        <v>7555</v>
      </c>
      <c r="C231" s="3" t="s">
        <v>148</v>
      </c>
      <c r="D231" s="3" t="s">
        <v>148</v>
      </c>
      <c r="E231" s="3" t="s">
        <v>148</v>
      </c>
      <c r="F231" s="3" t="s">
        <v>2570</v>
      </c>
      <c r="G231" s="3" t="s">
        <v>2571</v>
      </c>
    </row>
    <row r="232" spans="1:7" ht="45" customHeight="1" x14ac:dyDescent="0.25">
      <c r="A232" s="3" t="s">
        <v>4758</v>
      </c>
      <c r="B232" s="3" t="s">
        <v>7556</v>
      </c>
      <c r="C232" s="3" t="s">
        <v>148</v>
      </c>
      <c r="D232" s="3" t="s">
        <v>148</v>
      </c>
      <c r="E232" s="3" t="s">
        <v>148</v>
      </c>
      <c r="F232" s="3" t="s">
        <v>1030</v>
      </c>
      <c r="G232" s="3" t="s">
        <v>1031</v>
      </c>
    </row>
    <row r="233" spans="1:7" ht="45" customHeight="1" x14ac:dyDescent="0.25">
      <c r="A233" s="3" t="s">
        <v>4774</v>
      </c>
      <c r="B233" s="3" t="s">
        <v>7557</v>
      </c>
      <c r="C233" s="3" t="s">
        <v>148</v>
      </c>
      <c r="D233" s="3" t="s">
        <v>148</v>
      </c>
      <c r="E233" s="3" t="s">
        <v>148</v>
      </c>
      <c r="F233" s="3" t="s">
        <v>380</v>
      </c>
      <c r="G233" s="3" t="s">
        <v>381</v>
      </c>
    </row>
    <row r="234" spans="1:7" ht="45" customHeight="1" x14ac:dyDescent="0.25">
      <c r="A234" s="3" t="s">
        <v>4788</v>
      </c>
      <c r="B234" s="3" t="s">
        <v>7558</v>
      </c>
      <c r="C234" s="3" t="s">
        <v>148</v>
      </c>
      <c r="D234" s="3" t="s">
        <v>148</v>
      </c>
      <c r="E234" s="3" t="s">
        <v>148</v>
      </c>
      <c r="F234" s="3" t="s">
        <v>204</v>
      </c>
      <c r="G234" s="3" t="s">
        <v>205</v>
      </c>
    </row>
    <row r="235" spans="1:7" ht="45" customHeight="1" x14ac:dyDescent="0.25">
      <c r="A235" s="3" t="s">
        <v>4802</v>
      </c>
      <c r="B235" s="3" t="s">
        <v>7559</v>
      </c>
      <c r="C235" s="3" t="s">
        <v>148</v>
      </c>
      <c r="D235" s="3" t="s">
        <v>148</v>
      </c>
      <c r="E235" s="3" t="s">
        <v>148</v>
      </c>
      <c r="F235" s="3" t="s">
        <v>691</v>
      </c>
      <c r="G235" s="3" t="s">
        <v>692</v>
      </c>
    </row>
    <row r="236" spans="1:7" ht="45" customHeight="1" x14ac:dyDescent="0.25">
      <c r="A236" s="3" t="s">
        <v>4802</v>
      </c>
      <c r="B236" s="3" t="s">
        <v>7560</v>
      </c>
      <c r="C236" s="3" t="s">
        <v>630</v>
      </c>
      <c r="D236" s="3" t="s">
        <v>631</v>
      </c>
      <c r="E236" s="3" t="s">
        <v>632</v>
      </c>
      <c r="F236" s="3" t="s">
        <v>148</v>
      </c>
      <c r="G236" s="3" t="s">
        <v>633</v>
      </c>
    </row>
    <row r="237" spans="1:7" ht="45" customHeight="1" x14ac:dyDescent="0.25">
      <c r="A237" s="3" t="s">
        <v>4802</v>
      </c>
      <c r="B237" s="3" t="s">
        <v>7561</v>
      </c>
      <c r="C237" s="3" t="s">
        <v>148</v>
      </c>
      <c r="D237" s="3" t="s">
        <v>148</v>
      </c>
      <c r="E237" s="3" t="s">
        <v>148</v>
      </c>
      <c r="F237" s="3" t="s">
        <v>532</v>
      </c>
      <c r="G237" s="3" t="s">
        <v>533</v>
      </c>
    </row>
    <row r="238" spans="1:7" ht="45" customHeight="1" x14ac:dyDescent="0.25">
      <c r="A238" s="3" t="s">
        <v>4810</v>
      </c>
      <c r="B238" s="3" t="s">
        <v>7562</v>
      </c>
      <c r="C238" s="3" t="s">
        <v>148</v>
      </c>
      <c r="D238" s="3" t="s">
        <v>148</v>
      </c>
      <c r="E238" s="3" t="s">
        <v>148</v>
      </c>
      <c r="F238" s="3" t="s">
        <v>404</v>
      </c>
      <c r="G238" s="3" t="s">
        <v>405</v>
      </c>
    </row>
    <row r="239" spans="1:7" ht="45" customHeight="1" x14ac:dyDescent="0.25">
      <c r="A239" s="3" t="s">
        <v>4810</v>
      </c>
      <c r="B239" s="3" t="s">
        <v>7563</v>
      </c>
      <c r="C239" s="3" t="s">
        <v>148</v>
      </c>
      <c r="D239" s="3" t="s">
        <v>148</v>
      </c>
      <c r="E239" s="3" t="s">
        <v>148</v>
      </c>
      <c r="F239" s="3" t="s">
        <v>691</v>
      </c>
      <c r="G239" s="3" t="s">
        <v>692</v>
      </c>
    </row>
    <row r="240" spans="1:7" ht="45" customHeight="1" x14ac:dyDescent="0.25">
      <c r="A240" s="3" t="s">
        <v>4810</v>
      </c>
      <c r="B240" s="3" t="s">
        <v>7564</v>
      </c>
      <c r="C240" s="3" t="s">
        <v>556</v>
      </c>
      <c r="D240" s="3" t="s">
        <v>557</v>
      </c>
      <c r="E240" s="3" t="s">
        <v>558</v>
      </c>
      <c r="F240" s="3" t="s">
        <v>148</v>
      </c>
      <c r="G240" s="3" t="s">
        <v>559</v>
      </c>
    </row>
    <row r="241" spans="1:7" ht="45" customHeight="1" x14ac:dyDescent="0.25">
      <c r="A241" s="3" t="s">
        <v>4819</v>
      </c>
      <c r="B241" s="3" t="s">
        <v>7565</v>
      </c>
      <c r="C241" s="3" t="s">
        <v>148</v>
      </c>
      <c r="D241" s="3" t="s">
        <v>148</v>
      </c>
      <c r="E241" s="3" t="s">
        <v>148</v>
      </c>
      <c r="F241" s="3" t="s">
        <v>3817</v>
      </c>
      <c r="G241" s="3" t="s">
        <v>3818</v>
      </c>
    </row>
    <row r="242" spans="1:7" ht="45" customHeight="1" x14ac:dyDescent="0.25">
      <c r="A242" s="3" t="s">
        <v>4819</v>
      </c>
      <c r="B242" s="3" t="s">
        <v>7566</v>
      </c>
      <c r="C242" s="3" t="s">
        <v>556</v>
      </c>
      <c r="D242" s="3" t="s">
        <v>557</v>
      </c>
      <c r="E242" s="3" t="s">
        <v>558</v>
      </c>
      <c r="F242" s="3" t="s">
        <v>148</v>
      </c>
      <c r="G242" s="3" t="s">
        <v>559</v>
      </c>
    </row>
    <row r="243" spans="1:7" ht="45" customHeight="1" x14ac:dyDescent="0.25">
      <c r="A243" s="3" t="s">
        <v>4819</v>
      </c>
      <c r="B243" s="3" t="s">
        <v>7567</v>
      </c>
      <c r="C243" s="3" t="s">
        <v>148</v>
      </c>
      <c r="D243" s="3" t="s">
        <v>148</v>
      </c>
      <c r="E243" s="3" t="s">
        <v>148</v>
      </c>
      <c r="F243" s="3" t="s">
        <v>715</v>
      </c>
      <c r="G243" s="3" t="s">
        <v>716</v>
      </c>
    </row>
    <row r="244" spans="1:7" ht="45" customHeight="1" x14ac:dyDescent="0.25">
      <c r="A244" s="3" t="s">
        <v>4829</v>
      </c>
      <c r="B244" s="3" t="s">
        <v>7568</v>
      </c>
      <c r="C244" s="3" t="s">
        <v>148</v>
      </c>
      <c r="D244" s="3" t="s">
        <v>148</v>
      </c>
      <c r="E244" s="3" t="s">
        <v>148</v>
      </c>
      <c r="F244" s="3" t="s">
        <v>532</v>
      </c>
      <c r="G244" s="3" t="s">
        <v>533</v>
      </c>
    </row>
    <row r="245" spans="1:7" ht="45" customHeight="1" x14ac:dyDescent="0.25">
      <c r="A245" s="3" t="s">
        <v>4829</v>
      </c>
      <c r="B245" s="3" t="s">
        <v>7569</v>
      </c>
      <c r="C245" s="3" t="s">
        <v>148</v>
      </c>
      <c r="D245" s="3" t="s">
        <v>148</v>
      </c>
      <c r="E245" s="3" t="s">
        <v>148</v>
      </c>
      <c r="F245" s="3" t="s">
        <v>484</v>
      </c>
      <c r="G245" s="3" t="s">
        <v>485</v>
      </c>
    </row>
    <row r="246" spans="1:7" ht="45" customHeight="1" x14ac:dyDescent="0.25">
      <c r="A246" s="3" t="s">
        <v>4829</v>
      </c>
      <c r="B246" s="3" t="s">
        <v>7570</v>
      </c>
      <c r="C246" s="3" t="s">
        <v>148</v>
      </c>
      <c r="D246" s="3" t="s">
        <v>148</v>
      </c>
      <c r="E246" s="3" t="s">
        <v>148</v>
      </c>
      <c r="F246" s="3" t="s">
        <v>1549</v>
      </c>
      <c r="G246" s="3" t="s">
        <v>1550</v>
      </c>
    </row>
    <row r="247" spans="1:7" ht="45" customHeight="1" x14ac:dyDescent="0.25">
      <c r="A247" s="3" t="s">
        <v>4838</v>
      </c>
      <c r="B247" s="3" t="s">
        <v>7571</v>
      </c>
      <c r="C247" s="3" t="s">
        <v>148</v>
      </c>
      <c r="D247" s="3" t="s">
        <v>148</v>
      </c>
      <c r="E247" s="3" t="s">
        <v>148</v>
      </c>
      <c r="F247" s="3" t="s">
        <v>944</v>
      </c>
      <c r="G247" s="3" t="s">
        <v>945</v>
      </c>
    </row>
    <row r="248" spans="1:7" ht="45" customHeight="1" x14ac:dyDescent="0.25">
      <c r="A248" s="3" t="s">
        <v>4838</v>
      </c>
      <c r="B248" s="3" t="s">
        <v>7572</v>
      </c>
      <c r="C248" s="3" t="s">
        <v>556</v>
      </c>
      <c r="D248" s="3" t="s">
        <v>557</v>
      </c>
      <c r="E248" s="3" t="s">
        <v>558</v>
      </c>
      <c r="F248" s="3" t="s">
        <v>148</v>
      </c>
      <c r="G248" s="3" t="s">
        <v>559</v>
      </c>
    </row>
    <row r="249" spans="1:7" ht="45" customHeight="1" x14ac:dyDescent="0.25">
      <c r="A249" s="3" t="s">
        <v>4838</v>
      </c>
      <c r="B249" s="3" t="s">
        <v>7573</v>
      </c>
      <c r="C249" s="3" t="s">
        <v>148</v>
      </c>
      <c r="D249" s="3" t="s">
        <v>148</v>
      </c>
      <c r="E249" s="3" t="s">
        <v>148</v>
      </c>
      <c r="F249" s="3" t="s">
        <v>1549</v>
      </c>
      <c r="G249" s="3" t="s">
        <v>1550</v>
      </c>
    </row>
    <row r="250" spans="1:7" ht="45" customHeight="1" x14ac:dyDescent="0.25">
      <c r="A250" s="3" t="s">
        <v>4848</v>
      </c>
      <c r="B250" s="3" t="s">
        <v>7574</v>
      </c>
      <c r="C250" s="3" t="s">
        <v>148</v>
      </c>
      <c r="D250" s="3" t="s">
        <v>148</v>
      </c>
      <c r="E250" s="3" t="s">
        <v>148</v>
      </c>
      <c r="F250" s="3" t="s">
        <v>367</v>
      </c>
      <c r="G250" s="3" t="s">
        <v>368</v>
      </c>
    </row>
    <row r="251" spans="1:7" ht="45" customHeight="1" x14ac:dyDescent="0.25">
      <c r="A251" s="3" t="s">
        <v>4848</v>
      </c>
      <c r="B251" s="3" t="s">
        <v>7575</v>
      </c>
      <c r="C251" s="3" t="s">
        <v>556</v>
      </c>
      <c r="D251" s="3" t="s">
        <v>557</v>
      </c>
      <c r="E251" s="3" t="s">
        <v>558</v>
      </c>
      <c r="F251" s="3" t="s">
        <v>148</v>
      </c>
      <c r="G251" s="3" t="s">
        <v>559</v>
      </c>
    </row>
    <row r="252" spans="1:7" ht="45" customHeight="1" x14ac:dyDescent="0.25">
      <c r="A252" s="3" t="s">
        <v>4848</v>
      </c>
      <c r="B252" s="3" t="s">
        <v>7576</v>
      </c>
      <c r="C252" s="3" t="s">
        <v>148</v>
      </c>
      <c r="D252" s="3" t="s">
        <v>148</v>
      </c>
      <c r="E252" s="3" t="s">
        <v>148</v>
      </c>
      <c r="F252" s="3" t="s">
        <v>1030</v>
      </c>
      <c r="G252" s="3" t="s">
        <v>1031</v>
      </c>
    </row>
    <row r="253" spans="1:7" ht="45" customHeight="1" x14ac:dyDescent="0.25">
      <c r="A253" s="3" t="s">
        <v>4857</v>
      </c>
      <c r="B253" s="3" t="s">
        <v>7577</v>
      </c>
      <c r="C253" s="3" t="s">
        <v>556</v>
      </c>
      <c r="D253" s="3" t="s">
        <v>557</v>
      </c>
      <c r="E253" s="3" t="s">
        <v>558</v>
      </c>
      <c r="F253" s="3" t="s">
        <v>148</v>
      </c>
      <c r="G253" s="3" t="s">
        <v>559</v>
      </c>
    </row>
    <row r="254" spans="1:7" ht="45" customHeight="1" x14ac:dyDescent="0.25">
      <c r="A254" s="3" t="s">
        <v>4857</v>
      </c>
      <c r="B254" s="3" t="s">
        <v>7578</v>
      </c>
      <c r="C254" s="3" t="s">
        <v>148</v>
      </c>
      <c r="D254" s="3" t="s">
        <v>148</v>
      </c>
      <c r="E254" s="3" t="s">
        <v>148</v>
      </c>
      <c r="F254" s="3" t="s">
        <v>715</v>
      </c>
      <c r="G254" s="3" t="s">
        <v>716</v>
      </c>
    </row>
    <row r="255" spans="1:7" ht="45" customHeight="1" x14ac:dyDescent="0.25">
      <c r="A255" s="3" t="s">
        <v>4857</v>
      </c>
      <c r="B255" s="3" t="s">
        <v>7579</v>
      </c>
      <c r="C255" s="3" t="s">
        <v>148</v>
      </c>
      <c r="D255" s="3" t="s">
        <v>148</v>
      </c>
      <c r="E255" s="3" t="s">
        <v>148</v>
      </c>
      <c r="F255" s="3" t="s">
        <v>4861</v>
      </c>
      <c r="G255" s="3" t="s">
        <v>4862</v>
      </c>
    </row>
    <row r="256" spans="1:7" ht="45" customHeight="1" x14ac:dyDescent="0.25">
      <c r="A256" s="3" t="s">
        <v>4867</v>
      </c>
      <c r="B256" s="3" t="s">
        <v>7580</v>
      </c>
      <c r="C256" s="3" t="s">
        <v>148</v>
      </c>
      <c r="D256" s="3" t="s">
        <v>148</v>
      </c>
      <c r="E256" s="3" t="s">
        <v>148</v>
      </c>
      <c r="F256" s="3" t="s">
        <v>1590</v>
      </c>
      <c r="G256" s="3" t="s">
        <v>1591</v>
      </c>
    </row>
    <row r="257" spans="1:7" ht="45" customHeight="1" x14ac:dyDescent="0.25">
      <c r="A257" s="3" t="s">
        <v>4867</v>
      </c>
      <c r="B257" s="3" t="s">
        <v>7581</v>
      </c>
      <c r="C257" s="3" t="s">
        <v>148</v>
      </c>
      <c r="D257" s="3" t="s">
        <v>148</v>
      </c>
      <c r="E257" s="3" t="s">
        <v>148</v>
      </c>
      <c r="F257" s="3" t="s">
        <v>715</v>
      </c>
      <c r="G257" s="3" t="s">
        <v>716</v>
      </c>
    </row>
    <row r="258" spans="1:7" ht="45" customHeight="1" x14ac:dyDescent="0.25">
      <c r="A258" s="3" t="s">
        <v>4867</v>
      </c>
      <c r="B258" s="3" t="s">
        <v>7582</v>
      </c>
      <c r="C258" s="3" t="s">
        <v>148</v>
      </c>
      <c r="D258" s="3" t="s">
        <v>148</v>
      </c>
      <c r="E258" s="3" t="s">
        <v>148</v>
      </c>
      <c r="F258" s="3" t="s">
        <v>484</v>
      </c>
      <c r="G258" s="3" t="s">
        <v>485</v>
      </c>
    </row>
    <row r="259" spans="1:7" ht="45" customHeight="1" x14ac:dyDescent="0.25">
      <c r="A259" s="3" t="s">
        <v>4876</v>
      </c>
      <c r="B259" s="3" t="s">
        <v>7583</v>
      </c>
      <c r="C259" s="3" t="s">
        <v>148</v>
      </c>
      <c r="D259" s="3" t="s">
        <v>148</v>
      </c>
      <c r="E259" s="3" t="s">
        <v>148</v>
      </c>
      <c r="F259" s="3" t="s">
        <v>691</v>
      </c>
      <c r="G259" s="3" t="s">
        <v>692</v>
      </c>
    </row>
    <row r="260" spans="1:7" ht="45" customHeight="1" x14ac:dyDescent="0.25">
      <c r="A260" s="3" t="s">
        <v>4876</v>
      </c>
      <c r="B260" s="3" t="s">
        <v>7584</v>
      </c>
      <c r="C260" s="3" t="s">
        <v>630</v>
      </c>
      <c r="D260" s="3" t="s">
        <v>631</v>
      </c>
      <c r="E260" s="3" t="s">
        <v>632</v>
      </c>
      <c r="F260" s="3" t="s">
        <v>148</v>
      </c>
      <c r="G260" s="3" t="s">
        <v>633</v>
      </c>
    </row>
    <row r="261" spans="1:7" ht="45" customHeight="1" x14ac:dyDescent="0.25">
      <c r="A261" s="3" t="s">
        <v>4876</v>
      </c>
      <c r="B261" s="3" t="s">
        <v>7585</v>
      </c>
      <c r="C261" s="3" t="s">
        <v>148</v>
      </c>
      <c r="D261" s="3" t="s">
        <v>148</v>
      </c>
      <c r="E261" s="3" t="s">
        <v>148</v>
      </c>
      <c r="F261" s="3" t="s">
        <v>7340</v>
      </c>
      <c r="G261" s="3" t="s">
        <v>7341</v>
      </c>
    </row>
    <row r="262" spans="1:7" ht="45" customHeight="1" x14ac:dyDescent="0.25">
      <c r="A262" s="3" t="s">
        <v>4885</v>
      </c>
      <c r="B262" s="3" t="s">
        <v>7586</v>
      </c>
      <c r="C262" s="3" t="s">
        <v>148</v>
      </c>
      <c r="D262" s="3" t="s">
        <v>148</v>
      </c>
      <c r="E262" s="3" t="s">
        <v>148</v>
      </c>
      <c r="F262" s="3" t="s">
        <v>532</v>
      </c>
      <c r="G262" s="3" t="s">
        <v>533</v>
      </c>
    </row>
    <row r="263" spans="1:7" ht="45" customHeight="1" x14ac:dyDescent="0.25">
      <c r="A263" s="3" t="s">
        <v>4885</v>
      </c>
      <c r="B263" s="3" t="s">
        <v>7587</v>
      </c>
      <c r="C263" s="3" t="s">
        <v>556</v>
      </c>
      <c r="D263" s="3" t="s">
        <v>557</v>
      </c>
      <c r="E263" s="3" t="s">
        <v>558</v>
      </c>
      <c r="F263" s="3" t="s">
        <v>148</v>
      </c>
      <c r="G263" s="3" t="s">
        <v>559</v>
      </c>
    </row>
    <row r="264" spans="1:7" ht="45" customHeight="1" x14ac:dyDescent="0.25">
      <c r="A264" s="3" t="s">
        <v>4885</v>
      </c>
      <c r="B264" s="3" t="s">
        <v>7588</v>
      </c>
      <c r="C264" s="3" t="s">
        <v>148</v>
      </c>
      <c r="D264" s="3" t="s">
        <v>148</v>
      </c>
      <c r="E264" s="3" t="s">
        <v>148</v>
      </c>
      <c r="F264" s="3" t="s">
        <v>715</v>
      </c>
      <c r="G264" s="3" t="s">
        <v>716</v>
      </c>
    </row>
    <row r="265" spans="1:7" ht="45" customHeight="1" x14ac:dyDescent="0.25">
      <c r="A265" s="3" t="s">
        <v>4897</v>
      </c>
      <c r="B265" s="3" t="s">
        <v>7589</v>
      </c>
      <c r="C265" s="3" t="s">
        <v>148</v>
      </c>
      <c r="D265" s="3" t="s">
        <v>148</v>
      </c>
      <c r="E265" s="3" t="s">
        <v>148</v>
      </c>
      <c r="F265" s="3" t="s">
        <v>1499</v>
      </c>
      <c r="G265" s="3" t="s">
        <v>1500</v>
      </c>
    </row>
    <row r="266" spans="1:7" ht="45" customHeight="1" x14ac:dyDescent="0.25">
      <c r="A266" s="3" t="s">
        <v>4897</v>
      </c>
      <c r="B266" s="3" t="s">
        <v>7590</v>
      </c>
      <c r="C266" s="3" t="s">
        <v>148</v>
      </c>
      <c r="D266" s="3" t="s">
        <v>148</v>
      </c>
      <c r="E266" s="3" t="s">
        <v>148</v>
      </c>
      <c r="F266" s="3" t="s">
        <v>7591</v>
      </c>
      <c r="G266" s="3" t="s">
        <v>7592</v>
      </c>
    </row>
    <row r="267" spans="1:7" ht="45" customHeight="1" x14ac:dyDescent="0.25">
      <c r="A267" s="3" t="s">
        <v>4897</v>
      </c>
      <c r="B267" s="3" t="s">
        <v>7593</v>
      </c>
      <c r="C267" s="3" t="s">
        <v>4902</v>
      </c>
      <c r="D267" s="3" t="s">
        <v>4903</v>
      </c>
      <c r="E267" s="3" t="s">
        <v>558</v>
      </c>
      <c r="F267" s="3" t="s">
        <v>148</v>
      </c>
      <c r="G267" s="3" t="s">
        <v>4904</v>
      </c>
    </row>
    <row r="268" spans="1:7" ht="45" customHeight="1" x14ac:dyDescent="0.25">
      <c r="A268" s="3" t="s">
        <v>4910</v>
      </c>
      <c r="B268" s="3" t="s">
        <v>7594</v>
      </c>
      <c r="C268" s="3" t="s">
        <v>148</v>
      </c>
      <c r="D268" s="3" t="s">
        <v>148</v>
      </c>
      <c r="E268" s="3" t="s">
        <v>148</v>
      </c>
      <c r="F268" s="3" t="s">
        <v>944</v>
      </c>
      <c r="G268" s="3" t="s">
        <v>945</v>
      </c>
    </row>
    <row r="269" spans="1:7" ht="45" customHeight="1" x14ac:dyDescent="0.25">
      <c r="A269" s="3" t="s">
        <v>4910</v>
      </c>
      <c r="B269" s="3" t="s">
        <v>7595</v>
      </c>
      <c r="C269" s="3" t="s">
        <v>148</v>
      </c>
      <c r="D269" s="3" t="s">
        <v>148</v>
      </c>
      <c r="E269" s="3" t="s">
        <v>148</v>
      </c>
      <c r="F269" s="3" t="s">
        <v>7387</v>
      </c>
      <c r="G269" s="3" t="s">
        <v>7388</v>
      </c>
    </row>
    <row r="270" spans="1:7" ht="45" customHeight="1" x14ac:dyDescent="0.25">
      <c r="A270" s="3" t="s">
        <v>4910</v>
      </c>
      <c r="B270" s="3" t="s">
        <v>7596</v>
      </c>
      <c r="C270" s="3" t="s">
        <v>148</v>
      </c>
      <c r="D270" s="3" t="s">
        <v>148</v>
      </c>
      <c r="E270" s="3" t="s">
        <v>148</v>
      </c>
      <c r="F270" s="3" t="s">
        <v>380</v>
      </c>
      <c r="G270" s="3" t="s">
        <v>381</v>
      </c>
    </row>
    <row r="271" spans="1:7" ht="45" customHeight="1" x14ac:dyDescent="0.25">
      <c r="A271" s="3" t="s">
        <v>4910</v>
      </c>
      <c r="B271" s="3" t="s">
        <v>7597</v>
      </c>
      <c r="C271" s="3" t="s">
        <v>148</v>
      </c>
      <c r="D271" s="3" t="s">
        <v>148</v>
      </c>
      <c r="E271" s="3" t="s">
        <v>148</v>
      </c>
      <c r="F271" s="3" t="s">
        <v>380</v>
      </c>
      <c r="G271" s="3" t="s">
        <v>381</v>
      </c>
    </row>
    <row r="272" spans="1:7" ht="45" customHeight="1" x14ac:dyDescent="0.25">
      <c r="A272" s="3" t="s">
        <v>4926</v>
      </c>
      <c r="B272" s="3" t="s">
        <v>7598</v>
      </c>
      <c r="C272" s="3" t="s">
        <v>148</v>
      </c>
      <c r="D272" s="3" t="s">
        <v>148</v>
      </c>
      <c r="E272" s="3" t="s">
        <v>148</v>
      </c>
      <c r="F272" s="3" t="s">
        <v>532</v>
      </c>
      <c r="G272" s="3" t="s">
        <v>533</v>
      </c>
    </row>
    <row r="273" spans="1:7" ht="45" customHeight="1" x14ac:dyDescent="0.25">
      <c r="A273" s="3" t="s">
        <v>4926</v>
      </c>
      <c r="B273" s="3" t="s">
        <v>7599</v>
      </c>
      <c r="C273" s="3" t="s">
        <v>148</v>
      </c>
      <c r="D273" s="3" t="s">
        <v>148</v>
      </c>
      <c r="E273" s="3" t="s">
        <v>148</v>
      </c>
      <c r="F273" s="3" t="s">
        <v>447</v>
      </c>
      <c r="G273" s="3" t="s">
        <v>448</v>
      </c>
    </row>
    <row r="274" spans="1:7" ht="45" customHeight="1" x14ac:dyDescent="0.25">
      <c r="A274" s="3" t="s">
        <v>4926</v>
      </c>
      <c r="B274" s="3" t="s">
        <v>7600</v>
      </c>
      <c r="C274" s="3" t="s">
        <v>148</v>
      </c>
      <c r="D274" s="3" t="s">
        <v>148</v>
      </c>
      <c r="E274" s="3" t="s">
        <v>148</v>
      </c>
      <c r="F274" s="3" t="s">
        <v>380</v>
      </c>
      <c r="G274" s="3" t="s">
        <v>381</v>
      </c>
    </row>
    <row r="275" spans="1:7" ht="45" customHeight="1" x14ac:dyDescent="0.25">
      <c r="A275" s="3" t="s">
        <v>4926</v>
      </c>
      <c r="B275" s="3" t="s">
        <v>7601</v>
      </c>
      <c r="C275" s="3" t="s">
        <v>148</v>
      </c>
      <c r="D275" s="3" t="s">
        <v>148</v>
      </c>
      <c r="E275" s="3" t="s">
        <v>148</v>
      </c>
      <c r="F275" s="3" t="s">
        <v>447</v>
      </c>
      <c r="G275" s="3" t="s">
        <v>448</v>
      </c>
    </row>
    <row r="276" spans="1:7" ht="45" customHeight="1" x14ac:dyDescent="0.25">
      <c r="A276" s="3" t="s">
        <v>4940</v>
      </c>
      <c r="B276" s="3" t="s">
        <v>7602</v>
      </c>
      <c r="C276" s="3" t="s">
        <v>148</v>
      </c>
      <c r="D276" s="3" t="s">
        <v>148</v>
      </c>
      <c r="E276" s="3" t="s">
        <v>148</v>
      </c>
      <c r="F276" s="3" t="s">
        <v>4945</v>
      </c>
      <c r="G276" s="3" t="s">
        <v>4946</v>
      </c>
    </row>
    <row r="277" spans="1:7" ht="45" customHeight="1" x14ac:dyDescent="0.25">
      <c r="A277" s="3" t="s">
        <v>4940</v>
      </c>
      <c r="B277" s="3" t="s">
        <v>7603</v>
      </c>
      <c r="C277" s="3" t="s">
        <v>148</v>
      </c>
      <c r="D277" s="3" t="s">
        <v>148</v>
      </c>
      <c r="E277" s="3" t="s">
        <v>148</v>
      </c>
      <c r="F277" s="3" t="s">
        <v>1499</v>
      </c>
      <c r="G277" s="3" t="s">
        <v>1500</v>
      </c>
    </row>
    <row r="278" spans="1:7" ht="45" customHeight="1" x14ac:dyDescent="0.25">
      <c r="A278" s="3" t="s">
        <v>4940</v>
      </c>
      <c r="B278" s="3" t="s">
        <v>7604</v>
      </c>
      <c r="C278" s="3" t="s">
        <v>148</v>
      </c>
      <c r="D278" s="3" t="s">
        <v>148</v>
      </c>
      <c r="E278" s="3" t="s">
        <v>148</v>
      </c>
      <c r="F278" s="3" t="s">
        <v>857</v>
      </c>
      <c r="G278" s="3" t="s">
        <v>858</v>
      </c>
    </row>
    <row r="279" spans="1:7" ht="45" customHeight="1" x14ac:dyDescent="0.25">
      <c r="A279" s="3" t="s">
        <v>4940</v>
      </c>
      <c r="B279" s="3" t="s">
        <v>7605</v>
      </c>
      <c r="C279" s="3" t="s">
        <v>148</v>
      </c>
      <c r="D279" s="3" t="s">
        <v>148</v>
      </c>
      <c r="E279" s="3" t="s">
        <v>148</v>
      </c>
      <c r="F279" s="3" t="s">
        <v>4945</v>
      </c>
      <c r="G279" s="3" t="s">
        <v>4946</v>
      </c>
    </row>
    <row r="280" spans="1:7" ht="45" customHeight="1" x14ac:dyDescent="0.25">
      <c r="A280" s="3" t="s">
        <v>4958</v>
      </c>
      <c r="B280" s="3" t="s">
        <v>7606</v>
      </c>
      <c r="C280" s="3" t="s">
        <v>148</v>
      </c>
      <c r="D280" s="3" t="s">
        <v>148</v>
      </c>
      <c r="E280" s="3" t="s">
        <v>148</v>
      </c>
      <c r="F280" s="3" t="s">
        <v>532</v>
      </c>
      <c r="G280" s="3" t="s">
        <v>533</v>
      </c>
    </row>
    <row r="281" spans="1:7" ht="45" customHeight="1" x14ac:dyDescent="0.25">
      <c r="A281" s="3" t="s">
        <v>4958</v>
      </c>
      <c r="B281" s="3" t="s">
        <v>7607</v>
      </c>
      <c r="C281" s="3" t="s">
        <v>148</v>
      </c>
      <c r="D281" s="3" t="s">
        <v>148</v>
      </c>
      <c r="E281" s="3" t="s">
        <v>148</v>
      </c>
      <c r="F281" s="3" t="s">
        <v>1590</v>
      </c>
      <c r="G281" s="3" t="s">
        <v>1591</v>
      </c>
    </row>
    <row r="282" spans="1:7" ht="45" customHeight="1" x14ac:dyDescent="0.25">
      <c r="A282" s="3" t="s">
        <v>4958</v>
      </c>
      <c r="B282" s="3" t="s">
        <v>7608</v>
      </c>
      <c r="C282" s="3" t="s">
        <v>148</v>
      </c>
      <c r="D282" s="3" t="s">
        <v>148</v>
      </c>
      <c r="E282" s="3" t="s">
        <v>148</v>
      </c>
      <c r="F282" s="3" t="s">
        <v>341</v>
      </c>
      <c r="G282" s="3" t="s">
        <v>342</v>
      </c>
    </row>
    <row r="283" spans="1:7" ht="45" customHeight="1" x14ac:dyDescent="0.25">
      <c r="A283" s="3" t="s">
        <v>4968</v>
      </c>
      <c r="B283" s="3" t="s">
        <v>7609</v>
      </c>
      <c r="C283" s="3" t="s">
        <v>148</v>
      </c>
      <c r="D283" s="3" t="s">
        <v>148</v>
      </c>
      <c r="E283" s="3" t="s">
        <v>148</v>
      </c>
      <c r="F283" s="3" t="s">
        <v>715</v>
      </c>
      <c r="G283" s="3" t="s">
        <v>716</v>
      </c>
    </row>
    <row r="284" spans="1:7" ht="45" customHeight="1" x14ac:dyDescent="0.25">
      <c r="A284" s="3" t="s">
        <v>4968</v>
      </c>
      <c r="B284" s="3" t="s">
        <v>7610</v>
      </c>
      <c r="C284" s="3" t="s">
        <v>148</v>
      </c>
      <c r="D284" s="3" t="s">
        <v>148</v>
      </c>
      <c r="E284" s="3" t="s">
        <v>148</v>
      </c>
      <c r="F284" s="3" t="s">
        <v>4230</v>
      </c>
      <c r="G284" s="3" t="s">
        <v>4231</v>
      </c>
    </row>
    <row r="285" spans="1:7" ht="45" customHeight="1" x14ac:dyDescent="0.25">
      <c r="A285" s="3" t="s">
        <v>4968</v>
      </c>
      <c r="B285" s="3" t="s">
        <v>7611</v>
      </c>
      <c r="C285" s="3" t="s">
        <v>148</v>
      </c>
      <c r="D285" s="3" t="s">
        <v>148</v>
      </c>
      <c r="E285" s="3" t="s">
        <v>148</v>
      </c>
      <c r="F285" s="3" t="s">
        <v>484</v>
      </c>
      <c r="G285" s="3" t="s">
        <v>485</v>
      </c>
    </row>
    <row r="286" spans="1:7" ht="45" customHeight="1" x14ac:dyDescent="0.25">
      <c r="A286" s="3" t="s">
        <v>4976</v>
      </c>
      <c r="B286" s="3" t="s">
        <v>7612</v>
      </c>
      <c r="C286" s="3" t="s">
        <v>148</v>
      </c>
      <c r="D286" s="3" t="s">
        <v>148</v>
      </c>
      <c r="E286" s="3" t="s">
        <v>148</v>
      </c>
      <c r="F286" s="3" t="s">
        <v>691</v>
      </c>
      <c r="G286" s="3" t="s">
        <v>692</v>
      </c>
    </row>
    <row r="287" spans="1:7" ht="45" customHeight="1" x14ac:dyDescent="0.25">
      <c r="A287" s="3" t="s">
        <v>4976</v>
      </c>
      <c r="B287" s="3" t="s">
        <v>7613</v>
      </c>
      <c r="C287" s="3" t="s">
        <v>148</v>
      </c>
      <c r="D287" s="3" t="s">
        <v>148</v>
      </c>
      <c r="E287" s="3" t="s">
        <v>148</v>
      </c>
      <c r="F287" s="3" t="s">
        <v>380</v>
      </c>
      <c r="G287" s="3" t="s">
        <v>381</v>
      </c>
    </row>
    <row r="288" spans="1:7" ht="45" customHeight="1" x14ac:dyDescent="0.25">
      <c r="A288" s="3" t="s">
        <v>4976</v>
      </c>
      <c r="B288" s="3" t="s">
        <v>7614</v>
      </c>
      <c r="C288" s="3" t="s">
        <v>148</v>
      </c>
      <c r="D288" s="3" t="s">
        <v>148</v>
      </c>
      <c r="E288" s="3" t="s">
        <v>148</v>
      </c>
      <c r="F288" s="3" t="s">
        <v>7387</v>
      </c>
      <c r="G288" s="3" t="s">
        <v>7388</v>
      </c>
    </row>
    <row r="289" spans="1:7" ht="45" customHeight="1" x14ac:dyDescent="0.25">
      <c r="A289" s="3" t="s">
        <v>4985</v>
      </c>
      <c r="B289" s="3" t="s">
        <v>7615</v>
      </c>
      <c r="C289" s="3" t="s">
        <v>148</v>
      </c>
      <c r="D289" s="3" t="s">
        <v>148</v>
      </c>
      <c r="E289" s="3" t="s">
        <v>148</v>
      </c>
      <c r="F289" s="3" t="s">
        <v>1549</v>
      </c>
      <c r="G289" s="3" t="s">
        <v>1550</v>
      </c>
    </row>
    <row r="290" spans="1:7" ht="45" customHeight="1" x14ac:dyDescent="0.25">
      <c r="A290" s="3" t="s">
        <v>4985</v>
      </c>
      <c r="B290" s="3" t="s">
        <v>7616</v>
      </c>
      <c r="C290" s="3" t="s">
        <v>148</v>
      </c>
      <c r="D290" s="3" t="s">
        <v>148</v>
      </c>
      <c r="E290" s="3" t="s">
        <v>148</v>
      </c>
      <c r="F290" s="3" t="s">
        <v>484</v>
      </c>
      <c r="G290" s="3" t="s">
        <v>485</v>
      </c>
    </row>
    <row r="291" spans="1:7" ht="45" customHeight="1" x14ac:dyDescent="0.25">
      <c r="A291" s="3" t="s">
        <v>4985</v>
      </c>
      <c r="B291" s="3" t="s">
        <v>7617</v>
      </c>
      <c r="C291" s="3" t="s">
        <v>556</v>
      </c>
      <c r="D291" s="3" t="s">
        <v>557</v>
      </c>
      <c r="E291" s="3" t="s">
        <v>558</v>
      </c>
      <c r="F291" s="3" t="s">
        <v>148</v>
      </c>
      <c r="G291" s="3" t="s">
        <v>559</v>
      </c>
    </row>
    <row r="292" spans="1:7" ht="45" customHeight="1" x14ac:dyDescent="0.25">
      <c r="A292" s="3" t="s">
        <v>4994</v>
      </c>
      <c r="B292" s="3" t="s">
        <v>7618</v>
      </c>
      <c r="C292" s="3" t="s">
        <v>4998</v>
      </c>
      <c r="D292" s="3" t="s">
        <v>4999</v>
      </c>
      <c r="E292" s="3" t="s">
        <v>5000</v>
      </c>
      <c r="F292" s="3" t="s">
        <v>148</v>
      </c>
      <c r="G292" s="3" t="s">
        <v>5001</v>
      </c>
    </row>
    <row r="293" spans="1:7" ht="45" customHeight="1" x14ac:dyDescent="0.25">
      <c r="A293" s="3" t="s">
        <v>4994</v>
      </c>
      <c r="B293" s="3" t="s">
        <v>7619</v>
      </c>
      <c r="C293" s="3" t="s">
        <v>325</v>
      </c>
      <c r="D293" s="3" t="s">
        <v>326</v>
      </c>
      <c r="E293" s="3" t="s">
        <v>327</v>
      </c>
      <c r="F293" s="3" t="s">
        <v>148</v>
      </c>
      <c r="G293" s="3" t="s">
        <v>328</v>
      </c>
    </row>
    <row r="294" spans="1:7" ht="45" customHeight="1" x14ac:dyDescent="0.25">
      <c r="A294" s="3" t="s">
        <v>4994</v>
      </c>
      <c r="B294" s="3" t="s">
        <v>7620</v>
      </c>
      <c r="C294" s="3" t="s">
        <v>148</v>
      </c>
      <c r="D294" s="3" t="s">
        <v>148</v>
      </c>
      <c r="E294" s="3" t="s">
        <v>148</v>
      </c>
      <c r="F294" s="3" t="s">
        <v>715</v>
      </c>
      <c r="G294" s="3" t="s">
        <v>716</v>
      </c>
    </row>
    <row r="295" spans="1:7" ht="45" customHeight="1" x14ac:dyDescent="0.25">
      <c r="A295" s="3" t="s">
        <v>5007</v>
      </c>
      <c r="B295" s="3" t="s">
        <v>7621</v>
      </c>
      <c r="C295" s="3" t="s">
        <v>630</v>
      </c>
      <c r="D295" s="3" t="s">
        <v>631</v>
      </c>
      <c r="E295" s="3" t="s">
        <v>632</v>
      </c>
      <c r="F295" s="3" t="s">
        <v>148</v>
      </c>
      <c r="G295" s="3" t="s">
        <v>633</v>
      </c>
    </row>
    <row r="296" spans="1:7" ht="45" customHeight="1" x14ac:dyDescent="0.25">
      <c r="A296" s="3" t="s">
        <v>5007</v>
      </c>
      <c r="B296" s="3" t="s">
        <v>7622</v>
      </c>
      <c r="C296" s="3" t="s">
        <v>148</v>
      </c>
      <c r="D296" s="3" t="s">
        <v>148</v>
      </c>
      <c r="E296" s="3" t="s">
        <v>148</v>
      </c>
      <c r="F296" s="3" t="s">
        <v>532</v>
      </c>
      <c r="G296" s="3" t="s">
        <v>533</v>
      </c>
    </row>
    <row r="297" spans="1:7" ht="45" customHeight="1" x14ac:dyDescent="0.25">
      <c r="A297" s="3" t="s">
        <v>5007</v>
      </c>
      <c r="B297" s="3" t="s">
        <v>7623</v>
      </c>
      <c r="C297" s="3" t="s">
        <v>148</v>
      </c>
      <c r="D297" s="3" t="s">
        <v>148</v>
      </c>
      <c r="E297" s="3" t="s">
        <v>148</v>
      </c>
      <c r="F297" s="3" t="s">
        <v>7340</v>
      </c>
      <c r="G297" s="3" t="s">
        <v>7341</v>
      </c>
    </row>
    <row r="298" spans="1:7" ht="45" customHeight="1" x14ac:dyDescent="0.25">
      <c r="A298" s="3" t="s">
        <v>5017</v>
      </c>
      <c r="B298" s="3" t="s">
        <v>7624</v>
      </c>
      <c r="C298" s="3" t="s">
        <v>630</v>
      </c>
      <c r="D298" s="3" t="s">
        <v>631</v>
      </c>
      <c r="E298" s="3" t="s">
        <v>632</v>
      </c>
      <c r="F298" s="3" t="s">
        <v>148</v>
      </c>
      <c r="G298" s="3" t="s">
        <v>633</v>
      </c>
    </row>
    <row r="299" spans="1:7" ht="45" customHeight="1" x14ac:dyDescent="0.25">
      <c r="A299" s="3" t="s">
        <v>5017</v>
      </c>
      <c r="B299" s="3" t="s">
        <v>7625</v>
      </c>
      <c r="C299" s="3" t="s">
        <v>148</v>
      </c>
      <c r="D299" s="3" t="s">
        <v>148</v>
      </c>
      <c r="E299" s="3" t="s">
        <v>148</v>
      </c>
      <c r="F299" s="3" t="s">
        <v>532</v>
      </c>
      <c r="G299" s="3" t="s">
        <v>533</v>
      </c>
    </row>
    <row r="300" spans="1:7" ht="45" customHeight="1" x14ac:dyDescent="0.25">
      <c r="A300" s="3" t="s">
        <v>5017</v>
      </c>
      <c r="B300" s="3" t="s">
        <v>7626</v>
      </c>
      <c r="C300" s="3" t="s">
        <v>148</v>
      </c>
      <c r="D300" s="3" t="s">
        <v>148</v>
      </c>
      <c r="E300" s="3" t="s">
        <v>148</v>
      </c>
      <c r="F300" s="3" t="s">
        <v>691</v>
      </c>
      <c r="G300" s="3" t="s">
        <v>692</v>
      </c>
    </row>
    <row r="301" spans="1:7" ht="45" customHeight="1" x14ac:dyDescent="0.25">
      <c r="A301" s="3" t="s">
        <v>5026</v>
      </c>
      <c r="B301" s="3" t="s">
        <v>7627</v>
      </c>
      <c r="C301" s="3" t="s">
        <v>148</v>
      </c>
      <c r="D301" s="3" t="s">
        <v>148</v>
      </c>
      <c r="E301" s="3" t="s">
        <v>148</v>
      </c>
      <c r="F301" s="3" t="s">
        <v>2143</v>
      </c>
      <c r="G301" s="3" t="s">
        <v>2144</v>
      </c>
    </row>
    <row r="302" spans="1:7" ht="45" customHeight="1" x14ac:dyDescent="0.25">
      <c r="A302" s="3" t="s">
        <v>5026</v>
      </c>
      <c r="B302" s="3" t="s">
        <v>7628</v>
      </c>
      <c r="C302" s="3" t="s">
        <v>148</v>
      </c>
      <c r="D302" s="3" t="s">
        <v>148</v>
      </c>
      <c r="E302" s="3" t="s">
        <v>148</v>
      </c>
      <c r="F302" s="3" t="s">
        <v>809</v>
      </c>
      <c r="G302" s="3" t="s">
        <v>810</v>
      </c>
    </row>
    <row r="303" spans="1:7" ht="45" customHeight="1" x14ac:dyDescent="0.25">
      <c r="A303" s="3" t="s">
        <v>5026</v>
      </c>
      <c r="B303" s="3" t="s">
        <v>7629</v>
      </c>
      <c r="C303" s="3" t="s">
        <v>148</v>
      </c>
      <c r="D303" s="3" t="s">
        <v>148</v>
      </c>
      <c r="E303" s="3" t="s">
        <v>148</v>
      </c>
      <c r="F303" s="3" t="s">
        <v>7449</v>
      </c>
      <c r="G303" s="3" t="s">
        <v>7450</v>
      </c>
    </row>
    <row r="304" spans="1:7" ht="45" customHeight="1" x14ac:dyDescent="0.25">
      <c r="A304" s="3" t="s">
        <v>5038</v>
      </c>
      <c r="B304" s="3" t="s">
        <v>7630</v>
      </c>
      <c r="C304" s="3" t="s">
        <v>148</v>
      </c>
      <c r="D304" s="3" t="s">
        <v>148</v>
      </c>
      <c r="E304" s="3" t="s">
        <v>148</v>
      </c>
      <c r="F304" s="3" t="s">
        <v>2143</v>
      </c>
      <c r="G304" s="3" t="s">
        <v>2144</v>
      </c>
    </row>
    <row r="305" spans="1:7" ht="45" customHeight="1" x14ac:dyDescent="0.25">
      <c r="A305" s="3" t="s">
        <v>5038</v>
      </c>
      <c r="B305" s="3" t="s">
        <v>7631</v>
      </c>
      <c r="C305" s="3" t="s">
        <v>148</v>
      </c>
      <c r="D305" s="3" t="s">
        <v>148</v>
      </c>
      <c r="E305" s="3" t="s">
        <v>148</v>
      </c>
      <c r="F305" s="3" t="s">
        <v>7449</v>
      </c>
      <c r="G305" s="3" t="s">
        <v>7450</v>
      </c>
    </row>
    <row r="306" spans="1:7" ht="45" customHeight="1" x14ac:dyDescent="0.25">
      <c r="A306" s="3" t="s">
        <v>5038</v>
      </c>
      <c r="B306" s="3" t="s">
        <v>7632</v>
      </c>
      <c r="C306" s="3" t="s">
        <v>148</v>
      </c>
      <c r="D306" s="3" t="s">
        <v>148</v>
      </c>
      <c r="E306" s="3" t="s">
        <v>148</v>
      </c>
      <c r="F306" s="3" t="s">
        <v>2360</v>
      </c>
      <c r="G306" s="3" t="s">
        <v>2361</v>
      </c>
    </row>
    <row r="307" spans="1:7" ht="45" customHeight="1" x14ac:dyDescent="0.25">
      <c r="A307" s="3" t="s">
        <v>5047</v>
      </c>
      <c r="B307" s="3" t="s">
        <v>7633</v>
      </c>
      <c r="C307" s="3" t="s">
        <v>630</v>
      </c>
      <c r="D307" s="3" t="s">
        <v>631</v>
      </c>
      <c r="E307" s="3" t="s">
        <v>632</v>
      </c>
      <c r="F307" s="3" t="s">
        <v>148</v>
      </c>
      <c r="G307" s="3" t="s">
        <v>633</v>
      </c>
    </row>
    <row r="308" spans="1:7" ht="45" customHeight="1" x14ac:dyDescent="0.25">
      <c r="A308" s="3" t="s">
        <v>5047</v>
      </c>
      <c r="B308" s="3" t="s">
        <v>7634</v>
      </c>
      <c r="C308" s="3" t="s">
        <v>148</v>
      </c>
      <c r="D308" s="3" t="s">
        <v>148</v>
      </c>
      <c r="E308" s="3" t="s">
        <v>148</v>
      </c>
      <c r="F308" s="3" t="s">
        <v>691</v>
      </c>
      <c r="G308" s="3" t="s">
        <v>692</v>
      </c>
    </row>
    <row r="309" spans="1:7" ht="45" customHeight="1" x14ac:dyDescent="0.25">
      <c r="A309" s="3" t="s">
        <v>5047</v>
      </c>
      <c r="B309" s="3" t="s">
        <v>7635</v>
      </c>
      <c r="C309" s="3" t="s">
        <v>148</v>
      </c>
      <c r="D309" s="3" t="s">
        <v>148</v>
      </c>
      <c r="E309" s="3" t="s">
        <v>148</v>
      </c>
      <c r="F309" s="3" t="s">
        <v>380</v>
      </c>
      <c r="G309" s="3" t="s">
        <v>381</v>
      </c>
    </row>
    <row r="310" spans="1:7" ht="45" customHeight="1" x14ac:dyDescent="0.25">
      <c r="A310" s="3" t="s">
        <v>5057</v>
      </c>
      <c r="B310" s="3" t="s">
        <v>7636</v>
      </c>
      <c r="C310" s="3" t="s">
        <v>148</v>
      </c>
      <c r="D310" s="3" t="s">
        <v>148</v>
      </c>
      <c r="E310" s="3" t="s">
        <v>148</v>
      </c>
      <c r="F310" s="3" t="s">
        <v>1030</v>
      </c>
      <c r="G310" s="3" t="s">
        <v>1031</v>
      </c>
    </row>
    <row r="311" spans="1:7" ht="45" customHeight="1" x14ac:dyDescent="0.25">
      <c r="A311" s="3" t="s">
        <v>5057</v>
      </c>
      <c r="B311" s="3" t="s">
        <v>7637</v>
      </c>
      <c r="C311" s="3" t="s">
        <v>148</v>
      </c>
      <c r="D311" s="3" t="s">
        <v>148</v>
      </c>
      <c r="E311" s="3" t="s">
        <v>148</v>
      </c>
      <c r="F311" s="3" t="s">
        <v>484</v>
      </c>
      <c r="G311" s="3" t="s">
        <v>485</v>
      </c>
    </row>
    <row r="312" spans="1:7" ht="45" customHeight="1" x14ac:dyDescent="0.25">
      <c r="A312" s="3" t="s">
        <v>5057</v>
      </c>
      <c r="B312" s="3" t="s">
        <v>7638</v>
      </c>
      <c r="C312" s="3" t="s">
        <v>148</v>
      </c>
      <c r="D312" s="3" t="s">
        <v>148</v>
      </c>
      <c r="E312" s="3" t="s">
        <v>148</v>
      </c>
      <c r="F312" s="3" t="s">
        <v>367</v>
      </c>
      <c r="G312" s="3" t="s">
        <v>368</v>
      </c>
    </row>
    <row r="313" spans="1:7" ht="45" customHeight="1" x14ac:dyDescent="0.25">
      <c r="A313" s="3" t="s">
        <v>5066</v>
      </c>
      <c r="B313" s="3" t="s">
        <v>7639</v>
      </c>
      <c r="C313" s="3" t="s">
        <v>148</v>
      </c>
      <c r="D313" s="3" t="s">
        <v>148</v>
      </c>
      <c r="E313" s="3" t="s">
        <v>148</v>
      </c>
      <c r="F313" s="3" t="s">
        <v>691</v>
      </c>
      <c r="G313" s="3" t="s">
        <v>692</v>
      </c>
    </row>
    <row r="314" spans="1:7" ht="45" customHeight="1" x14ac:dyDescent="0.25">
      <c r="A314" s="3" t="s">
        <v>5066</v>
      </c>
      <c r="B314" s="3" t="s">
        <v>7640</v>
      </c>
      <c r="C314" s="3" t="s">
        <v>630</v>
      </c>
      <c r="D314" s="3" t="s">
        <v>631</v>
      </c>
      <c r="E314" s="3" t="s">
        <v>632</v>
      </c>
      <c r="F314" s="3" t="s">
        <v>148</v>
      </c>
      <c r="G314" s="3" t="s">
        <v>633</v>
      </c>
    </row>
    <row r="315" spans="1:7" ht="45" customHeight="1" x14ac:dyDescent="0.25">
      <c r="A315" s="3" t="s">
        <v>5066</v>
      </c>
      <c r="B315" s="3" t="s">
        <v>7641</v>
      </c>
      <c r="C315" s="3" t="s">
        <v>148</v>
      </c>
      <c r="D315" s="3" t="s">
        <v>148</v>
      </c>
      <c r="E315" s="3" t="s">
        <v>148</v>
      </c>
      <c r="F315" s="3" t="s">
        <v>7340</v>
      </c>
      <c r="G315" s="3" t="s">
        <v>7341</v>
      </c>
    </row>
    <row r="316" spans="1:7" ht="45" customHeight="1" x14ac:dyDescent="0.25">
      <c r="A316" s="3" t="s">
        <v>5076</v>
      </c>
      <c r="B316" s="3" t="s">
        <v>7642</v>
      </c>
      <c r="C316" s="3" t="s">
        <v>556</v>
      </c>
      <c r="D316" s="3" t="s">
        <v>557</v>
      </c>
      <c r="E316" s="3" t="s">
        <v>558</v>
      </c>
      <c r="F316" s="3" t="s">
        <v>148</v>
      </c>
      <c r="G316" s="3" t="s">
        <v>559</v>
      </c>
    </row>
    <row r="317" spans="1:7" ht="45" customHeight="1" x14ac:dyDescent="0.25">
      <c r="A317" s="3" t="s">
        <v>5076</v>
      </c>
      <c r="B317" s="3" t="s">
        <v>7643</v>
      </c>
      <c r="C317" s="3" t="s">
        <v>148</v>
      </c>
      <c r="D317" s="3" t="s">
        <v>148</v>
      </c>
      <c r="E317" s="3" t="s">
        <v>148</v>
      </c>
      <c r="F317" s="3" t="s">
        <v>715</v>
      </c>
      <c r="G317" s="3" t="s">
        <v>716</v>
      </c>
    </row>
    <row r="318" spans="1:7" ht="45" customHeight="1" x14ac:dyDescent="0.25">
      <c r="A318" s="3" t="s">
        <v>5076</v>
      </c>
      <c r="B318" s="3" t="s">
        <v>7644</v>
      </c>
      <c r="C318" s="3" t="s">
        <v>148</v>
      </c>
      <c r="D318" s="3" t="s">
        <v>148</v>
      </c>
      <c r="E318" s="3" t="s">
        <v>148</v>
      </c>
      <c r="F318" s="3" t="s">
        <v>1590</v>
      </c>
      <c r="G318" s="3" t="s">
        <v>1591</v>
      </c>
    </row>
    <row r="319" spans="1:7" ht="45" customHeight="1" x14ac:dyDescent="0.25">
      <c r="A319" s="3" t="s">
        <v>5086</v>
      </c>
      <c r="B319" s="3" t="s">
        <v>7645</v>
      </c>
      <c r="C319" s="3" t="s">
        <v>148</v>
      </c>
      <c r="D319" s="3" t="s">
        <v>148</v>
      </c>
      <c r="E319" s="3" t="s">
        <v>148</v>
      </c>
      <c r="F319" s="3" t="s">
        <v>532</v>
      </c>
      <c r="G319" s="3" t="s">
        <v>533</v>
      </c>
    </row>
    <row r="320" spans="1:7" ht="45" customHeight="1" x14ac:dyDescent="0.25">
      <c r="A320" s="3" t="s">
        <v>5086</v>
      </c>
      <c r="B320" s="3" t="s">
        <v>7646</v>
      </c>
      <c r="C320" s="3" t="s">
        <v>148</v>
      </c>
      <c r="D320" s="3" t="s">
        <v>148</v>
      </c>
      <c r="E320" s="3" t="s">
        <v>148</v>
      </c>
      <c r="F320" s="3" t="s">
        <v>944</v>
      </c>
      <c r="G320" s="3" t="s">
        <v>945</v>
      </c>
    </row>
    <row r="321" spans="1:7" ht="45" customHeight="1" x14ac:dyDescent="0.25">
      <c r="A321" s="3" t="s">
        <v>5086</v>
      </c>
      <c r="B321" s="3" t="s">
        <v>7647</v>
      </c>
      <c r="C321" s="3" t="s">
        <v>148</v>
      </c>
      <c r="D321" s="3" t="s">
        <v>148</v>
      </c>
      <c r="E321" s="3" t="s">
        <v>148</v>
      </c>
      <c r="F321" s="3" t="s">
        <v>715</v>
      </c>
      <c r="G321" s="3" t="s">
        <v>716</v>
      </c>
    </row>
    <row r="322" spans="1:7" ht="45" customHeight="1" x14ac:dyDescent="0.25">
      <c r="A322" s="3" t="s">
        <v>5097</v>
      </c>
      <c r="B322" s="3" t="s">
        <v>7648</v>
      </c>
      <c r="C322" s="3" t="s">
        <v>148</v>
      </c>
      <c r="D322" s="3" t="s">
        <v>148</v>
      </c>
      <c r="E322" s="3" t="s">
        <v>148</v>
      </c>
      <c r="F322" s="3" t="s">
        <v>380</v>
      </c>
      <c r="G322" s="3" t="s">
        <v>381</v>
      </c>
    </row>
    <row r="323" spans="1:7" ht="45" customHeight="1" x14ac:dyDescent="0.25">
      <c r="A323" s="3" t="s">
        <v>5097</v>
      </c>
      <c r="B323" s="3" t="s">
        <v>7649</v>
      </c>
      <c r="C323" s="3" t="s">
        <v>148</v>
      </c>
      <c r="D323" s="3" t="s">
        <v>148</v>
      </c>
      <c r="E323" s="3" t="s">
        <v>148</v>
      </c>
      <c r="F323" s="3" t="s">
        <v>7650</v>
      </c>
      <c r="G323" s="3" t="s">
        <v>7651</v>
      </c>
    </row>
    <row r="324" spans="1:7" ht="45" customHeight="1" x14ac:dyDescent="0.25">
      <c r="A324" s="3" t="s">
        <v>5097</v>
      </c>
      <c r="B324" s="3" t="s">
        <v>7652</v>
      </c>
      <c r="C324" s="3" t="s">
        <v>148</v>
      </c>
      <c r="D324" s="3" t="s">
        <v>148</v>
      </c>
      <c r="E324" s="3" t="s">
        <v>148</v>
      </c>
      <c r="F324" s="3" t="s">
        <v>5103</v>
      </c>
      <c r="G324" s="3" t="s">
        <v>5104</v>
      </c>
    </row>
    <row r="325" spans="1:7" ht="45" customHeight="1" x14ac:dyDescent="0.25">
      <c r="A325" s="3" t="s">
        <v>5111</v>
      </c>
      <c r="B325" s="3" t="s">
        <v>7653</v>
      </c>
      <c r="C325" s="3" t="s">
        <v>148</v>
      </c>
      <c r="D325" s="3" t="s">
        <v>148</v>
      </c>
      <c r="E325" s="3" t="s">
        <v>148</v>
      </c>
      <c r="F325" s="3" t="s">
        <v>532</v>
      </c>
      <c r="G325" s="3" t="s">
        <v>533</v>
      </c>
    </row>
    <row r="326" spans="1:7" ht="45" customHeight="1" x14ac:dyDescent="0.25">
      <c r="A326" s="3" t="s">
        <v>5111</v>
      </c>
      <c r="B326" s="3" t="s">
        <v>7654</v>
      </c>
      <c r="C326" s="3" t="s">
        <v>148</v>
      </c>
      <c r="D326" s="3" t="s">
        <v>148</v>
      </c>
      <c r="E326" s="3" t="s">
        <v>148</v>
      </c>
      <c r="F326" s="3" t="s">
        <v>715</v>
      </c>
      <c r="G326" s="3" t="s">
        <v>716</v>
      </c>
    </row>
    <row r="327" spans="1:7" ht="45" customHeight="1" x14ac:dyDescent="0.25">
      <c r="A327" s="3" t="s">
        <v>5111</v>
      </c>
      <c r="B327" s="3" t="s">
        <v>7655</v>
      </c>
      <c r="C327" s="3" t="s">
        <v>148</v>
      </c>
      <c r="D327" s="3" t="s">
        <v>148</v>
      </c>
      <c r="E327" s="3" t="s">
        <v>148</v>
      </c>
      <c r="F327" s="3" t="s">
        <v>4230</v>
      </c>
      <c r="G327" s="3" t="s">
        <v>4231</v>
      </c>
    </row>
    <row r="328" spans="1:7" ht="45" customHeight="1" x14ac:dyDescent="0.25">
      <c r="A328" s="3" t="s">
        <v>5120</v>
      </c>
      <c r="B328" s="3" t="s">
        <v>7656</v>
      </c>
      <c r="C328" s="3" t="s">
        <v>148</v>
      </c>
      <c r="D328" s="3" t="s">
        <v>148</v>
      </c>
      <c r="E328" s="3" t="s">
        <v>148</v>
      </c>
      <c r="F328" s="3" t="s">
        <v>6206</v>
      </c>
      <c r="G328" s="3" t="s">
        <v>6207</v>
      </c>
    </row>
    <row r="329" spans="1:7" ht="45" customHeight="1" x14ac:dyDescent="0.25">
      <c r="A329" s="3" t="s">
        <v>5120</v>
      </c>
      <c r="B329" s="3" t="s">
        <v>7657</v>
      </c>
      <c r="C329" s="3" t="s">
        <v>148</v>
      </c>
      <c r="D329" s="3" t="s">
        <v>148</v>
      </c>
      <c r="E329" s="3" t="s">
        <v>148</v>
      </c>
      <c r="F329" s="3" t="s">
        <v>5124</v>
      </c>
      <c r="G329" s="3" t="s">
        <v>5125</v>
      </c>
    </row>
    <row r="330" spans="1:7" ht="45" customHeight="1" x14ac:dyDescent="0.25">
      <c r="A330" s="3" t="s">
        <v>5120</v>
      </c>
      <c r="B330" s="3" t="s">
        <v>7658</v>
      </c>
      <c r="C330" s="3" t="s">
        <v>148</v>
      </c>
      <c r="D330" s="3" t="s">
        <v>148</v>
      </c>
      <c r="E330" s="3" t="s">
        <v>148</v>
      </c>
      <c r="F330" s="3" t="s">
        <v>496</v>
      </c>
      <c r="G330" s="3" t="s">
        <v>497</v>
      </c>
    </row>
    <row r="331" spans="1:7" ht="45" customHeight="1" x14ac:dyDescent="0.25">
      <c r="A331" s="3" t="s">
        <v>5130</v>
      </c>
      <c r="B331" s="3" t="s">
        <v>7659</v>
      </c>
      <c r="C331" s="3" t="s">
        <v>148</v>
      </c>
      <c r="D331" s="3" t="s">
        <v>148</v>
      </c>
      <c r="E331" s="3" t="s">
        <v>148</v>
      </c>
      <c r="F331" s="3" t="s">
        <v>7650</v>
      </c>
      <c r="G331" s="3" t="s">
        <v>7651</v>
      </c>
    </row>
    <row r="332" spans="1:7" ht="45" customHeight="1" x14ac:dyDescent="0.25">
      <c r="A332" s="3" t="s">
        <v>5130</v>
      </c>
      <c r="B332" s="3" t="s">
        <v>7660</v>
      </c>
      <c r="C332" s="3" t="s">
        <v>148</v>
      </c>
      <c r="D332" s="3" t="s">
        <v>148</v>
      </c>
      <c r="E332" s="3" t="s">
        <v>148</v>
      </c>
      <c r="F332" s="3" t="s">
        <v>5103</v>
      </c>
      <c r="G332" s="3" t="s">
        <v>5104</v>
      </c>
    </row>
    <row r="333" spans="1:7" ht="45" customHeight="1" x14ac:dyDescent="0.25">
      <c r="A333" s="3" t="s">
        <v>5130</v>
      </c>
      <c r="B333" s="3" t="s">
        <v>7661</v>
      </c>
      <c r="C333" s="3" t="s">
        <v>148</v>
      </c>
      <c r="D333" s="3" t="s">
        <v>148</v>
      </c>
      <c r="E333" s="3" t="s">
        <v>148</v>
      </c>
      <c r="F333" s="3" t="s">
        <v>4230</v>
      </c>
      <c r="G333" s="3" t="s">
        <v>4231</v>
      </c>
    </row>
    <row r="334" spans="1:7" ht="45" customHeight="1" x14ac:dyDescent="0.25">
      <c r="A334" s="3" t="s">
        <v>5140</v>
      </c>
      <c r="B334" s="3" t="s">
        <v>7662</v>
      </c>
      <c r="C334" s="3" t="s">
        <v>353</v>
      </c>
      <c r="D334" s="3" t="s">
        <v>354</v>
      </c>
      <c r="E334" s="3" t="s">
        <v>355</v>
      </c>
      <c r="F334" s="3" t="s">
        <v>148</v>
      </c>
      <c r="G334" s="3" t="s">
        <v>356</v>
      </c>
    </row>
    <row r="335" spans="1:7" ht="45" customHeight="1" x14ac:dyDescent="0.25">
      <c r="A335" s="3" t="s">
        <v>5140</v>
      </c>
      <c r="B335" s="3" t="s">
        <v>7663</v>
      </c>
      <c r="C335" s="3" t="s">
        <v>148</v>
      </c>
      <c r="D335" s="3" t="s">
        <v>148</v>
      </c>
      <c r="E335" s="3" t="s">
        <v>148</v>
      </c>
      <c r="F335" s="3" t="s">
        <v>809</v>
      </c>
      <c r="G335" s="3" t="s">
        <v>810</v>
      </c>
    </row>
    <row r="336" spans="1:7" ht="45" customHeight="1" x14ac:dyDescent="0.25">
      <c r="A336" s="3" t="s">
        <v>5140</v>
      </c>
      <c r="B336" s="3" t="s">
        <v>7664</v>
      </c>
      <c r="C336" s="3" t="s">
        <v>148</v>
      </c>
      <c r="D336" s="3" t="s">
        <v>148</v>
      </c>
      <c r="E336" s="3" t="s">
        <v>148</v>
      </c>
      <c r="F336" s="3" t="s">
        <v>644</v>
      </c>
      <c r="G336" s="3" t="s">
        <v>645</v>
      </c>
    </row>
    <row r="337" spans="1:7" ht="45" customHeight="1" x14ac:dyDescent="0.25">
      <c r="A337" s="3" t="s">
        <v>5151</v>
      </c>
      <c r="B337" s="3" t="s">
        <v>7665</v>
      </c>
      <c r="C337" s="3" t="s">
        <v>148</v>
      </c>
      <c r="D337" s="3" t="s">
        <v>148</v>
      </c>
      <c r="E337" s="3" t="s">
        <v>148</v>
      </c>
      <c r="F337" s="3" t="s">
        <v>532</v>
      </c>
      <c r="G337" s="3" t="s">
        <v>533</v>
      </c>
    </row>
    <row r="338" spans="1:7" ht="45" customHeight="1" x14ac:dyDescent="0.25">
      <c r="A338" s="3" t="s">
        <v>5151</v>
      </c>
      <c r="B338" s="3" t="s">
        <v>7666</v>
      </c>
      <c r="C338" s="3" t="s">
        <v>148</v>
      </c>
      <c r="D338" s="3" t="s">
        <v>148</v>
      </c>
      <c r="E338" s="3" t="s">
        <v>148</v>
      </c>
      <c r="F338" s="3" t="s">
        <v>1590</v>
      </c>
      <c r="G338" s="3" t="s">
        <v>1591</v>
      </c>
    </row>
    <row r="339" spans="1:7" ht="45" customHeight="1" x14ac:dyDescent="0.25">
      <c r="A339" s="3" t="s">
        <v>5151</v>
      </c>
      <c r="B339" s="3" t="s">
        <v>7667</v>
      </c>
      <c r="C339" s="3" t="s">
        <v>148</v>
      </c>
      <c r="D339" s="3" t="s">
        <v>148</v>
      </c>
      <c r="E339" s="3" t="s">
        <v>148</v>
      </c>
      <c r="F339" s="3" t="s">
        <v>1549</v>
      </c>
      <c r="G339" s="3" t="s">
        <v>1550</v>
      </c>
    </row>
    <row r="340" spans="1:7" ht="45" customHeight="1" x14ac:dyDescent="0.25">
      <c r="A340" s="3" t="s">
        <v>5163</v>
      </c>
      <c r="B340" s="3" t="s">
        <v>7668</v>
      </c>
      <c r="C340" s="3" t="s">
        <v>148</v>
      </c>
      <c r="D340" s="3" t="s">
        <v>148</v>
      </c>
      <c r="E340" s="3" t="s">
        <v>148</v>
      </c>
      <c r="F340" s="3" t="s">
        <v>1782</v>
      </c>
      <c r="G340" s="3" t="s">
        <v>1783</v>
      </c>
    </row>
    <row r="341" spans="1:7" ht="45" customHeight="1" x14ac:dyDescent="0.25">
      <c r="A341" s="3" t="s">
        <v>5163</v>
      </c>
      <c r="B341" s="3" t="s">
        <v>7669</v>
      </c>
      <c r="C341" s="3" t="s">
        <v>148</v>
      </c>
      <c r="D341" s="3" t="s">
        <v>148</v>
      </c>
      <c r="E341" s="3" t="s">
        <v>148</v>
      </c>
      <c r="F341" s="3" t="s">
        <v>532</v>
      </c>
      <c r="G341" s="3" t="s">
        <v>533</v>
      </c>
    </row>
    <row r="342" spans="1:7" ht="45" customHeight="1" x14ac:dyDescent="0.25">
      <c r="A342" s="3" t="s">
        <v>5163</v>
      </c>
      <c r="B342" s="3" t="s">
        <v>7670</v>
      </c>
      <c r="C342" s="3" t="s">
        <v>148</v>
      </c>
      <c r="D342" s="3" t="s">
        <v>148</v>
      </c>
      <c r="E342" s="3" t="s">
        <v>148</v>
      </c>
      <c r="F342" s="3" t="s">
        <v>4028</v>
      </c>
      <c r="G342" s="3" t="s">
        <v>4029</v>
      </c>
    </row>
    <row r="343" spans="1:7" ht="45" customHeight="1" x14ac:dyDescent="0.25">
      <c r="A343" s="3" t="s">
        <v>5173</v>
      </c>
      <c r="B343" s="3" t="s">
        <v>7671</v>
      </c>
      <c r="C343" s="3" t="s">
        <v>148</v>
      </c>
      <c r="D343" s="3" t="s">
        <v>148</v>
      </c>
      <c r="E343" s="3" t="s">
        <v>148</v>
      </c>
      <c r="F343" s="3" t="s">
        <v>7387</v>
      </c>
      <c r="G343" s="3" t="s">
        <v>7388</v>
      </c>
    </row>
    <row r="344" spans="1:7" ht="45" customHeight="1" x14ac:dyDescent="0.25">
      <c r="A344" s="3" t="s">
        <v>5173</v>
      </c>
      <c r="B344" s="3" t="s">
        <v>7672</v>
      </c>
      <c r="C344" s="3" t="s">
        <v>148</v>
      </c>
      <c r="D344" s="3" t="s">
        <v>148</v>
      </c>
      <c r="E344" s="3" t="s">
        <v>148</v>
      </c>
      <c r="F344" s="3" t="s">
        <v>380</v>
      </c>
      <c r="G344" s="3" t="s">
        <v>381</v>
      </c>
    </row>
    <row r="345" spans="1:7" ht="45" customHeight="1" x14ac:dyDescent="0.25">
      <c r="A345" s="3" t="s">
        <v>5173</v>
      </c>
      <c r="B345" s="3" t="s">
        <v>7673</v>
      </c>
      <c r="C345" s="3" t="s">
        <v>148</v>
      </c>
      <c r="D345" s="3" t="s">
        <v>148</v>
      </c>
      <c r="E345" s="3" t="s">
        <v>148</v>
      </c>
      <c r="F345" s="3" t="s">
        <v>944</v>
      </c>
      <c r="G345" s="3" t="s">
        <v>945</v>
      </c>
    </row>
    <row r="346" spans="1:7" ht="45" customHeight="1" x14ac:dyDescent="0.25">
      <c r="A346" s="3" t="s">
        <v>5184</v>
      </c>
      <c r="B346" s="3" t="s">
        <v>7674</v>
      </c>
      <c r="C346" s="3" t="s">
        <v>148</v>
      </c>
      <c r="D346" s="3" t="s">
        <v>148</v>
      </c>
      <c r="E346" s="3" t="s">
        <v>148</v>
      </c>
      <c r="F346" s="3" t="s">
        <v>288</v>
      </c>
      <c r="G346" s="3" t="s">
        <v>289</v>
      </c>
    </row>
    <row r="347" spans="1:7" ht="45" customHeight="1" x14ac:dyDescent="0.25">
      <c r="A347" s="3" t="s">
        <v>5184</v>
      </c>
      <c r="B347" s="3" t="s">
        <v>7675</v>
      </c>
      <c r="C347" s="3" t="s">
        <v>148</v>
      </c>
      <c r="D347" s="3" t="s">
        <v>148</v>
      </c>
      <c r="E347" s="3" t="s">
        <v>148</v>
      </c>
      <c r="F347" s="3" t="s">
        <v>644</v>
      </c>
      <c r="G347" s="3" t="s">
        <v>645</v>
      </c>
    </row>
    <row r="348" spans="1:7" ht="45" customHeight="1" x14ac:dyDescent="0.25">
      <c r="A348" s="3" t="s">
        <v>5184</v>
      </c>
      <c r="B348" s="3" t="s">
        <v>7676</v>
      </c>
      <c r="C348" s="3" t="s">
        <v>353</v>
      </c>
      <c r="D348" s="3" t="s">
        <v>354</v>
      </c>
      <c r="E348" s="3" t="s">
        <v>355</v>
      </c>
      <c r="F348" s="3" t="s">
        <v>148</v>
      </c>
      <c r="G348" s="3" t="s">
        <v>356</v>
      </c>
    </row>
    <row r="349" spans="1:7" ht="45" customHeight="1" x14ac:dyDescent="0.25">
      <c r="A349" s="3" t="s">
        <v>5193</v>
      </c>
      <c r="B349" s="3" t="s">
        <v>7677</v>
      </c>
      <c r="C349" s="3" t="s">
        <v>148</v>
      </c>
      <c r="D349" s="3" t="s">
        <v>148</v>
      </c>
      <c r="E349" s="3" t="s">
        <v>148</v>
      </c>
      <c r="F349" s="3" t="s">
        <v>2143</v>
      </c>
      <c r="G349" s="3" t="s">
        <v>2144</v>
      </c>
    </row>
    <row r="350" spans="1:7" ht="45" customHeight="1" x14ac:dyDescent="0.25">
      <c r="A350" s="3" t="s">
        <v>5193</v>
      </c>
      <c r="B350" s="3" t="s">
        <v>7678</v>
      </c>
      <c r="C350" s="3" t="s">
        <v>148</v>
      </c>
      <c r="D350" s="3" t="s">
        <v>148</v>
      </c>
      <c r="E350" s="3" t="s">
        <v>148</v>
      </c>
      <c r="F350" s="3" t="s">
        <v>809</v>
      </c>
      <c r="G350" s="3" t="s">
        <v>810</v>
      </c>
    </row>
    <row r="351" spans="1:7" ht="45" customHeight="1" x14ac:dyDescent="0.25">
      <c r="A351" s="3" t="s">
        <v>5193</v>
      </c>
      <c r="B351" s="3" t="s">
        <v>7679</v>
      </c>
      <c r="C351" s="3" t="s">
        <v>148</v>
      </c>
      <c r="D351" s="3" t="s">
        <v>148</v>
      </c>
      <c r="E351" s="3" t="s">
        <v>148</v>
      </c>
      <c r="F351" s="3" t="s">
        <v>7449</v>
      </c>
      <c r="G351" s="3" t="s">
        <v>7450</v>
      </c>
    </row>
    <row r="352" spans="1:7" ht="45" customHeight="1" x14ac:dyDescent="0.25">
      <c r="A352" s="3" t="s">
        <v>5202</v>
      </c>
      <c r="B352" s="3" t="s">
        <v>7680</v>
      </c>
      <c r="C352" s="3" t="s">
        <v>148</v>
      </c>
      <c r="D352" s="3" t="s">
        <v>148</v>
      </c>
      <c r="E352" s="3" t="s">
        <v>148</v>
      </c>
      <c r="F352" s="3" t="s">
        <v>532</v>
      </c>
      <c r="G352" s="3" t="s">
        <v>533</v>
      </c>
    </row>
    <row r="353" spans="1:7" ht="45" customHeight="1" x14ac:dyDescent="0.25">
      <c r="A353" s="3" t="s">
        <v>5202</v>
      </c>
      <c r="B353" s="3" t="s">
        <v>7681</v>
      </c>
      <c r="C353" s="3" t="s">
        <v>148</v>
      </c>
      <c r="D353" s="3" t="s">
        <v>148</v>
      </c>
      <c r="E353" s="3" t="s">
        <v>148</v>
      </c>
      <c r="F353" s="3" t="s">
        <v>484</v>
      </c>
      <c r="G353" s="3" t="s">
        <v>485</v>
      </c>
    </row>
    <row r="354" spans="1:7" ht="45" customHeight="1" x14ac:dyDescent="0.25">
      <c r="A354" s="3" t="s">
        <v>5202</v>
      </c>
      <c r="B354" s="3" t="s">
        <v>7682</v>
      </c>
      <c r="C354" s="3" t="s">
        <v>148</v>
      </c>
      <c r="D354" s="3" t="s">
        <v>148</v>
      </c>
      <c r="E354" s="3" t="s">
        <v>148</v>
      </c>
      <c r="F354" s="3" t="s">
        <v>1549</v>
      </c>
      <c r="G354" s="3" t="s">
        <v>1550</v>
      </c>
    </row>
    <row r="355" spans="1:7" ht="45" customHeight="1" x14ac:dyDescent="0.25">
      <c r="A355" s="3" t="s">
        <v>5212</v>
      </c>
      <c r="B355" s="3" t="s">
        <v>7683</v>
      </c>
      <c r="C355" s="3" t="s">
        <v>148</v>
      </c>
      <c r="D355" s="3" t="s">
        <v>148</v>
      </c>
      <c r="E355" s="3" t="s">
        <v>148</v>
      </c>
      <c r="F355" s="3" t="s">
        <v>1590</v>
      </c>
      <c r="G355" s="3" t="s">
        <v>1591</v>
      </c>
    </row>
    <row r="356" spans="1:7" ht="45" customHeight="1" x14ac:dyDescent="0.25">
      <c r="A356" s="3" t="s">
        <v>5212</v>
      </c>
      <c r="B356" s="3" t="s">
        <v>7684</v>
      </c>
      <c r="C356" s="3" t="s">
        <v>556</v>
      </c>
      <c r="D356" s="3" t="s">
        <v>557</v>
      </c>
      <c r="E356" s="3" t="s">
        <v>558</v>
      </c>
      <c r="F356" s="3" t="s">
        <v>148</v>
      </c>
      <c r="G356" s="3" t="s">
        <v>559</v>
      </c>
    </row>
    <row r="357" spans="1:7" ht="45" customHeight="1" x14ac:dyDescent="0.25">
      <c r="A357" s="3" t="s">
        <v>5212</v>
      </c>
      <c r="B357" s="3" t="s">
        <v>7685</v>
      </c>
      <c r="C357" s="3" t="s">
        <v>148</v>
      </c>
      <c r="D357" s="3" t="s">
        <v>148</v>
      </c>
      <c r="E357" s="3" t="s">
        <v>148</v>
      </c>
      <c r="F357" s="3" t="s">
        <v>341</v>
      </c>
      <c r="G357" s="3" t="s">
        <v>342</v>
      </c>
    </row>
    <row r="358" spans="1:7" ht="45" customHeight="1" x14ac:dyDescent="0.25">
      <c r="A358" s="3" t="s">
        <v>5221</v>
      </c>
      <c r="B358" s="3" t="s">
        <v>7686</v>
      </c>
      <c r="C358" s="3" t="s">
        <v>148</v>
      </c>
      <c r="D358" s="3" t="s">
        <v>148</v>
      </c>
      <c r="E358" s="3" t="s">
        <v>148</v>
      </c>
      <c r="F358" s="3" t="s">
        <v>809</v>
      </c>
      <c r="G358" s="3" t="s">
        <v>810</v>
      </c>
    </row>
    <row r="359" spans="1:7" ht="45" customHeight="1" x14ac:dyDescent="0.25">
      <c r="A359" s="3" t="s">
        <v>5221</v>
      </c>
      <c r="B359" s="3" t="s">
        <v>7687</v>
      </c>
      <c r="C359" s="3" t="s">
        <v>148</v>
      </c>
      <c r="D359" s="3" t="s">
        <v>148</v>
      </c>
      <c r="E359" s="3" t="s">
        <v>148</v>
      </c>
      <c r="F359" s="3" t="s">
        <v>288</v>
      </c>
      <c r="G359" s="3" t="s">
        <v>289</v>
      </c>
    </row>
    <row r="360" spans="1:7" ht="45" customHeight="1" x14ac:dyDescent="0.25">
      <c r="A360" s="3" t="s">
        <v>5221</v>
      </c>
      <c r="B360" s="3" t="s">
        <v>7688</v>
      </c>
      <c r="C360" s="3" t="s">
        <v>148</v>
      </c>
      <c r="D360" s="3" t="s">
        <v>148</v>
      </c>
      <c r="E360" s="3" t="s">
        <v>148</v>
      </c>
      <c r="F360" s="3" t="s">
        <v>644</v>
      </c>
      <c r="G360" s="3" t="s">
        <v>645</v>
      </c>
    </row>
    <row r="361" spans="1:7" ht="45" customHeight="1" x14ac:dyDescent="0.25">
      <c r="A361" s="3" t="s">
        <v>5229</v>
      </c>
      <c r="B361" s="3" t="s">
        <v>7689</v>
      </c>
      <c r="C361" s="3" t="s">
        <v>148</v>
      </c>
      <c r="D361" s="3" t="s">
        <v>148</v>
      </c>
      <c r="E361" s="3" t="s">
        <v>148</v>
      </c>
      <c r="F361" s="3" t="s">
        <v>691</v>
      </c>
      <c r="G361" s="3" t="s">
        <v>692</v>
      </c>
    </row>
    <row r="362" spans="1:7" ht="45" customHeight="1" x14ac:dyDescent="0.25">
      <c r="A362" s="3" t="s">
        <v>5229</v>
      </c>
      <c r="B362" s="3" t="s">
        <v>7690</v>
      </c>
      <c r="C362" s="3" t="s">
        <v>630</v>
      </c>
      <c r="D362" s="3" t="s">
        <v>631</v>
      </c>
      <c r="E362" s="3" t="s">
        <v>632</v>
      </c>
      <c r="F362" s="3" t="s">
        <v>148</v>
      </c>
      <c r="G362" s="3" t="s">
        <v>633</v>
      </c>
    </row>
    <row r="363" spans="1:7" ht="45" customHeight="1" x14ac:dyDescent="0.25">
      <c r="A363" s="3" t="s">
        <v>5229</v>
      </c>
      <c r="B363" s="3" t="s">
        <v>7691</v>
      </c>
      <c r="C363" s="3" t="s">
        <v>556</v>
      </c>
      <c r="D363" s="3" t="s">
        <v>557</v>
      </c>
      <c r="E363" s="3" t="s">
        <v>558</v>
      </c>
      <c r="F363" s="3" t="s">
        <v>148</v>
      </c>
      <c r="G363" s="3" t="s">
        <v>559</v>
      </c>
    </row>
    <row r="364" spans="1:7" ht="45" customHeight="1" x14ac:dyDescent="0.25">
      <c r="A364" s="3" t="s">
        <v>5238</v>
      </c>
      <c r="B364" s="3" t="s">
        <v>7692</v>
      </c>
      <c r="C364" s="3" t="s">
        <v>148</v>
      </c>
      <c r="D364" s="3" t="s">
        <v>148</v>
      </c>
      <c r="E364" s="3" t="s">
        <v>148</v>
      </c>
      <c r="F364" s="3" t="s">
        <v>288</v>
      </c>
      <c r="G364" s="3" t="s">
        <v>289</v>
      </c>
    </row>
    <row r="365" spans="1:7" ht="45" customHeight="1" x14ac:dyDescent="0.25">
      <c r="A365" s="3" t="s">
        <v>5238</v>
      </c>
      <c r="B365" s="3" t="s">
        <v>7693</v>
      </c>
      <c r="C365" s="3" t="s">
        <v>148</v>
      </c>
      <c r="D365" s="3" t="s">
        <v>148</v>
      </c>
      <c r="E365" s="3" t="s">
        <v>148</v>
      </c>
      <c r="F365" s="3" t="s">
        <v>1446</v>
      </c>
      <c r="G365" s="3" t="s">
        <v>1447</v>
      </c>
    </row>
    <row r="366" spans="1:7" ht="45" customHeight="1" x14ac:dyDescent="0.25">
      <c r="A366" s="3" t="s">
        <v>5238</v>
      </c>
      <c r="B366" s="3" t="s">
        <v>7694</v>
      </c>
      <c r="C366" s="3" t="s">
        <v>1570</v>
      </c>
      <c r="D366" s="3" t="s">
        <v>1208</v>
      </c>
      <c r="E366" s="3" t="s">
        <v>558</v>
      </c>
      <c r="F366" s="3" t="s">
        <v>148</v>
      </c>
      <c r="G366" s="3" t="s">
        <v>1571</v>
      </c>
    </row>
    <row r="367" spans="1:7" ht="45" customHeight="1" x14ac:dyDescent="0.25">
      <c r="A367" s="3" t="s">
        <v>5247</v>
      </c>
      <c r="B367" s="3" t="s">
        <v>7695</v>
      </c>
      <c r="C367" s="3" t="s">
        <v>148</v>
      </c>
      <c r="D367" s="3" t="s">
        <v>148</v>
      </c>
      <c r="E367" s="3" t="s">
        <v>148</v>
      </c>
      <c r="F367" s="3" t="s">
        <v>380</v>
      </c>
      <c r="G367" s="3" t="s">
        <v>381</v>
      </c>
    </row>
    <row r="368" spans="1:7" ht="45" customHeight="1" x14ac:dyDescent="0.25">
      <c r="A368" s="3" t="s">
        <v>5247</v>
      </c>
      <c r="B368" s="3" t="s">
        <v>7696</v>
      </c>
      <c r="C368" s="3" t="s">
        <v>148</v>
      </c>
      <c r="D368" s="3" t="s">
        <v>148</v>
      </c>
      <c r="E368" s="3" t="s">
        <v>148</v>
      </c>
      <c r="F368" s="3" t="s">
        <v>944</v>
      </c>
      <c r="G368" s="3" t="s">
        <v>945</v>
      </c>
    </row>
    <row r="369" spans="1:7" ht="45" customHeight="1" x14ac:dyDescent="0.25">
      <c r="A369" s="3" t="s">
        <v>5247</v>
      </c>
      <c r="B369" s="3" t="s">
        <v>7697</v>
      </c>
      <c r="C369" s="3" t="s">
        <v>148</v>
      </c>
      <c r="D369" s="3" t="s">
        <v>148</v>
      </c>
      <c r="E369" s="3" t="s">
        <v>148</v>
      </c>
      <c r="F369" s="3" t="s">
        <v>715</v>
      </c>
      <c r="G369" s="3" t="s">
        <v>716</v>
      </c>
    </row>
    <row r="370" spans="1:7" ht="45" customHeight="1" x14ac:dyDescent="0.25">
      <c r="A370" s="3" t="s">
        <v>5257</v>
      </c>
      <c r="B370" s="3" t="s">
        <v>7698</v>
      </c>
      <c r="C370" s="3" t="s">
        <v>148</v>
      </c>
      <c r="D370" s="3" t="s">
        <v>148</v>
      </c>
      <c r="E370" s="3" t="s">
        <v>148</v>
      </c>
      <c r="F370" s="3" t="s">
        <v>691</v>
      </c>
      <c r="G370" s="3" t="s">
        <v>692</v>
      </c>
    </row>
    <row r="371" spans="1:7" ht="45" customHeight="1" x14ac:dyDescent="0.25">
      <c r="A371" s="3" t="s">
        <v>5257</v>
      </c>
      <c r="B371" s="3" t="s">
        <v>7699</v>
      </c>
      <c r="C371" s="3" t="s">
        <v>148</v>
      </c>
      <c r="D371" s="3" t="s">
        <v>148</v>
      </c>
      <c r="E371" s="3" t="s">
        <v>148</v>
      </c>
      <c r="F371" s="3" t="s">
        <v>779</v>
      </c>
      <c r="G371" s="3" t="s">
        <v>780</v>
      </c>
    </row>
    <row r="372" spans="1:7" ht="45" customHeight="1" x14ac:dyDescent="0.25">
      <c r="A372" s="3" t="s">
        <v>5257</v>
      </c>
      <c r="B372" s="3" t="s">
        <v>7700</v>
      </c>
      <c r="C372" s="3" t="s">
        <v>148</v>
      </c>
      <c r="D372" s="3" t="s">
        <v>148</v>
      </c>
      <c r="E372" s="3" t="s">
        <v>148</v>
      </c>
      <c r="F372" s="3" t="s">
        <v>2501</v>
      </c>
      <c r="G372" s="3" t="s">
        <v>2502</v>
      </c>
    </row>
    <row r="373" spans="1:7" ht="45" customHeight="1" x14ac:dyDescent="0.25">
      <c r="A373" s="3" t="s">
        <v>5267</v>
      </c>
      <c r="B373" s="3" t="s">
        <v>7701</v>
      </c>
      <c r="C373" s="3" t="s">
        <v>148</v>
      </c>
      <c r="D373" s="3" t="s">
        <v>148</v>
      </c>
      <c r="E373" s="3" t="s">
        <v>148</v>
      </c>
      <c r="F373" s="3" t="s">
        <v>691</v>
      </c>
      <c r="G373" s="3" t="s">
        <v>692</v>
      </c>
    </row>
    <row r="374" spans="1:7" ht="45" customHeight="1" x14ac:dyDescent="0.25">
      <c r="A374" s="3" t="s">
        <v>5267</v>
      </c>
      <c r="B374" s="3" t="s">
        <v>7702</v>
      </c>
      <c r="C374" s="3" t="s">
        <v>148</v>
      </c>
      <c r="D374" s="3" t="s">
        <v>148</v>
      </c>
      <c r="E374" s="3" t="s">
        <v>148</v>
      </c>
      <c r="F374" s="3" t="s">
        <v>380</v>
      </c>
      <c r="G374" s="3" t="s">
        <v>381</v>
      </c>
    </row>
    <row r="375" spans="1:7" ht="45" customHeight="1" x14ac:dyDescent="0.25">
      <c r="A375" s="3" t="s">
        <v>5267</v>
      </c>
      <c r="B375" s="3" t="s">
        <v>7703</v>
      </c>
      <c r="C375" s="3" t="s">
        <v>556</v>
      </c>
      <c r="D375" s="3" t="s">
        <v>557</v>
      </c>
      <c r="E375" s="3" t="s">
        <v>558</v>
      </c>
      <c r="F375" s="3" t="s">
        <v>148</v>
      </c>
      <c r="G375" s="3" t="s">
        <v>559</v>
      </c>
    </row>
    <row r="376" spans="1:7" ht="45" customHeight="1" x14ac:dyDescent="0.25">
      <c r="A376" s="3" t="s">
        <v>5275</v>
      </c>
      <c r="B376" s="3" t="s">
        <v>7704</v>
      </c>
      <c r="C376" s="3" t="s">
        <v>148</v>
      </c>
      <c r="D376" s="3" t="s">
        <v>148</v>
      </c>
      <c r="E376" s="3" t="s">
        <v>148</v>
      </c>
      <c r="F376" s="3" t="s">
        <v>404</v>
      </c>
      <c r="G376" s="3" t="s">
        <v>405</v>
      </c>
    </row>
    <row r="377" spans="1:7" ht="45" customHeight="1" x14ac:dyDescent="0.25">
      <c r="A377" s="3" t="s">
        <v>5275</v>
      </c>
      <c r="B377" s="3" t="s">
        <v>7705</v>
      </c>
      <c r="C377" s="3" t="s">
        <v>148</v>
      </c>
      <c r="D377" s="3" t="s">
        <v>148</v>
      </c>
      <c r="E377" s="3" t="s">
        <v>148</v>
      </c>
      <c r="F377" s="3" t="s">
        <v>691</v>
      </c>
      <c r="G377" s="3" t="s">
        <v>692</v>
      </c>
    </row>
    <row r="378" spans="1:7" ht="45" customHeight="1" x14ac:dyDescent="0.25">
      <c r="A378" s="3" t="s">
        <v>5275</v>
      </c>
      <c r="B378" s="3" t="s">
        <v>7706</v>
      </c>
      <c r="C378" s="3" t="s">
        <v>630</v>
      </c>
      <c r="D378" s="3" t="s">
        <v>631</v>
      </c>
      <c r="E378" s="3" t="s">
        <v>632</v>
      </c>
      <c r="F378" s="3" t="s">
        <v>148</v>
      </c>
      <c r="G378" s="3" t="s">
        <v>633</v>
      </c>
    </row>
    <row r="379" spans="1:7" ht="45" customHeight="1" x14ac:dyDescent="0.25">
      <c r="A379" s="3" t="s">
        <v>5284</v>
      </c>
      <c r="B379" s="3" t="s">
        <v>7707</v>
      </c>
      <c r="C379" s="3" t="s">
        <v>148</v>
      </c>
      <c r="D379" s="3" t="s">
        <v>148</v>
      </c>
      <c r="E379" s="3" t="s">
        <v>148</v>
      </c>
      <c r="F379" s="3" t="s">
        <v>691</v>
      </c>
      <c r="G379" s="3" t="s">
        <v>692</v>
      </c>
    </row>
    <row r="380" spans="1:7" ht="45" customHeight="1" x14ac:dyDescent="0.25">
      <c r="A380" s="3" t="s">
        <v>5284</v>
      </c>
      <c r="B380" s="3" t="s">
        <v>7708</v>
      </c>
      <c r="C380" s="3" t="s">
        <v>148</v>
      </c>
      <c r="D380" s="3" t="s">
        <v>148</v>
      </c>
      <c r="E380" s="3" t="s">
        <v>148</v>
      </c>
      <c r="F380" s="3" t="s">
        <v>779</v>
      </c>
      <c r="G380" s="3" t="s">
        <v>780</v>
      </c>
    </row>
    <row r="381" spans="1:7" ht="45" customHeight="1" x14ac:dyDescent="0.25">
      <c r="A381" s="3" t="s">
        <v>5284</v>
      </c>
      <c r="B381" s="3" t="s">
        <v>7709</v>
      </c>
      <c r="C381" s="3" t="s">
        <v>148</v>
      </c>
      <c r="D381" s="3" t="s">
        <v>148</v>
      </c>
      <c r="E381" s="3" t="s">
        <v>148</v>
      </c>
      <c r="F381" s="3" t="s">
        <v>2501</v>
      </c>
      <c r="G381" s="3" t="s">
        <v>2502</v>
      </c>
    </row>
    <row r="382" spans="1:7" ht="45" customHeight="1" x14ac:dyDescent="0.25">
      <c r="A382" s="3" t="s">
        <v>5293</v>
      </c>
      <c r="B382" s="3" t="s">
        <v>7710</v>
      </c>
      <c r="C382" s="3" t="s">
        <v>148</v>
      </c>
      <c r="D382" s="3" t="s">
        <v>148</v>
      </c>
      <c r="E382" s="3" t="s">
        <v>148</v>
      </c>
      <c r="F382" s="3" t="s">
        <v>691</v>
      </c>
      <c r="G382" s="3" t="s">
        <v>692</v>
      </c>
    </row>
    <row r="383" spans="1:7" ht="45" customHeight="1" x14ac:dyDescent="0.25">
      <c r="A383" s="3" t="s">
        <v>5293</v>
      </c>
      <c r="B383" s="3" t="s">
        <v>7711</v>
      </c>
      <c r="C383" s="3" t="s">
        <v>630</v>
      </c>
      <c r="D383" s="3" t="s">
        <v>631</v>
      </c>
      <c r="E383" s="3" t="s">
        <v>632</v>
      </c>
      <c r="F383" s="3" t="s">
        <v>148</v>
      </c>
      <c r="G383" s="3" t="s">
        <v>633</v>
      </c>
    </row>
    <row r="384" spans="1:7" ht="45" customHeight="1" x14ac:dyDescent="0.25">
      <c r="A384" s="3" t="s">
        <v>5293</v>
      </c>
      <c r="B384" s="3" t="s">
        <v>7712</v>
      </c>
      <c r="C384" s="3" t="s">
        <v>148</v>
      </c>
      <c r="D384" s="3" t="s">
        <v>148</v>
      </c>
      <c r="E384" s="3" t="s">
        <v>148</v>
      </c>
      <c r="F384" s="3" t="s">
        <v>7340</v>
      </c>
      <c r="G384" s="3" t="s">
        <v>7341</v>
      </c>
    </row>
    <row r="385" spans="1:7" ht="45" customHeight="1" x14ac:dyDescent="0.25">
      <c r="A385" s="3" t="s">
        <v>5303</v>
      </c>
      <c r="B385" s="3" t="s">
        <v>7713</v>
      </c>
      <c r="C385" s="3" t="s">
        <v>148</v>
      </c>
      <c r="D385" s="3" t="s">
        <v>148</v>
      </c>
      <c r="E385" s="3" t="s">
        <v>148</v>
      </c>
      <c r="F385" s="3" t="s">
        <v>691</v>
      </c>
      <c r="G385" s="3" t="s">
        <v>692</v>
      </c>
    </row>
    <row r="386" spans="1:7" ht="45" customHeight="1" x14ac:dyDescent="0.25">
      <c r="A386" s="3" t="s">
        <v>5303</v>
      </c>
      <c r="B386" s="3" t="s">
        <v>7714</v>
      </c>
      <c r="C386" s="3" t="s">
        <v>630</v>
      </c>
      <c r="D386" s="3" t="s">
        <v>631</v>
      </c>
      <c r="E386" s="3" t="s">
        <v>632</v>
      </c>
      <c r="F386" s="3" t="s">
        <v>148</v>
      </c>
      <c r="G386" s="3" t="s">
        <v>633</v>
      </c>
    </row>
    <row r="387" spans="1:7" ht="45" customHeight="1" x14ac:dyDescent="0.25">
      <c r="A387" s="3" t="s">
        <v>5303</v>
      </c>
      <c r="B387" s="3" t="s">
        <v>7715</v>
      </c>
      <c r="C387" s="3" t="s">
        <v>556</v>
      </c>
      <c r="D387" s="3" t="s">
        <v>557</v>
      </c>
      <c r="E387" s="3" t="s">
        <v>558</v>
      </c>
      <c r="F387" s="3" t="s">
        <v>148</v>
      </c>
      <c r="G387" s="3" t="s">
        <v>559</v>
      </c>
    </row>
    <row r="388" spans="1:7" ht="45" customHeight="1" x14ac:dyDescent="0.25">
      <c r="A388" s="3" t="s">
        <v>5311</v>
      </c>
      <c r="B388" s="3" t="s">
        <v>7716</v>
      </c>
      <c r="C388" s="3" t="s">
        <v>148</v>
      </c>
      <c r="D388" s="3" t="s">
        <v>148</v>
      </c>
      <c r="E388" s="3" t="s">
        <v>148</v>
      </c>
      <c r="F388" s="3" t="s">
        <v>1590</v>
      </c>
      <c r="G388" s="3" t="s">
        <v>1591</v>
      </c>
    </row>
    <row r="389" spans="1:7" ht="45" customHeight="1" x14ac:dyDescent="0.25">
      <c r="A389" s="3" t="s">
        <v>5311</v>
      </c>
      <c r="B389" s="3" t="s">
        <v>7717</v>
      </c>
      <c r="C389" s="3" t="s">
        <v>148</v>
      </c>
      <c r="D389" s="3" t="s">
        <v>148</v>
      </c>
      <c r="E389" s="3" t="s">
        <v>148</v>
      </c>
      <c r="F389" s="3" t="s">
        <v>715</v>
      </c>
      <c r="G389" s="3" t="s">
        <v>716</v>
      </c>
    </row>
    <row r="390" spans="1:7" ht="45" customHeight="1" x14ac:dyDescent="0.25">
      <c r="A390" s="3" t="s">
        <v>5311</v>
      </c>
      <c r="B390" s="3" t="s">
        <v>7718</v>
      </c>
      <c r="C390" s="3" t="s">
        <v>148</v>
      </c>
      <c r="D390" s="3" t="s">
        <v>148</v>
      </c>
      <c r="E390" s="3" t="s">
        <v>148</v>
      </c>
      <c r="F390" s="3" t="s">
        <v>484</v>
      </c>
      <c r="G390" s="3" t="s">
        <v>485</v>
      </c>
    </row>
    <row r="391" spans="1:7" ht="45" customHeight="1" x14ac:dyDescent="0.25">
      <c r="A391" s="3" t="s">
        <v>5319</v>
      </c>
      <c r="B391" s="3" t="s">
        <v>7719</v>
      </c>
      <c r="C391" s="3" t="s">
        <v>148</v>
      </c>
      <c r="D391" s="3" t="s">
        <v>148</v>
      </c>
      <c r="E391" s="3" t="s">
        <v>148</v>
      </c>
      <c r="F391" s="3" t="s">
        <v>2237</v>
      </c>
      <c r="G391" s="3" t="s">
        <v>2238</v>
      </c>
    </row>
    <row r="392" spans="1:7" ht="45" customHeight="1" x14ac:dyDescent="0.25">
      <c r="A392" s="3" t="s">
        <v>5319</v>
      </c>
      <c r="B392" s="3" t="s">
        <v>7720</v>
      </c>
      <c r="C392" s="3" t="s">
        <v>148</v>
      </c>
      <c r="D392" s="3" t="s">
        <v>148</v>
      </c>
      <c r="E392" s="3" t="s">
        <v>148</v>
      </c>
      <c r="F392" s="3" t="s">
        <v>532</v>
      </c>
      <c r="G392" s="3" t="s">
        <v>533</v>
      </c>
    </row>
    <row r="393" spans="1:7" ht="45" customHeight="1" x14ac:dyDescent="0.25">
      <c r="A393" s="3" t="s">
        <v>5319</v>
      </c>
      <c r="B393" s="3" t="s">
        <v>7721</v>
      </c>
      <c r="C393" s="3" t="s">
        <v>556</v>
      </c>
      <c r="D393" s="3" t="s">
        <v>557</v>
      </c>
      <c r="E393" s="3" t="s">
        <v>558</v>
      </c>
      <c r="F393" s="3" t="s">
        <v>148</v>
      </c>
      <c r="G393" s="3" t="s">
        <v>559</v>
      </c>
    </row>
    <row r="394" spans="1:7" ht="45" customHeight="1" x14ac:dyDescent="0.25">
      <c r="A394" s="3" t="s">
        <v>5327</v>
      </c>
      <c r="B394" s="3" t="s">
        <v>7722</v>
      </c>
      <c r="C394" s="3" t="s">
        <v>148</v>
      </c>
      <c r="D394" s="3" t="s">
        <v>148</v>
      </c>
      <c r="E394" s="3" t="s">
        <v>148</v>
      </c>
      <c r="F394" s="3" t="s">
        <v>2610</v>
      </c>
      <c r="G394" s="3" t="s">
        <v>2611</v>
      </c>
    </row>
    <row r="395" spans="1:7" ht="45" customHeight="1" x14ac:dyDescent="0.25">
      <c r="A395" s="3" t="s">
        <v>5327</v>
      </c>
      <c r="B395" s="3" t="s">
        <v>7723</v>
      </c>
      <c r="C395" s="3" t="s">
        <v>148</v>
      </c>
      <c r="D395" s="3" t="s">
        <v>148</v>
      </c>
      <c r="E395" s="3" t="s">
        <v>148</v>
      </c>
      <c r="F395" s="3" t="s">
        <v>447</v>
      </c>
      <c r="G395" s="3" t="s">
        <v>448</v>
      </c>
    </row>
    <row r="396" spans="1:7" ht="45" customHeight="1" x14ac:dyDescent="0.25">
      <c r="A396" s="3" t="s">
        <v>5327</v>
      </c>
      <c r="B396" s="3" t="s">
        <v>7724</v>
      </c>
      <c r="C396" s="3" t="s">
        <v>148</v>
      </c>
      <c r="D396" s="3" t="s">
        <v>148</v>
      </c>
      <c r="E396" s="3" t="s">
        <v>148</v>
      </c>
      <c r="F396" s="3" t="s">
        <v>7041</v>
      </c>
      <c r="G396" s="3" t="s">
        <v>7042</v>
      </c>
    </row>
    <row r="397" spans="1:7" ht="45" customHeight="1" x14ac:dyDescent="0.25">
      <c r="A397" s="3" t="s">
        <v>5338</v>
      </c>
      <c r="B397" s="3" t="s">
        <v>7725</v>
      </c>
      <c r="C397" s="3" t="s">
        <v>148</v>
      </c>
      <c r="D397" s="3" t="s">
        <v>148</v>
      </c>
      <c r="E397" s="3" t="s">
        <v>148</v>
      </c>
      <c r="F397" s="3" t="s">
        <v>5702</v>
      </c>
      <c r="G397" s="3" t="s">
        <v>5703</v>
      </c>
    </row>
    <row r="398" spans="1:7" ht="45" customHeight="1" x14ac:dyDescent="0.25">
      <c r="A398" s="3" t="s">
        <v>5338</v>
      </c>
      <c r="B398" s="3" t="s">
        <v>7726</v>
      </c>
      <c r="C398" s="3" t="s">
        <v>148</v>
      </c>
      <c r="D398" s="3" t="s">
        <v>148</v>
      </c>
      <c r="E398" s="3" t="s">
        <v>148</v>
      </c>
      <c r="F398" s="3" t="s">
        <v>7105</v>
      </c>
      <c r="G398" s="3" t="s">
        <v>7106</v>
      </c>
    </row>
    <row r="399" spans="1:7" ht="45" customHeight="1" x14ac:dyDescent="0.25">
      <c r="A399" s="3" t="s">
        <v>5338</v>
      </c>
      <c r="B399" s="3" t="s">
        <v>7727</v>
      </c>
      <c r="C399" s="3" t="s">
        <v>148</v>
      </c>
      <c r="D399" s="3" t="s">
        <v>148</v>
      </c>
      <c r="E399" s="3" t="s">
        <v>148</v>
      </c>
      <c r="F399" s="3" t="s">
        <v>2091</v>
      </c>
      <c r="G399" s="3" t="s">
        <v>2092</v>
      </c>
    </row>
    <row r="400" spans="1:7" ht="45" customHeight="1" x14ac:dyDescent="0.25">
      <c r="A400" s="3" t="s">
        <v>5348</v>
      </c>
      <c r="B400" s="3" t="s">
        <v>7728</v>
      </c>
      <c r="C400" s="3" t="s">
        <v>148</v>
      </c>
      <c r="D400" s="3" t="s">
        <v>148</v>
      </c>
      <c r="E400" s="3" t="s">
        <v>148</v>
      </c>
      <c r="F400" s="3" t="s">
        <v>691</v>
      </c>
      <c r="G400" s="3" t="s">
        <v>692</v>
      </c>
    </row>
    <row r="401" spans="1:7" ht="45" customHeight="1" x14ac:dyDescent="0.25">
      <c r="A401" s="3" t="s">
        <v>5348</v>
      </c>
      <c r="B401" s="3" t="s">
        <v>7729</v>
      </c>
      <c r="C401" s="3" t="s">
        <v>630</v>
      </c>
      <c r="D401" s="3" t="s">
        <v>631</v>
      </c>
      <c r="E401" s="3" t="s">
        <v>632</v>
      </c>
      <c r="F401" s="3" t="s">
        <v>148</v>
      </c>
      <c r="G401" s="3" t="s">
        <v>633</v>
      </c>
    </row>
    <row r="402" spans="1:7" ht="45" customHeight="1" x14ac:dyDescent="0.25">
      <c r="A402" s="3" t="s">
        <v>5348</v>
      </c>
      <c r="B402" s="3" t="s">
        <v>7730</v>
      </c>
      <c r="C402" s="3" t="s">
        <v>148</v>
      </c>
      <c r="D402" s="3" t="s">
        <v>148</v>
      </c>
      <c r="E402" s="3" t="s">
        <v>148</v>
      </c>
      <c r="F402" s="3" t="s">
        <v>532</v>
      </c>
      <c r="G402" s="3" t="s">
        <v>533</v>
      </c>
    </row>
    <row r="403" spans="1:7" ht="45" customHeight="1" x14ac:dyDescent="0.25">
      <c r="A403" s="3" t="s">
        <v>5357</v>
      </c>
      <c r="B403" s="3" t="s">
        <v>7731</v>
      </c>
      <c r="C403" s="3" t="s">
        <v>148</v>
      </c>
      <c r="D403" s="3" t="s">
        <v>148</v>
      </c>
      <c r="E403" s="3" t="s">
        <v>148</v>
      </c>
      <c r="F403" s="3" t="s">
        <v>5362</v>
      </c>
      <c r="G403" s="3" t="s">
        <v>5363</v>
      </c>
    </row>
    <row r="404" spans="1:7" ht="45" customHeight="1" x14ac:dyDescent="0.25">
      <c r="A404" s="3" t="s">
        <v>5357</v>
      </c>
      <c r="B404" s="3" t="s">
        <v>7732</v>
      </c>
      <c r="C404" s="3" t="s">
        <v>148</v>
      </c>
      <c r="D404" s="3" t="s">
        <v>148</v>
      </c>
      <c r="E404" s="3" t="s">
        <v>148</v>
      </c>
      <c r="F404" s="3" t="s">
        <v>7105</v>
      </c>
      <c r="G404" s="3" t="s">
        <v>7106</v>
      </c>
    </row>
    <row r="405" spans="1:7" ht="45" customHeight="1" x14ac:dyDescent="0.25">
      <c r="A405" s="3" t="s">
        <v>5357</v>
      </c>
      <c r="B405" s="3" t="s">
        <v>7733</v>
      </c>
      <c r="C405" s="3" t="s">
        <v>148</v>
      </c>
      <c r="D405" s="3" t="s">
        <v>148</v>
      </c>
      <c r="E405" s="3" t="s">
        <v>148</v>
      </c>
      <c r="F405" s="3" t="s">
        <v>2091</v>
      </c>
      <c r="G405" s="3" t="s">
        <v>2092</v>
      </c>
    </row>
    <row r="406" spans="1:7" ht="45" customHeight="1" x14ac:dyDescent="0.25">
      <c r="A406" s="3" t="s">
        <v>5368</v>
      </c>
      <c r="B406" s="3" t="s">
        <v>7734</v>
      </c>
      <c r="C406" s="3" t="s">
        <v>148</v>
      </c>
      <c r="D406" s="3" t="s">
        <v>148</v>
      </c>
      <c r="E406" s="3" t="s">
        <v>148</v>
      </c>
      <c r="F406" s="3" t="s">
        <v>2610</v>
      </c>
      <c r="G406" s="3" t="s">
        <v>2611</v>
      </c>
    </row>
    <row r="407" spans="1:7" ht="45" customHeight="1" x14ac:dyDescent="0.25">
      <c r="A407" s="3" t="s">
        <v>5368</v>
      </c>
      <c r="B407" s="3" t="s">
        <v>7735</v>
      </c>
      <c r="C407" s="3" t="s">
        <v>148</v>
      </c>
      <c r="D407" s="3" t="s">
        <v>148</v>
      </c>
      <c r="E407" s="3" t="s">
        <v>148</v>
      </c>
      <c r="F407" s="3" t="s">
        <v>447</v>
      </c>
      <c r="G407" s="3" t="s">
        <v>448</v>
      </c>
    </row>
    <row r="408" spans="1:7" ht="45" customHeight="1" x14ac:dyDescent="0.25">
      <c r="A408" s="3" t="s">
        <v>5368</v>
      </c>
      <c r="B408" s="3" t="s">
        <v>7736</v>
      </c>
      <c r="C408" s="3" t="s">
        <v>1570</v>
      </c>
      <c r="D408" s="3" t="s">
        <v>1208</v>
      </c>
      <c r="E408" s="3" t="s">
        <v>558</v>
      </c>
      <c r="F408" s="3" t="s">
        <v>148</v>
      </c>
      <c r="G408" s="3" t="s">
        <v>1571</v>
      </c>
    </row>
    <row r="409" spans="1:7" ht="45" customHeight="1" x14ac:dyDescent="0.25">
      <c r="A409" s="3" t="s">
        <v>5378</v>
      </c>
      <c r="B409" s="3" t="s">
        <v>7737</v>
      </c>
      <c r="C409" s="3" t="s">
        <v>148</v>
      </c>
      <c r="D409" s="3" t="s">
        <v>148</v>
      </c>
      <c r="E409" s="3" t="s">
        <v>148</v>
      </c>
      <c r="F409" s="3" t="s">
        <v>5702</v>
      </c>
      <c r="G409" s="3" t="s">
        <v>5703</v>
      </c>
    </row>
    <row r="410" spans="1:7" ht="45" customHeight="1" x14ac:dyDescent="0.25">
      <c r="A410" s="3" t="s">
        <v>5378</v>
      </c>
      <c r="B410" s="3" t="s">
        <v>7738</v>
      </c>
      <c r="C410" s="3" t="s">
        <v>148</v>
      </c>
      <c r="D410" s="3" t="s">
        <v>148</v>
      </c>
      <c r="E410" s="3" t="s">
        <v>148</v>
      </c>
      <c r="F410" s="3" t="s">
        <v>7105</v>
      </c>
      <c r="G410" s="3" t="s">
        <v>7106</v>
      </c>
    </row>
    <row r="411" spans="1:7" ht="45" customHeight="1" x14ac:dyDescent="0.25">
      <c r="A411" s="3" t="s">
        <v>5378</v>
      </c>
      <c r="B411" s="3" t="s">
        <v>7739</v>
      </c>
      <c r="C411" s="3" t="s">
        <v>148</v>
      </c>
      <c r="D411" s="3" t="s">
        <v>148</v>
      </c>
      <c r="E411" s="3" t="s">
        <v>148</v>
      </c>
      <c r="F411" s="3" t="s">
        <v>2091</v>
      </c>
      <c r="G411" s="3" t="s">
        <v>2092</v>
      </c>
    </row>
    <row r="412" spans="1:7" ht="45" customHeight="1" x14ac:dyDescent="0.25">
      <c r="A412" s="3" t="s">
        <v>5387</v>
      </c>
      <c r="B412" s="3" t="s">
        <v>7740</v>
      </c>
      <c r="C412" s="3" t="s">
        <v>148</v>
      </c>
      <c r="D412" s="3" t="s">
        <v>148</v>
      </c>
      <c r="E412" s="3" t="s">
        <v>148</v>
      </c>
      <c r="F412" s="3" t="s">
        <v>1222</v>
      </c>
      <c r="G412" s="3" t="s">
        <v>1223</v>
      </c>
    </row>
    <row r="413" spans="1:7" ht="45" customHeight="1" x14ac:dyDescent="0.25">
      <c r="A413" s="3" t="s">
        <v>5387</v>
      </c>
      <c r="B413" s="3" t="s">
        <v>7741</v>
      </c>
      <c r="C413" s="3" t="s">
        <v>148</v>
      </c>
      <c r="D413" s="3" t="s">
        <v>148</v>
      </c>
      <c r="E413" s="3" t="s">
        <v>148</v>
      </c>
      <c r="F413" s="3" t="s">
        <v>944</v>
      </c>
      <c r="G413" s="3" t="s">
        <v>945</v>
      </c>
    </row>
    <row r="414" spans="1:7" ht="45" customHeight="1" x14ac:dyDescent="0.25">
      <c r="A414" s="3" t="s">
        <v>5387</v>
      </c>
      <c r="B414" s="3" t="s">
        <v>7742</v>
      </c>
      <c r="C414" s="3" t="s">
        <v>148</v>
      </c>
      <c r="D414" s="3" t="s">
        <v>148</v>
      </c>
      <c r="E414" s="3" t="s">
        <v>148</v>
      </c>
      <c r="F414" s="3" t="s">
        <v>4861</v>
      </c>
      <c r="G414" s="3" t="s">
        <v>4862</v>
      </c>
    </row>
    <row r="415" spans="1:7" ht="45" customHeight="1" x14ac:dyDescent="0.25">
      <c r="A415" s="3" t="s">
        <v>5396</v>
      </c>
      <c r="B415" s="3" t="s">
        <v>7743</v>
      </c>
      <c r="C415" s="3" t="s">
        <v>148</v>
      </c>
      <c r="D415" s="3" t="s">
        <v>148</v>
      </c>
      <c r="E415" s="3" t="s">
        <v>148</v>
      </c>
      <c r="F415" s="3" t="s">
        <v>2610</v>
      </c>
      <c r="G415" s="3" t="s">
        <v>2611</v>
      </c>
    </row>
    <row r="416" spans="1:7" ht="45" customHeight="1" x14ac:dyDescent="0.25">
      <c r="A416" s="3" t="s">
        <v>5396</v>
      </c>
      <c r="B416" s="3" t="s">
        <v>7744</v>
      </c>
      <c r="C416" s="3" t="s">
        <v>148</v>
      </c>
      <c r="D416" s="3" t="s">
        <v>148</v>
      </c>
      <c r="E416" s="3" t="s">
        <v>148</v>
      </c>
      <c r="F416" s="3" t="s">
        <v>1882</v>
      </c>
      <c r="G416" s="3" t="s">
        <v>1883</v>
      </c>
    </row>
    <row r="417" spans="1:7" ht="45" customHeight="1" x14ac:dyDescent="0.25">
      <c r="A417" s="3" t="s">
        <v>5396</v>
      </c>
      <c r="B417" s="3" t="s">
        <v>7745</v>
      </c>
      <c r="C417" s="3" t="s">
        <v>148</v>
      </c>
      <c r="D417" s="3" t="s">
        <v>148</v>
      </c>
      <c r="E417" s="3" t="s">
        <v>148</v>
      </c>
      <c r="F417" s="3" t="s">
        <v>447</v>
      </c>
      <c r="G417" s="3" t="s">
        <v>448</v>
      </c>
    </row>
    <row r="418" spans="1:7" ht="45" customHeight="1" x14ac:dyDescent="0.25">
      <c r="A418" s="3" t="s">
        <v>5406</v>
      </c>
      <c r="B418" s="3" t="s">
        <v>7746</v>
      </c>
      <c r="C418" s="3" t="s">
        <v>148</v>
      </c>
      <c r="D418" s="3" t="s">
        <v>148</v>
      </c>
      <c r="E418" s="3" t="s">
        <v>148</v>
      </c>
      <c r="F418" s="3" t="s">
        <v>1590</v>
      </c>
      <c r="G418" s="3" t="s">
        <v>1591</v>
      </c>
    </row>
    <row r="419" spans="1:7" ht="45" customHeight="1" x14ac:dyDescent="0.25">
      <c r="A419" s="3" t="s">
        <v>5406</v>
      </c>
      <c r="B419" s="3" t="s">
        <v>7747</v>
      </c>
      <c r="C419" s="3" t="s">
        <v>556</v>
      </c>
      <c r="D419" s="3" t="s">
        <v>557</v>
      </c>
      <c r="E419" s="3" t="s">
        <v>558</v>
      </c>
      <c r="F419" s="3" t="s">
        <v>148</v>
      </c>
      <c r="G419" s="3" t="s">
        <v>559</v>
      </c>
    </row>
    <row r="420" spans="1:7" ht="45" customHeight="1" x14ac:dyDescent="0.25">
      <c r="A420" s="3" t="s">
        <v>5406</v>
      </c>
      <c r="B420" s="3" t="s">
        <v>7748</v>
      </c>
      <c r="C420" s="3" t="s">
        <v>148</v>
      </c>
      <c r="D420" s="3" t="s">
        <v>148</v>
      </c>
      <c r="E420" s="3" t="s">
        <v>148</v>
      </c>
      <c r="F420" s="3" t="s">
        <v>715</v>
      </c>
      <c r="G420" s="3" t="s">
        <v>716</v>
      </c>
    </row>
    <row r="421" spans="1:7" ht="45" customHeight="1" x14ac:dyDescent="0.25">
      <c r="A421" s="3" t="s">
        <v>5415</v>
      </c>
      <c r="B421" s="3" t="s">
        <v>7749</v>
      </c>
      <c r="C421" s="3" t="s">
        <v>148</v>
      </c>
      <c r="D421" s="3" t="s">
        <v>148</v>
      </c>
      <c r="E421" s="3" t="s">
        <v>148</v>
      </c>
      <c r="F421" s="3" t="s">
        <v>691</v>
      </c>
      <c r="G421" s="3" t="s">
        <v>692</v>
      </c>
    </row>
    <row r="422" spans="1:7" ht="45" customHeight="1" x14ac:dyDescent="0.25">
      <c r="A422" s="3" t="s">
        <v>5415</v>
      </c>
      <c r="B422" s="3" t="s">
        <v>7750</v>
      </c>
      <c r="C422" s="3" t="s">
        <v>630</v>
      </c>
      <c r="D422" s="3" t="s">
        <v>631</v>
      </c>
      <c r="E422" s="3" t="s">
        <v>632</v>
      </c>
      <c r="F422" s="3" t="s">
        <v>148</v>
      </c>
      <c r="G422" s="3" t="s">
        <v>633</v>
      </c>
    </row>
    <row r="423" spans="1:7" ht="45" customHeight="1" x14ac:dyDescent="0.25">
      <c r="A423" s="3" t="s">
        <v>5415</v>
      </c>
      <c r="B423" s="3" t="s">
        <v>7751</v>
      </c>
      <c r="C423" s="3" t="s">
        <v>148</v>
      </c>
      <c r="D423" s="3" t="s">
        <v>148</v>
      </c>
      <c r="E423" s="3" t="s">
        <v>148</v>
      </c>
      <c r="F423" s="3" t="s">
        <v>532</v>
      </c>
      <c r="G423" s="3" t="s">
        <v>533</v>
      </c>
    </row>
    <row r="424" spans="1:7" ht="45" customHeight="1" x14ac:dyDescent="0.25">
      <c r="A424" s="3" t="s">
        <v>5424</v>
      </c>
      <c r="B424" s="3" t="s">
        <v>7752</v>
      </c>
      <c r="C424" s="3" t="s">
        <v>148</v>
      </c>
      <c r="D424" s="3" t="s">
        <v>148</v>
      </c>
      <c r="E424" s="3" t="s">
        <v>148</v>
      </c>
      <c r="F424" s="3" t="s">
        <v>691</v>
      </c>
      <c r="G424" s="3" t="s">
        <v>692</v>
      </c>
    </row>
    <row r="425" spans="1:7" ht="45" customHeight="1" x14ac:dyDescent="0.25">
      <c r="A425" s="3" t="s">
        <v>5424</v>
      </c>
      <c r="B425" s="3" t="s">
        <v>7753</v>
      </c>
      <c r="C425" s="3" t="s">
        <v>148</v>
      </c>
      <c r="D425" s="3" t="s">
        <v>148</v>
      </c>
      <c r="E425" s="3" t="s">
        <v>148</v>
      </c>
      <c r="F425" s="3" t="s">
        <v>7387</v>
      </c>
      <c r="G425" s="3" t="s">
        <v>7388</v>
      </c>
    </row>
    <row r="426" spans="1:7" ht="45" customHeight="1" x14ac:dyDescent="0.25">
      <c r="A426" s="3" t="s">
        <v>5424</v>
      </c>
      <c r="B426" s="3" t="s">
        <v>7754</v>
      </c>
      <c r="C426" s="3" t="s">
        <v>630</v>
      </c>
      <c r="D426" s="3" t="s">
        <v>631</v>
      </c>
      <c r="E426" s="3" t="s">
        <v>632</v>
      </c>
      <c r="F426" s="3" t="s">
        <v>148</v>
      </c>
      <c r="G426" s="3" t="s">
        <v>633</v>
      </c>
    </row>
    <row r="427" spans="1:7" ht="45" customHeight="1" x14ac:dyDescent="0.25">
      <c r="A427" s="3" t="s">
        <v>5433</v>
      </c>
      <c r="B427" s="3" t="s">
        <v>7755</v>
      </c>
      <c r="C427" s="3" t="s">
        <v>148</v>
      </c>
      <c r="D427" s="3" t="s">
        <v>148</v>
      </c>
      <c r="E427" s="3" t="s">
        <v>148</v>
      </c>
      <c r="F427" s="3" t="s">
        <v>691</v>
      </c>
      <c r="G427" s="3" t="s">
        <v>692</v>
      </c>
    </row>
    <row r="428" spans="1:7" ht="45" customHeight="1" x14ac:dyDescent="0.25">
      <c r="A428" s="3" t="s">
        <v>5433</v>
      </c>
      <c r="B428" s="3" t="s">
        <v>7756</v>
      </c>
      <c r="C428" s="3" t="s">
        <v>630</v>
      </c>
      <c r="D428" s="3" t="s">
        <v>631</v>
      </c>
      <c r="E428" s="3" t="s">
        <v>632</v>
      </c>
      <c r="F428" s="3" t="s">
        <v>148</v>
      </c>
      <c r="G428" s="3" t="s">
        <v>633</v>
      </c>
    </row>
    <row r="429" spans="1:7" ht="45" customHeight="1" x14ac:dyDescent="0.25">
      <c r="A429" s="3" t="s">
        <v>5433</v>
      </c>
      <c r="B429" s="3" t="s">
        <v>7757</v>
      </c>
      <c r="C429" s="3" t="s">
        <v>148</v>
      </c>
      <c r="D429" s="3" t="s">
        <v>148</v>
      </c>
      <c r="E429" s="3" t="s">
        <v>148</v>
      </c>
      <c r="F429" s="3" t="s">
        <v>380</v>
      </c>
      <c r="G429" s="3" t="s">
        <v>381</v>
      </c>
    </row>
    <row r="430" spans="1:7" ht="45" customHeight="1" x14ac:dyDescent="0.25">
      <c r="A430" s="3" t="s">
        <v>5442</v>
      </c>
      <c r="B430" s="3" t="s">
        <v>7758</v>
      </c>
      <c r="C430" s="3" t="s">
        <v>630</v>
      </c>
      <c r="D430" s="3" t="s">
        <v>631</v>
      </c>
      <c r="E430" s="3" t="s">
        <v>632</v>
      </c>
      <c r="F430" s="3" t="s">
        <v>148</v>
      </c>
      <c r="G430" s="3" t="s">
        <v>633</v>
      </c>
    </row>
    <row r="431" spans="1:7" ht="45" customHeight="1" x14ac:dyDescent="0.25">
      <c r="A431" s="3" t="s">
        <v>5442</v>
      </c>
      <c r="B431" s="3" t="s">
        <v>7759</v>
      </c>
      <c r="C431" s="3" t="s">
        <v>148</v>
      </c>
      <c r="D431" s="3" t="s">
        <v>148</v>
      </c>
      <c r="E431" s="3" t="s">
        <v>148</v>
      </c>
      <c r="F431" s="3" t="s">
        <v>532</v>
      </c>
      <c r="G431" s="3" t="s">
        <v>533</v>
      </c>
    </row>
    <row r="432" spans="1:7" ht="45" customHeight="1" x14ac:dyDescent="0.25">
      <c r="A432" s="3" t="s">
        <v>5442</v>
      </c>
      <c r="B432" s="3" t="s">
        <v>7760</v>
      </c>
      <c r="C432" s="3" t="s">
        <v>148</v>
      </c>
      <c r="D432" s="3" t="s">
        <v>148</v>
      </c>
      <c r="E432" s="3" t="s">
        <v>148</v>
      </c>
      <c r="F432" s="3" t="s">
        <v>7340</v>
      </c>
      <c r="G432" s="3" t="s">
        <v>7341</v>
      </c>
    </row>
    <row r="433" spans="1:7" ht="45" customHeight="1" x14ac:dyDescent="0.25">
      <c r="A433" s="3" t="s">
        <v>5452</v>
      </c>
      <c r="B433" s="3" t="s">
        <v>7761</v>
      </c>
      <c r="C433" s="3" t="s">
        <v>148</v>
      </c>
      <c r="D433" s="3" t="s">
        <v>148</v>
      </c>
      <c r="E433" s="3" t="s">
        <v>148</v>
      </c>
      <c r="F433" s="3" t="s">
        <v>691</v>
      </c>
      <c r="G433" s="3" t="s">
        <v>692</v>
      </c>
    </row>
    <row r="434" spans="1:7" ht="45" customHeight="1" x14ac:dyDescent="0.25">
      <c r="A434" s="3" t="s">
        <v>5452</v>
      </c>
      <c r="B434" s="3" t="s">
        <v>7762</v>
      </c>
      <c r="C434" s="3" t="s">
        <v>630</v>
      </c>
      <c r="D434" s="3" t="s">
        <v>631</v>
      </c>
      <c r="E434" s="3" t="s">
        <v>632</v>
      </c>
      <c r="F434" s="3" t="s">
        <v>148</v>
      </c>
      <c r="G434" s="3" t="s">
        <v>633</v>
      </c>
    </row>
    <row r="435" spans="1:7" ht="45" customHeight="1" x14ac:dyDescent="0.25">
      <c r="A435" s="3" t="s">
        <v>5452</v>
      </c>
      <c r="B435" s="3" t="s">
        <v>7763</v>
      </c>
      <c r="C435" s="3" t="s">
        <v>148</v>
      </c>
      <c r="D435" s="3" t="s">
        <v>148</v>
      </c>
      <c r="E435" s="3" t="s">
        <v>148</v>
      </c>
      <c r="F435" s="3" t="s">
        <v>532</v>
      </c>
      <c r="G435" s="3" t="s">
        <v>533</v>
      </c>
    </row>
    <row r="436" spans="1:7" ht="45" customHeight="1" x14ac:dyDescent="0.25">
      <c r="A436" s="3" t="s">
        <v>5460</v>
      </c>
      <c r="B436" s="3" t="s">
        <v>7764</v>
      </c>
      <c r="C436" s="3" t="s">
        <v>148</v>
      </c>
      <c r="D436" s="3" t="s">
        <v>148</v>
      </c>
      <c r="E436" s="3" t="s">
        <v>148</v>
      </c>
      <c r="F436" s="3" t="s">
        <v>7391</v>
      </c>
      <c r="G436" s="3" t="s">
        <v>7392</v>
      </c>
    </row>
    <row r="437" spans="1:7" ht="45" customHeight="1" x14ac:dyDescent="0.25">
      <c r="A437" s="3" t="s">
        <v>5460</v>
      </c>
      <c r="B437" s="3" t="s">
        <v>7765</v>
      </c>
      <c r="C437" s="3" t="s">
        <v>148</v>
      </c>
      <c r="D437" s="3" t="s">
        <v>148</v>
      </c>
      <c r="E437" s="3" t="s">
        <v>148</v>
      </c>
      <c r="F437" s="3" t="s">
        <v>380</v>
      </c>
      <c r="G437" s="3" t="s">
        <v>381</v>
      </c>
    </row>
    <row r="438" spans="1:7" ht="45" customHeight="1" x14ac:dyDescent="0.25">
      <c r="A438" s="3" t="s">
        <v>5460</v>
      </c>
      <c r="B438" s="3" t="s">
        <v>7766</v>
      </c>
      <c r="C438" s="3" t="s">
        <v>148</v>
      </c>
      <c r="D438" s="3" t="s">
        <v>148</v>
      </c>
      <c r="E438" s="3" t="s">
        <v>148</v>
      </c>
      <c r="F438" s="3" t="s">
        <v>532</v>
      </c>
      <c r="G438" s="3" t="s">
        <v>533</v>
      </c>
    </row>
    <row r="439" spans="1:7" ht="45" customHeight="1" x14ac:dyDescent="0.25">
      <c r="A439" s="3" t="s">
        <v>5469</v>
      </c>
      <c r="B439" s="3" t="s">
        <v>7767</v>
      </c>
      <c r="C439" s="3" t="s">
        <v>148</v>
      </c>
      <c r="D439" s="3" t="s">
        <v>148</v>
      </c>
      <c r="E439" s="3" t="s">
        <v>148</v>
      </c>
      <c r="F439" s="3" t="s">
        <v>532</v>
      </c>
      <c r="G439" s="3" t="s">
        <v>533</v>
      </c>
    </row>
    <row r="440" spans="1:7" ht="45" customHeight="1" x14ac:dyDescent="0.25">
      <c r="A440" s="3" t="s">
        <v>5469</v>
      </c>
      <c r="B440" s="3" t="s">
        <v>7768</v>
      </c>
      <c r="C440" s="3" t="s">
        <v>148</v>
      </c>
      <c r="D440" s="3" t="s">
        <v>148</v>
      </c>
      <c r="E440" s="3" t="s">
        <v>148</v>
      </c>
      <c r="F440" s="3" t="s">
        <v>715</v>
      </c>
      <c r="G440" s="3" t="s">
        <v>716</v>
      </c>
    </row>
    <row r="441" spans="1:7" ht="45" customHeight="1" x14ac:dyDescent="0.25">
      <c r="A441" s="3" t="s">
        <v>5469</v>
      </c>
      <c r="B441" s="3" t="s">
        <v>7769</v>
      </c>
      <c r="C441" s="3" t="s">
        <v>148</v>
      </c>
      <c r="D441" s="3" t="s">
        <v>148</v>
      </c>
      <c r="E441" s="3" t="s">
        <v>148</v>
      </c>
      <c r="F441" s="3" t="s">
        <v>4230</v>
      </c>
      <c r="G441" s="3" t="s">
        <v>4231</v>
      </c>
    </row>
    <row r="442" spans="1:7" ht="45" customHeight="1" x14ac:dyDescent="0.25">
      <c r="A442" s="3" t="s">
        <v>5479</v>
      </c>
      <c r="B442" s="3" t="s">
        <v>7770</v>
      </c>
      <c r="C442" s="3" t="s">
        <v>148</v>
      </c>
      <c r="D442" s="3" t="s">
        <v>148</v>
      </c>
      <c r="E442" s="3" t="s">
        <v>148</v>
      </c>
      <c r="F442" s="3" t="s">
        <v>691</v>
      </c>
      <c r="G442" s="3" t="s">
        <v>692</v>
      </c>
    </row>
    <row r="443" spans="1:7" ht="45" customHeight="1" x14ac:dyDescent="0.25">
      <c r="A443" s="3" t="s">
        <v>5479</v>
      </c>
      <c r="B443" s="3" t="s">
        <v>7771</v>
      </c>
      <c r="C443" s="3" t="s">
        <v>630</v>
      </c>
      <c r="D443" s="3" t="s">
        <v>631</v>
      </c>
      <c r="E443" s="3" t="s">
        <v>632</v>
      </c>
      <c r="F443" s="3" t="s">
        <v>148</v>
      </c>
      <c r="G443" s="3" t="s">
        <v>633</v>
      </c>
    </row>
    <row r="444" spans="1:7" ht="45" customHeight="1" x14ac:dyDescent="0.25">
      <c r="A444" s="3" t="s">
        <v>5479</v>
      </c>
      <c r="B444" s="3" t="s">
        <v>7772</v>
      </c>
      <c r="C444" s="3" t="s">
        <v>148</v>
      </c>
      <c r="D444" s="3" t="s">
        <v>148</v>
      </c>
      <c r="E444" s="3" t="s">
        <v>148</v>
      </c>
      <c r="F444" s="3" t="s">
        <v>7340</v>
      </c>
      <c r="G444" s="3" t="s">
        <v>7341</v>
      </c>
    </row>
    <row r="445" spans="1:7" ht="45" customHeight="1" x14ac:dyDescent="0.25">
      <c r="A445" s="3" t="s">
        <v>5487</v>
      </c>
      <c r="B445" s="3" t="s">
        <v>7773</v>
      </c>
      <c r="C445" s="3" t="s">
        <v>556</v>
      </c>
      <c r="D445" s="3" t="s">
        <v>557</v>
      </c>
      <c r="E445" s="3" t="s">
        <v>558</v>
      </c>
      <c r="F445" s="3" t="s">
        <v>148</v>
      </c>
      <c r="G445" s="3" t="s">
        <v>559</v>
      </c>
    </row>
    <row r="446" spans="1:7" ht="45" customHeight="1" x14ac:dyDescent="0.25">
      <c r="A446" s="3" t="s">
        <v>5487</v>
      </c>
      <c r="B446" s="3" t="s">
        <v>7774</v>
      </c>
      <c r="C446" s="3" t="s">
        <v>148</v>
      </c>
      <c r="D446" s="3" t="s">
        <v>148</v>
      </c>
      <c r="E446" s="3" t="s">
        <v>148</v>
      </c>
      <c r="F446" s="3" t="s">
        <v>715</v>
      </c>
      <c r="G446" s="3" t="s">
        <v>716</v>
      </c>
    </row>
    <row r="447" spans="1:7" ht="45" customHeight="1" x14ac:dyDescent="0.25">
      <c r="A447" s="3" t="s">
        <v>5487</v>
      </c>
      <c r="B447" s="3" t="s">
        <v>7775</v>
      </c>
      <c r="C447" s="3" t="s">
        <v>148</v>
      </c>
      <c r="D447" s="3" t="s">
        <v>148</v>
      </c>
      <c r="E447" s="3" t="s">
        <v>148</v>
      </c>
      <c r="F447" s="3" t="s">
        <v>4861</v>
      </c>
      <c r="G447" s="3" t="s">
        <v>4862</v>
      </c>
    </row>
    <row r="448" spans="1:7" ht="45" customHeight="1" x14ac:dyDescent="0.25">
      <c r="A448" s="3" t="s">
        <v>5497</v>
      </c>
      <c r="B448" s="3" t="s">
        <v>7776</v>
      </c>
      <c r="C448" s="3" t="s">
        <v>148</v>
      </c>
      <c r="D448" s="3" t="s">
        <v>148</v>
      </c>
      <c r="E448" s="3" t="s">
        <v>148</v>
      </c>
      <c r="F448" s="3" t="s">
        <v>2610</v>
      </c>
      <c r="G448" s="3" t="s">
        <v>2611</v>
      </c>
    </row>
    <row r="449" spans="1:7" ht="45" customHeight="1" x14ac:dyDescent="0.25">
      <c r="A449" s="3" t="s">
        <v>5497</v>
      </c>
      <c r="B449" s="3" t="s">
        <v>7777</v>
      </c>
      <c r="C449" s="3" t="s">
        <v>148</v>
      </c>
      <c r="D449" s="3" t="s">
        <v>148</v>
      </c>
      <c r="E449" s="3" t="s">
        <v>148</v>
      </c>
      <c r="F449" s="3" t="s">
        <v>1882</v>
      </c>
      <c r="G449" s="3" t="s">
        <v>1883</v>
      </c>
    </row>
    <row r="450" spans="1:7" ht="45" customHeight="1" x14ac:dyDescent="0.25">
      <c r="A450" s="3" t="s">
        <v>5497</v>
      </c>
      <c r="B450" s="3" t="s">
        <v>7778</v>
      </c>
      <c r="C450" s="3" t="s">
        <v>148</v>
      </c>
      <c r="D450" s="3" t="s">
        <v>148</v>
      </c>
      <c r="E450" s="3" t="s">
        <v>148</v>
      </c>
      <c r="F450" s="3" t="s">
        <v>1499</v>
      </c>
      <c r="G450" s="3" t="s">
        <v>1500</v>
      </c>
    </row>
    <row r="451" spans="1:7" ht="45" customHeight="1" x14ac:dyDescent="0.25">
      <c r="A451" s="3" t="s">
        <v>5508</v>
      </c>
      <c r="B451" s="3" t="s">
        <v>7779</v>
      </c>
      <c r="C451" s="3" t="s">
        <v>148</v>
      </c>
      <c r="D451" s="3" t="s">
        <v>7780</v>
      </c>
      <c r="E451" s="3" t="s">
        <v>7780</v>
      </c>
      <c r="F451" s="3" t="s">
        <v>7780</v>
      </c>
      <c r="G451" s="3" t="s">
        <v>7780</v>
      </c>
    </row>
    <row r="452" spans="1:7" ht="45" customHeight="1" x14ac:dyDescent="0.25">
      <c r="A452" s="3" t="s">
        <v>5513</v>
      </c>
      <c r="B452" s="3" t="s">
        <v>7781</v>
      </c>
      <c r="C452" s="3" t="s">
        <v>148</v>
      </c>
      <c r="D452" s="3" t="s">
        <v>148</v>
      </c>
      <c r="E452" s="3" t="s">
        <v>148</v>
      </c>
      <c r="F452" s="3" t="s">
        <v>1499</v>
      </c>
      <c r="G452" s="3" t="s">
        <v>1500</v>
      </c>
    </row>
    <row r="453" spans="1:7" ht="45" customHeight="1" x14ac:dyDescent="0.25">
      <c r="A453" s="3" t="s">
        <v>5513</v>
      </c>
      <c r="B453" s="3" t="s">
        <v>7782</v>
      </c>
      <c r="C453" s="3" t="s">
        <v>148</v>
      </c>
      <c r="D453" s="3" t="s">
        <v>148</v>
      </c>
      <c r="E453" s="3" t="s">
        <v>148</v>
      </c>
      <c r="F453" s="3" t="s">
        <v>1882</v>
      </c>
      <c r="G453" s="3" t="s">
        <v>1883</v>
      </c>
    </row>
    <row r="454" spans="1:7" ht="45" customHeight="1" x14ac:dyDescent="0.25">
      <c r="A454" s="3" t="s">
        <v>5513</v>
      </c>
      <c r="B454" s="3" t="s">
        <v>7783</v>
      </c>
      <c r="C454" s="3" t="s">
        <v>148</v>
      </c>
      <c r="D454" s="3" t="s">
        <v>148</v>
      </c>
      <c r="E454" s="3" t="s">
        <v>148</v>
      </c>
      <c r="F454" s="3" t="s">
        <v>2610</v>
      </c>
      <c r="G454" s="3" t="s">
        <v>2611</v>
      </c>
    </row>
    <row r="455" spans="1:7" ht="45" customHeight="1" x14ac:dyDescent="0.25">
      <c r="A455" s="3" t="s">
        <v>5524</v>
      </c>
      <c r="B455" s="3" t="s">
        <v>7784</v>
      </c>
      <c r="C455" s="3" t="s">
        <v>148</v>
      </c>
      <c r="D455" s="3" t="s">
        <v>148</v>
      </c>
      <c r="E455" s="3" t="s">
        <v>148</v>
      </c>
      <c r="F455" s="3" t="s">
        <v>2091</v>
      </c>
      <c r="G455" s="3" t="s">
        <v>2092</v>
      </c>
    </row>
    <row r="456" spans="1:7" ht="45" customHeight="1" x14ac:dyDescent="0.25">
      <c r="A456" s="3" t="s">
        <v>5524</v>
      </c>
      <c r="B456" s="3" t="s">
        <v>7785</v>
      </c>
      <c r="C456" s="3" t="s">
        <v>148</v>
      </c>
      <c r="D456" s="3" t="s">
        <v>148</v>
      </c>
      <c r="E456" s="3" t="s">
        <v>148</v>
      </c>
      <c r="F456" s="3" t="s">
        <v>7105</v>
      </c>
      <c r="G456" s="3" t="s">
        <v>7106</v>
      </c>
    </row>
    <row r="457" spans="1:7" ht="45" customHeight="1" x14ac:dyDescent="0.25">
      <c r="A457" s="3" t="s">
        <v>5524</v>
      </c>
      <c r="B457" s="3" t="s">
        <v>7786</v>
      </c>
      <c r="C457" s="3" t="s">
        <v>148</v>
      </c>
      <c r="D457" s="3" t="s">
        <v>148</v>
      </c>
      <c r="E457" s="3" t="s">
        <v>148</v>
      </c>
      <c r="F457" s="3" t="s">
        <v>5702</v>
      </c>
      <c r="G457" s="3" t="s">
        <v>5703</v>
      </c>
    </row>
    <row r="458" spans="1:7" ht="45" customHeight="1" x14ac:dyDescent="0.25">
      <c r="A458" s="3" t="s">
        <v>5532</v>
      </c>
      <c r="B458" s="3" t="s">
        <v>7787</v>
      </c>
      <c r="C458" s="3" t="s">
        <v>148</v>
      </c>
      <c r="D458" s="3" t="s">
        <v>148</v>
      </c>
      <c r="E458" s="3" t="s">
        <v>148</v>
      </c>
      <c r="F458" s="3" t="s">
        <v>678</v>
      </c>
      <c r="G458" s="3" t="s">
        <v>679</v>
      </c>
    </row>
    <row r="459" spans="1:7" ht="45" customHeight="1" x14ac:dyDescent="0.25">
      <c r="A459" s="3" t="s">
        <v>5532</v>
      </c>
      <c r="B459" s="3" t="s">
        <v>7788</v>
      </c>
      <c r="C459" s="3" t="s">
        <v>148</v>
      </c>
      <c r="D459" s="3" t="s">
        <v>148</v>
      </c>
      <c r="E459" s="3" t="s">
        <v>148</v>
      </c>
      <c r="F459" s="3" t="s">
        <v>380</v>
      </c>
      <c r="G459" s="3" t="s">
        <v>381</v>
      </c>
    </row>
    <row r="460" spans="1:7" ht="45" customHeight="1" x14ac:dyDescent="0.25">
      <c r="A460" s="3" t="s">
        <v>5532</v>
      </c>
      <c r="B460" s="3" t="s">
        <v>7789</v>
      </c>
      <c r="C460" s="3" t="s">
        <v>148</v>
      </c>
      <c r="D460" s="3" t="s">
        <v>148</v>
      </c>
      <c r="E460" s="3" t="s">
        <v>148</v>
      </c>
      <c r="F460" s="3" t="s">
        <v>779</v>
      </c>
      <c r="G460" s="3" t="s">
        <v>780</v>
      </c>
    </row>
    <row r="461" spans="1:7" ht="45" customHeight="1" x14ac:dyDescent="0.25">
      <c r="A461" s="3" t="s">
        <v>5541</v>
      </c>
      <c r="B461" s="3" t="s">
        <v>7790</v>
      </c>
      <c r="C461" s="3" t="s">
        <v>148</v>
      </c>
      <c r="D461" s="3" t="s">
        <v>148</v>
      </c>
      <c r="E461" s="3" t="s">
        <v>148</v>
      </c>
      <c r="F461" s="3" t="s">
        <v>779</v>
      </c>
      <c r="G461" s="3" t="s">
        <v>780</v>
      </c>
    </row>
    <row r="462" spans="1:7" ht="45" customHeight="1" x14ac:dyDescent="0.25">
      <c r="A462" s="3" t="s">
        <v>5541</v>
      </c>
      <c r="B462" s="3" t="s">
        <v>7791</v>
      </c>
      <c r="C462" s="3" t="s">
        <v>148</v>
      </c>
      <c r="D462" s="3" t="s">
        <v>148</v>
      </c>
      <c r="E462" s="3" t="s">
        <v>148</v>
      </c>
      <c r="F462" s="3" t="s">
        <v>678</v>
      </c>
      <c r="G462" s="3" t="s">
        <v>679</v>
      </c>
    </row>
    <row r="463" spans="1:7" ht="45" customHeight="1" x14ac:dyDescent="0.25">
      <c r="A463" s="3" t="s">
        <v>5541</v>
      </c>
      <c r="B463" s="3" t="s">
        <v>7792</v>
      </c>
      <c r="C463" s="3" t="s">
        <v>148</v>
      </c>
      <c r="D463" s="3" t="s">
        <v>148</v>
      </c>
      <c r="E463" s="3" t="s">
        <v>148</v>
      </c>
      <c r="F463" s="3" t="s">
        <v>691</v>
      </c>
      <c r="G463" s="3" t="s">
        <v>692</v>
      </c>
    </row>
    <row r="464" spans="1:7" ht="45" customHeight="1" x14ac:dyDescent="0.25">
      <c r="A464" s="3" t="s">
        <v>5551</v>
      </c>
      <c r="B464" s="3" t="s">
        <v>7793</v>
      </c>
      <c r="C464" s="3" t="s">
        <v>148</v>
      </c>
      <c r="D464" s="3" t="s">
        <v>148</v>
      </c>
      <c r="E464" s="3" t="s">
        <v>148</v>
      </c>
      <c r="F464" s="3" t="s">
        <v>691</v>
      </c>
      <c r="G464" s="3" t="s">
        <v>692</v>
      </c>
    </row>
    <row r="465" spans="1:7" ht="45" customHeight="1" x14ac:dyDescent="0.25">
      <c r="A465" s="3" t="s">
        <v>5551</v>
      </c>
      <c r="B465" s="3" t="s">
        <v>7794</v>
      </c>
      <c r="C465" s="3" t="s">
        <v>148</v>
      </c>
      <c r="D465" s="3" t="s">
        <v>148</v>
      </c>
      <c r="E465" s="3" t="s">
        <v>148</v>
      </c>
      <c r="F465" s="3" t="s">
        <v>678</v>
      </c>
      <c r="G465" s="3" t="s">
        <v>679</v>
      </c>
    </row>
    <row r="466" spans="1:7" ht="45" customHeight="1" x14ac:dyDescent="0.25">
      <c r="A466" s="3" t="s">
        <v>5551</v>
      </c>
      <c r="B466" s="3" t="s">
        <v>7795</v>
      </c>
      <c r="C466" s="3" t="s">
        <v>148</v>
      </c>
      <c r="D466" s="3" t="s">
        <v>148</v>
      </c>
      <c r="E466" s="3" t="s">
        <v>148</v>
      </c>
      <c r="F466" s="3" t="s">
        <v>2237</v>
      </c>
      <c r="G466" s="3" t="s">
        <v>2238</v>
      </c>
    </row>
    <row r="467" spans="1:7" ht="45" customHeight="1" x14ac:dyDescent="0.25">
      <c r="A467" s="3" t="s">
        <v>5561</v>
      </c>
      <c r="B467" s="3" t="s">
        <v>7796</v>
      </c>
      <c r="C467" s="3" t="s">
        <v>148</v>
      </c>
      <c r="D467" s="3" t="s">
        <v>148</v>
      </c>
      <c r="E467" s="3" t="s">
        <v>148</v>
      </c>
      <c r="F467" s="3" t="s">
        <v>691</v>
      </c>
      <c r="G467" s="3" t="s">
        <v>692</v>
      </c>
    </row>
    <row r="468" spans="1:7" ht="45" customHeight="1" x14ac:dyDescent="0.25">
      <c r="A468" s="3" t="s">
        <v>5561</v>
      </c>
      <c r="B468" s="3" t="s">
        <v>7797</v>
      </c>
      <c r="C468" s="3" t="s">
        <v>148</v>
      </c>
      <c r="D468" s="3" t="s">
        <v>148</v>
      </c>
      <c r="E468" s="3" t="s">
        <v>148</v>
      </c>
      <c r="F468" s="3" t="s">
        <v>678</v>
      </c>
      <c r="G468" s="3" t="s">
        <v>679</v>
      </c>
    </row>
    <row r="469" spans="1:7" ht="45" customHeight="1" x14ac:dyDescent="0.25">
      <c r="A469" s="3" t="s">
        <v>5561</v>
      </c>
      <c r="B469" s="3" t="s">
        <v>7798</v>
      </c>
      <c r="C469" s="3" t="s">
        <v>148</v>
      </c>
      <c r="D469" s="3" t="s">
        <v>148</v>
      </c>
      <c r="E469" s="3" t="s">
        <v>148</v>
      </c>
      <c r="F469" s="3" t="s">
        <v>779</v>
      </c>
      <c r="G469" s="3" t="s">
        <v>780</v>
      </c>
    </row>
    <row r="470" spans="1:7" ht="45" customHeight="1" x14ac:dyDescent="0.25">
      <c r="A470" s="3" t="s">
        <v>5571</v>
      </c>
      <c r="B470" s="3" t="s">
        <v>7799</v>
      </c>
      <c r="C470" s="3" t="s">
        <v>148</v>
      </c>
      <c r="D470" s="3" t="s">
        <v>148</v>
      </c>
      <c r="E470" s="3" t="s">
        <v>148</v>
      </c>
      <c r="F470" s="3" t="s">
        <v>532</v>
      </c>
      <c r="G470" s="3" t="s">
        <v>533</v>
      </c>
    </row>
    <row r="471" spans="1:7" ht="45" customHeight="1" x14ac:dyDescent="0.25">
      <c r="A471" s="3" t="s">
        <v>5571</v>
      </c>
      <c r="B471" s="3" t="s">
        <v>7800</v>
      </c>
      <c r="C471" s="3" t="s">
        <v>1207</v>
      </c>
      <c r="D471" s="3" t="s">
        <v>7801</v>
      </c>
      <c r="E471" s="3" t="s">
        <v>7802</v>
      </c>
      <c r="F471" s="3" t="s">
        <v>148</v>
      </c>
      <c r="G471" s="3" t="s">
        <v>7803</v>
      </c>
    </row>
    <row r="472" spans="1:7" ht="45" customHeight="1" x14ac:dyDescent="0.25">
      <c r="A472" s="3" t="s">
        <v>5571</v>
      </c>
      <c r="B472" s="3" t="s">
        <v>7804</v>
      </c>
      <c r="C472" s="3" t="s">
        <v>148</v>
      </c>
      <c r="D472" s="3" t="s">
        <v>148</v>
      </c>
      <c r="E472" s="3" t="s">
        <v>148</v>
      </c>
      <c r="F472" s="3" t="s">
        <v>5577</v>
      </c>
      <c r="G472" s="3" t="s">
        <v>5578</v>
      </c>
    </row>
    <row r="473" spans="1:7" ht="45" customHeight="1" x14ac:dyDescent="0.25">
      <c r="A473" s="3" t="s">
        <v>5584</v>
      </c>
      <c r="B473" s="3" t="s">
        <v>7805</v>
      </c>
      <c r="C473" s="3" t="s">
        <v>148</v>
      </c>
      <c r="D473" s="3" t="s">
        <v>148</v>
      </c>
      <c r="E473" s="3" t="s">
        <v>148</v>
      </c>
      <c r="F473" s="3" t="s">
        <v>5590</v>
      </c>
      <c r="G473" s="3" t="s">
        <v>5591</v>
      </c>
    </row>
    <row r="474" spans="1:7" ht="45" customHeight="1" x14ac:dyDescent="0.25">
      <c r="A474" s="3" t="s">
        <v>5584</v>
      </c>
      <c r="B474" s="3" t="s">
        <v>7806</v>
      </c>
      <c r="C474" s="3" t="s">
        <v>148</v>
      </c>
      <c r="D474" s="3" t="s">
        <v>148</v>
      </c>
      <c r="E474" s="3" t="s">
        <v>148</v>
      </c>
      <c r="F474" s="3" t="s">
        <v>1030</v>
      </c>
      <c r="G474" s="3" t="s">
        <v>1031</v>
      </c>
    </row>
    <row r="475" spans="1:7" ht="45" customHeight="1" x14ac:dyDescent="0.25">
      <c r="A475" s="3" t="s">
        <v>5584</v>
      </c>
      <c r="B475" s="3" t="s">
        <v>7807</v>
      </c>
      <c r="C475" s="3" t="s">
        <v>148</v>
      </c>
      <c r="D475" s="3" t="s">
        <v>148</v>
      </c>
      <c r="E475" s="3" t="s">
        <v>148</v>
      </c>
      <c r="F475" s="3" t="s">
        <v>1782</v>
      </c>
      <c r="G475" s="3" t="s">
        <v>1783</v>
      </c>
    </row>
    <row r="476" spans="1:7" ht="45" customHeight="1" x14ac:dyDescent="0.25">
      <c r="A476" s="3" t="s">
        <v>5584</v>
      </c>
      <c r="B476" s="3" t="s">
        <v>7808</v>
      </c>
      <c r="C476" s="3" t="s">
        <v>148</v>
      </c>
      <c r="D476" s="3" t="s">
        <v>148</v>
      </c>
      <c r="E476" s="3" t="s">
        <v>148</v>
      </c>
      <c r="F476" s="3" t="s">
        <v>5590</v>
      </c>
      <c r="G476" s="3" t="s">
        <v>5591</v>
      </c>
    </row>
    <row r="477" spans="1:7" ht="45" customHeight="1" x14ac:dyDescent="0.25">
      <c r="A477" s="3" t="s">
        <v>5602</v>
      </c>
      <c r="B477" s="3" t="s">
        <v>7809</v>
      </c>
      <c r="C477" s="3" t="s">
        <v>148</v>
      </c>
      <c r="D477" s="3" t="s">
        <v>148</v>
      </c>
      <c r="E477" s="3" t="s">
        <v>148</v>
      </c>
      <c r="F477" s="3" t="s">
        <v>944</v>
      </c>
      <c r="G477" s="3" t="s">
        <v>945</v>
      </c>
    </row>
    <row r="478" spans="1:7" ht="45" customHeight="1" x14ac:dyDescent="0.25">
      <c r="A478" s="3" t="s">
        <v>5602</v>
      </c>
      <c r="B478" s="3" t="s">
        <v>7810</v>
      </c>
      <c r="C478" s="3" t="s">
        <v>148</v>
      </c>
      <c r="D478" s="3" t="s">
        <v>148</v>
      </c>
      <c r="E478" s="3" t="s">
        <v>148</v>
      </c>
      <c r="F478" s="3" t="s">
        <v>532</v>
      </c>
      <c r="G478" s="3" t="s">
        <v>533</v>
      </c>
    </row>
    <row r="479" spans="1:7" ht="45" customHeight="1" x14ac:dyDescent="0.25">
      <c r="A479" s="3" t="s">
        <v>5602</v>
      </c>
      <c r="B479" s="3" t="s">
        <v>7811</v>
      </c>
      <c r="C479" s="3" t="s">
        <v>148</v>
      </c>
      <c r="D479" s="3" t="s">
        <v>148</v>
      </c>
      <c r="E479" s="3" t="s">
        <v>148</v>
      </c>
      <c r="F479" s="3" t="s">
        <v>341</v>
      </c>
      <c r="G479" s="3" t="s">
        <v>342</v>
      </c>
    </row>
    <row r="480" spans="1:7" ht="45" customHeight="1" x14ac:dyDescent="0.25">
      <c r="A480" s="3" t="s">
        <v>5611</v>
      </c>
      <c r="B480" s="3" t="s">
        <v>7812</v>
      </c>
      <c r="C480" s="3" t="s">
        <v>148</v>
      </c>
      <c r="D480" s="3" t="s">
        <v>148</v>
      </c>
      <c r="E480" s="3" t="s">
        <v>148</v>
      </c>
      <c r="F480" s="3" t="s">
        <v>691</v>
      </c>
      <c r="G480" s="3" t="s">
        <v>692</v>
      </c>
    </row>
    <row r="481" spans="1:7" ht="45" customHeight="1" x14ac:dyDescent="0.25">
      <c r="A481" s="3" t="s">
        <v>5611</v>
      </c>
      <c r="B481" s="3" t="s">
        <v>7813</v>
      </c>
      <c r="C481" s="3" t="s">
        <v>148</v>
      </c>
      <c r="D481" s="3" t="s">
        <v>148</v>
      </c>
      <c r="E481" s="3" t="s">
        <v>148</v>
      </c>
      <c r="F481" s="3" t="s">
        <v>7387</v>
      </c>
      <c r="G481" s="3" t="s">
        <v>7388</v>
      </c>
    </row>
    <row r="482" spans="1:7" ht="45" customHeight="1" x14ac:dyDescent="0.25">
      <c r="A482" s="3" t="s">
        <v>5611</v>
      </c>
      <c r="B482" s="3" t="s">
        <v>7814</v>
      </c>
      <c r="C482" s="3" t="s">
        <v>148</v>
      </c>
      <c r="D482" s="3" t="s">
        <v>148</v>
      </c>
      <c r="E482" s="3" t="s">
        <v>148</v>
      </c>
      <c r="F482" s="3" t="s">
        <v>380</v>
      </c>
      <c r="G482" s="3" t="s">
        <v>381</v>
      </c>
    </row>
    <row r="483" spans="1:7" ht="45" customHeight="1" x14ac:dyDescent="0.25">
      <c r="A483" s="3" t="s">
        <v>5621</v>
      </c>
      <c r="B483" s="3" t="s">
        <v>7815</v>
      </c>
      <c r="C483" s="3" t="s">
        <v>630</v>
      </c>
      <c r="D483" s="3" t="s">
        <v>631</v>
      </c>
      <c r="E483" s="3" t="s">
        <v>632</v>
      </c>
      <c r="F483" s="3" t="s">
        <v>148</v>
      </c>
      <c r="G483" s="3" t="s">
        <v>633</v>
      </c>
    </row>
    <row r="484" spans="1:7" ht="45" customHeight="1" x14ac:dyDescent="0.25">
      <c r="A484" s="3" t="s">
        <v>5621</v>
      </c>
      <c r="B484" s="3" t="s">
        <v>7816</v>
      </c>
      <c r="C484" s="3" t="s">
        <v>148</v>
      </c>
      <c r="D484" s="3" t="s">
        <v>148</v>
      </c>
      <c r="E484" s="3" t="s">
        <v>148</v>
      </c>
      <c r="F484" s="3" t="s">
        <v>691</v>
      </c>
      <c r="G484" s="3" t="s">
        <v>692</v>
      </c>
    </row>
    <row r="485" spans="1:7" ht="45" customHeight="1" x14ac:dyDescent="0.25">
      <c r="A485" s="3" t="s">
        <v>5621</v>
      </c>
      <c r="B485" s="3" t="s">
        <v>7817</v>
      </c>
      <c r="C485" s="3" t="s">
        <v>148</v>
      </c>
      <c r="D485" s="3" t="s">
        <v>148</v>
      </c>
      <c r="E485" s="3" t="s">
        <v>148</v>
      </c>
      <c r="F485" s="3" t="s">
        <v>7340</v>
      </c>
      <c r="G485" s="3" t="s">
        <v>7341</v>
      </c>
    </row>
    <row r="486" spans="1:7" ht="45" customHeight="1" x14ac:dyDescent="0.25">
      <c r="A486" s="3" t="s">
        <v>5631</v>
      </c>
      <c r="B486" s="3" t="s">
        <v>7818</v>
      </c>
      <c r="C486" s="3" t="s">
        <v>148</v>
      </c>
      <c r="D486" s="3" t="s">
        <v>148</v>
      </c>
      <c r="E486" s="3" t="s">
        <v>148</v>
      </c>
      <c r="F486" s="3" t="s">
        <v>5636</v>
      </c>
      <c r="G486" s="3" t="s">
        <v>5637</v>
      </c>
    </row>
    <row r="487" spans="1:7" ht="45" customHeight="1" x14ac:dyDescent="0.25">
      <c r="A487" s="3" t="s">
        <v>5648</v>
      </c>
      <c r="B487" s="3" t="s">
        <v>7819</v>
      </c>
      <c r="C487" s="3" t="s">
        <v>148</v>
      </c>
      <c r="D487" s="3" t="s">
        <v>148</v>
      </c>
      <c r="E487" s="3" t="s">
        <v>148</v>
      </c>
      <c r="F487" s="3" t="s">
        <v>7650</v>
      </c>
      <c r="G487" s="3" t="s">
        <v>7651</v>
      </c>
    </row>
    <row r="488" spans="1:7" ht="45" customHeight="1" x14ac:dyDescent="0.25">
      <c r="A488" s="3" t="s">
        <v>5648</v>
      </c>
      <c r="B488" s="3" t="s">
        <v>7820</v>
      </c>
      <c r="C488" s="3" t="s">
        <v>148</v>
      </c>
      <c r="D488" s="3" t="s">
        <v>148</v>
      </c>
      <c r="E488" s="3" t="s">
        <v>148</v>
      </c>
      <c r="F488" s="3" t="s">
        <v>4230</v>
      </c>
      <c r="G488" s="3" t="s">
        <v>4231</v>
      </c>
    </row>
    <row r="489" spans="1:7" ht="45" customHeight="1" x14ac:dyDescent="0.25">
      <c r="A489" s="3" t="s">
        <v>5648</v>
      </c>
      <c r="B489" s="3" t="s">
        <v>7821</v>
      </c>
      <c r="C489" s="3" t="s">
        <v>148</v>
      </c>
      <c r="D489" s="3" t="s">
        <v>148</v>
      </c>
      <c r="E489" s="3" t="s">
        <v>148</v>
      </c>
      <c r="F489" s="3" t="s">
        <v>5103</v>
      </c>
      <c r="G489" s="3" t="s">
        <v>5104</v>
      </c>
    </row>
    <row r="490" spans="1:7" ht="45" customHeight="1" x14ac:dyDescent="0.25">
      <c r="A490" s="3" t="s">
        <v>5657</v>
      </c>
      <c r="B490" s="3" t="s">
        <v>7822</v>
      </c>
      <c r="C490" s="3" t="s">
        <v>148</v>
      </c>
      <c r="D490" s="3" t="s">
        <v>148</v>
      </c>
      <c r="E490" s="3" t="s">
        <v>148</v>
      </c>
      <c r="F490" s="3" t="s">
        <v>7823</v>
      </c>
      <c r="G490" s="3" t="s">
        <v>7824</v>
      </c>
    </row>
    <row r="491" spans="1:7" ht="45" customHeight="1" x14ac:dyDescent="0.25">
      <c r="A491" s="3" t="s">
        <v>5657</v>
      </c>
      <c r="B491" s="3" t="s">
        <v>7825</v>
      </c>
      <c r="C491" s="3" t="s">
        <v>148</v>
      </c>
      <c r="D491" s="3" t="s">
        <v>148</v>
      </c>
      <c r="E491" s="3" t="s">
        <v>148</v>
      </c>
      <c r="F491" s="3" t="s">
        <v>447</v>
      </c>
      <c r="G491" s="3" t="s">
        <v>448</v>
      </c>
    </row>
    <row r="492" spans="1:7" ht="45" customHeight="1" x14ac:dyDescent="0.25">
      <c r="A492" s="3" t="s">
        <v>5657</v>
      </c>
      <c r="B492" s="3" t="s">
        <v>7826</v>
      </c>
      <c r="C492" s="3" t="s">
        <v>148</v>
      </c>
      <c r="D492" s="3" t="s">
        <v>148</v>
      </c>
      <c r="E492" s="3" t="s">
        <v>148</v>
      </c>
      <c r="F492" s="3" t="s">
        <v>7459</v>
      </c>
      <c r="G492" s="3" t="s">
        <v>7460</v>
      </c>
    </row>
    <row r="493" spans="1:7" ht="45" customHeight="1" x14ac:dyDescent="0.25">
      <c r="A493" s="3" t="s">
        <v>5667</v>
      </c>
      <c r="B493" s="3" t="s">
        <v>7827</v>
      </c>
      <c r="C493" s="3" t="s">
        <v>148</v>
      </c>
      <c r="D493" s="3" t="s">
        <v>148</v>
      </c>
      <c r="E493" s="3" t="s">
        <v>148</v>
      </c>
      <c r="F493" s="3" t="s">
        <v>288</v>
      </c>
      <c r="G493" s="3" t="s">
        <v>289</v>
      </c>
    </row>
    <row r="494" spans="1:7" ht="45" customHeight="1" x14ac:dyDescent="0.25">
      <c r="A494" s="3" t="s">
        <v>5667</v>
      </c>
      <c r="B494" s="3" t="s">
        <v>7828</v>
      </c>
      <c r="C494" s="3" t="s">
        <v>1570</v>
      </c>
      <c r="D494" s="3" t="s">
        <v>1208</v>
      </c>
      <c r="E494" s="3" t="s">
        <v>558</v>
      </c>
      <c r="F494" s="3" t="s">
        <v>148</v>
      </c>
      <c r="G494" s="3" t="s">
        <v>1571</v>
      </c>
    </row>
    <row r="495" spans="1:7" ht="45" customHeight="1" x14ac:dyDescent="0.25">
      <c r="A495" s="3" t="s">
        <v>5667</v>
      </c>
      <c r="B495" s="3" t="s">
        <v>7829</v>
      </c>
      <c r="C495" s="3" t="s">
        <v>148</v>
      </c>
      <c r="D495" s="3" t="s">
        <v>148</v>
      </c>
      <c r="E495" s="3" t="s">
        <v>148</v>
      </c>
      <c r="F495" s="3" t="s">
        <v>5673</v>
      </c>
      <c r="G495" s="3" t="s">
        <v>5674</v>
      </c>
    </row>
    <row r="496" spans="1:7" ht="45" customHeight="1" x14ac:dyDescent="0.25">
      <c r="A496" s="3" t="s">
        <v>5679</v>
      </c>
      <c r="B496" s="3" t="s">
        <v>7830</v>
      </c>
      <c r="C496" s="3" t="s">
        <v>148</v>
      </c>
      <c r="D496" s="3" t="s">
        <v>148</v>
      </c>
      <c r="E496" s="3" t="s">
        <v>148</v>
      </c>
      <c r="F496" s="3" t="s">
        <v>5685</v>
      </c>
      <c r="G496" s="3" t="s">
        <v>5686</v>
      </c>
    </row>
    <row r="497" spans="1:7" ht="45" customHeight="1" x14ac:dyDescent="0.25">
      <c r="A497" s="3" t="s">
        <v>5679</v>
      </c>
      <c r="B497" s="3" t="s">
        <v>7831</v>
      </c>
      <c r="C497" s="3" t="s">
        <v>148</v>
      </c>
      <c r="D497" s="3" t="s">
        <v>148</v>
      </c>
      <c r="E497" s="3" t="s">
        <v>148</v>
      </c>
      <c r="F497" s="3" t="s">
        <v>5685</v>
      </c>
      <c r="G497" s="3" t="s">
        <v>5686</v>
      </c>
    </row>
    <row r="498" spans="1:7" ht="45" customHeight="1" x14ac:dyDescent="0.25">
      <c r="A498" s="3" t="s">
        <v>5697</v>
      </c>
      <c r="B498" s="3" t="s">
        <v>7832</v>
      </c>
      <c r="C498" s="3" t="s">
        <v>148</v>
      </c>
      <c r="D498" s="3" t="s">
        <v>148</v>
      </c>
      <c r="E498" s="3" t="s">
        <v>148</v>
      </c>
      <c r="F498" s="3" t="s">
        <v>5702</v>
      </c>
      <c r="G498" s="3" t="s">
        <v>5703</v>
      </c>
    </row>
    <row r="499" spans="1:7" ht="45" customHeight="1" x14ac:dyDescent="0.25">
      <c r="A499" s="3" t="s">
        <v>5697</v>
      </c>
      <c r="B499" s="3" t="s">
        <v>7833</v>
      </c>
      <c r="C499" s="3" t="s">
        <v>148</v>
      </c>
      <c r="D499" s="3" t="s">
        <v>148</v>
      </c>
      <c r="E499" s="3" t="s">
        <v>148</v>
      </c>
      <c r="F499" s="3" t="s">
        <v>2080</v>
      </c>
      <c r="G499" s="3" t="s">
        <v>2081</v>
      </c>
    </row>
    <row r="500" spans="1:7" ht="45" customHeight="1" x14ac:dyDescent="0.25">
      <c r="A500" s="3" t="s">
        <v>5697</v>
      </c>
      <c r="B500" s="3" t="s">
        <v>7834</v>
      </c>
      <c r="C500" s="3" t="s">
        <v>148</v>
      </c>
      <c r="D500" s="3" t="s">
        <v>148</v>
      </c>
      <c r="E500" s="3" t="s">
        <v>148</v>
      </c>
      <c r="F500" s="3" t="s">
        <v>2143</v>
      </c>
      <c r="G500" s="3" t="s">
        <v>2144</v>
      </c>
    </row>
    <row r="501" spans="1:7" ht="45" customHeight="1" x14ac:dyDescent="0.25">
      <c r="A501" s="3" t="s">
        <v>5709</v>
      </c>
      <c r="B501" s="3" t="s">
        <v>7835</v>
      </c>
      <c r="C501" s="3" t="s">
        <v>148</v>
      </c>
      <c r="D501" s="3" t="s">
        <v>148</v>
      </c>
      <c r="E501" s="3" t="s">
        <v>148</v>
      </c>
      <c r="F501" s="3" t="s">
        <v>5673</v>
      </c>
      <c r="G501" s="3" t="s">
        <v>5674</v>
      </c>
    </row>
    <row r="502" spans="1:7" ht="45" customHeight="1" x14ac:dyDescent="0.25">
      <c r="A502" s="3" t="s">
        <v>5709</v>
      </c>
      <c r="B502" s="3" t="s">
        <v>7836</v>
      </c>
      <c r="C502" s="3" t="s">
        <v>148</v>
      </c>
      <c r="D502" s="3" t="s">
        <v>148</v>
      </c>
      <c r="E502" s="3" t="s">
        <v>148</v>
      </c>
      <c r="F502" s="3" t="s">
        <v>496</v>
      </c>
      <c r="G502" s="3" t="s">
        <v>497</v>
      </c>
    </row>
    <row r="503" spans="1:7" ht="45" customHeight="1" x14ac:dyDescent="0.25">
      <c r="A503" s="3" t="s">
        <v>5709</v>
      </c>
      <c r="B503" s="3" t="s">
        <v>7837</v>
      </c>
      <c r="C503" s="3" t="s">
        <v>148</v>
      </c>
      <c r="D503" s="3" t="s">
        <v>148</v>
      </c>
      <c r="E503" s="3" t="s">
        <v>148</v>
      </c>
      <c r="F503" s="3" t="s">
        <v>288</v>
      </c>
      <c r="G503" s="3" t="s">
        <v>289</v>
      </c>
    </row>
    <row r="504" spans="1:7" ht="45" customHeight="1" x14ac:dyDescent="0.25">
      <c r="A504" s="3" t="s">
        <v>5718</v>
      </c>
      <c r="B504" s="3" t="s">
        <v>7838</v>
      </c>
      <c r="C504" s="3" t="s">
        <v>148</v>
      </c>
      <c r="D504" s="3" t="s">
        <v>148</v>
      </c>
      <c r="E504" s="3" t="s">
        <v>148</v>
      </c>
      <c r="F504" s="3" t="s">
        <v>715</v>
      </c>
      <c r="G504" s="3" t="s">
        <v>716</v>
      </c>
    </row>
    <row r="505" spans="1:7" ht="45" customHeight="1" x14ac:dyDescent="0.25">
      <c r="A505" s="3" t="s">
        <v>5718</v>
      </c>
      <c r="B505" s="3" t="s">
        <v>7839</v>
      </c>
      <c r="C505" s="3" t="s">
        <v>148</v>
      </c>
      <c r="D505" s="3" t="s">
        <v>148</v>
      </c>
      <c r="E505" s="3" t="s">
        <v>148</v>
      </c>
      <c r="F505" s="3" t="s">
        <v>1030</v>
      </c>
      <c r="G505" s="3" t="s">
        <v>1031</v>
      </c>
    </row>
    <row r="506" spans="1:7" ht="45" customHeight="1" x14ac:dyDescent="0.25">
      <c r="A506" s="3" t="s">
        <v>5718</v>
      </c>
      <c r="B506" s="3" t="s">
        <v>7840</v>
      </c>
      <c r="C506" s="3" t="s">
        <v>148</v>
      </c>
      <c r="D506" s="3" t="s">
        <v>148</v>
      </c>
      <c r="E506" s="3" t="s">
        <v>148</v>
      </c>
      <c r="F506" s="3" t="s">
        <v>532</v>
      </c>
      <c r="G506" s="3" t="s">
        <v>533</v>
      </c>
    </row>
    <row r="507" spans="1:7" ht="45" customHeight="1" x14ac:dyDescent="0.25">
      <c r="A507" s="3" t="s">
        <v>5727</v>
      </c>
      <c r="B507" s="3" t="s">
        <v>7841</v>
      </c>
      <c r="C507" s="3" t="s">
        <v>148</v>
      </c>
      <c r="D507" s="3" t="s">
        <v>148</v>
      </c>
      <c r="E507" s="3" t="s">
        <v>148</v>
      </c>
      <c r="F507" s="3" t="s">
        <v>367</v>
      </c>
      <c r="G507" s="3" t="s">
        <v>368</v>
      </c>
    </row>
    <row r="508" spans="1:7" ht="45" customHeight="1" x14ac:dyDescent="0.25">
      <c r="A508" s="3" t="s">
        <v>5727</v>
      </c>
      <c r="B508" s="3" t="s">
        <v>7842</v>
      </c>
      <c r="C508" s="3" t="s">
        <v>148</v>
      </c>
      <c r="D508" s="3" t="s">
        <v>148</v>
      </c>
      <c r="E508" s="3" t="s">
        <v>148</v>
      </c>
      <c r="F508" s="3" t="s">
        <v>532</v>
      </c>
      <c r="G508" s="3" t="s">
        <v>533</v>
      </c>
    </row>
    <row r="509" spans="1:7" ht="45" customHeight="1" x14ac:dyDescent="0.25">
      <c r="A509" s="3" t="s">
        <v>5727</v>
      </c>
      <c r="B509" s="3" t="s">
        <v>7843</v>
      </c>
      <c r="C509" s="3" t="s">
        <v>148</v>
      </c>
      <c r="D509" s="3" t="s">
        <v>148</v>
      </c>
      <c r="E509" s="3" t="s">
        <v>148</v>
      </c>
      <c r="F509" s="3" t="s">
        <v>367</v>
      </c>
      <c r="G509" s="3" t="s">
        <v>368</v>
      </c>
    </row>
    <row r="510" spans="1:7" ht="45" customHeight="1" x14ac:dyDescent="0.25">
      <c r="A510" s="3" t="s">
        <v>5727</v>
      </c>
      <c r="B510" s="3" t="s">
        <v>7844</v>
      </c>
      <c r="C510" s="3" t="s">
        <v>148</v>
      </c>
      <c r="D510" s="3" t="s">
        <v>148</v>
      </c>
      <c r="E510" s="3" t="s">
        <v>148</v>
      </c>
      <c r="F510" s="3" t="s">
        <v>1030</v>
      </c>
      <c r="G510" s="3" t="s">
        <v>1031</v>
      </c>
    </row>
    <row r="511" spans="1:7" ht="45" customHeight="1" x14ac:dyDescent="0.25">
      <c r="A511" s="3" t="s">
        <v>5742</v>
      </c>
      <c r="B511" s="3" t="s">
        <v>7845</v>
      </c>
      <c r="C511" s="3" t="s">
        <v>148</v>
      </c>
      <c r="D511" s="3" t="s">
        <v>148</v>
      </c>
      <c r="E511" s="3" t="s">
        <v>148</v>
      </c>
      <c r="F511" s="3" t="s">
        <v>2570</v>
      </c>
      <c r="G511" s="3" t="s">
        <v>2571</v>
      </c>
    </row>
    <row r="512" spans="1:7" ht="45" customHeight="1" x14ac:dyDescent="0.25">
      <c r="A512" s="3" t="s">
        <v>5742</v>
      </c>
      <c r="B512" s="3" t="s">
        <v>7846</v>
      </c>
      <c r="C512" s="3" t="s">
        <v>148</v>
      </c>
      <c r="D512" s="3" t="s">
        <v>148</v>
      </c>
      <c r="E512" s="3" t="s">
        <v>148</v>
      </c>
      <c r="F512" s="3" t="s">
        <v>380</v>
      </c>
      <c r="G512" s="3" t="s">
        <v>381</v>
      </c>
    </row>
    <row r="513" spans="1:7" ht="45" customHeight="1" x14ac:dyDescent="0.25">
      <c r="A513" s="3" t="s">
        <v>5742</v>
      </c>
      <c r="B513" s="3" t="s">
        <v>7847</v>
      </c>
      <c r="C513" s="3" t="s">
        <v>148</v>
      </c>
      <c r="D513" s="3" t="s">
        <v>148</v>
      </c>
      <c r="E513" s="3" t="s">
        <v>148</v>
      </c>
      <c r="F513" s="3" t="s">
        <v>367</v>
      </c>
      <c r="G513" s="3" t="s">
        <v>368</v>
      </c>
    </row>
    <row r="514" spans="1:7" ht="45" customHeight="1" x14ac:dyDescent="0.25">
      <c r="A514" s="3" t="s">
        <v>5742</v>
      </c>
      <c r="B514" s="3" t="s">
        <v>7848</v>
      </c>
      <c r="C514" s="3" t="s">
        <v>148</v>
      </c>
      <c r="D514" s="3" t="s">
        <v>148</v>
      </c>
      <c r="E514" s="3" t="s">
        <v>148</v>
      </c>
      <c r="F514" s="3" t="s">
        <v>2570</v>
      </c>
      <c r="G514" s="3" t="s">
        <v>2571</v>
      </c>
    </row>
    <row r="515" spans="1:7" ht="45" customHeight="1" x14ac:dyDescent="0.25">
      <c r="A515" s="3" t="s">
        <v>5759</v>
      </c>
      <c r="B515" s="3" t="s">
        <v>7849</v>
      </c>
      <c r="C515" s="3" t="s">
        <v>1207</v>
      </c>
      <c r="D515" s="3" t="s">
        <v>7801</v>
      </c>
      <c r="E515" s="3" t="s">
        <v>7802</v>
      </c>
      <c r="F515" s="3" t="s">
        <v>148</v>
      </c>
      <c r="G515" s="3" t="s">
        <v>7803</v>
      </c>
    </row>
    <row r="516" spans="1:7" ht="45" customHeight="1" x14ac:dyDescent="0.25">
      <c r="A516" s="3" t="s">
        <v>5759</v>
      </c>
      <c r="B516" s="3" t="s">
        <v>7850</v>
      </c>
      <c r="C516" s="3" t="s">
        <v>148</v>
      </c>
      <c r="D516" s="3" t="s">
        <v>148</v>
      </c>
      <c r="E516" s="3" t="s">
        <v>148</v>
      </c>
      <c r="F516" s="3" t="s">
        <v>5764</v>
      </c>
      <c r="G516" s="3" t="s">
        <v>5765</v>
      </c>
    </row>
    <row r="517" spans="1:7" ht="45" customHeight="1" x14ac:dyDescent="0.25">
      <c r="A517" s="3" t="s">
        <v>5759</v>
      </c>
      <c r="B517" s="3" t="s">
        <v>7851</v>
      </c>
      <c r="C517" s="3" t="s">
        <v>148</v>
      </c>
      <c r="D517" s="3" t="s">
        <v>148</v>
      </c>
      <c r="E517" s="3" t="s">
        <v>148</v>
      </c>
      <c r="F517" s="3" t="s">
        <v>380</v>
      </c>
      <c r="G517" s="3" t="s">
        <v>381</v>
      </c>
    </row>
    <row r="518" spans="1:7" ht="45" customHeight="1" x14ac:dyDescent="0.25">
      <c r="A518" s="3" t="s">
        <v>5771</v>
      </c>
      <c r="B518" s="3" t="s">
        <v>7852</v>
      </c>
      <c r="C518" s="3" t="s">
        <v>148</v>
      </c>
      <c r="D518" s="3" t="s">
        <v>148</v>
      </c>
      <c r="E518" s="3" t="s">
        <v>148</v>
      </c>
      <c r="F518" s="3" t="s">
        <v>7853</v>
      </c>
      <c r="G518" s="3" t="s">
        <v>7854</v>
      </c>
    </row>
    <row r="519" spans="1:7" ht="45" customHeight="1" x14ac:dyDescent="0.25">
      <c r="A519" s="3" t="s">
        <v>5771</v>
      </c>
      <c r="B519" s="3" t="s">
        <v>7855</v>
      </c>
      <c r="C519" s="3" t="s">
        <v>148</v>
      </c>
      <c r="D519" s="3" t="s">
        <v>148</v>
      </c>
      <c r="E519" s="3" t="s">
        <v>148</v>
      </c>
      <c r="F519" s="3" t="s">
        <v>532</v>
      </c>
      <c r="G519" s="3" t="s">
        <v>533</v>
      </c>
    </row>
    <row r="520" spans="1:7" ht="45" customHeight="1" x14ac:dyDescent="0.25">
      <c r="A520" s="3" t="s">
        <v>5771</v>
      </c>
      <c r="B520" s="3" t="s">
        <v>7856</v>
      </c>
      <c r="C520" s="3" t="s">
        <v>148</v>
      </c>
      <c r="D520" s="3" t="s">
        <v>148</v>
      </c>
      <c r="E520" s="3" t="s">
        <v>148</v>
      </c>
      <c r="F520" s="3" t="s">
        <v>5362</v>
      </c>
      <c r="G520" s="3" t="s">
        <v>5363</v>
      </c>
    </row>
    <row r="521" spans="1:7" ht="45" customHeight="1" x14ac:dyDescent="0.25">
      <c r="A521" s="3" t="s">
        <v>5771</v>
      </c>
      <c r="B521" s="3" t="s">
        <v>7857</v>
      </c>
      <c r="C521" s="3" t="s">
        <v>148</v>
      </c>
      <c r="D521" s="3" t="s">
        <v>148</v>
      </c>
      <c r="E521" s="3" t="s">
        <v>148</v>
      </c>
      <c r="F521" s="3" t="s">
        <v>5362</v>
      </c>
      <c r="G521" s="3" t="s">
        <v>5363</v>
      </c>
    </row>
    <row r="522" spans="1:7" ht="45" customHeight="1" x14ac:dyDescent="0.25">
      <c r="A522" s="3" t="s">
        <v>5786</v>
      </c>
      <c r="B522" s="3" t="s">
        <v>7858</v>
      </c>
      <c r="C522" s="3" t="s">
        <v>148</v>
      </c>
      <c r="D522" s="3" t="s">
        <v>148</v>
      </c>
      <c r="E522" s="3" t="s">
        <v>148</v>
      </c>
      <c r="F522" s="3" t="s">
        <v>532</v>
      </c>
      <c r="G522" s="3" t="s">
        <v>533</v>
      </c>
    </row>
    <row r="523" spans="1:7" ht="45" customHeight="1" x14ac:dyDescent="0.25">
      <c r="A523" s="3" t="s">
        <v>5786</v>
      </c>
      <c r="B523" s="3" t="s">
        <v>7859</v>
      </c>
      <c r="C523" s="3" t="s">
        <v>148</v>
      </c>
      <c r="D523" s="3" t="s">
        <v>148</v>
      </c>
      <c r="E523" s="3" t="s">
        <v>148</v>
      </c>
      <c r="F523" s="3" t="s">
        <v>715</v>
      </c>
      <c r="G523" s="3" t="s">
        <v>716</v>
      </c>
    </row>
    <row r="524" spans="1:7" ht="45" customHeight="1" x14ac:dyDescent="0.25">
      <c r="A524" s="3" t="s">
        <v>5786</v>
      </c>
      <c r="B524" s="3" t="s">
        <v>7860</v>
      </c>
      <c r="C524" s="3" t="s">
        <v>148</v>
      </c>
      <c r="D524" s="3" t="s">
        <v>148</v>
      </c>
      <c r="E524" s="3" t="s">
        <v>148</v>
      </c>
      <c r="F524" s="3" t="s">
        <v>1030</v>
      </c>
      <c r="G524" s="3" t="s">
        <v>1031</v>
      </c>
    </row>
    <row r="525" spans="1:7" ht="45" customHeight="1" x14ac:dyDescent="0.25">
      <c r="A525" s="3" t="s">
        <v>5794</v>
      </c>
      <c r="B525" s="3" t="s">
        <v>7861</v>
      </c>
      <c r="C525" s="3" t="s">
        <v>148</v>
      </c>
      <c r="D525" s="3" t="s">
        <v>148</v>
      </c>
      <c r="E525" s="3" t="s">
        <v>148</v>
      </c>
      <c r="F525" s="3" t="s">
        <v>666</v>
      </c>
      <c r="G525" s="3" t="s">
        <v>667</v>
      </c>
    </row>
    <row r="526" spans="1:7" ht="45" customHeight="1" x14ac:dyDescent="0.25">
      <c r="A526" s="3" t="s">
        <v>5809</v>
      </c>
      <c r="B526" s="3" t="s">
        <v>7862</v>
      </c>
      <c r="C526" s="3" t="s">
        <v>148</v>
      </c>
      <c r="D526" s="3" t="s">
        <v>148</v>
      </c>
      <c r="E526" s="3" t="s">
        <v>148</v>
      </c>
      <c r="F526" s="3" t="s">
        <v>1590</v>
      </c>
      <c r="G526" s="3" t="s">
        <v>1591</v>
      </c>
    </row>
    <row r="527" spans="1:7" ht="45" customHeight="1" x14ac:dyDescent="0.25">
      <c r="A527" s="3" t="s">
        <v>5809</v>
      </c>
      <c r="B527" s="3" t="s">
        <v>7863</v>
      </c>
      <c r="C527" s="3" t="s">
        <v>148</v>
      </c>
      <c r="D527" s="3" t="s">
        <v>148</v>
      </c>
      <c r="E527" s="3" t="s">
        <v>148</v>
      </c>
      <c r="F527" s="3" t="s">
        <v>715</v>
      </c>
      <c r="G527" s="3" t="s">
        <v>716</v>
      </c>
    </row>
    <row r="528" spans="1:7" ht="45" customHeight="1" x14ac:dyDescent="0.25">
      <c r="A528" s="3" t="s">
        <v>5809</v>
      </c>
      <c r="B528" s="3" t="s">
        <v>7864</v>
      </c>
      <c r="C528" s="3" t="s">
        <v>148</v>
      </c>
      <c r="D528" s="3" t="s">
        <v>148</v>
      </c>
      <c r="E528" s="3" t="s">
        <v>148</v>
      </c>
      <c r="F528" s="3" t="s">
        <v>484</v>
      </c>
      <c r="G528" s="3" t="s">
        <v>485</v>
      </c>
    </row>
    <row r="529" spans="1:7" ht="45" customHeight="1" x14ac:dyDescent="0.25">
      <c r="A529" s="3" t="s">
        <v>5818</v>
      </c>
      <c r="B529" s="3" t="s">
        <v>7865</v>
      </c>
      <c r="C529" s="3" t="s">
        <v>148</v>
      </c>
      <c r="D529" s="3" t="s">
        <v>148</v>
      </c>
      <c r="E529" s="3" t="s">
        <v>148</v>
      </c>
      <c r="F529" s="3" t="s">
        <v>7387</v>
      </c>
      <c r="G529" s="3" t="s">
        <v>7388</v>
      </c>
    </row>
    <row r="530" spans="1:7" ht="45" customHeight="1" x14ac:dyDescent="0.25">
      <c r="A530" s="3" t="s">
        <v>5818</v>
      </c>
      <c r="B530" s="3" t="s">
        <v>7866</v>
      </c>
      <c r="C530" s="3" t="s">
        <v>148</v>
      </c>
      <c r="D530" s="3" t="s">
        <v>148</v>
      </c>
      <c r="E530" s="3" t="s">
        <v>148</v>
      </c>
      <c r="F530" s="3" t="s">
        <v>380</v>
      </c>
      <c r="G530" s="3" t="s">
        <v>381</v>
      </c>
    </row>
    <row r="531" spans="1:7" ht="45" customHeight="1" x14ac:dyDescent="0.25">
      <c r="A531" s="3" t="s">
        <v>5818</v>
      </c>
      <c r="B531" s="3" t="s">
        <v>7867</v>
      </c>
      <c r="C531" s="3" t="s">
        <v>148</v>
      </c>
      <c r="D531" s="3" t="s">
        <v>148</v>
      </c>
      <c r="E531" s="3" t="s">
        <v>148</v>
      </c>
      <c r="F531" s="3" t="s">
        <v>691</v>
      </c>
      <c r="G531" s="3" t="s">
        <v>692</v>
      </c>
    </row>
    <row r="532" spans="1:7" ht="45" customHeight="1" x14ac:dyDescent="0.25">
      <c r="A532" s="3" t="s">
        <v>5827</v>
      </c>
      <c r="B532" s="3" t="s">
        <v>7868</v>
      </c>
      <c r="C532" s="3" t="s">
        <v>148</v>
      </c>
      <c r="D532" s="3" t="s">
        <v>148</v>
      </c>
      <c r="E532" s="3" t="s">
        <v>148</v>
      </c>
      <c r="F532" s="3" t="s">
        <v>5832</v>
      </c>
      <c r="G532" s="3" t="s">
        <v>5833</v>
      </c>
    </row>
    <row r="533" spans="1:7" ht="45" customHeight="1" x14ac:dyDescent="0.25">
      <c r="A533" s="3" t="s">
        <v>5827</v>
      </c>
      <c r="B533" s="3" t="s">
        <v>7869</v>
      </c>
      <c r="C533" s="3" t="s">
        <v>148</v>
      </c>
      <c r="D533" s="3" t="s">
        <v>148</v>
      </c>
      <c r="E533" s="3" t="s">
        <v>148</v>
      </c>
      <c r="F533" s="3" t="s">
        <v>5832</v>
      </c>
      <c r="G533" s="3" t="s">
        <v>5833</v>
      </c>
    </row>
    <row r="534" spans="1:7" ht="45" customHeight="1" x14ac:dyDescent="0.25">
      <c r="A534" s="3" t="s">
        <v>5845</v>
      </c>
      <c r="B534" s="3" t="s">
        <v>7870</v>
      </c>
      <c r="C534" s="3" t="s">
        <v>148</v>
      </c>
      <c r="D534" s="3" t="s">
        <v>7780</v>
      </c>
      <c r="E534" s="3" t="s">
        <v>7780</v>
      </c>
      <c r="F534" s="3" t="s">
        <v>7780</v>
      </c>
      <c r="G534" s="3" t="s">
        <v>7780</v>
      </c>
    </row>
    <row r="535" spans="1:7" ht="45" customHeight="1" x14ac:dyDescent="0.25">
      <c r="A535" s="3" t="s">
        <v>5850</v>
      </c>
      <c r="B535" s="3" t="s">
        <v>7871</v>
      </c>
      <c r="C535" s="3" t="s">
        <v>148</v>
      </c>
      <c r="D535" s="3" t="s">
        <v>7780</v>
      </c>
      <c r="E535" s="3" t="s">
        <v>7780</v>
      </c>
      <c r="F535" s="3" t="s">
        <v>7780</v>
      </c>
      <c r="G535" s="3" t="s">
        <v>7780</v>
      </c>
    </row>
    <row r="536" spans="1:7" ht="45" customHeight="1" x14ac:dyDescent="0.25">
      <c r="A536" s="3" t="s">
        <v>5854</v>
      </c>
      <c r="B536" s="3" t="s">
        <v>7872</v>
      </c>
      <c r="C536" s="3" t="s">
        <v>148</v>
      </c>
      <c r="D536" s="3" t="s">
        <v>7780</v>
      </c>
      <c r="E536" s="3" t="s">
        <v>7780</v>
      </c>
      <c r="F536" s="3" t="s">
        <v>7780</v>
      </c>
      <c r="G536" s="3" t="s">
        <v>7780</v>
      </c>
    </row>
    <row r="537" spans="1:7" ht="45" customHeight="1" x14ac:dyDescent="0.25">
      <c r="A537" s="3" t="s">
        <v>5858</v>
      </c>
      <c r="B537" s="3" t="s">
        <v>7873</v>
      </c>
      <c r="C537" s="3" t="s">
        <v>148</v>
      </c>
      <c r="D537" s="3" t="s">
        <v>7780</v>
      </c>
      <c r="E537" s="3" t="s">
        <v>7780</v>
      </c>
      <c r="F537" s="3" t="s">
        <v>7780</v>
      </c>
      <c r="G537" s="3" t="s">
        <v>7780</v>
      </c>
    </row>
    <row r="538" spans="1:7" ht="45" customHeight="1" x14ac:dyDescent="0.25">
      <c r="A538" s="3" t="s">
        <v>5862</v>
      </c>
      <c r="B538" s="3" t="s">
        <v>7874</v>
      </c>
      <c r="C538" s="3" t="s">
        <v>148</v>
      </c>
      <c r="D538" s="3" t="s">
        <v>7780</v>
      </c>
      <c r="E538" s="3" t="s">
        <v>7780</v>
      </c>
      <c r="F538" s="3" t="s">
        <v>7780</v>
      </c>
      <c r="G538" s="3" t="s">
        <v>7780</v>
      </c>
    </row>
    <row r="539" spans="1:7" ht="45" customHeight="1" x14ac:dyDescent="0.25">
      <c r="A539" s="3" t="s">
        <v>5866</v>
      </c>
      <c r="B539" s="3" t="s">
        <v>7875</v>
      </c>
      <c r="C539" s="3" t="s">
        <v>148</v>
      </c>
      <c r="D539" s="3" t="s">
        <v>7780</v>
      </c>
      <c r="E539" s="3" t="s">
        <v>7780</v>
      </c>
      <c r="F539" s="3" t="s">
        <v>7780</v>
      </c>
      <c r="G539" s="3" t="s">
        <v>7780</v>
      </c>
    </row>
    <row r="540" spans="1:7" ht="45" customHeight="1" x14ac:dyDescent="0.25">
      <c r="A540" s="3" t="s">
        <v>5876</v>
      </c>
      <c r="B540" s="3" t="s">
        <v>7876</v>
      </c>
      <c r="C540" s="3" t="s">
        <v>148</v>
      </c>
      <c r="D540" s="3" t="s">
        <v>7780</v>
      </c>
      <c r="E540" s="3" t="s">
        <v>7780</v>
      </c>
      <c r="F540" s="3" t="s">
        <v>7780</v>
      </c>
      <c r="G540" s="3" t="s">
        <v>7780</v>
      </c>
    </row>
    <row r="541" spans="1:7" ht="45" customHeight="1" x14ac:dyDescent="0.25">
      <c r="A541" s="3" t="s">
        <v>5881</v>
      </c>
      <c r="B541" s="3" t="s">
        <v>7877</v>
      </c>
      <c r="C541" s="3" t="s">
        <v>148</v>
      </c>
      <c r="D541" s="3" t="s">
        <v>7780</v>
      </c>
      <c r="E541" s="3" t="s">
        <v>7780</v>
      </c>
      <c r="F541" s="3" t="s">
        <v>7780</v>
      </c>
      <c r="G541" s="3" t="s">
        <v>7780</v>
      </c>
    </row>
    <row r="542" spans="1:7" ht="45" customHeight="1" x14ac:dyDescent="0.25">
      <c r="A542" s="3" t="s">
        <v>5883</v>
      </c>
      <c r="B542" s="3" t="s">
        <v>7878</v>
      </c>
      <c r="C542" s="3" t="s">
        <v>148</v>
      </c>
      <c r="D542" s="3" t="s">
        <v>7780</v>
      </c>
      <c r="E542" s="3" t="s">
        <v>7780</v>
      </c>
      <c r="F542" s="3" t="s">
        <v>7780</v>
      </c>
      <c r="G542" s="3" t="s">
        <v>7780</v>
      </c>
    </row>
    <row r="543" spans="1:7" ht="45" customHeight="1" x14ac:dyDescent="0.25">
      <c r="A543" s="3" t="s">
        <v>5887</v>
      </c>
      <c r="B543" s="3" t="s">
        <v>7879</v>
      </c>
      <c r="C543" s="3" t="s">
        <v>148</v>
      </c>
      <c r="D543" s="3" t="s">
        <v>7780</v>
      </c>
      <c r="E543" s="3" t="s">
        <v>7780</v>
      </c>
      <c r="F543" s="3" t="s">
        <v>7780</v>
      </c>
      <c r="G543" s="3" t="s">
        <v>7780</v>
      </c>
    </row>
    <row r="544" spans="1:7" ht="45" customHeight="1" x14ac:dyDescent="0.25">
      <c r="A544" s="3" t="s">
        <v>5894</v>
      </c>
      <c r="B544" s="3" t="s">
        <v>7880</v>
      </c>
      <c r="C544" s="3" t="s">
        <v>148</v>
      </c>
      <c r="D544" s="3" t="s">
        <v>148</v>
      </c>
      <c r="E544" s="3" t="s">
        <v>148</v>
      </c>
      <c r="F544" s="3" t="s">
        <v>691</v>
      </c>
      <c r="G544" s="3" t="s">
        <v>692</v>
      </c>
    </row>
    <row r="545" spans="1:7" ht="45" customHeight="1" x14ac:dyDescent="0.25">
      <c r="A545" s="3" t="s">
        <v>5894</v>
      </c>
      <c r="B545" s="3" t="s">
        <v>7881</v>
      </c>
      <c r="C545" s="3" t="s">
        <v>630</v>
      </c>
      <c r="D545" s="3" t="s">
        <v>631</v>
      </c>
      <c r="E545" s="3" t="s">
        <v>632</v>
      </c>
      <c r="F545" s="3" t="s">
        <v>148</v>
      </c>
      <c r="G545" s="3" t="s">
        <v>633</v>
      </c>
    </row>
    <row r="546" spans="1:7" ht="45" customHeight="1" x14ac:dyDescent="0.25">
      <c r="A546" s="3" t="s">
        <v>5894</v>
      </c>
      <c r="B546" s="3" t="s">
        <v>7882</v>
      </c>
      <c r="C546" s="3" t="s">
        <v>148</v>
      </c>
      <c r="D546" s="3" t="s">
        <v>148</v>
      </c>
      <c r="E546" s="3" t="s">
        <v>148</v>
      </c>
      <c r="F546" s="3" t="s">
        <v>7340</v>
      </c>
      <c r="G546" s="3" t="s">
        <v>7341</v>
      </c>
    </row>
    <row r="547" spans="1:7" ht="45" customHeight="1" x14ac:dyDescent="0.25">
      <c r="A547" s="3" t="s">
        <v>5908</v>
      </c>
      <c r="B547" s="3" t="s">
        <v>7883</v>
      </c>
      <c r="C547" s="3" t="s">
        <v>148</v>
      </c>
      <c r="D547" s="3" t="s">
        <v>148</v>
      </c>
      <c r="E547" s="3" t="s">
        <v>148</v>
      </c>
      <c r="F547" s="3" t="s">
        <v>691</v>
      </c>
      <c r="G547" s="3" t="s">
        <v>692</v>
      </c>
    </row>
    <row r="548" spans="1:7" ht="45" customHeight="1" x14ac:dyDescent="0.25">
      <c r="A548" s="3" t="s">
        <v>5908</v>
      </c>
      <c r="B548" s="3" t="s">
        <v>7884</v>
      </c>
      <c r="C548" s="3" t="s">
        <v>148</v>
      </c>
      <c r="D548" s="3" t="s">
        <v>148</v>
      </c>
      <c r="E548" s="3" t="s">
        <v>148</v>
      </c>
      <c r="F548" s="3" t="s">
        <v>779</v>
      </c>
      <c r="G548" s="3" t="s">
        <v>780</v>
      </c>
    </row>
    <row r="549" spans="1:7" ht="45" customHeight="1" x14ac:dyDescent="0.25">
      <c r="A549" s="3" t="s">
        <v>5908</v>
      </c>
      <c r="B549" s="3" t="s">
        <v>7885</v>
      </c>
      <c r="C549" s="3" t="s">
        <v>148</v>
      </c>
      <c r="D549" s="3" t="s">
        <v>148</v>
      </c>
      <c r="E549" s="3" t="s">
        <v>148</v>
      </c>
      <c r="F549" s="3" t="s">
        <v>678</v>
      </c>
      <c r="G549" s="3" t="s">
        <v>679</v>
      </c>
    </row>
    <row r="550" spans="1:7" ht="45" customHeight="1" x14ac:dyDescent="0.25">
      <c r="A550" s="3" t="s">
        <v>5918</v>
      </c>
      <c r="B550" s="3" t="s">
        <v>7886</v>
      </c>
      <c r="C550" s="3" t="s">
        <v>148</v>
      </c>
      <c r="D550" s="3" t="s">
        <v>148</v>
      </c>
      <c r="E550" s="3" t="s">
        <v>148</v>
      </c>
      <c r="F550" s="3" t="s">
        <v>288</v>
      </c>
      <c r="G550" s="3" t="s">
        <v>289</v>
      </c>
    </row>
    <row r="551" spans="1:7" ht="45" customHeight="1" x14ac:dyDescent="0.25">
      <c r="A551" s="3" t="s">
        <v>5918</v>
      </c>
      <c r="B551" s="3" t="s">
        <v>7887</v>
      </c>
      <c r="C551" s="3" t="s">
        <v>148</v>
      </c>
      <c r="D551" s="3" t="s">
        <v>148</v>
      </c>
      <c r="E551" s="3" t="s">
        <v>148</v>
      </c>
      <c r="F551" s="3" t="s">
        <v>2610</v>
      </c>
      <c r="G551" s="3" t="s">
        <v>2611</v>
      </c>
    </row>
    <row r="552" spans="1:7" ht="45" customHeight="1" x14ac:dyDescent="0.25">
      <c r="A552" s="3" t="s">
        <v>5918</v>
      </c>
      <c r="B552" s="3" t="s">
        <v>7888</v>
      </c>
      <c r="C552" s="3" t="s">
        <v>1570</v>
      </c>
      <c r="D552" s="3" t="s">
        <v>1208</v>
      </c>
      <c r="E552" s="3" t="s">
        <v>558</v>
      </c>
      <c r="F552" s="3" t="s">
        <v>148</v>
      </c>
      <c r="G552" s="3" t="s">
        <v>1571</v>
      </c>
    </row>
    <row r="553" spans="1:7" ht="45" customHeight="1" x14ac:dyDescent="0.25">
      <c r="A553" s="3" t="s">
        <v>5928</v>
      </c>
      <c r="B553" s="3" t="s">
        <v>7889</v>
      </c>
      <c r="C553" s="3" t="s">
        <v>556</v>
      </c>
      <c r="D553" s="3" t="s">
        <v>557</v>
      </c>
      <c r="E553" s="3" t="s">
        <v>558</v>
      </c>
      <c r="F553" s="3" t="s">
        <v>148</v>
      </c>
      <c r="G553" s="3" t="s">
        <v>559</v>
      </c>
    </row>
    <row r="554" spans="1:7" ht="45" customHeight="1" x14ac:dyDescent="0.25">
      <c r="A554" s="3" t="s">
        <v>5928</v>
      </c>
      <c r="B554" s="3" t="s">
        <v>7890</v>
      </c>
      <c r="C554" s="3" t="s">
        <v>148</v>
      </c>
      <c r="D554" s="3" t="s">
        <v>148</v>
      </c>
      <c r="E554" s="3" t="s">
        <v>148</v>
      </c>
      <c r="F554" s="3" t="s">
        <v>393</v>
      </c>
      <c r="G554" s="3" t="s">
        <v>394</v>
      </c>
    </row>
    <row r="555" spans="1:7" ht="45" customHeight="1" x14ac:dyDescent="0.25">
      <c r="A555" s="3" t="s">
        <v>5928</v>
      </c>
      <c r="B555" s="3" t="s">
        <v>7891</v>
      </c>
      <c r="C555" s="3" t="s">
        <v>148</v>
      </c>
      <c r="D555" s="3" t="s">
        <v>148</v>
      </c>
      <c r="E555" s="3" t="s">
        <v>148</v>
      </c>
      <c r="F555" s="3" t="s">
        <v>532</v>
      </c>
      <c r="G555" s="3" t="s">
        <v>533</v>
      </c>
    </row>
    <row r="556" spans="1:7" ht="45" customHeight="1" x14ac:dyDescent="0.25">
      <c r="A556" s="3" t="s">
        <v>5937</v>
      </c>
      <c r="B556" s="3" t="s">
        <v>7892</v>
      </c>
      <c r="C556" s="3" t="s">
        <v>148</v>
      </c>
      <c r="D556" s="3" t="s">
        <v>148</v>
      </c>
      <c r="E556" s="3" t="s">
        <v>148</v>
      </c>
      <c r="F556" s="3" t="s">
        <v>2237</v>
      </c>
      <c r="G556" s="3" t="s">
        <v>2238</v>
      </c>
    </row>
    <row r="557" spans="1:7" ht="45" customHeight="1" x14ac:dyDescent="0.25">
      <c r="A557" s="3" t="s">
        <v>5937</v>
      </c>
      <c r="B557" s="3" t="s">
        <v>7893</v>
      </c>
      <c r="C557" s="3" t="s">
        <v>148</v>
      </c>
      <c r="D557" s="3" t="s">
        <v>148</v>
      </c>
      <c r="E557" s="3" t="s">
        <v>148</v>
      </c>
      <c r="F557" s="3" t="s">
        <v>691</v>
      </c>
      <c r="G557" s="3" t="s">
        <v>692</v>
      </c>
    </row>
    <row r="558" spans="1:7" ht="45" customHeight="1" x14ac:dyDescent="0.25">
      <c r="A558" s="3" t="s">
        <v>5937</v>
      </c>
      <c r="B558" s="3" t="s">
        <v>7894</v>
      </c>
      <c r="C558" s="3" t="s">
        <v>556</v>
      </c>
      <c r="D558" s="3" t="s">
        <v>557</v>
      </c>
      <c r="E558" s="3" t="s">
        <v>558</v>
      </c>
      <c r="F558" s="3" t="s">
        <v>148</v>
      </c>
      <c r="G558" s="3" t="s">
        <v>559</v>
      </c>
    </row>
    <row r="559" spans="1:7" ht="45" customHeight="1" x14ac:dyDescent="0.25">
      <c r="A559" s="3" t="s">
        <v>5947</v>
      </c>
      <c r="B559" s="3" t="s">
        <v>7895</v>
      </c>
      <c r="C559" s="3" t="s">
        <v>148</v>
      </c>
      <c r="D559" s="3" t="s">
        <v>148</v>
      </c>
      <c r="E559" s="3" t="s">
        <v>148</v>
      </c>
      <c r="F559" s="3" t="s">
        <v>1549</v>
      </c>
      <c r="G559" s="3" t="s">
        <v>1550</v>
      </c>
    </row>
    <row r="560" spans="1:7" ht="45" customHeight="1" x14ac:dyDescent="0.25">
      <c r="A560" s="3" t="s">
        <v>5947</v>
      </c>
      <c r="B560" s="3" t="s">
        <v>7896</v>
      </c>
      <c r="C560" s="3" t="s">
        <v>148</v>
      </c>
      <c r="D560" s="3" t="s">
        <v>148</v>
      </c>
      <c r="E560" s="3" t="s">
        <v>148</v>
      </c>
      <c r="F560" s="3" t="s">
        <v>1590</v>
      </c>
      <c r="G560" s="3" t="s">
        <v>1591</v>
      </c>
    </row>
    <row r="561" spans="1:7" ht="45" customHeight="1" x14ac:dyDescent="0.25">
      <c r="A561" s="3" t="s">
        <v>5947</v>
      </c>
      <c r="B561" s="3" t="s">
        <v>7897</v>
      </c>
      <c r="C561" s="3" t="s">
        <v>148</v>
      </c>
      <c r="D561" s="3" t="s">
        <v>148</v>
      </c>
      <c r="E561" s="3" t="s">
        <v>148</v>
      </c>
      <c r="F561" s="3" t="s">
        <v>7898</v>
      </c>
      <c r="G561" s="3" t="s">
        <v>945</v>
      </c>
    </row>
    <row r="562" spans="1:7" ht="45" customHeight="1" x14ac:dyDescent="0.25">
      <c r="A562" s="3" t="s">
        <v>5956</v>
      </c>
      <c r="B562" s="3" t="s">
        <v>7899</v>
      </c>
      <c r="C562" s="3" t="s">
        <v>148</v>
      </c>
      <c r="D562" s="3" t="s">
        <v>148</v>
      </c>
      <c r="E562" s="3" t="s">
        <v>148</v>
      </c>
      <c r="F562" s="3" t="s">
        <v>380</v>
      </c>
      <c r="G562" s="3" t="s">
        <v>381</v>
      </c>
    </row>
    <row r="563" spans="1:7" ht="45" customHeight="1" x14ac:dyDescent="0.25">
      <c r="A563" s="3" t="s">
        <v>5956</v>
      </c>
      <c r="B563" s="3" t="s">
        <v>7900</v>
      </c>
      <c r="C563" s="3" t="s">
        <v>556</v>
      </c>
      <c r="D563" s="3" t="s">
        <v>557</v>
      </c>
      <c r="E563" s="3" t="s">
        <v>558</v>
      </c>
      <c r="F563" s="3" t="s">
        <v>148</v>
      </c>
      <c r="G563" s="3" t="s">
        <v>559</v>
      </c>
    </row>
    <row r="564" spans="1:7" ht="45" customHeight="1" x14ac:dyDescent="0.25">
      <c r="A564" s="3" t="s">
        <v>5956</v>
      </c>
      <c r="B564" s="3" t="s">
        <v>7901</v>
      </c>
      <c r="C564" s="3" t="s">
        <v>148</v>
      </c>
      <c r="D564" s="3" t="s">
        <v>148</v>
      </c>
      <c r="E564" s="3" t="s">
        <v>148</v>
      </c>
      <c r="F564" s="3" t="s">
        <v>484</v>
      </c>
      <c r="G564" s="3" t="s">
        <v>485</v>
      </c>
    </row>
    <row r="565" spans="1:7" ht="45" customHeight="1" x14ac:dyDescent="0.25">
      <c r="A565" s="3" t="s">
        <v>5966</v>
      </c>
      <c r="B565" s="3" t="s">
        <v>7902</v>
      </c>
      <c r="C565" s="3" t="s">
        <v>148</v>
      </c>
      <c r="D565" s="3" t="s">
        <v>148</v>
      </c>
      <c r="E565" s="3" t="s">
        <v>148</v>
      </c>
      <c r="F565" s="3" t="s">
        <v>1222</v>
      </c>
      <c r="G565" s="3" t="s">
        <v>1223</v>
      </c>
    </row>
    <row r="566" spans="1:7" ht="45" customHeight="1" x14ac:dyDescent="0.25">
      <c r="A566" s="3" t="s">
        <v>5966</v>
      </c>
      <c r="B566" s="3" t="s">
        <v>7903</v>
      </c>
      <c r="C566" s="3" t="s">
        <v>148</v>
      </c>
      <c r="D566" s="3" t="s">
        <v>148</v>
      </c>
      <c r="E566" s="3" t="s">
        <v>148</v>
      </c>
      <c r="F566" s="3" t="s">
        <v>532</v>
      </c>
      <c r="G566" s="3" t="s">
        <v>533</v>
      </c>
    </row>
    <row r="567" spans="1:7" ht="45" customHeight="1" x14ac:dyDescent="0.25">
      <c r="A567" s="3" t="s">
        <v>5966</v>
      </c>
      <c r="B567" s="3" t="s">
        <v>7904</v>
      </c>
      <c r="C567" s="3" t="s">
        <v>148</v>
      </c>
      <c r="D567" s="3" t="s">
        <v>148</v>
      </c>
      <c r="E567" s="3" t="s">
        <v>148</v>
      </c>
      <c r="F567" s="3" t="s">
        <v>715</v>
      </c>
      <c r="G567" s="3" t="s">
        <v>716</v>
      </c>
    </row>
    <row r="568" spans="1:7" ht="45" customHeight="1" x14ac:dyDescent="0.25">
      <c r="A568" s="3" t="s">
        <v>5975</v>
      </c>
      <c r="B568" s="3" t="s">
        <v>7905</v>
      </c>
      <c r="C568" s="3" t="s">
        <v>148</v>
      </c>
      <c r="D568" s="3" t="s">
        <v>148</v>
      </c>
      <c r="E568" s="3" t="s">
        <v>148</v>
      </c>
      <c r="F568" s="3" t="s">
        <v>715</v>
      </c>
      <c r="G568" s="3" t="s">
        <v>716</v>
      </c>
    </row>
    <row r="569" spans="1:7" ht="45" customHeight="1" x14ac:dyDescent="0.25">
      <c r="A569" s="3" t="s">
        <v>5975</v>
      </c>
      <c r="B569" s="3" t="s">
        <v>7906</v>
      </c>
      <c r="C569" s="3" t="s">
        <v>148</v>
      </c>
      <c r="D569" s="3" t="s">
        <v>148</v>
      </c>
      <c r="E569" s="3" t="s">
        <v>148</v>
      </c>
      <c r="F569" s="3" t="s">
        <v>4861</v>
      </c>
      <c r="G569" s="3" t="s">
        <v>4862</v>
      </c>
    </row>
    <row r="570" spans="1:7" ht="45" customHeight="1" x14ac:dyDescent="0.25">
      <c r="A570" s="3" t="s">
        <v>5975</v>
      </c>
      <c r="B570" s="3" t="s">
        <v>7907</v>
      </c>
      <c r="C570" s="3" t="s">
        <v>7908</v>
      </c>
      <c r="D570" s="3" t="s">
        <v>1208</v>
      </c>
      <c r="E570" s="3" t="s">
        <v>7909</v>
      </c>
      <c r="F570" s="3" t="s">
        <v>148</v>
      </c>
      <c r="G570" s="3" t="s">
        <v>7910</v>
      </c>
    </row>
    <row r="571" spans="1:7" ht="45" customHeight="1" x14ac:dyDescent="0.25">
      <c r="A571" s="3" t="s">
        <v>5984</v>
      </c>
      <c r="B571" s="3" t="s">
        <v>7911</v>
      </c>
      <c r="C571" s="3" t="s">
        <v>148</v>
      </c>
      <c r="D571" s="3" t="s">
        <v>148</v>
      </c>
      <c r="E571" s="3" t="s">
        <v>148</v>
      </c>
      <c r="F571" s="3" t="s">
        <v>288</v>
      </c>
      <c r="G571" s="3" t="s">
        <v>289</v>
      </c>
    </row>
    <row r="572" spans="1:7" ht="45" customHeight="1" x14ac:dyDescent="0.25">
      <c r="A572" s="3" t="s">
        <v>5984</v>
      </c>
      <c r="B572" s="3" t="s">
        <v>7912</v>
      </c>
      <c r="C572" s="3" t="s">
        <v>148</v>
      </c>
      <c r="D572" s="3" t="s">
        <v>148</v>
      </c>
      <c r="E572" s="3" t="s">
        <v>148</v>
      </c>
      <c r="F572" s="3" t="s">
        <v>2610</v>
      </c>
      <c r="G572" s="3" t="s">
        <v>2611</v>
      </c>
    </row>
    <row r="573" spans="1:7" ht="45" customHeight="1" x14ac:dyDescent="0.25">
      <c r="A573" s="3" t="s">
        <v>5984</v>
      </c>
      <c r="B573" s="3" t="s">
        <v>7913</v>
      </c>
      <c r="C573" s="3" t="s">
        <v>1570</v>
      </c>
      <c r="D573" s="3" t="s">
        <v>1208</v>
      </c>
      <c r="E573" s="3" t="s">
        <v>558</v>
      </c>
      <c r="F573" s="3" t="s">
        <v>148</v>
      </c>
      <c r="G573" s="3" t="s">
        <v>1571</v>
      </c>
    </row>
    <row r="574" spans="1:7" ht="45" customHeight="1" x14ac:dyDescent="0.25">
      <c r="A574" s="3" t="s">
        <v>5994</v>
      </c>
      <c r="B574" s="3" t="s">
        <v>7914</v>
      </c>
      <c r="C574" s="3" t="s">
        <v>148</v>
      </c>
      <c r="D574" s="3" t="s">
        <v>148</v>
      </c>
      <c r="E574" s="3" t="s">
        <v>148</v>
      </c>
      <c r="F574" s="3" t="s">
        <v>380</v>
      </c>
      <c r="G574" s="3" t="s">
        <v>381</v>
      </c>
    </row>
    <row r="575" spans="1:7" ht="45" customHeight="1" x14ac:dyDescent="0.25">
      <c r="A575" s="3" t="s">
        <v>5994</v>
      </c>
      <c r="B575" s="3" t="s">
        <v>7915</v>
      </c>
      <c r="C575" s="3" t="s">
        <v>148</v>
      </c>
      <c r="D575" s="3" t="s">
        <v>148</v>
      </c>
      <c r="E575" s="3" t="s">
        <v>148</v>
      </c>
      <c r="F575" s="3" t="s">
        <v>532</v>
      </c>
      <c r="G575" s="3" t="s">
        <v>533</v>
      </c>
    </row>
    <row r="576" spans="1:7" ht="45" customHeight="1" x14ac:dyDescent="0.25">
      <c r="A576" s="3" t="s">
        <v>5994</v>
      </c>
      <c r="B576" s="3" t="s">
        <v>7916</v>
      </c>
      <c r="C576" s="3" t="s">
        <v>148</v>
      </c>
      <c r="D576" s="3" t="s">
        <v>148</v>
      </c>
      <c r="E576" s="3" t="s">
        <v>148</v>
      </c>
      <c r="F576" s="3" t="s">
        <v>393</v>
      </c>
      <c r="G576" s="3" t="s">
        <v>394</v>
      </c>
    </row>
    <row r="577" spans="1:7" ht="45" customHeight="1" x14ac:dyDescent="0.25">
      <c r="A577" s="3" t="s">
        <v>6004</v>
      </c>
      <c r="B577" s="3" t="s">
        <v>7917</v>
      </c>
      <c r="C577" s="3" t="s">
        <v>148</v>
      </c>
      <c r="D577" s="3" t="s">
        <v>148</v>
      </c>
      <c r="E577" s="3" t="s">
        <v>148</v>
      </c>
      <c r="F577" s="3" t="s">
        <v>691</v>
      </c>
      <c r="G577" s="3" t="s">
        <v>692</v>
      </c>
    </row>
    <row r="578" spans="1:7" ht="45" customHeight="1" x14ac:dyDescent="0.25">
      <c r="A578" s="3" t="s">
        <v>6004</v>
      </c>
      <c r="B578" s="3" t="s">
        <v>7918</v>
      </c>
      <c r="C578" s="3" t="s">
        <v>148</v>
      </c>
      <c r="D578" s="3" t="s">
        <v>148</v>
      </c>
      <c r="E578" s="3" t="s">
        <v>148</v>
      </c>
      <c r="F578" s="3" t="s">
        <v>7387</v>
      </c>
      <c r="G578" s="3" t="s">
        <v>7388</v>
      </c>
    </row>
    <row r="579" spans="1:7" ht="45" customHeight="1" x14ac:dyDescent="0.25">
      <c r="A579" s="3" t="s">
        <v>6004</v>
      </c>
      <c r="B579" s="3" t="s">
        <v>7919</v>
      </c>
      <c r="C579" s="3" t="s">
        <v>630</v>
      </c>
      <c r="D579" s="3" t="s">
        <v>631</v>
      </c>
      <c r="E579" s="3" t="s">
        <v>632</v>
      </c>
      <c r="F579" s="3" t="s">
        <v>148</v>
      </c>
      <c r="G579" s="3" t="s">
        <v>633</v>
      </c>
    </row>
    <row r="580" spans="1:7" ht="45" customHeight="1" x14ac:dyDescent="0.25">
      <c r="A580" s="3" t="s">
        <v>6013</v>
      </c>
      <c r="B580" s="3" t="s">
        <v>7920</v>
      </c>
      <c r="C580" s="3" t="s">
        <v>148</v>
      </c>
      <c r="D580" s="3" t="s">
        <v>148</v>
      </c>
      <c r="E580" s="3" t="s">
        <v>148</v>
      </c>
      <c r="F580" s="3" t="s">
        <v>288</v>
      </c>
      <c r="G580" s="3" t="s">
        <v>289</v>
      </c>
    </row>
    <row r="581" spans="1:7" ht="45" customHeight="1" x14ac:dyDescent="0.25">
      <c r="A581" s="3" t="s">
        <v>6013</v>
      </c>
      <c r="B581" s="3" t="s">
        <v>7921</v>
      </c>
      <c r="C581" s="3" t="s">
        <v>148</v>
      </c>
      <c r="D581" s="3" t="s">
        <v>148</v>
      </c>
      <c r="E581" s="3" t="s">
        <v>148</v>
      </c>
      <c r="F581" s="3" t="s">
        <v>1446</v>
      </c>
      <c r="G581" s="3" t="s">
        <v>1447</v>
      </c>
    </row>
    <row r="582" spans="1:7" ht="45" customHeight="1" x14ac:dyDescent="0.25">
      <c r="A582" s="3" t="s">
        <v>6013</v>
      </c>
      <c r="B582" s="3" t="s">
        <v>7922</v>
      </c>
      <c r="C582" s="3" t="s">
        <v>1570</v>
      </c>
      <c r="D582" s="3" t="s">
        <v>1208</v>
      </c>
      <c r="E582" s="3" t="s">
        <v>558</v>
      </c>
      <c r="F582" s="3" t="s">
        <v>148</v>
      </c>
      <c r="G582" s="3" t="s">
        <v>1571</v>
      </c>
    </row>
    <row r="583" spans="1:7" ht="45" customHeight="1" x14ac:dyDescent="0.25">
      <c r="A583" s="3" t="s">
        <v>6021</v>
      </c>
      <c r="B583" s="3" t="s">
        <v>7923</v>
      </c>
      <c r="C583" s="3" t="s">
        <v>556</v>
      </c>
      <c r="D583" s="3" t="s">
        <v>557</v>
      </c>
      <c r="E583" s="3" t="s">
        <v>558</v>
      </c>
      <c r="F583" s="3" t="s">
        <v>148</v>
      </c>
      <c r="G583" s="3" t="s">
        <v>559</v>
      </c>
    </row>
    <row r="584" spans="1:7" ht="45" customHeight="1" x14ac:dyDescent="0.25">
      <c r="A584" s="3" t="s">
        <v>6021</v>
      </c>
      <c r="B584" s="3" t="s">
        <v>7924</v>
      </c>
      <c r="C584" s="3" t="s">
        <v>148</v>
      </c>
      <c r="D584" s="3" t="s">
        <v>148</v>
      </c>
      <c r="E584" s="3" t="s">
        <v>148</v>
      </c>
      <c r="F584" s="3" t="s">
        <v>484</v>
      </c>
      <c r="G584" s="3" t="s">
        <v>485</v>
      </c>
    </row>
    <row r="585" spans="1:7" ht="45" customHeight="1" x14ac:dyDescent="0.25">
      <c r="A585" s="3" t="s">
        <v>6021</v>
      </c>
      <c r="B585" s="3" t="s">
        <v>7925</v>
      </c>
      <c r="C585" s="3" t="s">
        <v>148</v>
      </c>
      <c r="D585" s="3" t="s">
        <v>148</v>
      </c>
      <c r="E585" s="3" t="s">
        <v>148</v>
      </c>
      <c r="F585" s="3" t="s">
        <v>1549</v>
      </c>
      <c r="G585" s="3" t="s">
        <v>1550</v>
      </c>
    </row>
    <row r="586" spans="1:7" ht="45" customHeight="1" x14ac:dyDescent="0.25">
      <c r="A586" s="3" t="s">
        <v>6031</v>
      </c>
      <c r="B586" s="3" t="s">
        <v>7926</v>
      </c>
      <c r="C586" s="3" t="s">
        <v>148</v>
      </c>
      <c r="D586" s="3" t="s">
        <v>148</v>
      </c>
      <c r="E586" s="3" t="s">
        <v>148</v>
      </c>
      <c r="F586" s="3" t="s">
        <v>532</v>
      </c>
      <c r="G586" s="3" t="s">
        <v>533</v>
      </c>
    </row>
    <row r="587" spans="1:7" ht="45" customHeight="1" x14ac:dyDescent="0.25">
      <c r="A587" s="3" t="s">
        <v>6031</v>
      </c>
      <c r="B587" s="3" t="s">
        <v>7927</v>
      </c>
      <c r="C587" s="3" t="s">
        <v>556</v>
      </c>
      <c r="D587" s="3" t="s">
        <v>557</v>
      </c>
      <c r="E587" s="3" t="s">
        <v>558</v>
      </c>
      <c r="F587" s="3" t="s">
        <v>148</v>
      </c>
      <c r="G587" s="3" t="s">
        <v>559</v>
      </c>
    </row>
    <row r="588" spans="1:7" ht="45" customHeight="1" x14ac:dyDescent="0.25">
      <c r="A588" s="3" t="s">
        <v>6031</v>
      </c>
      <c r="B588" s="3" t="s">
        <v>7928</v>
      </c>
      <c r="C588" s="3" t="s">
        <v>148</v>
      </c>
      <c r="D588" s="3" t="s">
        <v>148</v>
      </c>
      <c r="E588" s="3" t="s">
        <v>148</v>
      </c>
      <c r="F588" s="3" t="s">
        <v>715</v>
      </c>
      <c r="G588" s="3" t="s">
        <v>716</v>
      </c>
    </row>
    <row r="589" spans="1:7" ht="45" customHeight="1" x14ac:dyDescent="0.25">
      <c r="A589" s="3" t="s">
        <v>6039</v>
      </c>
      <c r="B589" s="3" t="s">
        <v>7929</v>
      </c>
      <c r="C589" s="3" t="s">
        <v>148</v>
      </c>
      <c r="D589" s="3" t="s">
        <v>148</v>
      </c>
      <c r="E589" s="3" t="s">
        <v>148</v>
      </c>
      <c r="F589" s="3" t="s">
        <v>367</v>
      </c>
      <c r="G589" s="3" t="s">
        <v>368</v>
      </c>
    </row>
    <row r="590" spans="1:7" ht="45" customHeight="1" x14ac:dyDescent="0.25">
      <c r="A590" s="3" t="s">
        <v>6039</v>
      </c>
      <c r="B590" s="3" t="s">
        <v>7930</v>
      </c>
      <c r="C590" s="3" t="s">
        <v>148</v>
      </c>
      <c r="D590" s="3" t="s">
        <v>148</v>
      </c>
      <c r="E590" s="3" t="s">
        <v>148</v>
      </c>
      <c r="F590" s="3" t="s">
        <v>1590</v>
      </c>
      <c r="G590" s="3" t="s">
        <v>1591</v>
      </c>
    </row>
    <row r="591" spans="1:7" ht="45" customHeight="1" x14ac:dyDescent="0.25">
      <c r="A591" s="3" t="s">
        <v>6039</v>
      </c>
      <c r="B591" s="3" t="s">
        <v>7931</v>
      </c>
      <c r="C591" s="3" t="s">
        <v>148</v>
      </c>
      <c r="D591" s="3" t="s">
        <v>148</v>
      </c>
      <c r="E591" s="3" t="s">
        <v>148</v>
      </c>
      <c r="F591" s="3" t="s">
        <v>484</v>
      </c>
      <c r="G591" s="3" t="s">
        <v>485</v>
      </c>
    </row>
    <row r="592" spans="1:7" ht="45" customHeight="1" x14ac:dyDescent="0.25">
      <c r="A592" s="3" t="s">
        <v>6048</v>
      </c>
      <c r="B592" s="3" t="s">
        <v>7932</v>
      </c>
      <c r="C592" s="3" t="s">
        <v>148</v>
      </c>
      <c r="D592" s="3" t="s">
        <v>148</v>
      </c>
      <c r="E592" s="3" t="s">
        <v>148</v>
      </c>
      <c r="F592" s="3" t="s">
        <v>288</v>
      </c>
      <c r="G592" s="3" t="s">
        <v>289</v>
      </c>
    </row>
    <row r="593" spans="1:7" ht="45" customHeight="1" x14ac:dyDescent="0.25">
      <c r="A593" s="3" t="s">
        <v>6048</v>
      </c>
      <c r="B593" s="3" t="s">
        <v>7933</v>
      </c>
      <c r="C593" s="3" t="s">
        <v>148</v>
      </c>
      <c r="D593" s="3" t="s">
        <v>148</v>
      </c>
      <c r="E593" s="3" t="s">
        <v>148</v>
      </c>
      <c r="F593" s="3" t="s">
        <v>1446</v>
      </c>
      <c r="G593" s="3" t="s">
        <v>1447</v>
      </c>
    </row>
    <row r="594" spans="1:7" ht="45" customHeight="1" x14ac:dyDescent="0.25">
      <c r="A594" s="3" t="s">
        <v>6048</v>
      </c>
      <c r="B594" s="3" t="s">
        <v>7934</v>
      </c>
      <c r="C594" s="3" t="s">
        <v>148</v>
      </c>
      <c r="D594" s="3" t="s">
        <v>148</v>
      </c>
      <c r="E594" s="3" t="s">
        <v>148</v>
      </c>
      <c r="F594" s="3" t="s">
        <v>496</v>
      </c>
      <c r="G594" s="3" t="s">
        <v>497</v>
      </c>
    </row>
    <row r="595" spans="1:7" ht="45" customHeight="1" x14ac:dyDescent="0.25">
      <c r="A595" s="3" t="s">
        <v>6057</v>
      </c>
      <c r="B595" s="3" t="s">
        <v>7935</v>
      </c>
      <c r="C595" s="3" t="s">
        <v>148</v>
      </c>
      <c r="D595" s="3" t="s">
        <v>148</v>
      </c>
      <c r="E595" s="3" t="s">
        <v>148</v>
      </c>
      <c r="F595" s="3" t="s">
        <v>691</v>
      </c>
      <c r="G595" s="3" t="s">
        <v>692</v>
      </c>
    </row>
    <row r="596" spans="1:7" ht="45" customHeight="1" x14ac:dyDescent="0.25">
      <c r="A596" s="3" t="s">
        <v>6057</v>
      </c>
      <c r="B596" s="3" t="s">
        <v>7936</v>
      </c>
      <c r="C596" s="3" t="s">
        <v>148</v>
      </c>
      <c r="D596" s="3" t="s">
        <v>148</v>
      </c>
      <c r="E596" s="3" t="s">
        <v>148</v>
      </c>
      <c r="F596" s="3" t="s">
        <v>7387</v>
      </c>
      <c r="G596" s="3" t="s">
        <v>7388</v>
      </c>
    </row>
    <row r="597" spans="1:7" ht="45" customHeight="1" x14ac:dyDescent="0.25">
      <c r="A597" s="3" t="s">
        <v>6057</v>
      </c>
      <c r="B597" s="3" t="s">
        <v>7937</v>
      </c>
      <c r="C597" s="3" t="s">
        <v>148</v>
      </c>
      <c r="D597" s="3" t="s">
        <v>148</v>
      </c>
      <c r="E597" s="3" t="s">
        <v>148</v>
      </c>
      <c r="F597" s="3" t="s">
        <v>380</v>
      </c>
      <c r="G597" s="3" t="s">
        <v>381</v>
      </c>
    </row>
    <row r="598" spans="1:7" ht="45" customHeight="1" x14ac:dyDescent="0.25">
      <c r="A598" s="3" t="s">
        <v>6066</v>
      </c>
      <c r="B598" s="3" t="s">
        <v>7938</v>
      </c>
      <c r="C598" s="3" t="s">
        <v>148</v>
      </c>
      <c r="D598" s="3" t="s">
        <v>148</v>
      </c>
      <c r="E598" s="3" t="s">
        <v>148</v>
      </c>
      <c r="F598" s="3" t="s">
        <v>2143</v>
      </c>
      <c r="G598" s="3" t="s">
        <v>2144</v>
      </c>
    </row>
    <row r="599" spans="1:7" ht="45" customHeight="1" x14ac:dyDescent="0.25">
      <c r="A599" s="3" t="s">
        <v>6066</v>
      </c>
      <c r="B599" s="3" t="s">
        <v>7939</v>
      </c>
      <c r="C599" s="3" t="s">
        <v>148</v>
      </c>
      <c r="D599" s="3" t="s">
        <v>148</v>
      </c>
      <c r="E599" s="3" t="s">
        <v>148</v>
      </c>
      <c r="F599" s="3" t="s">
        <v>809</v>
      </c>
      <c r="G599" s="3" t="s">
        <v>810</v>
      </c>
    </row>
    <row r="600" spans="1:7" ht="45" customHeight="1" x14ac:dyDescent="0.25">
      <c r="A600" s="3" t="s">
        <v>6066</v>
      </c>
      <c r="B600" s="3" t="s">
        <v>7940</v>
      </c>
      <c r="C600" s="3" t="s">
        <v>148</v>
      </c>
      <c r="D600" s="3" t="s">
        <v>148</v>
      </c>
      <c r="E600" s="3" t="s">
        <v>148</v>
      </c>
      <c r="F600" s="3" t="s">
        <v>7449</v>
      </c>
      <c r="G600" s="3" t="s">
        <v>7450</v>
      </c>
    </row>
    <row r="601" spans="1:7" ht="45" customHeight="1" x14ac:dyDescent="0.25">
      <c r="A601" s="3" t="s">
        <v>6076</v>
      </c>
      <c r="B601" s="3" t="s">
        <v>7941</v>
      </c>
      <c r="C601" s="3" t="s">
        <v>148</v>
      </c>
      <c r="D601" s="3" t="s">
        <v>148</v>
      </c>
      <c r="E601" s="3" t="s">
        <v>148</v>
      </c>
      <c r="F601" s="3" t="s">
        <v>404</v>
      </c>
      <c r="G601" s="3" t="s">
        <v>405</v>
      </c>
    </row>
    <row r="602" spans="1:7" ht="45" customHeight="1" x14ac:dyDescent="0.25">
      <c r="A602" s="3" t="s">
        <v>6076</v>
      </c>
      <c r="B602" s="3" t="s">
        <v>7942</v>
      </c>
      <c r="C602" s="3" t="s">
        <v>148</v>
      </c>
      <c r="D602" s="3" t="s">
        <v>148</v>
      </c>
      <c r="E602" s="3" t="s">
        <v>148</v>
      </c>
      <c r="F602" s="3" t="s">
        <v>691</v>
      </c>
      <c r="G602" s="3" t="s">
        <v>692</v>
      </c>
    </row>
    <row r="603" spans="1:7" ht="45" customHeight="1" x14ac:dyDescent="0.25">
      <c r="A603" s="3" t="s">
        <v>6076</v>
      </c>
      <c r="B603" s="3" t="s">
        <v>7943</v>
      </c>
      <c r="C603" s="3" t="s">
        <v>148</v>
      </c>
      <c r="D603" s="3" t="s">
        <v>148</v>
      </c>
      <c r="E603" s="3" t="s">
        <v>148</v>
      </c>
      <c r="F603" s="3" t="s">
        <v>380</v>
      </c>
      <c r="G603" s="3" t="s">
        <v>381</v>
      </c>
    </row>
    <row r="604" spans="1:7" ht="45" customHeight="1" x14ac:dyDescent="0.25">
      <c r="A604" s="3" t="s">
        <v>6085</v>
      </c>
      <c r="B604" s="3" t="s">
        <v>7944</v>
      </c>
      <c r="C604" s="3" t="s">
        <v>148</v>
      </c>
      <c r="D604" s="3" t="s">
        <v>148</v>
      </c>
      <c r="E604" s="3" t="s">
        <v>148</v>
      </c>
      <c r="F604" s="3" t="s">
        <v>3817</v>
      </c>
      <c r="G604" s="3" t="s">
        <v>3818</v>
      </c>
    </row>
    <row r="605" spans="1:7" ht="45" customHeight="1" x14ac:dyDescent="0.25">
      <c r="A605" s="3" t="s">
        <v>6085</v>
      </c>
      <c r="B605" s="3" t="s">
        <v>7945</v>
      </c>
      <c r="C605" s="3" t="s">
        <v>148</v>
      </c>
      <c r="D605" s="3" t="s">
        <v>148</v>
      </c>
      <c r="E605" s="3" t="s">
        <v>148</v>
      </c>
      <c r="F605" s="3" t="s">
        <v>1782</v>
      </c>
      <c r="G605" s="3" t="s">
        <v>1783</v>
      </c>
    </row>
    <row r="606" spans="1:7" ht="45" customHeight="1" x14ac:dyDescent="0.25">
      <c r="A606" s="3" t="s">
        <v>6085</v>
      </c>
      <c r="B606" s="3" t="s">
        <v>7946</v>
      </c>
      <c r="C606" s="3" t="s">
        <v>148</v>
      </c>
      <c r="D606" s="3" t="s">
        <v>148</v>
      </c>
      <c r="E606" s="3" t="s">
        <v>148</v>
      </c>
      <c r="F606" s="3" t="s">
        <v>4028</v>
      </c>
      <c r="G606" s="3" t="s">
        <v>4029</v>
      </c>
    </row>
    <row r="607" spans="1:7" ht="45" customHeight="1" x14ac:dyDescent="0.25">
      <c r="A607" s="3" t="s">
        <v>6096</v>
      </c>
      <c r="B607" s="3" t="s">
        <v>7947</v>
      </c>
      <c r="C607" s="3" t="s">
        <v>148</v>
      </c>
      <c r="D607" s="3" t="s">
        <v>148</v>
      </c>
      <c r="E607" s="3" t="s">
        <v>148</v>
      </c>
      <c r="F607" s="3" t="s">
        <v>5702</v>
      </c>
      <c r="G607" s="3" t="s">
        <v>5703</v>
      </c>
    </row>
    <row r="608" spans="1:7" ht="45" customHeight="1" x14ac:dyDescent="0.25">
      <c r="A608" s="3" t="s">
        <v>6096</v>
      </c>
      <c r="B608" s="3" t="s">
        <v>7948</v>
      </c>
      <c r="C608" s="3" t="s">
        <v>148</v>
      </c>
      <c r="D608" s="3" t="s">
        <v>148</v>
      </c>
      <c r="E608" s="3" t="s">
        <v>148</v>
      </c>
      <c r="F608" s="3" t="s">
        <v>149</v>
      </c>
      <c r="G608" s="3" t="s">
        <v>150</v>
      </c>
    </row>
    <row r="609" spans="1:7" ht="45" customHeight="1" x14ac:dyDescent="0.25">
      <c r="A609" s="3" t="s">
        <v>6096</v>
      </c>
      <c r="B609" s="3" t="s">
        <v>7949</v>
      </c>
      <c r="C609" s="3" t="s">
        <v>148</v>
      </c>
      <c r="D609" s="3" t="s">
        <v>148</v>
      </c>
      <c r="E609" s="3" t="s">
        <v>148</v>
      </c>
      <c r="F609" s="3" t="s">
        <v>2091</v>
      </c>
      <c r="G609" s="3" t="s">
        <v>2092</v>
      </c>
    </row>
    <row r="610" spans="1:7" ht="45" customHeight="1" x14ac:dyDescent="0.25">
      <c r="A610" s="3" t="s">
        <v>6107</v>
      </c>
      <c r="B610" s="3" t="s">
        <v>7950</v>
      </c>
      <c r="C610" s="3" t="s">
        <v>148</v>
      </c>
      <c r="D610" s="3" t="s">
        <v>148</v>
      </c>
      <c r="E610" s="3" t="s">
        <v>148</v>
      </c>
      <c r="F610" s="3" t="s">
        <v>7387</v>
      </c>
      <c r="G610" s="3" t="s">
        <v>7388</v>
      </c>
    </row>
    <row r="611" spans="1:7" ht="45" customHeight="1" x14ac:dyDescent="0.25">
      <c r="A611" s="3" t="s">
        <v>6107</v>
      </c>
      <c r="B611" s="3" t="s">
        <v>7951</v>
      </c>
      <c r="C611" s="3" t="s">
        <v>148</v>
      </c>
      <c r="D611" s="3" t="s">
        <v>148</v>
      </c>
      <c r="E611" s="3" t="s">
        <v>148</v>
      </c>
      <c r="F611" s="3" t="s">
        <v>380</v>
      </c>
      <c r="G611" s="3" t="s">
        <v>381</v>
      </c>
    </row>
    <row r="612" spans="1:7" ht="45" customHeight="1" x14ac:dyDescent="0.25">
      <c r="A612" s="3" t="s">
        <v>6107</v>
      </c>
      <c r="B612" s="3" t="s">
        <v>7952</v>
      </c>
      <c r="C612" s="3" t="s">
        <v>148</v>
      </c>
      <c r="D612" s="3" t="s">
        <v>148</v>
      </c>
      <c r="E612" s="3" t="s">
        <v>148</v>
      </c>
      <c r="F612" s="3" t="s">
        <v>691</v>
      </c>
      <c r="G612" s="3" t="s">
        <v>692</v>
      </c>
    </row>
    <row r="613" spans="1:7" ht="45" customHeight="1" x14ac:dyDescent="0.25">
      <c r="A613" s="3" t="s">
        <v>6116</v>
      </c>
      <c r="B613" s="3" t="s">
        <v>7953</v>
      </c>
      <c r="C613" s="3" t="s">
        <v>148</v>
      </c>
      <c r="D613" s="3" t="s">
        <v>148</v>
      </c>
      <c r="E613" s="3" t="s">
        <v>148</v>
      </c>
      <c r="F613" s="3" t="s">
        <v>691</v>
      </c>
      <c r="G613" s="3" t="s">
        <v>692</v>
      </c>
    </row>
    <row r="614" spans="1:7" ht="45" customHeight="1" x14ac:dyDescent="0.25">
      <c r="A614" s="3" t="s">
        <v>6116</v>
      </c>
      <c r="B614" s="3" t="s">
        <v>7954</v>
      </c>
      <c r="C614" s="3" t="s">
        <v>556</v>
      </c>
      <c r="D614" s="3" t="s">
        <v>557</v>
      </c>
      <c r="E614" s="3" t="s">
        <v>558</v>
      </c>
      <c r="F614" s="3" t="s">
        <v>148</v>
      </c>
      <c r="G614" s="3" t="s">
        <v>559</v>
      </c>
    </row>
    <row r="615" spans="1:7" ht="45" customHeight="1" x14ac:dyDescent="0.25">
      <c r="A615" s="3" t="s">
        <v>6116</v>
      </c>
      <c r="B615" s="3" t="s">
        <v>7955</v>
      </c>
      <c r="C615" s="3" t="s">
        <v>148</v>
      </c>
      <c r="D615" s="3" t="s">
        <v>148</v>
      </c>
      <c r="E615" s="3" t="s">
        <v>148</v>
      </c>
      <c r="F615" s="3" t="s">
        <v>715</v>
      </c>
      <c r="G615" s="3" t="s">
        <v>716</v>
      </c>
    </row>
    <row r="616" spans="1:7" ht="45" customHeight="1" x14ac:dyDescent="0.25">
      <c r="A616" s="3" t="s">
        <v>6126</v>
      </c>
      <c r="B616" s="3" t="s">
        <v>7956</v>
      </c>
      <c r="C616" s="3" t="s">
        <v>148</v>
      </c>
      <c r="D616" s="3" t="s">
        <v>148</v>
      </c>
      <c r="E616" s="3" t="s">
        <v>148</v>
      </c>
      <c r="F616" s="3" t="s">
        <v>288</v>
      </c>
      <c r="G616" s="3" t="s">
        <v>289</v>
      </c>
    </row>
    <row r="617" spans="1:7" ht="45" customHeight="1" x14ac:dyDescent="0.25">
      <c r="A617" s="3" t="s">
        <v>6126</v>
      </c>
      <c r="B617" s="3" t="s">
        <v>7957</v>
      </c>
      <c r="C617" s="3" t="s">
        <v>148</v>
      </c>
      <c r="D617" s="3" t="s">
        <v>148</v>
      </c>
      <c r="E617" s="3" t="s">
        <v>148</v>
      </c>
      <c r="F617" s="3" t="s">
        <v>2610</v>
      </c>
      <c r="G617" s="3" t="s">
        <v>2611</v>
      </c>
    </row>
    <row r="618" spans="1:7" ht="45" customHeight="1" x14ac:dyDescent="0.25">
      <c r="A618" s="3" t="s">
        <v>6126</v>
      </c>
      <c r="B618" s="3" t="s">
        <v>7958</v>
      </c>
      <c r="C618" s="3" t="s">
        <v>1570</v>
      </c>
      <c r="D618" s="3" t="s">
        <v>1208</v>
      </c>
      <c r="E618" s="3" t="s">
        <v>558</v>
      </c>
      <c r="F618" s="3" t="s">
        <v>148</v>
      </c>
      <c r="G618" s="3" t="s">
        <v>1571</v>
      </c>
    </row>
    <row r="619" spans="1:7" ht="45" customHeight="1" x14ac:dyDescent="0.25">
      <c r="A619" s="3" t="s">
        <v>6135</v>
      </c>
      <c r="B619" s="3" t="s">
        <v>7959</v>
      </c>
      <c r="C619" s="3" t="s">
        <v>148</v>
      </c>
      <c r="D619" s="3" t="s">
        <v>148</v>
      </c>
      <c r="E619" s="3" t="s">
        <v>148</v>
      </c>
      <c r="F619" s="3" t="s">
        <v>532</v>
      </c>
      <c r="G619" s="3" t="s">
        <v>533</v>
      </c>
    </row>
    <row r="620" spans="1:7" ht="45" customHeight="1" x14ac:dyDescent="0.25">
      <c r="A620" s="3" t="s">
        <v>6135</v>
      </c>
      <c r="B620" s="3" t="s">
        <v>7960</v>
      </c>
      <c r="C620" s="3" t="s">
        <v>2341</v>
      </c>
      <c r="D620" s="3" t="s">
        <v>2342</v>
      </c>
      <c r="E620" s="3" t="s">
        <v>2343</v>
      </c>
      <c r="F620" s="3" t="s">
        <v>148</v>
      </c>
      <c r="G620" s="3" t="s">
        <v>2344</v>
      </c>
    </row>
    <row r="621" spans="1:7" ht="45" customHeight="1" x14ac:dyDescent="0.25">
      <c r="A621" s="3" t="s">
        <v>6135</v>
      </c>
      <c r="B621" s="3" t="s">
        <v>7961</v>
      </c>
      <c r="C621" s="3" t="s">
        <v>148</v>
      </c>
      <c r="D621" s="3" t="s">
        <v>148</v>
      </c>
      <c r="E621" s="3" t="s">
        <v>148</v>
      </c>
      <c r="F621" s="3" t="s">
        <v>666</v>
      </c>
      <c r="G621" s="3" t="s">
        <v>667</v>
      </c>
    </row>
    <row r="622" spans="1:7" ht="45" customHeight="1" x14ac:dyDescent="0.25">
      <c r="A622" s="3" t="s">
        <v>6145</v>
      </c>
      <c r="B622" s="3" t="s">
        <v>7962</v>
      </c>
      <c r="C622" s="3" t="s">
        <v>148</v>
      </c>
      <c r="D622" s="3" t="s">
        <v>148</v>
      </c>
      <c r="E622" s="3" t="s">
        <v>148</v>
      </c>
      <c r="F622" s="3" t="s">
        <v>5702</v>
      </c>
      <c r="G622" s="3" t="s">
        <v>5703</v>
      </c>
    </row>
    <row r="623" spans="1:7" ht="45" customHeight="1" x14ac:dyDescent="0.25">
      <c r="A623" s="3" t="s">
        <v>6145</v>
      </c>
      <c r="B623" s="3" t="s">
        <v>7963</v>
      </c>
      <c r="C623" s="3" t="s">
        <v>148</v>
      </c>
      <c r="D623" s="3" t="s">
        <v>148</v>
      </c>
      <c r="E623" s="3" t="s">
        <v>148</v>
      </c>
      <c r="F623" s="3" t="s">
        <v>7105</v>
      </c>
      <c r="G623" s="3" t="s">
        <v>7106</v>
      </c>
    </row>
    <row r="624" spans="1:7" ht="45" customHeight="1" x14ac:dyDescent="0.25">
      <c r="A624" s="3" t="s">
        <v>6145</v>
      </c>
      <c r="B624" s="3" t="s">
        <v>7964</v>
      </c>
      <c r="C624" s="3" t="s">
        <v>148</v>
      </c>
      <c r="D624" s="3" t="s">
        <v>148</v>
      </c>
      <c r="E624" s="3" t="s">
        <v>148</v>
      </c>
      <c r="F624" s="3" t="s">
        <v>2091</v>
      </c>
      <c r="G624" s="3" t="s">
        <v>2092</v>
      </c>
    </row>
    <row r="625" spans="1:7" ht="45" customHeight="1" x14ac:dyDescent="0.25">
      <c r="A625" s="3" t="s">
        <v>6156</v>
      </c>
      <c r="B625" s="3" t="s">
        <v>7965</v>
      </c>
      <c r="C625" s="3" t="s">
        <v>148</v>
      </c>
      <c r="D625" s="3" t="s">
        <v>148</v>
      </c>
      <c r="E625" s="3" t="s">
        <v>148</v>
      </c>
      <c r="F625" s="3" t="s">
        <v>3494</v>
      </c>
      <c r="G625" s="3" t="s">
        <v>3495</v>
      </c>
    </row>
    <row r="626" spans="1:7" ht="45" customHeight="1" x14ac:dyDescent="0.25">
      <c r="A626" s="3" t="s">
        <v>6156</v>
      </c>
      <c r="B626" s="3" t="s">
        <v>7966</v>
      </c>
      <c r="C626" s="3" t="s">
        <v>148</v>
      </c>
      <c r="D626" s="3" t="s">
        <v>148</v>
      </c>
      <c r="E626" s="3" t="s">
        <v>148</v>
      </c>
      <c r="F626" s="3" t="s">
        <v>779</v>
      </c>
      <c r="G626" s="3" t="s">
        <v>780</v>
      </c>
    </row>
    <row r="627" spans="1:7" ht="45" customHeight="1" x14ac:dyDescent="0.25">
      <c r="A627" s="3" t="s">
        <v>6156</v>
      </c>
      <c r="B627" s="3" t="s">
        <v>7967</v>
      </c>
      <c r="C627" s="3" t="s">
        <v>148</v>
      </c>
      <c r="D627" s="3" t="s">
        <v>148</v>
      </c>
      <c r="E627" s="3" t="s">
        <v>148</v>
      </c>
      <c r="F627" s="3" t="s">
        <v>380</v>
      </c>
      <c r="G627" s="3" t="s">
        <v>381</v>
      </c>
    </row>
    <row r="628" spans="1:7" ht="45" customHeight="1" x14ac:dyDescent="0.25">
      <c r="A628" s="3" t="s">
        <v>6164</v>
      </c>
      <c r="B628" s="3" t="s">
        <v>7968</v>
      </c>
      <c r="C628" s="3" t="s">
        <v>148</v>
      </c>
      <c r="D628" s="3" t="s">
        <v>148</v>
      </c>
      <c r="E628" s="3" t="s">
        <v>148</v>
      </c>
      <c r="F628" s="3" t="s">
        <v>779</v>
      </c>
      <c r="G628" s="3" t="s">
        <v>780</v>
      </c>
    </row>
    <row r="629" spans="1:7" ht="45" customHeight="1" x14ac:dyDescent="0.25">
      <c r="A629" s="3" t="s">
        <v>6164</v>
      </c>
      <c r="B629" s="3" t="s">
        <v>7969</v>
      </c>
      <c r="C629" s="3" t="s">
        <v>148</v>
      </c>
      <c r="D629" s="3" t="s">
        <v>148</v>
      </c>
      <c r="E629" s="3" t="s">
        <v>148</v>
      </c>
      <c r="F629" s="3" t="s">
        <v>678</v>
      </c>
      <c r="G629" s="3" t="s">
        <v>679</v>
      </c>
    </row>
    <row r="630" spans="1:7" ht="45" customHeight="1" x14ac:dyDescent="0.25">
      <c r="A630" s="3" t="s">
        <v>6164</v>
      </c>
      <c r="B630" s="3" t="s">
        <v>7970</v>
      </c>
      <c r="C630" s="3" t="s">
        <v>148</v>
      </c>
      <c r="D630" s="3" t="s">
        <v>148</v>
      </c>
      <c r="E630" s="3" t="s">
        <v>148</v>
      </c>
      <c r="F630" s="3" t="s">
        <v>2501</v>
      </c>
      <c r="G630" s="3" t="s">
        <v>2502</v>
      </c>
    </row>
    <row r="631" spans="1:7" ht="45" customHeight="1" x14ac:dyDescent="0.25">
      <c r="A631" s="3" t="s">
        <v>6173</v>
      </c>
      <c r="B631" s="3" t="s">
        <v>7971</v>
      </c>
      <c r="C631" s="3" t="s">
        <v>148</v>
      </c>
      <c r="D631" s="3" t="s">
        <v>148</v>
      </c>
      <c r="E631" s="3" t="s">
        <v>148</v>
      </c>
      <c r="F631" s="3" t="s">
        <v>7387</v>
      </c>
      <c r="G631" s="3" t="s">
        <v>7388</v>
      </c>
    </row>
    <row r="632" spans="1:7" ht="45" customHeight="1" x14ac:dyDescent="0.25">
      <c r="A632" s="3" t="s">
        <v>6173</v>
      </c>
      <c r="B632" s="3" t="s">
        <v>7972</v>
      </c>
      <c r="C632" s="3" t="s">
        <v>148</v>
      </c>
      <c r="D632" s="3" t="s">
        <v>148</v>
      </c>
      <c r="E632" s="3" t="s">
        <v>148</v>
      </c>
      <c r="F632" s="3" t="s">
        <v>7391</v>
      </c>
      <c r="G632" s="3" t="s">
        <v>7392</v>
      </c>
    </row>
    <row r="633" spans="1:7" ht="45" customHeight="1" x14ac:dyDescent="0.25">
      <c r="A633" s="3" t="s">
        <v>6173</v>
      </c>
      <c r="B633" s="3" t="s">
        <v>7973</v>
      </c>
      <c r="C633" s="3" t="s">
        <v>148</v>
      </c>
      <c r="D633" s="3" t="s">
        <v>148</v>
      </c>
      <c r="E633" s="3" t="s">
        <v>148</v>
      </c>
      <c r="F633" s="3" t="s">
        <v>380</v>
      </c>
      <c r="G633" s="3" t="s">
        <v>381</v>
      </c>
    </row>
    <row r="634" spans="1:7" ht="45" customHeight="1" x14ac:dyDescent="0.25">
      <c r="A634" s="3" t="s">
        <v>6182</v>
      </c>
      <c r="B634" s="3" t="s">
        <v>7974</v>
      </c>
      <c r="C634" s="3" t="s">
        <v>148</v>
      </c>
      <c r="D634" s="3" t="s">
        <v>148</v>
      </c>
      <c r="E634" s="3" t="s">
        <v>148</v>
      </c>
      <c r="F634" s="3" t="s">
        <v>7975</v>
      </c>
      <c r="G634" s="3" t="s">
        <v>7976</v>
      </c>
    </row>
    <row r="635" spans="1:7" ht="45" customHeight="1" x14ac:dyDescent="0.25">
      <c r="A635" s="3" t="s">
        <v>6182</v>
      </c>
      <c r="B635" s="3" t="s">
        <v>7977</v>
      </c>
      <c r="C635" s="3" t="s">
        <v>148</v>
      </c>
      <c r="D635" s="3" t="s">
        <v>148</v>
      </c>
      <c r="E635" s="3" t="s">
        <v>148</v>
      </c>
      <c r="F635" s="3" t="s">
        <v>1882</v>
      </c>
      <c r="G635" s="3" t="s">
        <v>1883</v>
      </c>
    </row>
    <row r="636" spans="1:7" ht="45" customHeight="1" x14ac:dyDescent="0.25">
      <c r="A636" s="3" t="s">
        <v>6182</v>
      </c>
      <c r="B636" s="3" t="s">
        <v>7978</v>
      </c>
      <c r="C636" s="3" t="s">
        <v>148</v>
      </c>
      <c r="D636" s="3" t="s">
        <v>148</v>
      </c>
      <c r="E636" s="3" t="s">
        <v>148</v>
      </c>
      <c r="F636" s="3" t="s">
        <v>2067</v>
      </c>
      <c r="G636" s="3" t="s">
        <v>2068</v>
      </c>
    </row>
    <row r="637" spans="1:7" ht="45" customHeight="1" x14ac:dyDescent="0.25">
      <c r="A637" s="3" t="s">
        <v>6192</v>
      </c>
      <c r="B637" s="3" t="s">
        <v>7979</v>
      </c>
      <c r="C637" s="3" t="s">
        <v>148</v>
      </c>
      <c r="D637" s="3" t="s">
        <v>148</v>
      </c>
      <c r="E637" s="3" t="s">
        <v>148</v>
      </c>
      <c r="F637" s="3" t="s">
        <v>1590</v>
      </c>
      <c r="G637" s="3" t="s">
        <v>1591</v>
      </c>
    </row>
    <row r="638" spans="1:7" ht="45" customHeight="1" x14ac:dyDescent="0.25">
      <c r="A638" s="3" t="s">
        <v>6192</v>
      </c>
      <c r="B638" s="3" t="s">
        <v>7980</v>
      </c>
      <c r="C638" s="3" t="s">
        <v>148</v>
      </c>
      <c r="D638" s="3" t="s">
        <v>148</v>
      </c>
      <c r="E638" s="3" t="s">
        <v>148</v>
      </c>
      <c r="F638" s="3" t="s">
        <v>715</v>
      </c>
      <c r="G638" s="3" t="s">
        <v>716</v>
      </c>
    </row>
    <row r="639" spans="1:7" ht="45" customHeight="1" x14ac:dyDescent="0.25">
      <c r="A639" s="3" t="s">
        <v>6192</v>
      </c>
      <c r="B639" s="3" t="s">
        <v>7981</v>
      </c>
      <c r="C639" s="3" t="s">
        <v>148</v>
      </c>
      <c r="D639" s="3" t="s">
        <v>148</v>
      </c>
      <c r="E639" s="3" t="s">
        <v>148</v>
      </c>
      <c r="F639" s="3" t="s">
        <v>484</v>
      </c>
      <c r="G639" s="3" t="s">
        <v>485</v>
      </c>
    </row>
    <row r="640" spans="1:7" ht="45" customHeight="1" x14ac:dyDescent="0.25">
      <c r="A640" s="3" t="s">
        <v>6202</v>
      </c>
      <c r="B640" s="3" t="s">
        <v>7982</v>
      </c>
      <c r="C640" s="3" t="s">
        <v>148</v>
      </c>
      <c r="D640" s="3" t="s">
        <v>148</v>
      </c>
      <c r="E640" s="3" t="s">
        <v>148</v>
      </c>
      <c r="F640" s="3" t="s">
        <v>6206</v>
      </c>
      <c r="G640" s="3" t="s">
        <v>6207</v>
      </c>
    </row>
    <row r="641" spans="1:7" ht="45" customHeight="1" x14ac:dyDescent="0.25">
      <c r="A641" s="3" t="s">
        <v>6202</v>
      </c>
      <c r="B641" s="3" t="s">
        <v>7983</v>
      </c>
      <c r="C641" s="3" t="s">
        <v>353</v>
      </c>
      <c r="D641" s="3" t="s">
        <v>354</v>
      </c>
      <c r="E641" s="3" t="s">
        <v>355</v>
      </c>
      <c r="F641" s="3" t="s">
        <v>148</v>
      </c>
      <c r="G641" s="3" t="s">
        <v>356</v>
      </c>
    </row>
    <row r="642" spans="1:7" ht="45" customHeight="1" x14ac:dyDescent="0.25">
      <c r="A642" s="3" t="s">
        <v>6202</v>
      </c>
      <c r="B642" s="3" t="s">
        <v>7984</v>
      </c>
      <c r="C642" s="3" t="s">
        <v>148</v>
      </c>
      <c r="D642" s="3" t="s">
        <v>148</v>
      </c>
      <c r="E642" s="3" t="s">
        <v>148</v>
      </c>
      <c r="F642" s="3" t="s">
        <v>7449</v>
      </c>
      <c r="G642" s="3" t="s">
        <v>7450</v>
      </c>
    </row>
    <row r="643" spans="1:7" ht="45" customHeight="1" x14ac:dyDescent="0.25">
      <c r="A643" s="3" t="s">
        <v>6213</v>
      </c>
      <c r="B643" s="3" t="s">
        <v>7985</v>
      </c>
      <c r="C643" s="3" t="s">
        <v>148</v>
      </c>
      <c r="D643" s="3" t="s">
        <v>148</v>
      </c>
      <c r="E643" s="3" t="s">
        <v>148</v>
      </c>
      <c r="F643" s="3" t="s">
        <v>691</v>
      </c>
      <c r="G643" s="3" t="s">
        <v>692</v>
      </c>
    </row>
    <row r="644" spans="1:7" ht="45" customHeight="1" x14ac:dyDescent="0.25">
      <c r="A644" s="3" t="s">
        <v>6213</v>
      </c>
      <c r="B644" s="3" t="s">
        <v>7986</v>
      </c>
      <c r="C644" s="3" t="s">
        <v>148</v>
      </c>
      <c r="D644" s="3" t="s">
        <v>148</v>
      </c>
      <c r="E644" s="3" t="s">
        <v>148</v>
      </c>
      <c r="F644" s="3" t="s">
        <v>7387</v>
      </c>
      <c r="G644" s="3" t="s">
        <v>7388</v>
      </c>
    </row>
    <row r="645" spans="1:7" ht="45" customHeight="1" x14ac:dyDescent="0.25">
      <c r="A645" s="3" t="s">
        <v>6213</v>
      </c>
      <c r="B645" s="3" t="s">
        <v>7987</v>
      </c>
      <c r="C645" s="3" t="s">
        <v>148</v>
      </c>
      <c r="D645" s="3" t="s">
        <v>148</v>
      </c>
      <c r="E645" s="3" t="s">
        <v>148</v>
      </c>
      <c r="F645" s="3" t="s">
        <v>380</v>
      </c>
      <c r="G645" s="3" t="s">
        <v>381</v>
      </c>
    </row>
    <row r="646" spans="1:7" ht="45" customHeight="1" x14ac:dyDescent="0.25">
      <c r="A646" s="3" t="s">
        <v>6223</v>
      </c>
      <c r="B646" s="3" t="s">
        <v>7988</v>
      </c>
      <c r="C646" s="3" t="s">
        <v>148</v>
      </c>
      <c r="D646" s="3" t="s">
        <v>148</v>
      </c>
      <c r="E646" s="3" t="s">
        <v>148</v>
      </c>
      <c r="F646" s="3" t="s">
        <v>532</v>
      </c>
      <c r="G646" s="3" t="s">
        <v>533</v>
      </c>
    </row>
    <row r="647" spans="1:7" ht="45" customHeight="1" x14ac:dyDescent="0.25">
      <c r="A647" s="3" t="s">
        <v>6223</v>
      </c>
      <c r="B647" s="3" t="s">
        <v>7989</v>
      </c>
      <c r="C647" s="3" t="s">
        <v>148</v>
      </c>
      <c r="D647" s="3" t="s">
        <v>148</v>
      </c>
      <c r="E647" s="3" t="s">
        <v>148</v>
      </c>
      <c r="F647" s="3" t="s">
        <v>715</v>
      </c>
      <c r="G647" s="3" t="s">
        <v>716</v>
      </c>
    </row>
    <row r="648" spans="1:7" ht="45" customHeight="1" x14ac:dyDescent="0.25">
      <c r="A648" s="3" t="s">
        <v>6223</v>
      </c>
      <c r="B648" s="3" t="s">
        <v>7990</v>
      </c>
      <c r="C648" s="3" t="s">
        <v>148</v>
      </c>
      <c r="D648" s="3" t="s">
        <v>148</v>
      </c>
      <c r="E648" s="3" t="s">
        <v>148</v>
      </c>
      <c r="F648" s="3" t="s">
        <v>6228</v>
      </c>
      <c r="G648" s="3" t="s">
        <v>6229</v>
      </c>
    </row>
    <row r="649" spans="1:7" ht="45" customHeight="1" x14ac:dyDescent="0.25">
      <c r="A649" s="3" t="s">
        <v>6235</v>
      </c>
      <c r="B649" s="3" t="s">
        <v>7991</v>
      </c>
      <c r="C649" s="3" t="s">
        <v>148</v>
      </c>
      <c r="D649" s="3" t="s">
        <v>148</v>
      </c>
      <c r="E649" s="3" t="s">
        <v>148</v>
      </c>
      <c r="F649" s="3" t="s">
        <v>2610</v>
      </c>
      <c r="G649" s="3" t="s">
        <v>2611</v>
      </c>
    </row>
    <row r="650" spans="1:7" ht="45" customHeight="1" x14ac:dyDescent="0.25">
      <c r="A650" s="3" t="s">
        <v>6235</v>
      </c>
      <c r="B650" s="3" t="s">
        <v>7992</v>
      </c>
      <c r="C650" s="3" t="s">
        <v>148</v>
      </c>
      <c r="D650" s="3" t="s">
        <v>148</v>
      </c>
      <c r="E650" s="3" t="s">
        <v>148</v>
      </c>
      <c r="F650" s="3" t="s">
        <v>1882</v>
      </c>
      <c r="G650" s="3" t="s">
        <v>1883</v>
      </c>
    </row>
    <row r="651" spans="1:7" ht="45" customHeight="1" x14ac:dyDescent="0.25">
      <c r="A651" s="3" t="s">
        <v>6235</v>
      </c>
      <c r="B651" s="3" t="s">
        <v>7993</v>
      </c>
      <c r="C651" s="3" t="s">
        <v>148</v>
      </c>
      <c r="D651" s="3" t="s">
        <v>148</v>
      </c>
      <c r="E651" s="3" t="s">
        <v>148</v>
      </c>
      <c r="F651" s="3" t="s">
        <v>447</v>
      </c>
      <c r="G651" s="3" t="s">
        <v>448</v>
      </c>
    </row>
    <row r="652" spans="1:7" ht="45" customHeight="1" x14ac:dyDescent="0.25">
      <c r="A652" s="3" t="s">
        <v>6244</v>
      </c>
      <c r="B652" s="3" t="s">
        <v>7994</v>
      </c>
      <c r="C652" s="3" t="s">
        <v>148</v>
      </c>
      <c r="D652" s="3" t="s">
        <v>148</v>
      </c>
      <c r="E652" s="3" t="s">
        <v>148</v>
      </c>
      <c r="F652" s="3" t="s">
        <v>341</v>
      </c>
      <c r="G652" s="3" t="s">
        <v>342</v>
      </c>
    </row>
    <row r="653" spans="1:7" ht="45" customHeight="1" x14ac:dyDescent="0.25">
      <c r="A653" s="3" t="s">
        <v>6244</v>
      </c>
      <c r="B653" s="3" t="s">
        <v>7995</v>
      </c>
      <c r="C653" s="3" t="s">
        <v>148</v>
      </c>
      <c r="D653" s="3" t="s">
        <v>148</v>
      </c>
      <c r="E653" s="3" t="s">
        <v>148</v>
      </c>
      <c r="F653" s="3" t="s">
        <v>6228</v>
      </c>
      <c r="G653" s="3" t="s">
        <v>6229</v>
      </c>
    </row>
    <row r="654" spans="1:7" ht="45" customHeight="1" x14ac:dyDescent="0.25">
      <c r="A654" s="3" t="s">
        <v>6244</v>
      </c>
      <c r="B654" s="3" t="s">
        <v>7996</v>
      </c>
      <c r="C654" s="3" t="s">
        <v>148</v>
      </c>
      <c r="D654" s="3" t="s">
        <v>148</v>
      </c>
      <c r="E654" s="3" t="s">
        <v>148</v>
      </c>
      <c r="F654" s="3" t="s">
        <v>691</v>
      </c>
      <c r="G654" s="3" t="s">
        <v>692</v>
      </c>
    </row>
    <row r="655" spans="1:7" ht="45" customHeight="1" x14ac:dyDescent="0.25">
      <c r="A655" s="3" t="s">
        <v>6254</v>
      </c>
      <c r="B655" s="3" t="s">
        <v>7997</v>
      </c>
      <c r="C655" s="3" t="s">
        <v>148</v>
      </c>
      <c r="D655" s="3" t="s">
        <v>148</v>
      </c>
      <c r="E655" s="3" t="s">
        <v>148</v>
      </c>
      <c r="F655" s="3" t="s">
        <v>2237</v>
      </c>
      <c r="G655" s="3" t="s">
        <v>2238</v>
      </c>
    </row>
    <row r="656" spans="1:7" ht="45" customHeight="1" x14ac:dyDescent="0.25">
      <c r="A656" s="3" t="s">
        <v>6254</v>
      </c>
      <c r="B656" s="3" t="s">
        <v>7998</v>
      </c>
      <c r="C656" s="3" t="s">
        <v>148</v>
      </c>
      <c r="D656" s="3" t="s">
        <v>148</v>
      </c>
      <c r="E656" s="3" t="s">
        <v>148</v>
      </c>
      <c r="F656" s="3" t="s">
        <v>691</v>
      </c>
      <c r="G656" s="3" t="s">
        <v>692</v>
      </c>
    </row>
    <row r="657" spans="1:7" ht="45" customHeight="1" x14ac:dyDescent="0.25">
      <c r="A657" s="3" t="s">
        <v>6254</v>
      </c>
      <c r="B657" s="3" t="s">
        <v>7999</v>
      </c>
      <c r="C657" s="3" t="s">
        <v>148</v>
      </c>
      <c r="D657" s="3" t="s">
        <v>148</v>
      </c>
      <c r="E657" s="3" t="s">
        <v>148</v>
      </c>
      <c r="F657" s="3" t="s">
        <v>678</v>
      </c>
      <c r="G657" s="3" t="s">
        <v>679</v>
      </c>
    </row>
    <row r="658" spans="1:7" ht="45" customHeight="1" x14ac:dyDescent="0.25">
      <c r="A658" s="3" t="s">
        <v>6263</v>
      </c>
      <c r="B658" s="3" t="s">
        <v>8000</v>
      </c>
      <c r="C658" s="3" t="s">
        <v>148</v>
      </c>
      <c r="D658" s="3" t="s">
        <v>148</v>
      </c>
      <c r="E658" s="3" t="s">
        <v>148</v>
      </c>
      <c r="F658" s="3" t="s">
        <v>691</v>
      </c>
      <c r="G658" s="3" t="s">
        <v>692</v>
      </c>
    </row>
    <row r="659" spans="1:7" ht="45" customHeight="1" x14ac:dyDescent="0.25">
      <c r="A659" s="3" t="s">
        <v>6263</v>
      </c>
      <c r="B659" s="3" t="s">
        <v>8001</v>
      </c>
      <c r="C659" s="3" t="s">
        <v>630</v>
      </c>
      <c r="D659" s="3" t="s">
        <v>631</v>
      </c>
      <c r="E659" s="3" t="s">
        <v>632</v>
      </c>
      <c r="F659" s="3" t="s">
        <v>148</v>
      </c>
      <c r="G659" s="3" t="s">
        <v>633</v>
      </c>
    </row>
    <row r="660" spans="1:7" ht="45" customHeight="1" x14ac:dyDescent="0.25">
      <c r="A660" s="3" t="s">
        <v>6263</v>
      </c>
      <c r="B660" s="3" t="s">
        <v>8002</v>
      </c>
      <c r="C660" s="3" t="s">
        <v>148</v>
      </c>
      <c r="D660" s="3" t="s">
        <v>148</v>
      </c>
      <c r="E660" s="3" t="s">
        <v>148</v>
      </c>
      <c r="F660" s="3" t="s">
        <v>532</v>
      </c>
      <c r="G660" s="3" t="s">
        <v>533</v>
      </c>
    </row>
    <row r="661" spans="1:7" ht="45" customHeight="1" x14ac:dyDescent="0.25">
      <c r="A661" s="3" t="s">
        <v>6273</v>
      </c>
      <c r="B661" s="3" t="s">
        <v>8003</v>
      </c>
      <c r="C661" s="3" t="s">
        <v>148</v>
      </c>
      <c r="D661" s="3" t="s">
        <v>148</v>
      </c>
      <c r="E661" s="3" t="s">
        <v>148</v>
      </c>
      <c r="F661" s="3" t="s">
        <v>3817</v>
      </c>
      <c r="G661" s="3" t="s">
        <v>3818</v>
      </c>
    </row>
    <row r="662" spans="1:7" ht="45" customHeight="1" x14ac:dyDescent="0.25">
      <c r="A662" s="3" t="s">
        <v>6273</v>
      </c>
      <c r="B662" s="3" t="s">
        <v>8004</v>
      </c>
      <c r="C662" s="3" t="s">
        <v>148</v>
      </c>
      <c r="D662" s="3" t="s">
        <v>148</v>
      </c>
      <c r="E662" s="3" t="s">
        <v>148</v>
      </c>
      <c r="F662" s="3" t="s">
        <v>1782</v>
      </c>
      <c r="G662" s="3" t="s">
        <v>1783</v>
      </c>
    </row>
    <row r="663" spans="1:7" ht="45" customHeight="1" x14ac:dyDescent="0.25">
      <c r="A663" s="3" t="s">
        <v>6273</v>
      </c>
      <c r="B663" s="3" t="s">
        <v>8005</v>
      </c>
      <c r="C663" s="3" t="s">
        <v>148</v>
      </c>
      <c r="D663" s="3" t="s">
        <v>148</v>
      </c>
      <c r="E663" s="3" t="s">
        <v>148</v>
      </c>
      <c r="F663" s="3" t="s">
        <v>532</v>
      </c>
      <c r="G663" s="3" t="s">
        <v>533</v>
      </c>
    </row>
    <row r="664" spans="1:7" ht="45" customHeight="1" x14ac:dyDescent="0.25">
      <c r="A664" s="3" t="s">
        <v>6283</v>
      </c>
      <c r="B664" s="3" t="s">
        <v>8006</v>
      </c>
      <c r="C664" s="3" t="s">
        <v>630</v>
      </c>
      <c r="D664" s="3" t="s">
        <v>631</v>
      </c>
      <c r="E664" s="3" t="s">
        <v>632</v>
      </c>
      <c r="F664" s="3" t="s">
        <v>148</v>
      </c>
      <c r="G664" s="3" t="s">
        <v>633</v>
      </c>
    </row>
    <row r="665" spans="1:7" ht="45" customHeight="1" x14ac:dyDescent="0.25">
      <c r="A665" s="3" t="s">
        <v>6283</v>
      </c>
      <c r="B665" s="3" t="s">
        <v>8007</v>
      </c>
      <c r="C665" s="3" t="s">
        <v>148</v>
      </c>
      <c r="D665" s="3" t="s">
        <v>148</v>
      </c>
      <c r="E665" s="3" t="s">
        <v>148</v>
      </c>
      <c r="F665" s="3" t="s">
        <v>532</v>
      </c>
      <c r="G665" s="3" t="s">
        <v>533</v>
      </c>
    </row>
    <row r="666" spans="1:7" ht="45" customHeight="1" x14ac:dyDescent="0.25">
      <c r="A666" s="3" t="s">
        <v>6283</v>
      </c>
      <c r="B666" s="3" t="s">
        <v>8008</v>
      </c>
      <c r="C666" s="3" t="s">
        <v>148</v>
      </c>
      <c r="D666" s="3" t="s">
        <v>148</v>
      </c>
      <c r="E666" s="3" t="s">
        <v>148</v>
      </c>
      <c r="F666" s="3" t="s">
        <v>7340</v>
      </c>
      <c r="G666" s="3" t="s">
        <v>7341</v>
      </c>
    </row>
    <row r="667" spans="1:7" ht="45" customHeight="1" x14ac:dyDescent="0.25">
      <c r="A667" s="3" t="s">
        <v>6291</v>
      </c>
      <c r="B667" s="3" t="s">
        <v>8009</v>
      </c>
      <c r="C667" s="3" t="s">
        <v>148</v>
      </c>
      <c r="D667" s="3" t="s">
        <v>148</v>
      </c>
      <c r="E667" s="3" t="s">
        <v>148</v>
      </c>
      <c r="F667" s="3" t="s">
        <v>5702</v>
      </c>
      <c r="G667" s="3" t="s">
        <v>5703</v>
      </c>
    </row>
    <row r="668" spans="1:7" ht="45" customHeight="1" x14ac:dyDescent="0.25">
      <c r="A668" s="3" t="s">
        <v>6291</v>
      </c>
      <c r="B668" s="3" t="s">
        <v>8010</v>
      </c>
      <c r="C668" s="3" t="s">
        <v>148</v>
      </c>
      <c r="D668" s="3" t="s">
        <v>148</v>
      </c>
      <c r="E668" s="3" t="s">
        <v>148</v>
      </c>
      <c r="F668" s="3" t="s">
        <v>149</v>
      </c>
      <c r="G668" s="3" t="s">
        <v>150</v>
      </c>
    </row>
    <row r="669" spans="1:7" ht="45" customHeight="1" x14ac:dyDescent="0.25">
      <c r="A669" s="3" t="s">
        <v>6291</v>
      </c>
      <c r="B669" s="3" t="s">
        <v>8011</v>
      </c>
      <c r="C669" s="3" t="s">
        <v>148</v>
      </c>
      <c r="D669" s="3" t="s">
        <v>148</v>
      </c>
      <c r="E669" s="3" t="s">
        <v>148</v>
      </c>
      <c r="F669" s="3" t="s">
        <v>2091</v>
      </c>
      <c r="G669" s="3" t="s">
        <v>2092</v>
      </c>
    </row>
    <row r="670" spans="1:7" ht="45" customHeight="1" x14ac:dyDescent="0.25">
      <c r="A670" s="3" t="s">
        <v>6301</v>
      </c>
      <c r="B670" s="3" t="s">
        <v>8012</v>
      </c>
      <c r="C670" s="3" t="s">
        <v>148</v>
      </c>
      <c r="D670" s="3" t="s">
        <v>148</v>
      </c>
      <c r="E670" s="3" t="s">
        <v>148</v>
      </c>
      <c r="F670" s="3" t="s">
        <v>1590</v>
      </c>
      <c r="G670" s="3" t="s">
        <v>1591</v>
      </c>
    </row>
    <row r="671" spans="1:7" ht="45" customHeight="1" x14ac:dyDescent="0.25">
      <c r="A671" s="3" t="s">
        <v>6301</v>
      </c>
      <c r="B671" s="3" t="s">
        <v>8013</v>
      </c>
      <c r="C671" s="3" t="s">
        <v>556</v>
      </c>
      <c r="D671" s="3" t="s">
        <v>557</v>
      </c>
      <c r="E671" s="3" t="s">
        <v>558</v>
      </c>
      <c r="F671" s="3" t="s">
        <v>148</v>
      </c>
      <c r="G671" s="3" t="s">
        <v>559</v>
      </c>
    </row>
    <row r="672" spans="1:7" ht="45" customHeight="1" x14ac:dyDescent="0.25">
      <c r="A672" s="3" t="s">
        <v>6301</v>
      </c>
      <c r="B672" s="3" t="s">
        <v>8014</v>
      </c>
      <c r="C672" s="3" t="s">
        <v>148</v>
      </c>
      <c r="D672" s="3" t="s">
        <v>148</v>
      </c>
      <c r="E672" s="3" t="s">
        <v>148</v>
      </c>
      <c r="F672" s="3" t="s">
        <v>484</v>
      </c>
      <c r="G672" s="3" t="s">
        <v>485</v>
      </c>
    </row>
    <row r="673" spans="1:7" ht="45" customHeight="1" x14ac:dyDescent="0.25">
      <c r="A673" s="3" t="s">
        <v>6310</v>
      </c>
      <c r="B673" s="3" t="s">
        <v>8015</v>
      </c>
      <c r="C673" s="3" t="s">
        <v>148</v>
      </c>
      <c r="D673" s="3" t="s">
        <v>148</v>
      </c>
      <c r="E673" s="3" t="s">
        <v>148</v>
      </c>
      <c r="F673" s="3" t="s">
        <v>1590</v>
      </c>
      <c r="G673" s="3" t="s">
        <v>1591</v>
      </c>
    </row>
    <row r="674" spans="1:7" ht="45" customHeight="1" x14ac:dyDescent="0.25">
      <c r="A674" s="3" t="s">
        <v>6310</v>
      </c>
      <c r="B674" s="3" t="s">
        <v>8016</v>
      </c>
      <c r="C674" s="3" t="s">
        <v>556</v>
      </c>
      <c r="D674" s="3" t="s">
        <v>557</v>
      </c>
      <c r="E674" s="3" t="s">
        <v>558</v>
      </c>
      <c r="F674" s="3" t="s">
        <v>148</v>
      </c>
      <c r="G674" s="3" t="s">
        <v>559</v>
      </c>
    </row>
    <row r="675" spans="1:7" ht="45" customHeight="1" x14ac:dyDescent="0.25">
      <c r="A675" s="3" t="s">
        <v>6310</v>
      </c>
      <c r="B675" s="3" t="s">
        <v>8017</v>
      </c>
      <c r="C675" s="3" t="s">
        <v>148</v>
      </c>
      <c r="D675" s="3" t="s">
        <v>148</v>
      </c>
      <c r="E675" s="3" t="s">
        <v>148</v>
      </c>
      <c r="F675" s="3" t="s">
        <v>715</v>
      </c>
      <c r="G675" s="3" t="s">
        <v>716</v>
      </c>
    </row>
    <row r="676" spans="1:7" ht="45" customHeight="1" x14ac:dyDescent="0.25">
      <c r="A676" s="3" t="s">
        <v>6320</v>
      </c>
      <c r="B676" s="3" t="s">
        <v>8018</v>
      </c>
      <c r="C676" s="3" t="s">
        <v>148</v>
      </c>
      <c r="D676" s="3" t="s">
        <v>148</v>
      </c>
      <c r="E676" s="3" t="s">
        <v>148</v>
      </c>
      <c r="F676" s="3" t="s">
        <v>691</v>
      </c>
      <c r="G676" s="3" t="s">
        <v>692</v>
      </c>
    </row>
    <row r="677" spans="1:7" ht="45" customHeight="1" x14ac:dyDescent="0.25">
      <c r="A677" s="3" t="s">
        <v>6320</v>
      </c>
      <c r="B677" s="3" t="s">
        <v>8019</v>
      </c>
      <c r="C677" s="3" t="s">
        <v>630</v>
      </c>
      <c r="D677" s="3" t="s">
        <v>631</v>
      </c>
      <c r="E677" s="3" t="s">
        <v>632</v>
      </c>
      <c r="F677" s="3" t="s">
        <v>148</v>
      </c>
      <c r="G677" s="3" t="s">
        <v>633</v>
      </c>
    </row>
    <row r="678" spans="1:7" ht="45" customHeight="1" x14ac:dyDescent="0.25">
      <c r="A678" s="3" t="s">
        <v>6320</v>
      </c>
      <c r="B678" s="3" t="s">
        <v>8020</v>
      </c>
      <c r="C678" s="3" t="s">
        <v>148</v>
      </c>
      <c r="D678" s="3" t="s">
        <v>148</v>
      </c>
      <c r="E678" s="3" t="s">
        <v>148</v>
      </c>
      <c r="F678" s="3" t="s">
        <v>7340</v>
      </c>
      <c r="G678" s="3" t="s">
        <v>7341</v>
      </c>
    </row>
    <row r="679" spans="1:7" ht="45" customHeight="1" x14ac:dyDescent="0.25">
      <c r="A679" s="3" t="s">
        <v>6328</v>
      </c>
      <c r="B679" s="3" t="s">
        <v>8021</v>
      </c>
      <c r="C679" s="3" t="s">
        <v>148</v>
      </c>
      <c r="D679" s="3" t="s">
        <v>148</v>
      </c>
      <c r="E679" s="3" t="s">
        <v>148</v>
      </c>
      <c r="F679" s="3" t="s">
        <v>288</v>
      </c>
      <c r="G679" s="3" t="s">
        <v>289</v>
      </c>
    </row>
    <row r="680" spans="1:7" ht="45" customHeight="1" x14ac:dyDescent="0.25">
      <c r="A680" s="3" t="s">
        <v>6328</v>
      </c>
      <c r="B680" s="3" t="s">
        <v>8022</v>
      </c>
      <c r="C680" s="3" t="s">
        <v>148</v>
      </c>
      <c r="D680" s="3" t="s">
        <v>148</v>
      </c>
      <c r="E680" s="3" t="s">
        <v>148</v>
      </c>
      <c r="F680" s="3" t="s">
        <v>1446</v>
      </c>
      <c r="G680" s="3" t="s">
        <v>1447</v>
      </c>
    </row>
    <row r="681" spans="1:7" ht="45" customHeight="1" x14ac:dyDescent="0.25">
      <c r="A681" s="3" t="s">
        <v>6328</v>
      </c>
      <c r="B681" s="3" t="s">
        <v>8023</v>
      </c>
      <c r="C681" s="3" t="s">
        <v>148</v>
      </c>
      <c r="D681" s="3" t="s">
        <v>148</v>
      </c>
      <c r="E681" s="3" t="s">
        <v>148</v>
      </c>
      <c r="F681" s="3" t="s">
        <v>496</v>
      </c>
      <c r="G681" s="3" t="s">
        <v>497</v>
      </c>
    </row>
    <row r="682" spans="1:7" ht="45" customHeight="1" x14ac:dyDescent="0.25">
      <c r="A682" s="3" t="s">
        <v>6336</v>
      </c>
      <c r="B682" s="3" t="s">
        <v>8024</v>
      </c>
      <c r="C682" s="3" t="s">
        <v>148</v>
      </c>
      <c r="D682" s="3" t="s">
        <v>148</v>
      </c>
      <c r="E682" s="3" t="s">
        <v>148</v>
      </c>
      <c r="F682" s="3" t="s">
        <v>691</v>
      </c>
      <c r="G682" s="3" t="s">
        <v>692</v>
      </c>
    </row>
    <row r="683" spans="1:7" ht="45" customHeight="1" x14ac:dyDescent="0.25">
      <c r="A683" s="3" t="s">
        <v>6336</v>
      </c>
      <c r="B683" s="3" t="s">
        <v>8025</v>
      </c>
      <c r="C683" s="3" t="s">
        <v>148</v>
      </c>
      <c r="D683" s="3" t="s">
        <v>148</v>
      </c>
      <c r="E683" s="3" t="s">
        <v>148</v>
      </c>
      <c r="F683" s="3" t="s">
        <v>380</v>
      </c>
      <c r="G683" s="3" t="s">
        <v>381</v>
      </c>
    </row>
    <row r="684" spans="1:7" ht="45" customHeight="1" x14ac:dyDescent="0.25">
      <c r="A684" s="3" t="s">
        <v>6336</v>
      </c>
      <c r="B684" s="3" t="s">
        <v>8026</v>
      </c>
      <c r="C684" s="3" t="s">
        <v>556</v>
      </c>
      <c r="D684" s="3" t="s">
        <v>557</v>
      </c>
      <c r="E684" s="3" t="s">
        <v>558</v>
      </c>
      <c r="F684" s="3" t="s">
        <v>148</v>
      </c>
      <c r="G684" s="3" t="s">
        <v>559</v>
      </c>
    </row>
    <row r="685" spans="1:7" ht="45" customHeight="1" x14ac:dyDescent="0.25">
      <c r="A685" s="3" t="s">
        <v>6349</v>
      </c>
      <c r="B685" s="3" t="s">
        <v>8027</v>
      </c>
      <c r="C685" s="3" t="s">
        <v>4998</v>
      </c>
      <c r="D685" s="3" t="s">
        <v>4999</v>
      </c>
      <c r="E685" s="3" t="s">
        <v>5000</v>
      </c>
      <c r="F685" s="3" t="s">
        <v>148</v>
      </c>
      <c r="G685" s="3" t="s">
        <v>5001</v>
      </c>
    </row>
    <row r="686" spans="1:7" ht="45" customHeight="1" x14ac:dyDescent="0.25">
      <c r="A686" s="3" t="s">
        <v>6349</v>
      </c>
      <c r="B686" s="3" t="s">
        <v>8028</v>
      </c>
      <c r="C686" s="3" t="s">
        <v>148</v>
      </c>
      <c r="D686" s="3" t="s">
        <v>148</v>
      </c>
      <c r="E686" s="3" t="s">
        <v>148</v>
      </c>
      <c r="F686" s="3" t="s">
        <v>1590</v>
      </c>
      <c r="G686" s="3" t="s">
        <v>1591</v>
      </c>
    </row>
    <row r="687" spans="1:7" ht="45" customHeight="1" x14ac:dyDescent="0.25">
      <c r="A687" s="3" t="s">
        <v>6349</v>
      </c>
      <c r="B687" s="3" t="s">
        <v>8029</v>
      </c>
      <c r="C687" s="3" t="s">
        <v>148</v>
      </c>
      <c r="D687" s="3" t="s">
        <v>148</v>
      </c>
      <c r="E687" s="3" t="s">
        <v>148</v>
      </c>
      <c r="F687" s="3" t="s">
        <v>341</v>
      </c>
      <c r="G687" s="3" t="s">
        <v>342</v>
      </c>
    </row>
    <row r="688" spans="1:7" ht="45" customHeight="1" x14ac:dyDescent="0.25">
      <c r="A688" s="3" t="s">
        <v>6358</v>
      </c>
      <c r="B688" s="3" t="s">
        <v>8030</v>
      </c>
      <c r="C688" s="3" t="s">
        <v>148</v>
      </c>
      <c r="D688" s="3" t="s">
        <v>148</v>
      </c>
      <c r="E688" s="3" t="s">
        <v>148</v>
      </c>
      <c r="F688" s="3" t="s">
        <v>678</v>
      </c>
      <c r="G688" s="3" t="s">
        <v>679</v>
      </c>
    </row>
    <row r="689" spans="1:7" ht="45" customHeight="1" x14ac:dyDescent="0.25">
      <c r="A689" s="3" t="s">
        <v>6358</v>
      </c>
      <c r="B689" s="3" t="s">
        <v>8031</v>
      </c>
      <c r="C689" s="3" t="s">
        <v>148</v>
      </c>
      <c r="D689" s="3" t="s">
        <v>148</v>
      </c>
      <c r="E689" s="3" t="s">
        <v>148</v>
      </c>
      <c r="F689" s="3" t="s">
        <v>691</v>
      </c>
      <c r="G689" s="3" t="s">
        <v>692</v>
      </c>
    </row>
    <row r="690" spans="1:7" ht="45" customHeight="1" x14ac:dyDescent="0.25">
      <c r="A690" s="3" t="s">
        <v>6358</v>
      </c>
      <c r="B690" s="3" t="s">
        <v>8032</v>
      </c>
      <c r="C690" s="3" t="s">
        <v>630</v>
      </c>
      <c r="D690" s="3" t="s">
        <v>631</v>
      </c>
      <c r="E690" s="3" t="s">
        <v>632</v>
      </c>
      <c r="F690" s="3" t="s">
        <v>148</v>
      </c>
      <c r="G690" s="3" t="s">
        <v>633</v>
      </c>
    </row>
    <row r="691" spans="1:7" ht="45" customHeight="1" x14ac:dyDescent="0.25">
      <c r="A691" s="3" t="s">
        <v>6367</v>
      </c>
      <c r="B691" s="3" t="s">
        <v>8033</v>
      </c>
      <c r="C691" s="3" t="s">
        <v>4998</v>
      </c>
      <c r="D691" s="3" t="s">
        <v>4999</v>
      </c>
      <c r="E691" s="3" t="s">
        <v>5000</v>
      </c>
      <c r="F691" s="3" t="s">
        <v>148</v>
      </c>
      <c r="G691" s="3" t="s">
        <v>5001</v>
      </c>
    </row>
    <row r="692" spans="1:7" ht="45" customHeight="1" x14ac:dyDescent="0.25">
      <c r="A692" s="3" t="s">
        <v>6367</v>
      </c>
      <c r="B692" s="3" t="s">
        <v>8034</v>
      </c>
      <c r="C692" s="3" t="s">
        <v>148</v>
      </c>
      <c r="D692" s="3" t="s">
        <v>148</v>
      </c>
      <c r="E692" s="3" t="s">
        <v>148</v>
      </c>
      <c r="F692" s="3" t="s">
        <v>1590</v>
      </c>
      <c r="G692" s="3" t="s">
        <v>1591</v>
      </c>
    </row>
    <row r="693" spans="1:7" ht="45" customHeight="1" x14ac:dyDescent="0.25">
      <c r="A693" s="3" t="s">
        <v>6367</v>
      </c>
      <c r="B693" s="3" t="s">
        <v>8035</v>
      </c>
      <c r="C693" s="3" t="s">
        <v>148</v>
      </c>
      <c r="D693" s="3" t="s">
        <v>148</v>
      </c>
      <c r="E693" s="3" t="s">
        <v>148</v>
      </c>
      <c r="F693" s="3" t="s">
        <v>1549</v>
      </c>
      <c r="G693" s="3" t="s">
        <v>1550</v>
      </c>
    </row>
    <row r="694" spans="1:7" ht="45" customHeight="1" x14ac:dyDescent="0.25">
      <c r="A694" s="3" t="s">
        <v>6376</v>
      </c>
      <c r="B694" s="3" t="s">
        <v>8036</v>
      </c>
      <c r="C694" s="3" t="s">
        <v>148</v>
      </c>
      <c r="D694" s="3" t="s">
        <v>148</v>
      </c>
      <c r="E694" s="3" t="s">
        <v>148</v>
      </c>
      <c r="F694" s="3" t="s">
        <v>691</v>
      </c>
      <c r="G694" s="3" t="s">
        <v>692</v>
      </c>
    </row>
    <row r="695" spans="1:7" ht="45" customHeight="1" x14ac:dyDescent="0.25">
      <c r="A695" s="3" t="s">
        <v>6376</v>
      </c>
      <c r="B695" s="3" t="s">
        <v>8037</v>
      </c>
      <c r="C695" s="3" t="s">
        <v>630</v>
      </c>
      <c r="D695" s="3" t="s">
        <v>631</v>
      </c>
      <c r="E695" s="3" t="s">
        <v>632</v>
      </c>
      <c r="F695" s="3" t="s">
        <v>148</v>
      </c>
      <c r="G695" s="3" t="s">
        <v>633</v>
      </c>
    </row>
    <row r="696" spans="1:7" ht="45" customHeight="1" x14ac:dyDescent="0.25">
      <c r="A696" s="3" t="s">
        <v>6376</v>
      </c>
      <c r="B696" s="3" t="s">
        <v>8038</v>
      </c>
      <c r="C696" s="3" t="s">
        <v>556</v>
      </c>
      <c r="D696" s="3" t="s">
        <v>557</v>
      </c>
      <c r="E696" s="3" t="s">
        <v>558</v>
      </c>
      <c r="F696" s="3" t="s">
        <v>148</v>
      </c>
      <c r="G696" s="3" t="s">
        <v>559</v>
      </c>
    </row>
    <row r="697" spans="1:7" ht="45" customHeight="1" x14ac:dyDescent="0.25">
      <c r="A697" s="3" t="s">
        <v>6388</v>
      </c>
      <c r="B697" s="3" t="s">
        <v>8039</v>
      </c>
      <c r="C697" s="3" t="s">
        <v>148</v>
      </c>
      <c r="D697" s="3" t="s">
        <v>148</v>
      </c>
      <c r="E697" s="3" t="s">
        <v>148</v>
      </c>
      <c r="F697" s="3" t="s">
        <v>380</v>
      </c>
      <c r="G697" s="3" t="s">
        <v>381</v>
      </c>
    </row>
    <row r="698" spans="1:7" ht="45" customHeight="1" x14ac:dyDescent="0.25">
      <c r="A698" s="3" t="s">
        <v>6388</v>
      </c>
      <c r="B698" s="3" t="s">
        <v>8040</v>
      </c>
      <c r="C698" s="3" t="s">
        <v>148</v>
      </c>
      <c r="D698" s="3" t="s">
        <v>148</v>
      </c>
      <c r="E698" s="3" t="s">
        <v>148</v>
      </c>
      <c r="F698" s="3" t="s">
        <v>6394</v>
      </c>
      <c r="G698" s="3" t="s">
        <v>6395</v>
      </c>
    </row>
    <row r="699" spans="1:7" ht="45" customHeight="1" x14ac:dyDescent="0.25">
      <c r="A699" s="3" t="s">
        <v>6388</v>
      </c>
      <c r="B699" s="3" t="s">
        <v>8041</v>
      </c>
      <c r="C699" s="3" t="s">
        <v>148</v>
      </c>
      <c r="D699" s="3" t="s">
        <v>148</v>
      </c>
      <c r="E699" s="3" t="s">
        <v>148</v>
      </c>
      <c r="F699" s="3" t="s">
        <v>2091</v>
      </c>
      <c r="G699" s="3" t="s">
        <v>2092</v>
      </c>
    </row>
    <row r="700" spans="1:7" ht="45" customHeight="1" x14ac:dyDescent="0.25">
      <c r="A700" s="3" t="s">
        <v>6400</v>
      </c>
      <c r="B700" s="3" t="s">
        <v>8042</v>
      </c>
      <c r="C700" s="3" t="s">
        <v>148</v>
      </c>
      <c r="D700" s="3" t="s">
        <v>148</v>
      </c>
      <c r="E700" s="3" t="s">
        <v>148</v>
      </c>
      <c r="F700" s="3" t="s">
        <v>288</v>
      </c>
      <c r="G700" s="3" t="s">
        <v>289</v>
      </c>
    </row>
    <row r="701" spans="1:7" ht="45" customHeight="1" x14ac:dyDescent="0.25">
      <c r="A701" s="3" t="s">
        <v>6400</v>
      </c>
      <c r="B701" s="3" t="s">
        <v>8043</v>
      </c>
      <c r="C701" s="3" t="s">
        <v>148</v>
      </c>
      <c r="D701" s="3" t="s">
        <v>148</v>
      </c>
      <c r="E701" s="3" t="s">
        <v>148</v>
      </c>
      <c r="F701" s="3" t="s">
        <v>5673</v>
      </c>
      <c r="G701" s="3" t="s">
        <v>5674</v>
      </c>
    </row>
    <row r="702" spans="1:7" ht="45" customHeight="1" x14ac:dyDescent="0.25">
      <c r="A702" s="3" t="s">
        <v>6400</v>
      </c>
      <c r="B702" s="3" t="s">
        <v>8044</v>
      </c>
      <c r="C702" s="3" t="s">
        <v>1570</v>
      </c>
      <c r="D702" s="3" t="s">
        <v>1208</v>
      </c>
      <c r="E702" s="3" t="s">
        <v>558</v>
      </c>
      <c r="F702" s="3" t="s">
        <v>148</v>
      </c>
      <c r="G702" s="3" t="s">
        <v>1571</v>
      </c>
    </row>
    <row r="703" spans="1:7" ht="45" customHeight="1" x14ac:dyDescent="0.25">
      <c r="A703" s="3" t="s">
        <v>6411</v>
      </c>
      <c r="B703" s="3" t="s">
        <v>8045</v>
      </c>
      <c r="C703" s="3" t="s">
        <v>148</v>
      </c>
      <c r="D703" s="3" t="s">
        <v>148</v>
      </c>
      <c r="E703" s="3" t="s">
        <v>148</v>
      </c>
      <c r="F703" s="3" t="s">
        <v>2237</v>
      </c>
      <c r="G703" s="3" t="s">
        <v>2238</v>
      </c>
    </row>
    <row r="704" spans="1:7" ht="45" customHeight="1" x14ac:dyDescent="0.25">
      <c r="A704" s="3" t="s">
        <v>6411</v>
      </c>
      <c r="B704" s="3" t="s">
        <v>8046</v>
      </c>
      <c r="C704" s="3" t="s">
        <v>148</v>
      </c>
      <c r="D704" s="3" t="s">
        <v>148</v>
      </c>
      <c r="E704" s="3" t="s">
        <v>148</v>
      </c>
      <c r="F704" s="3" t="s">
        <v>691</v>
      </c>
      <c r="G704" s="3" t="s">
        <v>692</v>
      </c>
    </row>
    <row r="705" spans="1:7" ht="45" customHeight="1" x14ac:dyDescent="0.25">
      <c r="A705" s="3" t="s">
        <v>6411</v>
      </c>
      <c r="B705" s="3" t="s">
        <v>8047</v>
      </c>
      <c r="C705" s="3" t="s">
        <v>556</v>
      </c>
      <c r="D705" s="3" t="s">
        <v>557</v>
      </c>
      <c r="E705" s="3" t="s">
        <v>558</v>
      </c>
      <c r="F705" s="3" t="s">
        <v>148</v>
      </c>
      <c r="G705" s="3" t="s">
        <v>559</v>
      </c>
    </row>
    <row r="706" spans="1:7" ht="45" customHeight="1" x14ac:dyDescent="0.25">
      <c r="A706" s="3" t="s">
        <v>6421</v>
      </c>
      <c r="B706" s="3" t="s">
        <v>8048</v>
      </c>
      <c r="C706" s="3" t="s">
        <v>148</v>
      </c>
      <c r="D706" s="3" t="s">
        <v>148</v>
      </c>
      <c r="E706" s="3" t="s">
        <v>148</v>
      </c>
      <c r="F706" s="3" t="s">
        <v>5103</v>
      </c>
      <c r="G706" s="3" t="s">
        <v>5104</v>
      </c>
    </row>
    <row r="707" spans="1:7" ht="45" customHeight="1" x14ac:dyDescent="0.25">
      <c r="A707" s="3" t="s">
        <v>6421</v>
      </c>
      <c r="B707" s="3" t="s">
        <v>8049</v>
      </c>
      <c r="C707" s="3" t="s">
        <v>148</v>
      </c>
      <c r="D707" s="3" t="s">
        <v>148</v>
      </c>
      <c r="E707" s="3" t="s">
        <v>148</v>
      </c>
      <c r="F707" s="3" t="s">
        <v>4230</v>
      </c>
      <c r="G707" s="3" t="s">
        <v>4231</v>
      </c>
    </row>
    <row r="708" spans="1:7" ht="45" customHeight="1" x14ac:dyDescent="0.25">
      <c r="A708" s="3" t="s">
        <v>6421</v>
      </c>
      <c r="B708" s="3" t="s">
        <v>8050</v>
      </c>
      <c r="C708" s="3" t="s">
        <v>8051</v>
      </c>
      <c r="D708" s="3" t="s">
        <v>8052</v>
      </c>
      <c r="E708" s="3" t="s">
        <v>558</v>
      </c>
      <c r="F708" s="3" t="s">
        <v>148</v>
      </c>
      <c r="G708" s="3" t="s">
        <v>8053</v>
      </c>
    </row>
    <row r="709" spans="1:7" ht="45" customHeight="1" x14ac:dyDescent="0.25">
      <c r="A709" s="3" t="s">
        <v>6432</v>
      </c>
      <c r="B709" s="3" t="s">
        <v>8054</v>
      </c>
      <c r="C709" s="3" t="s">
        <v>148</v>
      </c>
      <c r="D709" s="3" t="s">
        <v>148</v>
      </c>
      <c r="E709" s="3" t="s">
        <v>148</v>
      </c>
      <c r="F709" s="3" t="s">
        <v>5702</v>
      </c>
      <c r="G709" s="3" t="s">
        <v>5703</v>
      </c>
    </row>
    <row r="710" spans="1:7" ht="45" customHeight="1" x14ac:dyDescent="0.25">
      <c r="A710" s="3" t="s">
        <v>6432</v>
      </c>
      <c r="B710" s="3" t="s">
        <v>8055</v>
      </c>
      <c r="C710" s="3" t="s">
        <v>148</v>
      </c>
      <c r="D710" s="3" t="s">
        <v>148</v>
      </c>
      <c r="E710" s="3" t="s">
        <v>148</v>
      </c>
      <c r="F710" s="3" t="s">
        <v>149</v>
      </c>
      <c r="G710" s="3" t="s">
        <v>150</v>
      </c>
    </row>
    <row r="711" spans="1:7" ht="45" customHeight="1" x14ac:dyDescent="0.25">
      <c r="A711" s="3" t="s">
        <v>6432</v>
      </c>
      <c r="B711" s="3" t="s">
        <v>8056</v>
      </c>
      <c r="C711" s="3" t="s">
        <v>148</v>
      </c>
      <c r="D711" s="3" t="s">
        <v>148</v>
      </c>
      <c r="E711" s="3" t="s">
        <v>148</v>
      </c>
      <c r="F711" s="3" t="s">
        <v>2091</v>
      </c>
      <c r="G711" s="3" t="s">
        <v>2092</v>
      </c>
    </row>
    <row r="712" spans="1:7" ht="45" customHeight="1" x14ac:dyDescent="0.25">
      <c r="A712" s="3" t="s">
        <v>6442</v>
      </c>
      <c r="B712" s="3" t="s">
        <v>8057</v>
      </c>
      <c r="C712" s="3" t="s">
        <v>148</v>
      </c>
      <c r="D712" s="3" t="s">
        <v>148</v>
      </c>
      <c r="E712" s="3" t="s">
        <v>148</v>
      </c>
      <c r="F712" s="3" t="s">
        <v>149</v>
      </c>
      <c r="G712" s="3" t="s">
        <v>150</v>
      </c>
    </row>
    <row r="713" spans="1:7" ht="45" customHeight="1" x14ac:dyDescent="0.25">
      <c r="A713" s="3" t="s">
        <v>6442</v>
      </c>
      <c r="B713" s="3" t="s">
        <v>8058</v>
      </c>
      <c r="C713" s="3" t="s">
        <v>148</v>
      </c>
      <c r="D713" s="3" t="s">
        <v>148</v>
      </c>
      <c r="E713" s="3" t="s">
        <v>148</v>
      </c>
      <c r="F713" s="3" t="s">
        <v>2091</v>
      </c>
      <c r="G713" s="3" t="s">
        <v>2092</v>
      </c>
    </row>
    <row r="714" spans="1:7" ht="45" customHeight="1" x14ac:dyDescent="0.25">
      <c r="A714" s="3" t="s">
        <v>6442</v>
      </c>
      <c r="B714" s="3" t="s">
        <v>8059</v>
      </c>
      <c r="C714" s="3" t="s">
        <v>148</v>
      </c>
      <c r="D714" s="3" t="s">
        <v>148</v>
      </c>
      <c r="E714" s="3" t="s">
        <v>148</v>
      </c>
      <c r="F714" s="3" t="s">
        <v>7094</v>
      </c>
      <c r="G714" s="3" t="s">
        <v>7095</v>
      </c>
    </row>
    <row r="715" spans="1:7" ht="45" customHeight="1" x14ac:dyDescent="0.25">
      <c r="A715" s="3" t="s">
        <v>6451</v>
      </c>
      <c r="B715" s="3" t="s">
        <v>8060</v>
      </c>
      <c r="C715" s="3" t="s">
        <v>148</v>
      </c>
      <c r="D715" s="3" t="s">
        <v>148</v>
      </c>
      <c r="E715" s="3" t="s">
        <v>148</v>
      </c>
      <c r="F715" s="3" t="s">
        <v>532</v>
      </c>
      <c r="G715" s="3" t="s">
        <v>533</v>
      </c>
    </row>
    <row r="716" spans="1:7" ht="45" customHeight="1" x14ac:dyDescent="0.25">
      <c r="A716" s="3" t="s">
        <v>6451</v>
      </c>
      <c r="B716" s="3" t="s">
        <v>8061</v>
      </c>
      <c r="C716" s="3" t="s">
        <v>556</v>
      </c>
      <c r="D716" s="3" t="s">
        <v>557</v>
      </c>
      <c r="E716" s="3" t="s">
        <v>558</v>
      </c>
      <c r="F716" s="3" t="s">
        <v>148</v>
      </c>
      <c r="G716" s="3" t="s">
        <v>559</v>
      </c>
    </row>
    <row r="717" spans="1:7" ht="45" customHeight="1" x14ac:dyDescent="0.25">
      <c r="A717" s="3" t="s">
        <v>6451</v>
      </c>
      <c r="B717" s="3" t="s">
        <v>8062</v>
      </c>
      <c r="C717" s="3" t="s">
        <v>148</v>
      </c>
      <c r="D717" s="3" t="s">
        <v>148</v>
      </c>
      <c r="E717" s="3" t="s">
        <v>148</v>
      </c>
      <c r="F717" s="3" t="s">
        <v>341</v>
      </c>
      <c r="G717" s="3" t="s">
        <v>342</v>
      </c>
    </row>
    <row r="718" spans="1:7" ht="45" customHeight="1" x14ac:dyDescent="0.25">
      <c r="A718" s="3" t="s">
        <v>6461</v>
      </c>
      <c r="B718" s="3" t="s">
        <v>8063</v>
      </c>
      <c r="C718" s="3" t="s">
        <v>148</v>
      </c>
      <c r="D718" s="3" t="s">
        <v>148</v>
      </c>
      <c r="E718" s="3" t="s">
        <v>148</v>
      </c>
      <c r="F718" s="3" t="s">
        <v>944</v>
      </c>
      <c r="G718" s="3" t="s">
        <v>945</v>
      </c>
    </row>
    <row r="719" spans="1:7" ht="45" customHeight="1" x14ac:dyDescent="0.25">
      <c r="A719" s="3" t="s">
        <v>6461</v>
      </c>
      <c r="B719" s="3" t="s">
        <v>8064</v>
      </c>
      <c r="C719" s="3" t="s">
        <v>556</v>
      </c>
      <c r="D719" s="3" t="s">
        <v>557</v>
      </c>
      <c r="E719" s="3" t="s">
        <v>558</v>
      </c>
      <c r="F719" s="3" t="s">
        <v>148</v>
      </c>
      <c r="G719" s="3" t="s">
        <v>559</v>
      </c>
    </row>
    <row r="720" spans="1:7" ht="45" customHeight="1" x14ac:dyDescent="0.25">
      <c r="A720" s="3" t="s">
        <v>6461</v>
      </c>
      <c r="B720" s="3" t="s">
        <v>8065</v>
      </c>
      <c r="C720" s="3" t="s">
        <v>148</v>
      </c>
      <c r="D720" s="3" t="s">
        <v>148</v>
      </c>
      <c r="E720" s="3" t="s">
        <v>148</v>
      </c>
      <c r="F720" s="3" t="s">
        <v>1549</v>
      </c>
      <c r="G720" s="3" t="s">
        <v>1550</v>
      </c>
    </row>
    <row r="721" spans="1:7" ht="45" customHeight="1" x14ac:dyDescent="0.25">
      <c r="A721" s="3" t="s">
        <v>6471</v>
      </c>
      <c r="B721" s="3" t="s">
        <v>8066</v>
      </c>
      <c r="C721" s="3" t="s">
        <v>630</v>
      </c>
      <c r="D721" s="3" t="s">
        <v>631</v>
      </c>
      <c r="E721" s="3" t="s">
        <v>632</v>
      </c>
      <c r="F721" s="3" t="s">
        <v>148</v>
      </c>
      <c r="G721" s="3" t="s">
        <v>633</v>
      </c>
    </row>
    <row r="722" spans="1:7" ht="45" customHeight="1" x14ac:dyDescent="0.25">
      <c r="A722" s="3" t="s">
        <v>6471</v>
      </c>
      <c r="B722" s="3" t="s">
        <v>8067</v>
      </c>
      <c r="C722" s="3" t="s">
        <v>148</v>
      </c>
      <c r="D722" s="3" t="s">
        <v>148</v>
      </c>
      <c r="E722" s="3" t="s">
        <v>148</v>
      </c>
      <c r="F722" s="3" t="s">
        <v>532</v>
      </c>
      <c r="G722" s="3" t="s">
        <v>533</v>
      </c>
    </row>
    <row r="723" spans="1:7" ht="45" customHeight="1" x14ac:dyDescent="0.25">
      <c r="A723" s="3" t="s">
        <v>6471</v>
      </c>
      <c r="B723" s="3" t="s">
        <v>8068</v>
      </c>
      <c r="C723" s="3" t="s">
        <v>148</v>
      </c>
      <c r="D723" s="3" t="s">
        <v>148</v>
      </c>
      <c r="E723" s="3" t="s">
        <v>148</v>
      </c>
      <c r="F723" s="3" t="s">
        <v>691</v>
      </c>
      <c r="G723" s="3" t="s">
        <v>692</v>
      </c>
    </row>
    <row r="724" spans="1:7" ht="45" customHeight="1" x14ac:dyDescent="0.25">
      <c r="A724" s="3" t="s">
        <v>6481</v>
      </c>
      <c r="B724" s="3" t="s">
        <v>8069</v>
      </c>
      <c r="C724" s="3" t="s">
        <v>148</v>
      </c>
      <c r="D724" s="3" t="s">
        <v>148</v>
      </c>
      <c r="E724" s="3" t="s">
        <v>148</v>
      </c>
      <c r="F724" s="3" t="s">
        <v>288</v>
      </c>
      <c r="G724" s="3" t="s">
        <v>289</v>
      </c>
    </row>
    <row r="725" spans="1:7" ht="45" customHeight="1" x14ac:dyDescent="0.25">
      <c r="A725" s="3" t="s">
        <v>6481</v>
      </c>
      <c r="B725" s="3" t="s">
        <v>8070</v>
      </c>
      <c r="C725" s="3" t="s">
        <v>148</v>
      </c>
      <c r="D725" s="3" t="s">
        <v>148</v>
      </c>
      <c r="E725" s="3" t="s">
        <v>148</v>
      </c>
      <c r="F725" s="3" t="s">
        <v>5673</v>
      </c>
      <c r="G725" s="3" t="s">
        <v>5674</v>
      </c>
    </row>
    <row r="726" spans="1:7" ht="45" customHeight="1" x14ac:dyDescent="0.25">
      <c r="A726" s="3" t="s">
        <v>6481</v>
      </c>
      <c r="B726" s="3" t="s">
        <v>8071</v>
      </c>
      <c r="C726" s="3" t="s">
        <v>148</v>
      </c>
      <c r="D726" s="3" t="s">
        <v>148</v>
      </c>
      <c r="E726" s="3" t="s">
        <v>148</v>
      </c>
      <c r="F726" s="3" t="s">
        <v>496</v>
      </c>
      <c r="G726" s="3" t="s">
        <v>497</v>
      </c>
    </row>
    <row r="727" spans="1:7" ht="45" customHeight="1" x14ac:dyDescent="0.25">
      <c r="A727" s="3" t="s">
        <v>6490</v>
      </c>
      <c r="B727" s="3" t="s">
        <v>8072</v>
      </c>
      <c r="C727" s="3" t="s">
        <v>148</v>
      </c>
      <c r="D727" s="3" t="s">
        <v>148</v>
      </c>
      <c r="E727" s="3" t="s">
        <v>148</v>
      </c>
      <c r="F727" s="3" t="s">
        <v>532</v>
      </c>
      <c r="G727" s="3" t="s">
        <v>533</v>
      </c>
    </row>
    <row r="728" spans="1:7" ht="45" customHeight="1" x14ac:dyDescent="0.25">
      <c r="A728" s="3" t="s">
        <v>6490</v>
      </c>
      <c r="B728" s="3" t="s">
        <v>8073</v>
      </c>
      <c r="C728" s="3" t="s">
        <v>148</v>
      </c>
      <c r="D728" s="3" t="s">
        <v>148</v>
      </c>
      <c r="E728" s="3" t="s">
        <v>148</v>
      </c>
      <c r="F728" s="3" t="s">
        <v>1549</v>
      </c>
      <c r="G728" s="3" t="s">
        <v>1550</v>
      </c>
    </row>
    <row r="729" spans="1:7" ht="45" customHeight="1" x14ac:dyDescent="0.25">
      <c r="A729" s="3" t="s">
        <v>6490</v>
      </c>
      <c r="B729" s="3" t="s">
        <v>8074</v>
      </c>
      <c r="C729" s="3" t="s">
        <v>4998</v>
      </c>
      <c r="D729" s="3" t="s">
        <v>4999</v>
      </c>
      <c r="E729" s="3" t="s">
        <v>5000</v>
      </c>
      <c r="F729" s="3" t="s">
        <v>148</v>
      </c>
      <c r="G729" s="3" t="s">
        <v>5001</v>
      </c>
    </row>
    <row r="730" spans="1:7" ht="45" customHeight="1" x14ac:dyDescent="0.25">
      <c r="A730" s="3" t="s">
        <v>6498</v>
      </c>
      <c r="B730" s="3" t="s">
        <v>8075</v>
      </c>
      <c r="C730" s="3" t="s">
        <v>4998</v>
      </c>
      <c r="D730" s="3" t="s">
        <v>4999</v>
      </c>
      <c r="E730" s="3" t="s">
        <v>5000</v>
      </c>
      <c r="F730" s="3" t="s">
        <v>148</v>
      </c>
      <c r="G730" s="3" t="s">
        <v>5001</v>
      </c>
    </row>
    <row r="731" spans="1:7" ht="45" customHeight="1" x14ac:dyDescent="0.25">
      <c r="A731" s="3" t="s">
        <v>6498</v>
      </c>
      <c r="B731" s="3" t="s">
        <v>8076</v>
      </c>
      <c r="C731" s="3" t="s">
        <v>556</v>
      </c>
      <c r="D731" s="3" t="s">
        <v>557</v>
      </c>
      <c r="E731" s="3" t="s">
        <v>558</v>
      </c>
      <c r="F731" s="3" t="s">
        <v>148</v>
      </c>
      <c r="G731" s="3" t="s">
        <v>559</v>
      </c>
    </row>
    <row r="732" spans="1:7" ht="45" customHeight="1" x14ac:dyDescent="0.25">
      <c r="A732" s="3" t="s">
        <v>6498</v>
      </c>
      <c r="B732" s="3" t="s">
        <v>8077</v>
      </c>
      <c r="C732" s="3" t="s">
        <v>148</v>
      </c>
      <c r="D732" s="3" t="s">
        <v>148</v>
      </c>
      <c r="E732" s="3" t="s">
        <v>148</v>
      </c>
      <c r="F732" s="3" t="s">
        <v>715</v>
      </c>
      <c r="G732" s="3" t="s">
        <v>716</v>
      </c>
    </row>
    <row r="733" spans="1:7" ht="45" customHeight="1" x14ac:dyDescent="0.25">
      <c r="A733" s="3" t="s">
        <v>6508</v>
      </c>
      <c r="B733" s="3" t="s">
        <v>8078</v>
      </c>
      <c r="C733" s="3" t="s">
        <v>148</v>
      </c>
      <c r="D733" s="3" t="s">
        <v>148</v>
      </c>
      <c r="E733" s="3" t="s">
        <v>148</v>
      </c>
      <c r="F733" s="3" t="s">
        <v>944</v>
      </c>
      <c r="G733" s="3" t="s">
        <v>945</v>
      </c>
    </row>
    <row r="734" spans="1:7" ht="45" customHeight="1" x14ac:dyDescent="0.25">
      <c r="A734" s="3" t="s">
        <v>6508</v>
      </c>
      <c r="B734" s="3" t="s">
        <v>8079</v>
      </c>
      <c r="C734" s="3" t="s">
        <v>148</v>
      </c>
      <c r="D734" s="3" t="s">
        <v>148</v>
      </c>
      <c r="E734" s="3" t="s">
        <v>148</v>
      </c>
      <c r="F734" s="3" t="s">
        <v>484</v>
      </c>
      <c r="G734" s="3" t="s">
        <v>485</v>
      </c>
    </row>
    <row r="735" spans="1:7" ht="45" customHeight="1" x14ac:dyDescent="0.25">
      <c r="A735" s="3" t="s">
        <v>6508</v>
      </c>
      <c r="B735" s="3" t="s">
        <v>8080</v>
      </c>
      <c r="C735" s="3" t="s">
        <v>148</v>
      </c>
      <c r="D735" s="3" t="s">
        <v>148</v>
      </c>
      <c r="E735" s="3" t="s">
        <v>148</v>
      </c>
      <c r="F735" s="3" t="s">
        <v>1549</v>
      </c>
      <c r="G735" s="3" t="s">
        <v>1550</v>
      </c>
    </row>
    <row r="736" spans="1:7" ht="45" customHeight="1" x14ac:dyDescent="0.25">
      <c r="A736" s="3" t="s">
        <v>6518</v>
      </c>
      <c r="B736" s="3" t="s">
        <v>8081</v>
      </c>
      <c r="C736" s="3" t="s">
        <v>148</v>
      </c>
      <c r="D736" s="3" t="s">
        <v>148</v>
      </c>
      <c r="E736" s="3" t="s">
        <v>148</v>
      </c>
      <c r="F736" s="3" t="s">
        <v>484</v>
      </c>
      <c r="G736" s="3" t="s">
        <v>485</v>
      </c>
    </row>
    <row r="737" spans="1:7" ht="45" customHeight="1" x14ac:dyDescent="0.25">
      <c r="A737" s="3" t="s">
        <v>6518</v>
      </c>
      <c r="B737" s="3" t="s">
        <v>8082</v>
      </c>
      <c r="C737" s="3" t="s">
        <v>148</v>
      </c>
      <c r="D737" s="3" t="s">
        <v>148</v>
      </c>
      <c r="E737" s="3" t="s">
        <v>148</v>
      </c>
      <c r="F737" s="3" t="s">
        <v>1549</v>
      </c>
      <c r="G737" s="3" t="s">
        <v>1550</v>
      </c>
    </row>
    <row r="738" spans="1:7" ht="45" customHeight="1" x14ac:dyDescent="0.25">
      <c r="A738" s="3" t="s">
        <v>6518</v>
      </c>
      <c r="B738" s="3" t="s">
        <v>8083</v>
      </c>
      <c r="C738" s="3" t="s">
        <v>4998</v>
      </c>
      <c r="D738" s="3" t="s">
        <v>4999</v>
      </c>
      <c r="E738" s="3" t="s">
        <v>5000</v>
      </c>
      <c r="F738" s="3" t="s">
        <v>148</v>
      </c>
      <c r="G738" s="3" t="s">
        <v>5001</v>
      </c>
    </row>
    <row r="739" spans="1:7" ht="45" customHeight="1" x14ac:dyDescent="0.25">
      <c r="A739" s="3" t="s">
        <v>6528</v>
      </c>
      <c r="B739" s="3" t="s">
        <v>8084</v>
      </c>
      <c r="C739" s="3" t="s">
        <v>148</v>
      </c>
      <c r="D739" s="3" t="s">
        <v>148</v>
      </c>
      <c r="E739" s="3" t="s">
        <v>148</v>
      </c>
      <c r="F739" s="3" t="s">
        <v>367</v>
      </c>
      <c r="G739" s="3" t="s">
        <v>368</v>
      </c>
    </row>
    <row r="740" spans="1:7" ht="45" customHeight="1" x14ac:dyDescent="0.25">
      <c r="A740" s="3" t="s">
        <v>6528</v>
      </c>
      <c r="B740" s="3" t="s">
        <v>8085</v>
      </c>
      <c r="C740" s="3" t="s">
        <v>148</v>
      </c>
      <c r="D740" s="3" t="s">
        <v>148</v>
      </c>
      <c r="E740" s="3" t="s">
        <v>148</v>
      </c>
      <c r="F740" s="3" t="s">
        <v>1030</v>
      </c>
      <c r="G740" s="3" t="s">
        <v>1031</v>
      </c>
    </row>
    <row r="741" spans="1:7" ht="45" customHeight="1" x14ac:dyDescent="0.25">
      <c r="A741" s="3" t="s">
        <v>6528</v>
      </c>
      <c r="B741" s="3" t="s">
        <v>8086</v>
      </c>
      <c r="C741" s="3" t="s">
        <v>148</v>
      </c>
      <c r="D741" s="3" t="s">
        <v>148</v>
      </c>
      <c r="E741" s="3" t="s">
        <v>148</v>
      </c>
      <c r="F741" s="3" t="s">
        <v>484</v>
      </c>
      <c r="G741" s="3" t="s">
        <v>485</v>
      </c>
    </row>
    <row r="742" spans="1:7" ht="45" customHeight="1" x14ac:dyDescent="0.25">
      <c r="A742" s="3" t="s">
        <v>6539</v>
      </c>
      <c r="B742" s="3" t="s">
        <v>8087</v>
      </c>
      <c r="C742" s="3" t="s">
        <v>148</v>
      </c>
      <c r="D742" s="3" t="s">
        <v>148</v>
      </c>
      <c r="E742" s="3" t="s">
        <v>148</v>
      </c>
      <c r="F742" s="3" t="s">
        <v>532</v>
      </c>
      <c r="G742" s="3" t="s">
        <v>533</v>
      </c>
    </row>
    <row r="743" spans="1:7" ht="45" customHeight="1" x14ac:dyDescent="0.25">
      <c r="A743" s="3" t="s">
        <v>6539</v>
      </c>
      <c r="B743" s="3" t="s">
        <v>8088</v>
      </c>
      <c r="C743" s="3" t="s">
        <v>148</v>
      </c>
      <c r="D743" s="3" t="s">
        <v>148</v>
      </c>
      <c r="E743" s="3" t="s">
        <v>148</v>
      </c>
      <c r="F743" s="3" t="s">
        <v>944</v>
      </c>
      <c r="G743" s="3" t="s">
        <v>945</v>
      </c>
    </row>
    <row r="744" spans="1:7" ht="45" customHeight="1" x14ac:dyDescent="0.25">
      <c r="A744" s="3" t="s">
        <v>6539</v>
      </c>
      <c r="B744" s="3" t="s">
        <v>8089</v>
      </c>
      <c r="C744" s="3" t="s">
        <v>148</v>
      </c>
      <c r="D744" s="3" t="s">
        <v>148</v>
      </c>
      <c r="E744" s="3" t="s">
        <v>148</v>
      </c>
      <c r="F744" s="3" t="s">
        <v>341</v>
      </c>
      <c r="G744" s="3" t="s">
        <v>342</v>
      </c>
    </row>
    <row r="745" spans="1:7" ht="45" customHeight="1" x14ac:dyDescent="0.25">
      <c r="A745" s="3" t="s">
        <v>6547</v>
      </c>
      <c r="B745" s="3" t="s">
        <v>8090</v>
      </c>
      <c r="C745" s="3" t="s">
        <v>148</v>
      </c>
      <c r="D745" s="3" t="s">
        <v>148</v>
      </c>
      <c r="E745" s="3" t="s">
        <v>148</v>
      </c>
      <c r="F745" s="3" t="s">
        <v>691</v>
      </c>
      <c r="G745" s="3" t="s">
        <v>692</v>
      </c>
    </row>
    <row r="746" spans="1:7" ht="45" customHeight="1" x14ac:dyDescent="0.25">
      <c r="A746" s="3" t="s">
        <v>6547</v>
      </c>
      <c r="B746" s="3" t="s">
        <v>8091</v>
      </c>
      <c r="C746" s="3" t="s">
        <v>630</v>
      </c>
      <c r="D746" s="3" t="s">
        <v>631</v>
      </c>
      <c r="E746" s="3" t="s">
        <v>632</v>
      </c>
      <c r="F746" s="3" t="s">
        <v>148</v>
      </c>
      <c r="G746" s="3" t="s">
        <v>633</v>
      </c>
    </row>
    <row r="747" spans="1:7" ht="45" customHeight="1" x14ac:dyDescent="0.25">
      <c r="A747" s="3" t="s">
        <v>6547</v>
      </c>
      <c r="B747" s="3" t="s">
        <v>8092</v>
      </c>
      <c r="C747" s="3" t="s">
        <v>556</v>
      </c>
      <c r="D747" s="3" t="s">
        <v>557</v>
      </c>
      <c r="E747" s="3" t="s">
        <v>558</v>
      </c>
      <c r="F747" s="3" t="s">
        <v>148</v>
      </c>
      <c r="G747" s="3" t="s">
        <v>559</v>
      </c>
    </row>
    <row r="748" spans="1:7" ht="45" customHeight="1" x14ac:dyDescent="0.25">
      <c r="A748" s="3" t="s">
        <v>6558</v>
      </c>
      <c r="B748" s="3" t="s">
        <v>8093</v>
      </c>
      <c r="C748" s="3" t="s">
        <v>148</v>
      </c>
      <c r="D748" s="3" t="s">
        <v>148</v>
      </c>
      <c r="E748" s="3" t="s">
        <v>148</v>
      </c>
      <c r="F748" s="3" t="s">
        <v>691</v>
      </c>
      <c r="G748" s="3" t="s">
        <v>692</v>
      </c>
    </row>
    <row r="749" spans="1:7" ht="45" customHeight="1" x14ac:dyDescent="0.25">
      <c r="A749" s="3" t="s">
        <v>6558</v>
      </c>
      <c r="B749" s="3" t="s">
        <v>8094</v>
      </c>
      <c r="C749" s="3" t="s">
        <v>630</v>
      </c>
      <c r="D749" s="3" t="s">
        <v>631</v>
      </c>
      <c r="E749" s="3" t="s">
        <v>632</v>
      </c>
      <c r="F749" s="3" t="s">
        <v>148</v>
      </c>
      <c r="G749" s="3" t="s">
        <v>633</v>
      </c>
    </row>
    <row r="750" spans="1:7" ht="45" customHeight="1" x14ac:dyDescent="0.25">
      <c r="A750" s="3" t="s">
        <v>6558</v>
      </c>
      <c r="B750" s="3" t="s">
        <v>8095</v>
      </c>
      <c r="C750" s="3" t="s">
        <v>148</v>
      </c>
      <c r="D750" s="3" t="s">
        <v>148</v>
      </c>
      <c r="E750" s="3" t="s">
        <v>148</v>
      </c>
      <c r="F750" s="3" t="s">
        <v>532</v>
      </c>
      <c r="G750" s="3" t="s">
        <v>533</v>
      </c>
    </row>
    <row r="751" spans="1:7" ht="45" customHeight="1" x14ac:dyDescent="0.25">
      <c r="A751" s="3" t="s">
        <v>6568</v>
      </c>
      <c r="B751" s="3" t="s">
        <v>8096</v>
      </c>
      <c r="C751" s="3" t="s">
        <v>148</v>
      </c>
      <c r="D751" s="3" t="s">
        <v>148</v>
      </c>
      <c r="E751" s="3" t="s">
        <v>148</v>
      </c>
      <c r="F751" s="3" t="s">
        <v>532</v>
      </c>
      <c r="G751" s="3" t="s">
        <v>533</v>
      </c>
    </row>
    <row r="752" spans="1:7" ht="45" customHeight="1" x14ac:dyDescent="0.25">
      <c r="A752" s="3" t="s">
        <v>6568</v>
      </c>
      <c r="B752" s="3" t="s">
        <v>8097</v>
      </c>
      <c r="C752" s="3" t="s">
        <v>148</v>
      </c>
      <c r="D752" s="3" t="s">
        <v>148</v>
      </c>
      <c r="E752" s="3" t="s">
        <v>148</v>
      </c>
      <c r="F752" s="3" t="s">
        <v>944</v>
      </c>
      <c r="G752" s="3" t="s">
        <v>945</v>
      </c>
    </row>
    <row r="753" spans="1:7" ht="45" customHeight="1" x14ac:dyDescent="0.25">
      <c r="A753" s="3" t="s">
        <v>6568</v>
      </c>
      <c r="B753" s="3" t="s">
        <v>8098</v>
      </c>
      <c r="C753" s="3" t="s">
        <v>148</v>
      </c>
      <c r="D753" s="3" t="s">
        <v>148</v>
      </c>
      <c r="E753" s="3" t="s">
        <v>148</v>
      </c>
      <c r="F753" s="3" t="s">
        <v>1549</v>
      </c>
      <c r="G753" s="3" t="s">
        <v>1550</v>
      </c>
    </row>
    <row r="754" spans="1:7" ht="45" customHeight="1" x14ac:dyDescent="0.25">
      <c r="A754" s="3" t="s">
        <v>6578</v>
      </c>
      <c r="B754" s="3" t="s">
        <v>8099</v>
      </c>
      <c r="C754" s="3" t="s">
        <v>148</v>
      </c>
      <c r="D754" s="3" t="s">
        <v>148</v>
      </c>
      <c r="E754" s="3" t="s">
        <v>148</v>
      </c>
      <c r="F754" s="3" t="s">
        <v>715</v>
      </c>
      <c r="G754" s="3" t="s">
        <v>716</v>
      </c>
    </row>
    <row r="755" spans="1:7" ht="45" customHeight="1" x14ac:dyDescent="0.25">
      <c r="A755" s="3" t="s">
        <v>6578</v>
      </c>
      <c r="B755" s="3" t="s">
        <v>8100</v>
      </c>
      <c r="C755" s="3" t="s">
        <v>4998</v>
      </c>
      <c r="D755" s="3" t="s">
        <v>4999</v>
      </c>
      <c r="E755" s="3" t="s">
        <v>5000</v>
      </c>
      <c r="F755" s="3" t="s">
        <v>148</v>
      </c>
      <c r="G755" s="3" t="s">
        <v>5001</v>
      </c>
    </row>
    <row r="756" spans="1:7" ht="45" customHeight="1" x14ac:dyDescent="0.25">
      <c r="A756" s="3" t="s">
        <v>6578</v>
      </c>
      <c r="B756" s="3" t="s">
        <v>8101</v>
      </c>
      <c r="C756" s="3" t="s">
        <v>148</v>
      </c>
      <c r="D756" s="3" t="s">
        <v>148</v>
      </c>
      <c r="E756" s="3" t="s">
        <v>148</v>
      </c>
      <c r="F756" s="3" t="s">
        <v>1590</v>
      </c>
      <c r="G756" s="3" t="s">
        <v>1591</v>
      </c>
    </row>
    <row r="757" spans="1:7" ht="45" customHeight="1" x14ac:dyDescent="0.25">
      <c r="A757" s="3" t="s">
        <v>6588</v>
      </c>
      <c r="B757" s="3" t="s">
        <v>8102</v>
      </c>
      <c r="C757" s="3" t="s">
        <v>148</v>
      </c>
      <c r="D757" s="3" t="s">
        <v>148</v>
      </c>
      <c r="E757" s="3" t="s">
        <v>148</v>
      </c>
      <c r="F757" s="3" t="s">
        <v>7391</v>
      </c>
      <c r="G757" s="3" t="s">
        <v>7392</v>
      </c>
    </row>
    <row r="758" spans="1:7" ht="45" customHeight="1" x14ac:dyDescent="0.25">
      <c r="A758" s="3" t="s">
        <v>6588</v>
      </c>
      <c r="B758" s="3" t="s">
        <v>8103</v>
      </c>
      <c r="C758" s="3" t="s">
        <v>148</v>
      </c>
      <c r="D758" s="3" t="s">
        <v>148</v>
      </c>
      <c r="E758" s="3" t="s">
        <v>148</v>
      </c>
      <c r="F758" s="3" t="s">
        <v>380</v>
      </c>
      <c r="G758" s="3" t="s">
        <v>381</v>
      </c>
    </row>
    <row r="759" spans="1:7" ht="45" customHeight="1" x14ac:dyDescent="0.25">
      <c r="A759" s="3" t="s">
        <v>6588</v>
      </c>
      <c r="B759" s="3" t="s">
        <v>8104</v>
      </c>
      <c r="C759" s="3" t="s">
        <v>148</v>
      </c>
      <c r="D759" s="3" t="s">
        <v>148</v>
      </c>
      <c r="E759" s="3" t="s">
        <v>148</v>
      </c>
      <c r="F759" s="3" t="s">
        <v>944</v>
      </c>
      <c r="G759" s="3" t="s">
        <v>945</v>
      </c>
    </row>
    <row r="760" spans="1:7" ht="45" customHeight="1" x14ac:dyDescent="0.25">
      <c r="A760" s="3" t="s">
        <v>6598</v>
      </c>
      <c r="B760" s="3" t="s">
        <v>8105</v>
      </c>
      <c r="C760" s="3" t="s">
        <v>148</v>
      </c>
      <c r="D760" s="3" t="s">
        <v>148</v>
      </c>
      <c r="E760" s="3" t="s">
        <v>148</v>
      </c>
      <c r="F760" s="3" t="s">
        <v>2610</v>
      </c>
      <c r="G760" s="3" t="s">
        <v>2611</v>
      </c>
    </row>
    <row r="761" spans="1:7" ht="45" customHeight="1" x14ac:dyDescent="0.25">
      <c r="A761" s="3" t="s">
        <v>6598</v>
      </c>
      <c r="B761" s="3" t="s">
        <v>8106</v>
      </c>
      <c r="C761" s="3" t="s">
        <v>148</v>
      </c>
      <c r="D761" s="3" t="s">
        <v>148</v>
      </c>
      <c r="E761" s="3" t="s">
        <v>148</v>
      </c>
      <c r="F761" s="3" t="s">
        <v>8107</v>
      </c>
      <c r="G761" s="3" t="s">
        <v>8108</v>
      </c>
    </row>
    <row r="762" spans="1:7" ht="45" customHeight="1" x14ac:dyDescent="0.25">
      <c r="A762" s="3" t="s">
        <v>6598</v>
      </c>
      <c r="B762" s="3" t="s">
        <v>8109</v>
      </c>
      <c r="C762" s="3" t="s">
        <v>148</v>
      </c>
      <c r="D762" s="3" t="s">
        <v>148</v>
      </c>
      <c r="E762" s="3" t="s">
        <v>148</v>
      </c>
      <c r="F762" s="3" t="s">
        <v>447</v>
      </c>
      <c r="G762" s="3" t="s">
        <v>448</v>
      </c>
    </row>
    <row r="763" spans="1:7" ht="45" customHeight="1" x14ac:dyDescent="0.25">
      <c r="A763" s="3" t="s">
        <v>6606</v>
      </c>
      <c r="B763" s="3" t="s">
        <v>8110</v>
      </c>
      <c r="C763" s="3" t="s">
        <v>148</v>
      </c>
      <c r="D763" s="3" t="s">
        <v>148</v>
      </c>
      <c r="E763" s="3" t="s">
        <v>148</v>
      </c>
      <c r="F763" s="3" t="s">
        <v>691</v>
      </c>
      <c r="G763" s="3" t="s">
        <v>692</v>
      </c>
    </row>
    <row r="764" spans="1:7" ht="45" customHeight="1" x14ac:dyDescent="0.25">
      <c r="A764" s="3" t="s">
        <v>6606</v>
      </c>
      <c r="B764" s="3" t="s">
        <v>8111</v>
      </c>
      <c r="C764" s="3" t="s">
        <v>630</v>
      </c>
      <c r="D764" s="3" t="s">
        <v>631</v>
      </c>
      <c r="E764" s="3" t="s">
        <v>632</v>
      </c>
      <c r="F764" s="3" t="s">
        <v>148</v>
      </c>
      <c r="G764" s="3" t="s">
        <v>633</v>
      </c>
    </row>
    <row r="765" spans="1:7" ht="45" customHeight="1" x14ac:dyDescent="0.25">
      <c r="A765" s="3" t="s">
        <v>6606</v>
      </c>
      <c r="B765" s="3" t="s">
        <v>8112</v>
      </c>
      <c r="C765" s="3" t="s">
        <v>148</v>
      </c>
      <c r="D765" s="3" t="s">
        <v>148</v>
      </c>
      <c r="E765" s="3" t="s">
        <v>148</v>
      </c>
      <c r="F765" s="3" t="s">
        <v>532</v>
      </c>
      <c r="G765" s="3" t="s">
        <v>533</v>
      </c>
    </row>
    <row r="766" spans="1:7" ht="45" customHeight="1" x14ac:dyDescent="0.25">
      <c r="A766" s="3" t="s">
        <v>6615</v>
      </c>
      <c r="B766" s="3" t="s">
        <v>8113</v>
      </c>
      <c r="C766" s="3" t="s">
        <v>148</v>
      </c>
      <c r="D766" s="3" t="s">
        <v>148</v>
      </c>
      <c r="E766" s="3" t="s">
        <v>148</v>
      </c>
      <c r="F766" s="3" t="s">
        <v>691</v>
      </c>
      <c r="G766" s="3" t="s">
        <v>692</v>
      </c>
    </row>
    <row r="767" spans="1:7" ht="45" customHeight="1" x14ac:dyDescent="0.25">
      <c r="A767" s="3" t="s">
        <v>6615</v>
      </c>
      <c r="B767" s="3" t="s">
        <v>8114</v>
      </c>
      <c r="C767" s="3" t="s">
        <v>630</v>
      </c>
      <c r="D767" s="3" t="s">
        <v>631</v>
      </c>
      <c r="E767" s="3" t="s">
        <v>632</v>
      </c>
      <c r="F767" s="3" t="s">
        <v>148</v>
      </c>
      <c r="G767" s="3" t="s">
        <v>633</v>
      </c>
    </row>
    <row r="768" spans="1:7" ht="45" customHeight="1" x14ac:dyDescent="0.25">
      <c r="A768" s="3" t="s">
        <v>6615</v>
      </c>
      <c r="B768" s="3" t="s">
        <v>8115</v>
      </c>
      <c r="C768" s="3" t="s">
        <v>148</v>
      </c>
      <c r="D768" s="3" t="s">
        <v>148</v>
      </c>
      <c r="E768" s="3" t="s">
        <v>148</v>
      </c>
      <c r="F768" s="3" t="s">
        <v>532</v>
      </c>
      <c r="G768" s="3" t="s">
        <v>533</v>
      </c>
    </row>
    <row r="769" spans="1:7" ht="45" customHeight="1" x14ac:dyDescent="0.25">
      <c r="A769" s="3" t="s">
        <v>6624</v>
      </c>
      <c r="B769" s="3" t="s">
        <v>8116</v>
      </c>
      <c r="C769" s="3" t="s">
        <v>148</v>
      </c>
      <c r="D769" s="3" t="s">
        <v>148</v>
      </c>
      <c r="E769" s="3" t="s">
        <v>148</v>
      </c>
      <c r="F769" s="3" t="s">
        <v>2610</v>
      </c>
      <c r="G769" s="3" t="s">
        <v>2611</v>
      </c>
    </row>
    <row r="770" spans="1:7" ht="45" customHeight="1" x14ac:dyDescent="0.25">
      <c r="A770" s="3" t="s">
        <v>6624</v>
      </c>
      <c r="B770" s="3" t="s">
        <v>8117</v>
      </c>
      <c r="C770" s="3" t="s">
        <v>148</v>
      </c>
      <c r="D770" s="3" t="s">
        <v>148</v>
      </c>
      <c r="E770" s="3" t="s">
        <v>148</v>
      </c>
      <c r="F770" s="3" t="s">
        <v>8107</v>
      </c>
      <c r="G770" s="3" t="s">
        <v>8108</v>
      </c>
    </row>
    <row r="771" spans="1:7" ht="45" customHeight="1" x14ac:dyDescent="0.25">
      <c r="A771" s="3" t="s">
        <v>6624</v>
      </c>
      <c r="B771" s="3" t="s">
        <v>8118</v>
      </c>
      <c r="C771" s="3" t="s">
        <v>148</v>
      </c>
      <c r="D771" s="3" t="s">
        <v>148</v>
      </c>
      <c r="E771" s="3" t="s">
        <v>148</v>
      </c>
      <c r="F771" s="3" t="s">
        <v>447</v>
      </c>
      <c r="G771" s="3" t="s">
        <v>448</v>
      </c>
    </row>
    <row r="772" spans="1:7" ht="45" customHeight="1" x14ac:dyDescent="0.25">
      <c r="A772" s="3" t="s">
        <v>6634</v>
      </c>
      <c r="B772" s="3" t="s">
        <v>8119</v>
      </c>
      <c r="C772" s="3" t="s">
        <v>148</v>
      </c>
      <c r="D772" s="3" t="s">
        <v>148</v>
      </c>
      <c r="E772" s="3" t="s">
        <v>148</v>
      </c>
      <c r="F772" s="3" t="s">
        <v>2237</v>
      </c>
      <c r="G772" s="3" t="s">
        <v>2238</v>
      </c>
    </row>
    <row r="773" spans="1:7" ht="45" customHeight="1" x14ac:dyDescent="0.25">
      <c r="A773" s="3" t="s">
        <v>6634</v>
      </c>
      <c r="B773" s="3" t="s">
        <v>8120</v>
      </c>
      <c r="C773" s="3" t="s">
        <v>148</v>
      </c>
      <c r="D773" s="3" t="s">
        <v>148</v>
      </c>
      <c r="E773" s="3" t="s">
        <v>148</v>
      </c>
      <c r="F773" s="3" t="s">
        <v>532</v>
      </c>
      <c r="G773" s="3" t="s">
        <v>533</v>
      </c>
    </row>
    <row r="774" spans="1:7" ht="45" customHeight="1" x14ac:dyDescent="0.25">
      <c r="A774" s="3" t="s">
        <v>6634</v>
      </c>
      <c r="B774" s="3" t="s">
        <v>8121</v>
      </c>
      <c r="C774" s="3" t="s">
        <v>556</v>
      </c>
      <c r="D774" s="3" t="s">
        <v>557</v>
      </c>
      <c r="E774" s="3" t="s">
        <v>558</v>
      </c>
      <c r="F774" s="3" t="s">
        <v>148</v>
      </c>
      <c r="G774" s="3" t="s">
        <v>559</v>
      </c>
    </row>
    <row r="775" spans="1:7" ht="45" customHeight="1" x14ac:dyDescent="0.25">
      <c r="A775" s="3" t="s">
        <v>6644</v>
      </c>
      <c r="B775" s="3" t="s">
        <v>8122</v>
      </c>
      <c r="C775" s="3" t="s">
        <v>148</v>
      </c>
      <c r="D775" s="3" t="s">
        <v>148</v>
      </c>
      <c r="E775" s="3" t="s">
        <v>148</v>
      </c>
      <c r="F775" s="3" t="s">
        <v>2237</v>
      </c>
      <c r="G775" s="3" t="s">
        <v>2238</v>
      </c>
    </row>
    <row r="776" spans="1:7" ht="45" customHeight="1" x14ac:dyDescent="0.25">
      <c r="A776" s="3" t="s">
        <v>6644</v>
      </c>
      <c r="B776" s="3" t="s">
        <v>8123</v>
      </c>
      <c r="C776" s="3" t="s">
        <v>148</v>
      </c>
      <c r="D776" s="3" t="s">
        <v>148</v>
      </c>
      <c r="E776" s="3" t="s">
        <v>148</v>
      </c>
      <c r="F776" s="3" t="s">
        <v>532</v>
      </c>
      <c r="G776" s="3" t="s">
        <v>533</v>
      </c>
    </row>
    <row r="777" spans="1:7" ht="45" customHeight="1" x14ac:dyDescent="0.25">
      <c r="A777" s="3" t="s">
        <v>6644</v>
      </c>
      <c r="B777" s="3" t="s">
        <v>8124</v>
      </c>
      <c r="C777" s="3" t="s">
        <v>556</v>
      </c>
      <c r="D777" s="3" t="s">
        <v>557</v>
      </c>
      <c r="E777" s="3" t="s">
        <v>558</v>
      </c>
      <c r="F777" s="3" t="s">
        <v>148</v>
      </c>
      <c r="G777" s="3" t="s">
        <v>559</v>
      </c>
    </row>
    <row r="778" spans="1:7" ht="45" customHeight="1" x14ac:dyDescent="0.25">
      <c r="A778" s="3" t="s">
        <v>6653</v>
      </c>
      <c r="B778" s="3" t="s">
        <v>8125</v>
      </c>
      <c r="C778" s="3" t="s">
        <v>148</v>
      </c>
      <c r="D778" s="3" t="s">
        <v>148</v>
      </c>
      <c r="E778" s="3" t="s">
        <v>148</v>
      </c>
      <c r="F778" s="3" t="s">
        <v>7391</v>
      </c>
      <c r="G778" s="3" t="s">
        <v>7392</v>
      </c>
    </row>
    <row r="779" spans="1:7" ht="45" customHeight="1" x14ac:dyDescent="0.25">
      <c r="A779" s="3" t="s">
        <v>6653</v>
      </c>
      <c r="B779" s="3" t="s">
        <v>8126</v>
      </c>
      <c r="C779" s="3" t="s">
        <v>148</v>
      </c>
      <c r="D779" s="3" t="s">
        <v>148</v>
      </c>
      <c r="E779" s="3" t="s">
        <v>148</v>
      </c>
      <c r="F779" s="3" t="s">
        <v>380</v>
      </c>
      <c r="G779" s="3" t="s">
        <v>381</v>
      </c>
    </row>
    <row r="780" spans="1:7" ht="45" customHeight="1" x14ac:dyDescent="0.25">
      <c r="A780" s="3" t="s">
        <v>6653</v>
      </c>
      <c r="B780" s="3" t="s">
        <v>8127</v>
      </c>
      <c r="C780" s="3" t="s">
        <v>148</v>
      </c>
      <c r="D780" s="3" t="s">
        <v>148</v>
      </c>
      <c r="E780" s="3" t="s">
        <v>148</v>
      </c>
      <c r="F780" s="3" t="s">
        <v>944</v>
      </c>
      <c r="G780" s="3" t="s">
        <v>945</v>
      </c>
    </row>
    <row r="781" spans="1:7" ht="45" customHeight="1" x14ac:dyDescent="0.25">
      <c r="A781" s="3" t="s">
        <v>6662</v>
      </c>
      <c r="B781" s="3" t="s">
        <v>8128</v>
      </c>
      <c r="C781" s="3" t="s">
        <v>148</v>
      </c>
      <c r="D781" s="3" t="s">
        <v>148</v>
      </c>
      <c r="E781" s="3" t="s">
        <v>148</v>
      </c>
      <c r="F781" s="3" t="s">
        <v>7449</v>
      </c>
      <c r="G781" s="3" t="s">
        <v>7450</v>
      </c>
    </row>
    <row r="782" spans="1:7" ht="45" customHeight="1" x14ac:dyDescent="0.25">
      <c r="A782" s="3" t="s">
        <v>6662</v>
      </c>
      <c r="B782" s="3" t="s">
        <v>8129</v>
      </c>
      <c r="C782" s="3" t="s">
        <v>148</v>
      </c>
      <c r="D782" s="3" t="s">
        <v>148</v>
      </c>
      <c r="E782" s="3" t="s">
        <v>148</v>
      </c>
      <c r="F782" s="3" t="s">
        <v>2143</v>
      </c>
      <c r="G782" s="3" t="s">
        <v>2144</v>
      </c>
    </row>
    <row r="783" spans="1:7" ht="45" customHeight="1" x14ac:dyDescent="0.25">
      <c r="A783" s="3" t="s">
        <v>6662</v>
      </c>
      <c r="B783" s="3" t="s">
        <v>8130</v>
      </c>
      <c r="C783" s="3" t="s">
        <v>148</v>
      </c>
      <c r="D783" s="3" t="s">
        <v>148</v>
      </c>
      <c r="E783" s="3" t="s">
        <v>148</v>
      </c>
      <c r="F783" s="3" t="s">
        <v>809</v>
      </c>
      <c r="G783" s="3" t="s">
        <v>810</v>
      </c>
    </row>
    <row r="784" spans="1:7" ht="45" customHeight="1" x14ac:dyDescent="0.25">
      <c r="A784" s="3" t="s">
        <v>6671</v>
      </c>
      <c r="B784" s="3" t="s">
        <v>8131</v>
      </c>
      <c r="C784" s="3" t="s">
        <v>148</v>
      </c>
      <c r="D784" s="3" t="s">
        <v>148</v>
      </c>
      <c r="E784" s="3" t="s">
        <v>148</v>
      </c>
      <c r="F784" s="3" t="s">
        <v>1590</v>
      </c>
      <c r="G784" s="3" t="s">
        <v>1591</v>
      </c>
    </row>
    <row r="785" spans="1:7" ht="45" customHeight="1" x14ac:dyDescent="0.25">
      <c r="A785" s="3" t="s">
        <v>6671</v>
      </c>
      <c r="B785" s="3" t="s">
        <v>8132</v>
      </c>
      <c r="C785" s="3" t="s">
        <v>556</v>
      </c>
      <c r="D785" s="3" t="s">
        <v>557</v>
      </c>
      <c r="E785" s="3" t="s">
        <v>558</v>
      </c>
      <c r="F785" s="3" t="s">
        <v>148</v>
      </c>
      <c r="G785" s="3" t="s">
        <v>559</v>
      </c>
    </row>
    <row r="786" spans="1:7" ht="45" customHeight="1" x14ac:dyDescent="0.25">
      <c r="A786" s="3" t="s">
        <v>6671</v>
      </c>
      <c r="B786" s="3" t="s">
        <v>8133</v>
      </c>
      <c r="C786" s="3" t="s">
        <v>148</v>
      </c>
      <c r="D786" s="3" t="s">
        <v>148</v>
      </c>
      <c r="E786" s="3" t="s">
        <v>148</v>
      </c>
      <c r="F786" s="3" t="s">
        <v>1549</v>
      </c>
      <c r="G786" s="3" t="s">
        <v>1550</v>
      </c>
    </row>
    <row r="787" spans="1:7" ht="45" customHeight="1" x14ac:dyDescent="0.25">
      <c r="A787" s="3" t="s">
        <v>6680</v>
      </c>
      <c r="B787" s="3" t="s">
        <v>8134</v>
      </c>
      <c r="C787" s="3" t="s">
        <v>148</v>
      </c>
      <c r="D787" s="3" t="s">
        <v>148</v>
      </c>
      <c r="E787" s="3" t="s">
        <v>148</v>
      </c>
      <c r="F787" s="3" t="s">
        <v>691</v>
      </c>
      <c r="G787" s="3" t="s">
        <v>692</v>
      </c>
    </row>
    <row r="788" spans="1:7" ht="45" customHeight="1" x14ac:dyDescent="0.25">
      <c r="A788" s="3" t="s">
        <v>6680</v>
      </c>
      <c r="B788" s="3" t="s">
        <v>8135</v>
      </c>
      <c r="C788" s="3" t="s">
        <v>148</v>
      </c>
      <c r="D788" s="3" t="s">
        <v>148</v>
      </c>
      <c r="E788" s="3" t="s">
        <v>148</v>
      </c>
      <c r="F788" s="3" t="s">
        <v>7391</v>
      </c>
      <c r="G788" s="3" t="s">
        <v>7392</v>
      </c>
    </row>
    <row r="789" spans="1:7" ht="45" customHeight="1" x14ac:dyDescent="0.25">
      <c r="A789" s="3" t="s">
        <v>6680</v>
      </c>
      <c r="B789" s="3" t="s">
        <v>8136</v>
      </c>
      <c r="C789" s="3" t="s">
        <v>148</v>
      </c>
      <c r="D789" s="3" t="s">
        <v>148</v>
      </c>
      <c r="E789" s="3" t="s">
        <v>148</v>
      </c>
      <c r="F789" s="3" t="s">
        <v>5764</v>
      </c>
      <c r="G789" s="3" t="s">
        <v>5765</v>
      </c>
    </row>
    <row r="790" spans="1:7" ht="45" customHeight="1" x14ac:dyDescent="0.25">
      <c r="A790" s="3" t="s">
        <v>6692</v>
      </c>
      <c r="B790" s="3" t="s">
        <v>8137</v>
      </c>
      <c r="C790" s="3" t="s">
        <v>148</v>
      </c>
      <c r="D790" s="3" t="s">
        <v>148</v>
      </c>
      <c r="E790" s="3" t="s">
        <v>148</v>
      </c>
      <c r="F790" s="3" t="s">
        <v>691</v>
      </c>
      <c r="G790" s="3" t="s">
        <v>692</v>
      </c>
    </row>
    <row r="791" spans="1:7" ht="45" customHeight="1" x14ac:dyDescent="0.25">
      <c r="A791" s="3" t="s">
        <v>6692</v>
      </c>
      <c r="B791" s="3" t="s">
        <v>8138</v>
      </c>
      <c r="C791" s="3" t="s">
        <v>630</v>
      </c>
      <c r="D791" s="3" t="s">
        <v>631</v>
      </c>
      <c r="E791" s="3" t="s">
        <v>632</v>
      </c>
      <c r="F791" s="3" t="s">
        <v>148</v>
      </c>
      <c r="G791" s="3" t="s">
        <v>633</v>
      </c>
    </row>
    <row r="792" spans="1:7" ht="45" customHeight="1" x14ac:dyDescent="0.25">
      <c r="A792" s="3" t="s">
        <v>6692</v>
      </c>
      <c r="B792" s="3" t="s">
        <v>8139</v>
      </c>
      <c r="C792" s="3" t="s">
        <v>148</v>
      </c>
      <c r="D792" s="3" t="s">
        <v>148</v>
      </c>
      <c r="E792" s="3" t="s">
        <v>148</v>
      </c>
      <c r="F792" s="3" t="s">
        <v>5764</v>
      </c>
      <c r="G792" s="3" t="s">
        <v>5765</v>
      </c>
    </row>
    <row r="793" spans="1:7" ht="45" customHeight="1" x14ac:dyDescent="0.25">
      <c r="A793" s="3" t="s">
        <v>6702</v>
      </c>
      <c r="B793" s="3" t="s">
        <v>8140</v>
      </c>
      <c r="C793" s="3" t="s">
        <v>148</v>
      </c>
      <c r="D793" s="3" t="s">
        <v>148</v>
      </c>
      <c r="E793" s="3" t="s">
        <v>148</v>
      </c>
      <c r="F793" s="3" t="s">
        <v>2610</v>
      </c>
      <c r="G793" s="3" t="s">
        <v>2611</v>
      </c>
    </row>
    <row r="794" spans="1:7" ht="45" customHeight="1" x14ac:dyDescent="0.25">
      <c r="A794" s="3" t="s">
        <v>6702</v>
      </c>
      <c r="B794" s="3" t="s">
        <v>8141</v>
      </c>
      <c r="C794" s="3" t="s">
        <v>148</v>
      </c>
      <c r="D794" s="3" t="s">
        <v>148</v>
      </c>
      <c r="E794" s="3" t="s">
        <v>148</v>
      </c>
      <c r="F794" s="3" t="s">
        <v>447</v>
      </c>
      <c r="G794" s="3" t="s">
        <v>448</v>
      </c>
    </row>
    <row r="795" spans="1:7" ht="45" customHeight="1" x14ac:dyDescent="0.25">
      <c r="A795" s="3" t="s">
        <v>6702</v>
      </c>
      <c r="B795" s="3" t="s">
        <v>8142</v>
      </c>
      <c r="C795" s="3" t="s">
        <v>1570</v>
      </c>
      <c r="D795" s="3" t="s">
        <v>1208</v>
      </c>
      <c r="E795" s="3" t="s">
        <v>558</v>
      </c>
      <c r="F795" s="3" t="s">
        <v>148</v>
      </c>
      <c r="G795" s="3" t="s">
        <v>1571</v>
      </c>
    </row>
    <row r="796" spans="1:7" ht="45" customHeight="1" x14ac:dyDescent="0.25">
      <c r="A796" s="3" t="s">
        <v>6712</v>
      </c>
      <c r="B796" s="3" t="s">
        <v>8143</v>
      </c>
      <c r="C796" s="3" t="s">
        <v>148</v>
      </c>
      <c r="D796" s="3" t="s">
        <v>148</v>
      </c>
      <c r="E796" s="3" t="s">
        <v>148</v>
      </c>
      <c r="F796" s="3" t="s">
        <v>1590</v>
      </c>
      <c r="G796" s="3" t="s">
        <v>1591</v>
      </c>
    </row>
    <row r="797" spans="1:7" ht="45" customHeight="1" x14ac:dyDescent="0.25">
      <c r="A797" s="3" t="s">
        <v>6712</v>
      </c>
      <c r="B797" s="3" t="s">
        <v>8144</v>
      </c>
      <c r="C797" s="3" t="s">
        <v>148</v>
      </c>
      <c r="D797" s="3" t="s">
        <v>148</v>
      </c>
      <c r="E797" s="3" t="s">
        <v>148</v>
      </c>
      <c r="F797" s="3" t="s">
        <v>715</v>
      </c>
      <c r="G797" s="3" t="s">
        <v>716</v>
      </c>
    </row>
    <row r="798" spans="1:7" ht="45" customHeight="1" x14ac:dyDescent="0.25">
      <c r="A798" s="3" t="s">
        <v>6712</v>
      </c>
      <c r="B798" s="3" t="s">
        <v>8145</v>
      </c>
      <c r="C798" s="3" t="s">
        <v>4998</v>
      </c>
      <c r="D798" s="3" t="s">
        <v>4999</v>
      </c>
      <c r="E798" s="3" t="s">
        <v>5000</v>
      </c>
      <c r="F798" s="3" t="s">
        <v>148</v>
      </c>
      <c r="G798" s="3" t="s">
        <v>5001</v>
      </c>
    </row>
    <row r="799" spans="1:7" ht="45" customHeight="1" x14ac:dyDescent="0.25">
      <c r="A799" s="3" t="s">
        <v>6721</v>
      </c>
      <c r="B799" s="3" t="s">
        <v>8146</v>
      </c>
      <c r="C799" s="3" t="s">
        <v>148</v>
      </c>
      <c r="D799" s="3" t="s">
        <v>148</v>
      </c>
      <c r="E799" s="3" t="s">
        <v>148</v>
      </c>
      <c r="F799" s="3" t="s">
        <v>532</v>
      </c>
      <c r="G799" s="3" t="s">
        <v>533</v>
      </c>
    </row>
    <row r="800" spans="1:7" ht="45" customHeight="1" x14ac:dyDescent="0.25">
      <c r="A800" s="3" t="s">
        <v>6721</v>
      </c>
      <c r="B800" s="3" t="s">
        <v>8147</v>
      </c>
      <c r="C800" s="3" t="s">
        <v>556</v>
      </c>
      <c r="D800" s="3" t="s">
        <v>557</v>
      </c>
      <c r="E800" s="3" t="s">
        <v>558</v>
      </c>
      <c r="F800" s="3" t="s">
        <v>148</v>
      </c>
      <c r="G800" s="3" t="s">
        <v>559</v>
      </c>
    </row>
    <row r="801" spans="1:7" ht="45" customHeight="1" x14ac:dyDescent="0.25">
      <c r="A801" s="3" t="s">
        <v>6721</v>
      </c>
      <c r="B801" s="3" t="s">
        <v>8148</v>
      </c>
      <c r="C801" s="3" t="s">
        <v>148</v>
      </c>
      <c r="D801" s="3" t="s">
        <v>148</v>
      </c>
      <c r="E801" s="3" t="s">
        <v>148</v>
      </c>
      <c r="F801" s="3" t="s">
        <v>341</v>
      </c>
      <c r="G801" s="3" t="s">
        <v>342</v>
      </c>
    </row>
    <row r="802" spans="1:7" ht="45" customHeight="1" x14ac:dyDescent="0.25">
      <c r="A802" s="3" t="s">
        <v>6731</v>
      </c>
      <c r="B802" s="3" t="s">
        <v>8149</v>
      </c>
      <c r="C802" s="3" t="s">
        <v>148</v>
      </c>
      <c r="D802" s="3" t="s">
        <v>148</v>
      </c>
      <c r="E802" s="3" t="s">
        <v>148</v>
      </c>
      <c r="F802" s="3" t="s">
        <v>2143</v>
      </c>
      <c r="G802" s="3" t="s">
        <v>2144</v>
      </c>
    </row>
    <row r="803" spans="1:7" ht="45" customHeight="1" x14ac:dyDescent="0.25">
      <c r="A803" s="3" t="s">
        <v>6731</v>
      </c>
      <c r="B803" s="3" t="s">
        <v>8150</v>
      </c>
      <c r="C803" s="3" t="s">
        <v>148</v>
      </c>
      <c r="D803" s="3" t="s">
        <v>148</v>
      </c>
      <c r="E803" s="3" t="s">
        <v>148</v>
      </c>
      <c r="F803" s="3" t="s">
        <v>809</v>
      </c>
      <c r="G803" s="3" t="s">
        <v>810</v>
      </c>
    </row>
    <row r="804" spans="1:7" ht="45" customHeight="1" x14ac:dyDescent="0.25">
      <c r="A804" s="3" t="s">
        <v>6731</v>
      </c>
      <c r="B804" s="3" t="s">
        <v>8151</v>
      </c>
      <c r="C804" s="3" t="s">
        <v>148</v>
      </c>
      <c r="D804" s="3" t="s">
        <v>148</v>
      </c>
      <c r="E804" s="3" t="s">
        <v>148</v>
      </c>
      <c r="F804" s="3" t="s">
        <v>7449</v>
      </c>
      <c r="G804" s="3" t="s">
        <v>7450</v>
      </c>
    </row>
    <row r="805" spans="1:7" ht="45" customHeight="1" x14ac:dyDescent="0.25">
      <c r="A805" s="3" t="s">
        <v>6743</v>
      </c>
      <c r="B805" s="3" t="s">
        <v>8152</v>
      </c>
      <c r="C805" s="3" t="s">
        <v>148</v>
      </c>
      <c r="D805" s="3" t="s">
        <v>148</v>
      </c>
      <c r="E805" s="3" t="s">
        <v>148</v>
      </c>
      <c r="F805" s="3" t="s">
        <v>288</v>
      </c>
      <c r="G805" s="3" t="s">
        <v>289</v>
      </c>
    </row>
    <row r="806" spans="1:7" ht="45" customHeight="1" x14ac:dyDescent="0.25">
      <c r="A806" s="3" t="s">
        <v>6743</v>
      </c>
      <c r="B806" s="3" t="s">
        <v>8153</v>
      </c>
      <c r="C806" s="3" t="s">
        <v>148</v>
      </c>
      <c r="D806" s="3" t="s">
        <v>148</v>
      </c>
      <c r="E806" s="3" t="s">
        <v>148</v>
      </c>
      <c r="F806" s="3" t="s">
        <v>2610</v>
      </c>
      <c r="G806" s="3" t="s">
        <v>2611</v>
      </c>
    </row>
    <row r="807" spans="1:7" ht="45" customHeight="1" x14ac:dyDescent="0.25">
      <c r="A807" s="3" t="s">
        <v>6743</v>
      </c>
      <c r="B807" s="3" t="s">
        <v>8154</v>
      </c>
      <c r="C807" s="3" t="s">
        <v>148</v>
      </c>
      <c r="D807" s="3" t="s">
        <v>148</v>
      </c>
      <c r="E807" s="3" t="s">
        <v>148</v>
      </c>
      <c r="F807" s="3" t="s">
        <v>6748</v>
      </c>
      <c r="G807" s="3" t="s">
        <v>6749</v>
      </c>
    </row>
    <row r="808" spans="1:7" ht="45" customHeight="1" x14ac:dyDescent="0.25">
      <c r="A808" s="3" t="s">
        <v>6755</v>
      </c>
      <c r="B808" s="3" t="s">
        <v>8155</v>
      </c>
      <c r="C808" s="3" t="s">
        <v>148</v>
      </c>
      <c r="D808" s="3" t="s">
        <v>148</v>
      </c>
      <c r="E808" s="3" t="s">
        <v>148</v>
      </c>
      <c r="F808" s="3" t="s">
        <v>2143</v>
      </c>
      <c r="G808" s="3" t="s">
        <v>2144</v>
      </c>
    </row>
    <row r="809" spans="1:7" ht="45" customHeight="1" x14ac:dyDescent="0.25">
      <c r="A809" s="3" t="s">
        <v>6755</v>
      </c>
      <c r="B809" s="3" t="s">
        <v>8156</v>
      </c>
      <c r="C809" s="3" t="s">
        <v>148</v>
      </c>
      <c r="D809" s="3" t="s">
        <v>148</v>
      </c>
      <c r="E809" s="3" t="s">
        <v>148</v>
      </c>
      <c r="F809" s="3" t="s">
        <v>809</v>
      </c>
      <c r="G809" s="3" t="s">
        <v>810</v>
      </c>
    </row>
    <row r="810" spans="1:7" ht="45" customHeight="1" x14ac:dyDescent="0.25">
      <c r="A810" s="3" t="s">
        <v>6755</v>
      </c>
      <c r="B810" s="3" t="s">
        <v>8157</v>
      </c>
      <c r="C810" s="3" t="s">
        <v>148</v>
      </c>
      <c r="D810" s="3" t="s">
        <v>148</v>
      </c>
      <c r="E810" s="3" t="s">
        <v>148</v>
      </c>
      <c r="F810" s="3" t="s">
        <v>7449</v>
      </c>
      <c r="G810" s="3" t="s">
        <v>7450</v>
      </c>
    </row>
    <row r="811" spans="1:7" ht="45" customHeight="1" x14ac:dyDescent="0.25">
      <c r="A811" s="3" t="s">
        <v>6766</v>
      </c>
      <c r="B811" s="3" t="s">
        <v>8158</v>
      </c>
      <c r="C811" s="3" t="s">
        <v>148</v>
      </c>
      <c r="D811" s="3" t="s">
        <v>148</v>
      </c>
      <c r="E811" s="3" t="s">
        <v>148</v>
      </c>
      <c r="F811" s="3" t="s">
        <v>2143</v>
      </c>
      <c r="G811" s="3" t="s">
        <v>2144</v>
      </c>
    </row>
    <row r="812" spans="1:7" ht="45" customHeight="1" x14ac:dyDescent="0.25">
      <c r="A812" s="3" t="s">
        <v>6766</v>
      </c>
      <c r="B812" s="3" t="s">
        <v>8159</v>
      </c>
      <c r="C812" s="3" t="s">
        <v>148</v>
      </c>
      <c r="D812" s="3" t="s">
        <v>148</v>
      </c>
      <c r="E812" s="3" t="s">
        <v>148</v>
      </c>
      <c r="F812" s="3" t="s">
        <v>809</v>
      </c>
      <c r="G812" s="3" t="s">
        <v>810</v>
      </c>
    </row>
    <row r="813" spans="1:7" ht="45" customHeight="1" x14ac:dyDescent="0.25">
      <c r="A813" s="3" t="s">
        <v>6766</v>
      </c>
      <c r="B813" s="3" t="s">
        <v>8160</v>
      </c>
      <c r="C813" s="3" t="s">
        <v>148</v>
      </c>
      <c r="D813" s="3" t="s">
        <v>148</v>
      </c>
      <c r="E813" s="3" t="s">
        <v>148</v>
      </c>
      <c r="F813" s="3" t="s">
        <v>7449</v>
      </c>
      <c r="G813" s="3" t="s">
        <v>7450</v>
      </c>
    </row>
    <row r="814" spans="1:7" ht="45" customHeight="1" x14ac:dyDescent="0.25">
      <c r="A814" s="3" t="s">
        <v>6775</v>
      </c>
      <c r="B814" s="3" t="s">
        <v>8161</v>
      </c>
      <c r="C814" s="3" t="s">
        <v>148</v>
      </c>
      <c r="D814" s="3" t="s">
        <v>148</v>
      </c>
      <c r="E814" s="3" t="s">
        <v>148</v>
      </c>
      <c r="F814" s="3" t="s">
        <v>532</v>
      </c>
      <c r="G814" s="3" t="s">
        <v>533</v>
      </c>
    </row>
    <row r="815" spans="1:7" ht="45" customHeight="1" x14ac:dyDescent="0.25">
      <c r="A815" s="3" t="s">
        <v>6775</v>
      </c>
      <c r="B815" s="3" t="s">
        <v>8162</v>
      </c>
      <c r="C815" s="3" t="s">
        <v>148</v>
      </c>
      <c r="D815" s="3" t="s">
        <v>148</v>
      </c>
      <c r="E815" s="3" t="s">
        <v>148</v>
      </c>
      <c r="F815" s="3" t="s">
        <v>3316</v>
      </c>
      <c r="G815" s="3" t="s">
        <v>3317</v>
      </c>
    </row>
    <row r="816" spans="1:7" ht="45" customHeight="1" x14ac:dyDescent="0.25">
      <c r="A816" s="3" t="s">
        <v>6775</v>
      </c>
      <c r="B816" s="3" t="s">
        <v>8163</v>
      </c>
      <c r="C816" s="3" t="s">
        <v>148</v>
      </c>
      <c r="D816" s="3" t="s">
        <v>148</v>
      </c>
      <c r="E816" s="3" t="s">
        <v>148</v>
      </c>
      <c r="F816" s="3" t="s">
        <v>8164</v>
      </c>
      <c r="G816" s="3" t="s">
        <v>8165</v>
      </c>
    </row>
    <row r="817" spans="1:7" ht="45" customHeight="1" x14ac:dyDescent="0.25">
      <c r="A817" s="3" t="s">
        <v>6783</v>
      </c>
      <c r="B817" s="3" t="s">
        <v>8166</v>
      </c>
      <c r="C817" s="3" t="s">
        <v>148</v>
      </c>
      <c r="D817" s="3" t="s">
        <v>148</v>
      </c>
      <c r="E817" s="3" t="s">
        <v>148</v>
      </c>
      <c r="F817" s="3" t="s">
        <v>6787</v>
      </c>
      <c r="G817" s="3" t="s">
        <v>6788</v>
      </c>
    </row>
    <row r="818" spans="1:7" ht="45" customHeight="1" x14ac:dyDescent="0.25">
      <c r="A818" s="3" t="s">
        <v>6783</v>
      </c>
      <c r="B818" s="3" t="s">
        <v>8167</v>
      </c>
      <c r="C818" s="3" t="s">
        <v>148</v>
      </c>
      <c r="D818" s="3" t="s">
        <v>148</v>
      </c>
      <c r="E818" s="3" t="s">
        <v>148</v>
      </c>
      <c r="F818" s="3" t="s">
        <v>8168</v>
      </c>
      <c r="G818" s="3" t="s">
        <v>8169</v>
      </c>
    </row>
    <row r="819" spans="1:7" ht="45" customHeight="1" x14ac:dyDescent="0.25">
      <c r="A819" s="3" t="s">
        <v>6783</v>
      </c>
      <c r="B819" s="3" t="s">
        <v>8170</v>
      </c>
      <c r="C819" s="3" t="s">
        <v>148</v>
      </c>
      <c r="D819" s="3" t="s">
        <v>148</v>
      </c>
      <c r="E819" s="3" t="s">
        <v>148</v>
      </c>
      <c r="F819" s="3" t="s">
        <v>5764</v>
      </c>
      <c r="G819" s="3" t="s">
        <v>5765</v>
      </c>
    </row>
    <row r="820" spans="1:7" ht="45" customHeight="1" x14ac:dyDescent="0.25">
      <c r="A820" s="3" t="s">
        <v>6794</v>
      </c>
      <c r="B820" s="3" t="s">
        <v>8171</v>
      </c>
      <c r="C820" s="3" t="s">
        <v>148</v>
      </c>
      <c r="D820" s="3" t="s">
        <v>148</v>
      </c>
      <c r="E820" s="3" t="s">
        <v>148</v>
      </c>
      <c r="F820" s="3" t="s">
        <v>532</v>
      </c>
      <c r="G820" s="3" t="s">
        <v>533</v>
      </c>
    </row>
    <row r="821" spans="1:7" ht="45" customHeight="1" x14ac:dyDescent="0.25">
      <c r="A821" s="3" t="s">
        <v>6794</v>
      </c>
      <c r="B821" s="3" t="s">
        <v>8172</v>
      </c>
      <c r="C821" s="3" t="s">
        <v>148</v>
      </c>
      <c r="D821" s="3" t="s">
        <v>148</v>
      </c>
      <c r="E821" s="3" t="s">
        <v>148</v>
      </c>
      <c r="F821" s="3" t="s">
        <v>6798</v>
      </c>
      <c r="G821" s="3" t="s">
        <v>6799</v>
      </c>
    </row>
    <row r="822" spans="1:7" ht="45" customHeight="1" x14ac:dyDescent="0.25">
      <c r="A822" s="3" t="s">
        <v>6794</v>
      </c>
      <c r="B822" s="3" t="s">
        <v>8173</v>
      </c>
      <c r="C822" s="3" t="s">
        <v>148</v>
      </c>
      <c r="D822" s="3" t="s">
        <v>148</v>
      </c>
      <c r="E822" s="3" t="s">
        <v>148</v>
      </c>
      <c r="F822" s="3" t="s">
        <v>8174</v>
      </c>
      <c r="G822" s="3" t="s">
        <v>8175</v>
      </c>
    </row>
    <row r="823" spans="1:7" ht="45" customHeight="1" x14ac:dyDescent="0.25">
      <c r="A823" s="3" t="s">
        <v>6808</v>
      </c>
      <c r="B823" s="3" t="s">
        <v>8176</v>
      </c>
      <c r="C823" s="3" t="s">
        <v>148</v>
      </c>
      <c r="D823" s="3" t="s">
        <v>148</v>
      </c>
      <c r="E823" s="3" t="s">
        <v>148</v>
      </c>
      <c r="F823" s="3" t="s">
        <v>367</v>
      </c>
      <c r="G823" s="3" t="s">
        <v>368</v>
      </c>
    </row>
    <row r="824" spans="1:7" ht="45" customHeight="1" x14ac:dyDescent="0.25">
      <c r="A824" s="3" t="s">
        <v>6808</v>
      </c>
      <c r="B824" s="3" t="s">
        <v>8177</v>
      </c>
      <c r="C824" s="3" t="s">
        <v>148</v>
      </c>
      <c r="D824" s="3" t="s">
        <v>148</v>
      </c>
      <c r="E824" s="3" t="s">
        <v>148</v>
      </c>
      <c r="F824" s="3" t="s">
        <v>532</v>
      </c>
      <c r="G824" s="3" t="s">
        <v>533</v>
      </c>
    </row>
    <row r="825" spans="1:7" ht="45" customHeight="1" x14ac:dyDescent="0.25">
      <c r="A825" s="3" t="s">
        <v>6808</v>
      </c>
      <c r="B825" s="3" t="s">
        <v>8178</v>
      </c>
      <c r="C825" s="3" t="s">
        <v>148</v>
      </c>
      <c r="D825" s="3" t="s">
        <v>148</v>
      </c>
      <c r="E825" s="3" t="s">
        <v>148</v>
      </c>
      <c r="F825" s="3" t="s">
        <v>1030</v>
      </c>
      <c r="G825" s="3" t="s">
        <v>1031</v>
      </c>
    </row>
    <row r="826" spans="1:7" ht="45" customHeight="1" x14ac:dyDescent="0.25">
      <c r="A826" s="3" t="s">
        <v>6820</v>
      </c>
      <c r="B826" s="3" t="s">
        <v>8179</v>
      </c>
      <c r="C826" s="3" t="s">
        <v>630</v>
      </c>
      <c r="D826" s="3" t="s">
        <v>631</v>
      </c>
      <c r="E826" s="3" t="s">
        <v>632</v>
      </c>
      <c r="F826" s="3" t="s">
        <v>148</v>
      </c>
      <c r="G826" s="3" t="s">
        <v>633</v>
      </c>
    </row>
    <row r="827" spans="1:7" ht="45" customHeight="1" x14ac:dyDescent="0.25">
      <c r="A827" s="3" t="s">
        <v>6820</v>
      </c>
      <c r="B827" s="3" t="s">
        <v>8180</v>
      </c>
      <c r="C827" s="3" t="s">
        <v>148</v>
      </c>
      <c r="D827" s="3" t="s">
        <v>148</v>
      </c>
      <c r="E827" s="3" t="s">
        <v>148</v>
      </c>
      <c r="F827" s="3" t="s">
        <v>532</v>
      </c>
      <c r="G827" s="3" t="s">
        <v>533</v>
      </c>
    </row>
    <row r="828" spans="1:7" ht="45" customHeight="1" x14ac:dyDescent="0.25">
      <c r="A828" s="3" t="s">
        <v>6820</v>
      </c>
      <c r="B828" s="3" t="s">
        <v>8181</v>
      </c>
      <c r="C828" s="3" t="s">
        <v>556</v>
      </c>
      <c r="D828" s="3" t="s">
        <v>557</v>
      </c>
      <c r="E828" s="3" t="s">
        <v>558</v>
      </c>
      <c r="F828" s="3" t="s">
        <v>148</v>
      </c>
      <c r="G828" s="3" t="s">
        <v>559</v>
      </c>
    </row>
    <row r="829" spans="1:7" ht="45" customHeight="1" x14ac:dyDescent="0.25">
      <c r="A829" s="3" t="s">
        <v>6829</v>
      </c>
      <c r="B829" s="3" t="s">
        <v>8182</v>
      </c>
      <c r="C829" s="3" t="s">
        <v>148</v>
      </c>
      <c r="D829" s="3" t="s">
        <v>148</v>
      </c>
      <c r="E829" s="3" t="s">
        <v>148</v>
      </c>
      <c r="F829" s="3" t="s">
        <v>691</v>
      </c>
      <c r="G829" s="3" t="s">
        <v>692</v>
      </c>
    </row>
    <row r="830" spans="1:7" ht="45" customHeight="1" x14ac:dyDescent="0.25">
      <c r="A830" s="3" t="s">
        <v>6829</v>
      </c>
      <c r="B830" s="3" t="s">
        <v>8183</v>
      </c>
      <c r="C830" s="3" t="s">
        <v>630</v>
      </c>
      <c r="D830" s="3" t="s">
        <v>631</v>
      </c>
      <c r="E830" s="3" t="s">
        <v>632</v>
      </c>
      <c r="F830" s="3" t="s">
        <v>148</v>
      </c>
      <c r="G830" s="3" t="s">
        <v>633</v>
      </c>
    </row>
    <row r="831" spans="1:7" ht="45" customHeight="1" x14ac:dyDescent="0.25">
      <c r="A831" s="3" t="s">
        <v>6829</v>
      </c>
      <c r="B831" s="3" t="s">
        <v>8184</v>
      </c>
      <c r="C831" s="3" t="s">
        <v>148</v>
      </c>
      <c r="D831" s="3" t="s">
        <v>148</v>
      </c>
      <c r="E831" s="3" t="s">
        <v>148</v>
      </c>
      <c r="F831" s="3" t="s">
        <v>532</v>
      </c>
      <c r="G831" s="3" t="s">
        <v>533</v>
      </c>
    </row>
    <row r="832" spans="1:7" ht="45" customHeight="1" x14ac:dyDescent="0.25">
      <c r="A832" s="3" t="s">
        <v>6838</v>
      </c>
      <c r="B832" s="3" t="s">
        <v>8185</v>
      </c>
      <c r="C832" s="3" t="s">
        <v>148</v>
      </c>
      <c r="D832" s="3" t="s">
        <v>148</v>
      </c>
      <c r="E832" s="3" t="s">
        <v>148</v>
      </c>
      <c r="F832" s="3" t="s">
        <v>3494</v>
      </c>
      <c r="G832" s="3" t="s">
        <v>8186</v>
      </c>
    </row>
    <row r="833" spans="1:7" ht="45" customHeight="1" x14ac:dyDescent="0.25">
      <c r="A833" s="3" t="s">
        <v>6838</v>
      </c>
      <c r="B833" s="3" t="s">
        <v>8187</v>
      </c>
      <c r="C833" s="3" t="s">
        <v>148</v>
      </c>
      <c r="D833" s="3" t="s">
        <v>148</v>
      </c>
      <c r="E833" s="3" t="s">
        <v>148</v>
      </c>
      <c r="F833" s="3" t="s">
        <v>779</v>
      </c>
      <c r="G833" s="3" t="s">
        <v>780</v>
      </c>
    </row>
    <row r="834" spans="1:7" ht="45" customHeight="1" x14ac:dyDescent="0.25">
      <c r="A834" s="3" t="s">
        <v>6838</v>
      </c>
      <c r="B834" s="3" t="s">
        <v>8188</v>
      </c>
      <c r="C834" s="3" t="s">
        <v>148</v>
      </c>
      <c r="D834" s="3" t="s">
        <v>148</v>
      </c>
      <c r="E834" s="3" t="s">
        <v>148</v>
      </c>
      <c r="F834" s="3" t="s">
        <v>5673</v>
      </c>
      <c r="G834" s="3" t="s">
        <v>5674</v>
      </c>
    </row>
    <row r="835" spans="1:7" ht="45" customHeight="1" x14ac:dyDescent="0.25">
      <c r="A835" s="3" t="s">
        <v>6848</v>
      </c>
      <c r="B835" s="3" t="s">
        <v>8189</v>
      </c>
      <c r="C835" s="3" t="s">
        <v>148</v>
      </c>
      <c r="D835" s="3" t="s">
        <v>148</v>
      </c>
      <c r="E835" s="3" t="s">
        <v>148</v>
      </c>
      <c r="F835" s="3" t="s">
        <v>691</v>
      </c>
      <c r="G835" s="3" t="s">
        <v>692</v>
      </c>
    </row>
    <row r="836" spans="1:7" ht="45" customHeight="1" x14ac:dyDescent="0.25">
      <c r="A836" s="3" t="s">
        <v>6848</v>
      </c>
      <c r="B836" s="3" t="s">
        <v>8190</v>
      </c>
      <c r="C836" s="3" t="s">
        <v>630</v>
      </c>
      <c r="D836" s="3" t="s">
        <v>631</v>
      </c>
      <c r="E836" s="3" t="s">
        <v>632</v>
      </c>
      <c r="F836" s="3" t="s">
        <v>148</v>
      </c>
      <c r="G836" s="3" t="s">
        <v>633</v>
      </c>
    </row>
    <row r="837" spans="1:7" ht="45" customHeight="1" x14ac:dyDescent="0.25">
      <c r="A837" s="3" t="s">
        <v>6848</v>
      </c>
      <c r="B837" s="3" t="s">
        <v>8191</v>
      </c>
      <c r="C837" s="3" t="s">
        <v>148</v>
      </c>
      <c r="D837" s="3" t="s">
        <v>148</v>
      </c>
      <c r="E837" s="3" t="s">
        <v>148</v>
      </c>
      <c r="F837" s="3" t="s">
        <v>532</v>
      </c>
      <c r="G837" s="3" t="s">
        <v>533</v>
      </c>
    </row>
    <row r="838" spans="1:7" ht="45" customHeight="1" x14ac:dyDescent="0.25">
      <c r="A838" s="3" t="s">
        <v>6857</v>
      </c>
      <c r="B838" s="3" t="s">
        <v>8192</v>
      </c>
      <c r="C838" s="3" t="s">
        <v>148</v>
      </c>
      <c r="D838" s="3" t="s">
        <v>148</v>
      </c>
      <c r="E838" s="3" t="s">
        <v>148</v>
      </c>
      <c r="F838" s="3" t="s">
        <v>5103</v>
      </c>
      <c r="G838" s="3" t="s">
        <v>5104</v>
      </c>
    </row>
    <row r="839" spans="1:7" ht="45" customHeight="1" x14ac:dyDescent="0.25">
      <c r="A839" s="3" t="s">
        <v>6857</v>
      </c>
      <c r="B839" s="3" t="s">
        <v>8193</v>
      </c>
      <c r="C839" s="3" t="s">
        <v>148</v>
      </c>
      <c r="D839" s="3" t="s">
        <v>148</v>
      </c>
      <c r="E839" s="3" t="s">
        <v>148</v>
      </c>
      <c r="F839" s="3" t="s">
        <v>7650</v>
      </c>
      <c r="G839" s="3" t="s">
        <v>7651</v>
      </c>
    </row>
    <row r="840" spans="1:7" ht="45" customHeight="1" x14ac:dyDescent="0.25">
      <c r="A840" s="3" t="s">
        <v>6857</v>
      </c>
      <c r="B840" s="3" t="s">
        <v>8194</v>
      </c>
      <c r="C840" s="3" t="s">
        <v>148</v>
      </c>
      <c r="D840" s="3" t="s">
        <v>148</v>
      </c>
      <c r="E840" s="3" t="s">
        <v>148</v>
      </c>
      <c r="F840" s="3" t="s">
        <v>4230</v>
      </c>
      <c r="G840" s="3" t="s">
        <v>4231</v>
      </c>
    </row>
    <row r="841" spans="1:7" ht="45" customHeight="1" x14ac:dyDescent="0.25">
      <c r="A841" s="3" t="s">
        <v>6867</v>
      </c>
      <c r="B841" s="3" t="s">
        <v>8195</v>
      </c>
      <c r="C841" s="3" t="s">
        <v>148</v>
      </c>
      <c r="D841" s="3" t="s">
        <v>148</v>
      </c>
      <c r="E841" s="3" t="s">
        <v>148</v>
      </c>
      <c r="F841" s="3" t="s">
        <v>2143</v>
      </c>
      <c r="G841" s="3" t="s">
        <v>2144</v>
      </c>
    </row>
    <row r="842" spans="1:7" ht="45" customHeight="1" x14ac:dyDescent="0.25">
      <c r="A842" s="3" t="s">
        <v>6867</v>
      </c>
      <c r="B842" s="3" t="s">
        <v>8196</v>
      </c>
      <c r="C842" s="3" t="s">
        <v>148</v>
      </c>
      <c r="D842" s="3" t="s">
        <v>148</v>
      </c>
      <c r="E842" s="3" t="s">
        <v>148</v>
      </c>
      <c r="F842" s="3" t="s">
        <v>809</v>
      </c>
      <c r="G842" s="3" t="s">
        <v>810</v>
      </c>
    </row>
    <row r="843" spans="1:7" ht="45" customHeight="1" x14ac:dyDescent="0.25">
      <c r="A843" s="3" t="s">
        <v>6867</v>
      </c>
      <c r="B843" s="3" t="s">
        <v>8197</v>
      </c>
      <c r="C843" s="3" t="s">
        <v>148</v>
      </c>
      <c r="D843" s="3" t="s">
        <v>148</v>
      </c>
      <c r="E843" s="3" t="s">
        <v>148</v>
      </c>
      <c r="F843" s="3" t="s">
        <v>7449</v>
      </c>
      <c r="G843" s="3" t="s">
        <v>7450</v>
      </c>
    </row>
    <row r="844" spans="1:7" ht="45" customHeight="1" x14ac:dyDescent="0.25">
      <c r="A844" s="3" t="s">
        <v>6876</v>
      </c>
      <c r="B844" s="3" t="s">
        <v>8198</v>
      </c>
      <c r="C844" s="3" t="s">
        <v>148</v>
      </c>
      <c r="D844" s="3" t="s">
        <v>148</v>
      </c>
      <c r="E844" s="3" t="s">
        <v>148</v>
      </c>
      <c r="F844" s="3" t="s">
        <v>691</v>
      </c>
      <c r="G844" s="3" t="s">
        <v>692</v>
      </c>
    </row>
    <row r="845" spans="1:7" ht="45" customHeight="1" x14ac:dyDescent="0.25">
      <c r="A845" s="3" t="s">
        <v>6876</v>
      </c>
      <c r="B845" s="3" t="s">
        <v>8199</v>
      </c>
      <c r="C845" s="3" t="s">
        <v>148</v>
      </c>
      <c r="D845" s="3" t="s">
        <v>148</v>
      </c>
      <c r="E845" s="3" t="s">
        <v>148</v>
      </c>
      <c r="F845" s="3" t="s">
        <v>380</v>
      </c>
      <c r="G845" s="3" t="s">
        <v>381</v>
      </c>
    </row>
    <row r="846" spans="1:7" ht="45" customHeight="1" x14ac:dyDescent="0.25">
      <c r="A846" s="3" t="s">
        <v>6876</v>
      </c>
      <c r="B846" s="3" t="s">
        <v>8200</v>
      </c>
      <c r="C846" s="3" t="s">
        <v>556</v>
      </c>
      <c r="D846" s="3" t="s">
        <v>557</v>
      </c>
      <c r="E846" s="3" t="s">
        <v>558</v>
      </c>
      <c r="F846" s="3" t="s">
        <v>148</v>
      </c>
      <c r="G846" s="3" t="s">
        <v>559</v>
      </c>
    </row>
    <row r="847" spans="1:7" ht="45" customHeight="1" x14ac:dyDescent="0.25">
      <c r="A847" s="3" t="s">
        <v>6885</v>
      </c>
      <c r="B847" s="3" t="s">
        <v>8201</v>
      </c>
      <c r="C847" s="3" t="s">
        <v>148</v>
      </c>
      <c r="D847" s="3" t="s">
        <v>148</v>
      </c>
      <c r="E847" s="3" t="s">
        <v>148</v>
      </c>
      <c r="F847" s="3" t="s">
        <v>944</v>
      </c>
      <c r="G847" s="3" t="s">
        <v>945</v>
      </c>
    </row>
    <row r="848" spans="1:7" ht="45" customHeight="1" x14ac:dyDescent="0.25">
      <c r="A848" s="3" t="s">
        <v>6885</v>
      </c>
      <c r="B848" s="3" t="s">
        <v>8202</v>
      </c>
      <c r="C848" s="3" t="s">
        <v>148</v>
      </c>
      <c r="D848" s="3" t="s">
        <v>148</v>
      </c>
      <c r="E848" s="3" t="s">
        <v>148</v>
      </c>
      <c r="F848" s="3" t="s">
        <v>1549</v>
      </c>
      <c r="G848" s="3" t="s">
        <v>1550</v>
      </c>
    </row>
    <row r="849" spans="1:7" ht="45" customHeight="1" x14ac:dyDescent="0.25">
      <c r="A849" s="3" t="s">
        <v>6885</v>
      </c>
      <c r="B849" s="3" t="s">
        <v>8203</v>
      </c>
      <c r="C849" s="3" t="s">
        <v>4998</v>
      </c>
      <c r="D849" s="3" t="s">
        <v>4999</v>
      </c>
      <c r="E849" s="3" t="s">
        <v>5000</v>
      </c>
      <c r="F849" s="3" t="s">
        <v>148</v>
      </c>
      <c r="G849" s="3" t="s">
        <v>5001</v>
      </c>
    </row>
    <row r="850" spans="1:7" ht="45" customHeight="1" x14ac:dyDescent="0.25">
      <c r="A850" s="3" t="s">
        <v>6894</v>
      </c>
      <c r="B850" s="3" t="s">
        <v>8204</v>
      </c>
      <c r="C850" s="3" t="s">
        <v>148</v>
      </c>
      <c r="D850" s="3" t="s">
        <v>148</v>
      </c>
      <c r="E850" s="3" t="s">
        <v>148</v>
      </c>
      <c r="F850" s="3" t="s">
        <v>2610</v>
      </c>
      <c r="G850" s="3" t="s">
        <v>2611</v>
      </c>
    </row>
    <row r="851" spans="1:7" ht="45" customHeight="1" x14ac:dyDescent="0.25">
      <c r="A851" s="3" t="s">
        <v>6894</v>
      </c>
      <c r="B851" s="3" t="s">
        <v>8205</v>
      </c>
      <c r="C851" s="3" t="s">
        <v>148</v>
      </c>
      <c r="D851" s="3" t="s">
        <v>148</v>
      </c>
      <c r="E851" s="3" t="s">
        <v>148</v>
      </c>
      <c r="F851" s="3" t="s">
        <v>1882</v>
      </c>
      <c r="G851" s="3" t="s">
        <v>1883</v>
      </c>
    </row>
    <row r="852" spans="1:7" ht="45" customHeight="1" x14ac:dyDescent="0.25">
      <c r="A852" s="3" t="s">
        <v>6894</v>
      </c>
      <c r="B852" s="3" t="s">
        <v>8206</v>
      </c>
      <c r="C852" s="3" t="s">
        <v>148</v>
      </c>
      <c r="D852" s="3" t="s">
        <v>148</v>
      </c>
      <c r="E852" s="3" t="s">
        <v>148</v>
      </c>
      <c r="F852" s="3" t="s">
        <v>447</v>
      </c>
      <c r="G852" s="3" t="s">
        <v>448</v>
      </c>
    </row>
    <row r="853" spans="1:7" ht="45" customHeight="1" x14ac:dyDescent="0.25">
      <c r="A853" s="3" t="s">
        <v>6902</v>
      </c>
      <c r="B853" s="3" t="s">
        <v>8207</v>
      </c>
      <c r="C853" s="3" t="s">
        <v>148</v>
      </c>
      <c r="D853" s="3" t="s">
        <v>148</v>
      </c>
      <c r="E853" s="3" t="s">
        <v>148</v>
      </c>
      <c r="F853" s="3" t="s">
        <v>380</v>
      </c>
      <c r="G853" s="3" t="s">
        <v>381</v>
      </c>
    </row>
    <row r="854" spans="1:7" ht="45" customHeight="1" x14ac:dyDescent="0.25">
      <c r="A854" s="3" t="s">
        <v>6902</v>
      </c>
      <c r="B854" s="3" t="s">
        <v>8208</v>
      </c>
      <c r="C854" s="3" t="s">
        <v>148</v>
      </c>
      <c r="D854" s="3" t="s">
        <v>148</v>
      </c>
      <c r="E854" s="3" t="s">
        <v>148</v>
      </c>
      <c r="F854" s="3" t="s">
        <v>691</v>
      </c>
      <c r="G854" s="3" t="s">
        <v>692</v>
      </c>
    </row>
    <row r="855" spans="1:7" ht="45" customHeight="1" x14ac:dyDescent="0.25">
      <c r="A855" s="3" t="s">
        <v>6902</v>
      </c>
      <c r="B855" s="3" t="s">
        <v>8209</v>
      </c>
      <c r="C855" s="3" t="s">
        <v>148</v>
      </c>
      <c r="D855" s="3" t="s">
        <v>148</v>
      </c>
      <c r="E855" s="3" t="s">
        <v>148</v>
      </c>
      <c r="F855" s="3" t="s">
        <v>7391</v>
      </c>
      <c r="G855" s="3" t="s">
        <v>7392</v>
      </c>
    </row>
    <row r="856" spans="1:7" ht="45" customHeight="1" x14ac:dyDescent="0.25">
      <c r="A856" s="3" t="s">
        <v>6910</v>
      </c>
      <c r="B856" s="3" t="s">
        <v>8210</v>
      </c>
      <c r="C856" s="3" t="s">
        <v>148</v>
      </c>
      <c r="D856" s="3" t="s">
        <v>148</v>
      </c>
      <c r="E856" s="3" t="s">
        <v>148</v>
      </c>
      <c r="F856" s="3" t="s">
        <v>7391</v>
      </c>
      <c r="G856" s="3" t="s">
        <v>7392</v>
      </c>
    </row>
    <row r="857" spans="1:7" ht="45" customHeight="1" x14ac:dyDescent="0.25">
      <c r="A857" s="3" t="s">
        <v>6910</v>
      </c>
      <c r="B857" s="3" t="s">
        <v>8211</v>
      </c>
      <c r="C857" s="3" t="s">
        <v>148</v>
      </c>
      <c r="D857" s="3" t="s">
        <v>148</v>
      </c>
      <c r="E857" s="3" t="s">
        <v>148</v>
      </c>
      <c r="F857" s="3" t="s">
        <v>380</v>
      </c>
      <c r="G857" s="3" t="s">
        <v>381</v>
      </c>
    </row>
    <row r="858" spans="1:7" ht="45" customHeight="1" x14ac:dyDescent="0.25">
      <c r="A858" s="3" t="s">
        <v>6910</v>
      </c>
      <c r="B858" s="3" t="s">
        <v>8212</v>
      </c>
      <c r="C858" s="3" t="s">
        <v>148</v>
      </c>
      <c r="D858" s="3" t="s">
        <v>148</v>
      </c>
      <c r="E858" s="3" t="s">
        <v>148</v>
      </c>
      <c r="F858" s="3" t="s">
        <v>944</v>
      </c>
      <c r="G858" s="3" t="s">
        <v>945</v>
      </c>
    </row>
    <row r="859" spans="1:7" ht="45" customHeight="1" x14ac:dyDescent="0.25">
      <c r="A859" s="3" t="s">
        <v>6921</v>
      </c>
      <c r="B859" s="3" t="s">
        <v>8213</v>
      </c>
      <c r="C859" s="3" t="s">
        <v>148</v>
      </c>
      <c r="D859" s="3" t="s">
        <v>148</v>
      </c>
      <c r="E859" s="3" t="s">
        <v>148</v>
      </c>
      <c r="F859" s="3" t="s">
        <v>2237</v>
      </c>
      <c r="G859" s="3" t="s">
        <v>2238</v>
      </c>
    </row>
    <row r="860" spans="1:7" ht="45" customHeight="1" x14ac:dyDescent="0.25">
      <c r="A860" s="3" t="s">
        <v>6921</v>
      </c>
      <c r="B860" s="3" t="s">
        <v>8214</v>
      </c>
      <c r="C860" s="3" t="s">
        <v>148</v>
      </c>
      <c r="D860" s="3" t="s">
        <v>148</v>
      </c>
      <c r="E860" s="3" t="s">
        <v>148</v>
      </c>
      <c r="F860" s="3" t="s">
        <v>691</v>
      </c>
      <c r="G860" s="3" t="s">
        <v>692</v>
      </c>
    </row>
    <row r="861" spans="1:7" ht="45" customHeight="1" x14ac:dyDescent="0.25">
      <c r="A861" s="3" t="s">
        <v>6921</v>
      </c>
      <c r="B861" s="3" t="s">
        <v>8215</v>
      </c>
      <c r="C861" s="3" t="s">
        <v>148</v>
      </c>
      <c r="D861" s="3" t="s">
        <v>148</v>
      </c>
      <c r="E861" s="3" t="s">
        <v>148</v>
      </c>
      <c r="F861" s="3" t="s">
        <v>532</v>
      </c>
      <c r="G861" s="3" t="s">
        <v>533</v>
      </c>
    </row>
    <row r="862" spans="1:7" ht="45" customHeight="1" x14ac:dyDescent="0.25">
      <c r="A862" s="3" t="s">
        <v>6929</v>
      </c>
      <c r="B862" s="3" t="s">
        <v>8216</v>
      </c>
      <c r="C862" s="3" t="s">
        <v>148</v>
      </c>
      <c r="D862" s="3" t="s">
        <v>148</v>
      </c>
      <c r="E862" s="3" t="s">
        <v>148</v>
      </c>
      <c r="F862" s="3" t="s">
        <v>6798</v>
      </c>
      <c r="G862" s="3" t="s">
        <v>6799</v>
      </c>
    </row>
    <row r="863" spans="1:7" ht="45" customHeight="1" x14ac:dyDescent="0.25">
      <c r="A863" s="3" t="s">
        <v>6929</v>
      </c>
      <c r="B863" s="3" t="s">
        <v>8217</v>
      </c>
      <c r="C863" s="3" t="s">
        <v>148</v>
      </c>
      <c r="D863" s="3" t="s">
        <v>148</v>
      </c>
      <c r="E863" s="3" t="s">
        <v>148</v>
      </c>
      <c r="F863" s="3" t="s">
        <v>8174</v>
      </c>
      <c r="G863" s="3" t="s">
        <v>8175</v>
      </c>
    </row>
    <row r="864" spans="1:7" ht="45" customHeight="1" x14ac:dyDescent="0.25">
      <c r="A864" s="3" t="s">
        <v>6929</v>
      </c>
      <c r="B864" s="3" t="s">
        <v>8218</v>
      </c>
      <c r="C864" s="3" t="s">
        <v>148</v>
      </c>
      <c r="D864" s="3" t="s">
        <v>148</v>
      </c>
      <c r="E864" s="3" t="s">
        <v>148</v>
      </c>
      <c r="F864" s="3" t="s">
        <v>532</v>
      </c>
      <c r="G864" s="3" t="s">
        <v>533</v>
      </c>
    </row>
    <row r="865" spans="1:7" ht="45" customHeight="1" x14ac:dyDescent="0.25">
      <c r="A865" s="3" t="s">
        <v>6938</v>
      </c>
      <c r="B865" s="3" t="s">
        <v>8219</v>
      </c>
      <c r="C865" s="3" t="s">
        <v>148</v>
      </c>
      <c r="D865" s="3" t="s">
        <v>148</v>
      </c>
      <c r="E865" s="3" t="s">
        <v>148</v>
      </c>
      <c r="F865" s="3" t="s">
        <v>532</v>
      </c>
      <c r="G865" s="3" t="s">
        <v>533</v>
      </c>
    </row>
    <row r="866" spans="1:7" ht="45" customHeight="1" x14ac:dyDescent="0.25">
      <c r="A866" s="3" t="s">
        <v>6938</v>
      </c>
      <c r="B866" s="3" t="s">
        <v>8220</v>
      </c>
      <c r="C866" s="3" t="s">
        <v>148</v>
      </c>
      <c r="D866" s="3" t="s">
        <v>148</v>
      </c>
      <c r="E866" s="3" t="s">
        <v>148</v>
      </c>
      <c r="F866" s="3" t="s">
        <v>944</v>
      </c>
      <c r="G866" s="3" t="s">
        <v>945</v>
      </c>
    </row>
    <row r="867" spans="1:7" ht="45" customHeight="1" x14ac:dyDescent="0.25">
      <c r="A867" s="3" t="s">
        <v>6938</v>
      </c>
      <c r="B867" s="3" t="s">
        <v>8221</v>
      </c>
      <c r="C867" s="3" t="s">
        <v>148</v>
      </c>
      <c r="D867" s="3" t="s">
        <v>148</v>
      </c>
      <c r="E867" s="3" t="s">
        <v>148</v>
      </c>
      <c r="F867" s="3" t="s">
        <v>715</v>
      </c>
      <c r="G867" s="3" t="s">
        <v>716</v>
      </c>
    </row>
    <row r="868" spans="1:7" ht="45" customHeight="1" x14ac:dyDescent="0.25">
      <c r="A868" s="3" t="s">
        <v>6947</v>
      </c>
      <c r="B868" s="3" t="s">
        <v>8222</v>
      </c>
      <c r="C868" s="3" t="s">
        <v>148</v>
      </c>
      <c r="D868" s="3" t="s">
        <v>148</v>
      </c>
      <c r="E868" s="3" t="s">
        <v>148</v>
      </c>
      <c r="F868" s="3" t="s">
        <v>3817</v>
      </c>
      <c r="G868" s="3" t="s">
        <v>3818</v>
      </c>
    </row>
    <row r="869" spans="1:7" ht="45" customHeight="1" x14ac:dyDescent="0.25">
      <c r="A869" s="3" t="s">
        <v>6947</v>
      </c>
      <c r="B869" s="3" t="s">
        <v>8223</v>
      </c>
      <c r="C869" s="3" t="s">
        <v>148</v>
      </c>
      <c r="D869" s="3" t="s">
        <v>148</v>
      </c>
      <c r="E869" s="3" t="s">
        <v>148</v>
      </c>
      <c r="F869" s="3" t="s">
        <v>691</v>
      </c>
      <c r="G869" s="3" t="s">
        <v>692</v>
      </c>
    </row>
    <row r="870" spans="1:7" ht="45" customHeight="1" x14ac:dyDescent="0.25">
      <c r="A870" s="3" t="s">
        <v>6947</v>
      </c>
      <c r="B870" s="3" t="s">
        <v>8224</v>
      </c>
      <c r="C870" s="3" t="s">
        <v>148</v>
      </c>
      <c r="D870" s="3" t="s">
        <v>148</v>
      </c>
      <c r="E870" s="3" t="s">
        <v>148</v>
      </c>
      <c r="F870" s="3" t="s">
        <v>3494</v>
      </c>
      <c r="G870" s="3" t="s">
        <v>8186</v>
      </c>
    </row>
    <row r="871" spans="1:7" ht="45" customHeight="1" x14ac:dyDescent="0.25">
      <c r="A871" s="3" t="s">
        <v>6955</v>
      </c>
      <c r="B871" s="3" t="s">
        <v>8225</v>
      </c>
      <c r="C871" s="3" t="s">
        <v>148</v>
      </c>
      <c r="D871" s="3" t="s">
        <v>148</v>
      </c>
      <c r="E871" s="3" t="s">
        <v>148</v>
      </c>
      <c r="F871" s="3" t="s">
        <v>1590</v>
      </c>
      <c r="G871" s="3" t="s">
        <v>1591</v>
      </c>
    </row>
    <row r="872" spans="1:7" ht="45" customHeight="1" x14ac:dyDescent="0.25">
      <c r="A872" s="3" t="s">
        <v>6955</v>
      </c>
      <c r="B872" s="3" t="s">
        <v>8226</v>
      </c>
      <c r="C872" s="3" t="s">
        <v>148</v>
      </c>
      <c r="D872" s="3" t="s">
        <v>148</v>
      </c>
      <c r="E872" s="3" t="s">
        <v>148</v>
      </c>
      <c r="F872" s="3" t="s">
        <v>715</v>
      </c>
      <c r="G872" s="3" t="s">
        <v>716</v>
      </c>
    </row>
    <row r="873" spans="1:7" ht="45" customHeight="1" x14ac:dyDescent="0.25">
      <c r="A873" s="3" t="s">
        <v>6955</v>
      </c>
      <c r="B873" s="3" t="s">
        <v>8227</v>
      </c>
      <c r="C873" s="3" t="s">
        <v>148</v>
      </c>
      <c r="D873" s="3" t="s">
        <v>148</v>
      </c>
      <c r="E873" s="3" t="s">
        <v>148</v>
      </c>
      <c r="F873" s="3" t="s">
        <v>484</v>
      </c>
      <c r="G873" s="3" t="s">
        <v>485</v>
      </c>
    </row>
    <row r="874" spans="1:7" ht="45" customHeight="1" x14ac:dyDescent="0.25">
      <c r="A874" s="3" t="s">
        <v>6964</v>
      </c>
      <c r="B874" s="3" t="s">
        <v>8228</v>
      </c>
      <c r="C874" s="3" t="s">
        <v>148</v>
      </c>
      <c r="D874" s="3" t="s">
        <v>148</v>
      </c>
      <c r="E874" s="3" t="s">
        <v>148</v>
      </c>
      <c r="F874" s="3" t="s">
        <v>7387</v>
      </c>
      <c r="G874" s="3" t="s">
        <v>7388</v>
      </c>
    </row>
    <row r="875" spans="1:7" ht="45" customHeight="1" x14ac:dyDescent="0.25">
      <c r="A875" s="3" t="s">
        <v>6964</v>
      </c>
      <c r="B875" s="3" t="s">
        <v>8229</v>
      </c>
      <c r="C875" s="3" t="s">
        <v>148</v>
      </c>
      <c r="D875" s="3" t="s">
        <v>148</v>
      </c>
      <c r="E875" s="3" t="s">
        <v>148</v>
      </c>
      <c r="F875" s="3" t="s">
        <v>7391</v>
      </c>
      <c r="G875" s="3" t="s">
        <v>7392</v>
      </c>
    </row>
    <row r="876" spans="1:7" ht="45" customHeight="1" x14ac:dyDescent="0.25">
      <c r="A876" s="3" t="s">
        <v>6964</v>
      </c>
      <c r="B876" s="3" t="s">
        <v>8230</v>
      </c>
      <c r="C876" s="3" t="s">
        <v>148</v>
      </c>
      <c r="D876" s="3" t="s">
        <v>148</v>
      </c>
      <c r="E876" s="3" t="s">
        <v>148</v>
      </c>
      <c r="F876" s="3" t="s">
        <v>380</v>
      </c>
      <c r="G876" s="3" t="s">
        <v>381</v>
      </c>
    </row>
    <row r="877" spans="1:7" ht="45" customHeight="1" x14ac:dyDescent="0.25">
      <c r="A877" s="3" t="s">
        <v>6973</v>
      </c>
      <c r="B877" s="3" t="s">
        <v>8231</v>
      </c>
      <c r="C877" s="3" t="s">
        <v>556</v>
      </c>
      <c r="D877" s="3" t="s">
        <v>557</v>
      </c>
      <c r="E877" s="3" t="s">
        <v>558</v>
      </c>
      <c r="F877" s="3" t="s">
        <v>148</v>
      </c>
      <c r="G877" s="3" t="s">
        <v>559</v>
      </c>
    </row>
    <row r="878" spans="1:7" ht="45" customHeight="1" x14ac:dyDescent="0.25">
      <c r="A878" s="3" t="s">
        <v>6973</v>
      </c>
      <c r="B878" s="3" t="s">
        <v>8232</v>
      </c>
      <c r="C878" s="3" t="s">
        <v>148</v>
      </c>
      <c r="D878" s="3" t="s">
        <v>148</v>
      </c>
      <c r="E878" s="3" t="s">
        <v>148</v>
      </c>
      <c r="F878" s="3" t="s">
        <v>691</v>
      </c>
      <c r="G878" s="3" t="s">
        <v>692</v>
      </c>
    </row>
    <row r="879" spans="1:7" ht="45" customHeight="1" x14ac:dyDescent="0.25">
      <c r="A879" s="3" t="s">
        <v>6973</v>
      </c>
      <c r="B879" s="3" t="s">
        <v>8233</v>
      </c>
      <c r="C879" s="3" t="s">
        <v>148</v>
      </c>
      <c r="D879" s="3" t="s">
        <v>148</v>
      </c>
      <c r="E879" s="3" t="s">
        <v>148</v>
      </c>
      <c r="F879" s="3" t="s">
        <v>380</v>
      </c>
      <c r="G879" s="3" t="s">
        <v>381</v>
      </c>
    </row>
    <row r="880" spans="1:7" ht="45" customHeight="1" x14ac:dyDescent="0.25">
      <c r="A880" s="3" t="s">
        <v>6981</v>
      </c>
      <c r="B880" s="3" t="s">
        <v>8234</v>
      </c>
      <c r="C880" s="3" t="s">
        <v>148</v>
      </c>
      <c r="D880" s="3" t="s">
        <v>148</v>
      </c>
      <c r="E880" s="3" t="s">
        <v>148</v>
      </c>
      <c r="F880" s="3" t="s">
        <v>715</v>
      </c>
      <c r="G880" s="3" t="s">
        <v>716</v>
      </c>
    </row>
    <row r="881" spans="1:7" ht="45" customHeight="1" x14ac:dyDescent="0.25">
      <c r="A881" s="3" t="s">
        <v>6981</v>
      </c>
      <c r="B881" s="3" t="s">
        <v>8235</v>
      </c>
      <c r="C881" s="3" t="s">
        <v>148</v>
      </c>
      <c r="D881" s="3" t="s">
        <v>148</v>
      </c>
      <c r="E881" s="3" t="s">
        <v>148</v>
      </c>
      <c r="F881" s="3" t="s">
        <v>532</v>
      </c>
      <c r="G881" s="3" t="s">
        <v>533</v>
      </c>
    </row>
    <row r="882" spans="1:7" ht="45" customHeight="1" x14ac:dyDescent="0.25">
      <c r="A882" s="3" t="s">
        <v>6981</v>
      </c>
      <c r="B882" s="3" t="s">
        <v>8236</v>
      </c>
      <c r="C882" s="3" t="s">
        <v>556</v>
      </c>
      <c r="D882" s="3" t="s">
        <v>557</v>
      </c>
      <c r="E882" s="3" t="s">
        <v>558</v>
      </c>
      <c r="F882" s="3" t="s">
        <v>148</v>
      </c>
      <c r="G882" s="3" t="s">
        <v>559</v>
      </c>
    </row>
    <row r="883" spans="1:7" ht="45" customHeight="1" x14ac:dyDescent="0.25">
      <c r="A883" s="3" t="s">
        <v>6991</v>
      </c>
      <c r="B883" s="3" t="s">
        <v>8237</v>
      </c>
      <c r="C883" s="3" t="s">
        <v>148</v>
      </c>
      <c r="D883" s="3" t="s">
        <v>148</v>
      </c>
      <c r="E883" s="3" t="s">
        <v>148</v>
      </c>
      <c r="F883" s="3" t="s">
        <v>367</v>
      </c>
      <c r="G883" s="3" t="s">
        <v>368</v>
      </c>
    </row>
    <row r="884" spans="1:7" ht="45" customHeight="1" x14ac:dyDescent="0.25">
      <c r="A884" s="3" t="s">
        <v>6991</v>
      </c>
      <c r="B884" s="3" t="s">
        <v>8238</v>
      </c>
      <c r="C884" s="3" t="s">
        <v>148</v>
      </c>
      <c r="D884" s="3" t="s">
        <v>148</v>
      </c>
      <c r="E884" s="3" t="s">
        <v>148</v>
      </c>
      <c r="F884" s="3" t="s">
        <v>1030</v>
      </c>
      <c r="G884" s="3" t="s">
        <v>1031</v>
      </c>
    </row>
    <row r="885" spans="1:7" ht="45" customHeight="1" x14ac:dyDescent="0.25">
      <c r="A885" s="3" t="s">
        <v>6991</v>
      </c>
      <c r="B885" s="3" t="s">
        <v>8239</v>
      </c>
      <c r="C885" s="3" t="s">
        <v>148</v>
      </c>
      <c r="D885" s="3" t="s">
        <v>148</v>
      </c>
      <c r="E885" s="3" t="s">
        <v>148</v>
      </c>
      <c r="F885" s="3" t="s">
        <v>484</v>
      </c>
      <c r="G885" s="3" t="s">
        <v>485</v>
      </c>
    </row>
    <row r="886" spans="1:7" ht="45" customHeight="1" x14ac:dyDescent="0.25">
      <c r="A886" s="3" t="s">
        <v>7000</v>
      </c>
      <c r="B886" s="3" t="s">
        <v>8240</v>
      </c>
      <c r="C886" s="3" t="s">
        <v>148</v>
      </c>
      <c r="D886" s="3" t="s">
        <v>148</v>
      </c>
      <c r="E886" s="3" t="s">
        <v>148</v>
      </c>
      <c r="F886" s="3" t="s">
        <v>691</v>
      </c>
      <c r="G886" s="3" t="s">
        <v>692</v>
      </c>
    </row>
    <row r="887" spans="1:7" ht="45" customHeight="1" x14ac:dyDescent="0.25">
      <c r="A887" s="3" t="s">
        <v>7000</v>
      </c>
      <c r="B887" s="3" t="s">
        <v>8241</v>
      </c>
      <c r="C887" s="3" t="s">
        <v>148</v>
      </c>
      <c r="D887" s="3" t="s">
        <v>148</v>
      </c>
      <c r="E887" s="3" t="s">
        <v>148</v>
      </c>
      <c r="F887" s="3" t="s">
        <v>484</v>
      </c>
      <c r="G887" s="3" t="s">
        <v>485</v>
      </c>
    </row>
    <row r="888" spans="1:7" ht="45" customHeight="1" x14ac:dyDescent="0.25">
      <c r="A888" s="3" t="s">
        <v>7000</v>
      </c>
      <c r="B888" s="3" t="s">
        <v>8242</v>
      </c>
      <c r="C888" s="3" t="s">
        <v>148</v>
      </c>
      <c r="D888" s="3" t="s">
        <v>148</v>
      </c>
      <c r="E888" s="3" t="s">
        <v>148</v>
      </c>
      <c r="F888" s="3" t="s">
        <v>7004</v>
      </c>
      <c r="G888" s="3" t="s">
        <v>7005</v>
      </c>
    </row>
    <row r="889" spans="1:7" ht="45" customHeight="1" x14ac:dyDescent="0.25">
      <c r="A889" s="3" t="s">
        <v>7010</v>
      </c>
      <c r="B889" s="3" t="s">
        <v>8243</v>
      </c>
      <c r="C889" s="3" t="s">
        <v>4902</v>
      </c>
      <c r="D889" s="3" t="s">
        <v>4903</v>
      </c>
      <c r="E889" s="3" t="s">
        <v>558</v>
      </c>
      <c r="F889" s="3" t="s">
        <v>148</v>
      </c>
      <c r="G889" s="3" t="s">
        <v>4904</v>
      </c>
    </row>
    <row r="890" spans="1:7" ht="45" customHeight="1" x14ac:dyDescent="0.25">
      <c r="A890" s="3" t="s">
        <v>7010</v>
      </c>
      <c r="B890" s="3" t="s">
        <v>8244</v>
      </c>
      <c r="C890" s="3" t="s">
        <v>148</v>
      </c>
      <c r="D890" s="3" t="s">
        <v>148</v>
      </c>
      <c r="E890" s="3" t="s">
        <v>148</v>
      </c>
      <c r="F890" s="3" t="s">
        <v>484</v>
      </c>
      <c r="G890" s="3" t="s">
        <v>485</v>
      </c>
    </row>
    <row r="891" spans="1:7" ht="45" customHeight="1" x14ac:dyDescent="0.25">
      <c r="A891" s="3" t="s">
        <v>7010</v>
      </c>
      <c r="B891" s="3" t="s">
        <v>8245</v>
      </c>
      <c r="C891" s="3" t="s">
        <v>148</v>
      </c>
      <c r="D891" s="3" t="s">
        <v>148</v>
      </c>
      <c r="E891" s="3" t="s">
        <v>148</v>
      </c>
      <c r="F891" s="3" t="s">
        <v>7041</v>
      </c>
      <c r="G891" s="3" t="s">
        <v>7042</v>
      </c>
    </row>
    <row r="892" spans="1:7" ht="45" customHeight="1" x14ac:dyDescent="0.25">
      <c r="A892" s="3" t="s">
        <v>7019</v>
      </c>
      <c r="B892" s="3" t="s">
        <v>8246</v>
      </c>
      <c r="C892" s="3" t="s">
        <v>148</v>
      </c>
      <c r="D892" s="3" t="s">
        <v>148</v>
      </c>
      <c r="E892" s="3" t="s">
        <v>148</v>
      </c>
      <c r="F892" s="3" t="s">
        <v>288</v>
      </c>
      <c r="G892" s="3" t="s">
        <v>289</v>
      </c>
    </row>
    <row r="893" spans="1:7" ht="45" customHeight="1" x14ac:dyDescent="0.25">
      <c r="A893" s="3" t="s">
        <v>7019</v>
      </c>
      <c r="B893" s="3" t="s">
        <v>8247</v>
      </c>
      <c r="C893" s="3" t="s">
        <v>353</v>
      </c>
      <c r="D893" s="3" t="s">
        <v>354</v>
      </c>
      <c r="E893" s="3" t="s">
        <v>355</v>
      </c>
      <c r="F893" s="3" t="s">
        <v>148</v>
      </c>
      <c r="G893" s="3" t="s">
        <v>356</v>
      </c>
    </row>
    <row r="894" spans="1:7" ht="45" customHeight="1" x14ac:dyDescent="0.25">
      <c r="A894" s="3" t="s">
        <v>7019</v>
      </c>
      <c r="B894" s="3" t="s">
        <v>8248</v>
      </c>
      <c r="C894" s="3" t="s">
        <v>148</v>
      </c>
      <c r="D894" s="3" t="s">
        <v>148</v>
      </c>
      <c r="E894" s="3" t="s">
        <v>148</v>
      </c>
      <c r="F894" s="3" t="s">
        <v>7449</v>
      </c>
      <c r="G894" s="3" t="s">
        <v>7450</v>
      </c>
    </row>
    <row r="895" spans="1:7" ht="45" customHeight="1" x14ac:dyDescent="0.25">
      <c r="A895" s="3" t="s">
        <v>7029</v>
      </c>
      <c r="B895" s="3" t="s">
        <v>8249</v>
      </c>
      <c r="C895" s="3" t="s">
        <v>148</v>
      </c>
      <c r="D895" s="3" t="s">
        <v>148</v>
      </c>
      <c r="E895" s="3" t="s">
        <v>148</v>
      </c>
      <c r="F895" s="3" t="s">
        <v>532</v>
      </c>
      <c r="G895" s="3" t="s">
        <v>533</v>
      </c>
    </row>
    <row r="896" spans="1:7" ht="45" customHeight="1" x14ac:dyDescent="0.25">
      <c r="A896" s="3" t="s">
        <v>7029</v>
      </c>
      <c r="B896" s="3" t="s">
        <v>8250</v>
      </c>
      <c r="C896" s="3" t="s">
        <v>148</v>
      </c>
      <c r="D896" s="3" t="s">
        <v>148</v>
      </c>
      <c r="E896" s="3" t="s">
        <v>148</v>
      </c>
      <c r="F896" s="3" t="s">
        <v>715</v>
      </c>
      <c r="G896" s="3" t="s">
        <v>716</v>
      </c>
    </row>
    <row r="897" spans="1:7" ht="45" customHeight="1" x14ac:dyDescent="0.25">
      <c r="A897" s="3" t="s">
        <v>7029</v>
      </c>
      <c r="B897" s="3" t="s">
        <v>8251</v>
      </c>
      <c r="C897" s="3" t="s">
        <v>148</v>
      </c>
      <c r="D897" s="3" t="s">
        <v>148</v>
      </c>
      <c r="E897" s="3" t="s">
        <v>148</v>
      </c>
      <c r="F897" s="3" t="s">
        <v>7004</v>
      </c>
      <c r="G897" s="3" t="s">
        <v>7005</v>
      </c>
    </row>
    <row r="898" spans="1:7" ht="45" customHeight="1" x14ac:dyDescent="0.25">
      <c r="A898" s="3" t="s">
        <v>7037</v>
      </c>
      <c r="B898" s="3" t="s">
        <v>8252</v>
      </c>
      <c r="C898" s="3" t="s">
        <v>148</v>
      </c>
      <c r="D898" s="3" t="s">
        <v>148</v>
      </c>
      <c r="E898" s="3" t="s">
        <v>148</v>
      </c>
      <c r="F898" s="3" t="s">
        <v>288</v>
      </c>
      <c r="G898" s="3" t="s">
        <v>289</v>
      </c>
    </row>
    <row r="899" spans="1:7" ht="45" customHeight="1" x14ac:dyDescent="0.25">
      <c r="A899" s="3" t="s">
        <v>7037</v>
      </c>
      <c r="B899" s="3" t="s">
        <v>8253</v>
      </c>
      <c r="C899" s="3" t="s">
        <v>148</v>
      </c>
      <c r="D899" s="3" t="s">
        <v>148</v>
      </c>
      <c r="E899" s="3" t="s">
        <v>148</v>
      </c>
      <c r="F899" s="3" t="s">
        <v>2080</v>
      </c>
      <c r="G899" s="3" t="s">
        <v>2081</v>
      </c>
    </row>
    <row r="900" spans="1:7" ht="45" customHeight="1" x14ac:dyDescent="0.25">
      <c r="A900" s="3" t="s">
        <v>7037</v>
      </c>
      <c r="B900" s="3" t="s">
        <v>8254</v>
      </c>
      <c r="C900" s="3" t="s">
        <v>148</v>
      </c>
      <c r="D900" s="3" t="s">
        <v>148</v>
      </c>
      <c r="E900" s="3" t="s">
        <v>148</v>
      </c>
      <c r="F900" s="3" t="s">
        <v>7041</v>
      </c>
      <c r="G900" s="3" t="s">
        <v>7042</v>
      </c>
    </row>
    <row r="901" spans="1:7" ht="45" customHeight="1" x14ac:dyDescent="0.25">
      <c r="A901" s="3" t="s">
        <v>7050</v>
      </c>
      <c r="B901" s="3" t="s">
        <v>8255</v>
      </c>
      <c r="C901" s="3" t="s">
        <v>148</v>
      </c>
      <c r="D901" s="3" t="s">
        <v>148</v>
      </c>
      <c r="E901" s="3" t="s">
        <v>148</v>
      </c>
      <c r="F901" s="3" t="s">
        <v>691</v>
      </c>
      <c r="G901" s="3" t="s">
        <v>692</v>
      </c>
    </row>
    <row r="902" spans="1:7" ht="45" customHeight="1" x14ac:dyDescent="0.25">
      <c r="A902" s="3" t="s">
        <v>7050</v>
      </c>
      <c r="B902" s="3" t="s">
        <v>8256</v>
      </c>
      <c r="C902" s="3" t="s">
        <v>630</v>
      </c>
      <c r="D902" s="3" t="s">
        <v>631</v>
      </c>
      <c r="E902" s="3" t="s">
        <v>632</v>
      </c>
      <c r="F902" s="3" t="s">
        <v>148</v>
      </c>
      <c r="G902" s="3" t="s">
        <v>633</v>
      </c>
    </row>
    <row r="903" spans="1:7" ht="45" customHeight="1" x14ac:dyDescent="0.25">
      <c r="A903" s="3" t="s">
        <v>7050</v>
      </c>
      <c r="B903" s="3" t="s">
        <v>8257</v>
      </c>
      <c r="C903" s="3" t="s">
        <v>148</v>
      </c>
      <c r="D903" s="3" t="s">
        <v>148</v>
      </c>
      <c r="E903" s="3" t="s">
        <v>148</v>
      </c>
      <c r="F903" s="3" t="s">
        <v>532</v>
      </c>
      <c r="G903" s="3" t="s">
        <v>533</v>
      </c>
    </row>
    <row r="904" spans="1:7" ht="45" customHeight="1" x14ac:dyDescent="0.25">
      <c r="A904" s="3" t="s">
        <v>7058</v>
      </c>
      <c r="B904" s="3" t="s">
        <v>8258</v>
      </c>
      <c r="C904" s="3" t="s">
        <v>148</v>
      </c>
      <c r="D904" s="3" t="s">
        <v>148</v>
      </c>
      <c r="E904" s="3" t="s">
        <v>148</v>
      </c>
      <c r="F904" s="3" t="s">
        <v>691</v>
      </c>
      <c r="G904" s="3" t="s">
        <v>692</v>
      </c>
    </row>
    <row r="905" spans="1:7" ht="45" customHeight="1" x14ac:dyDescent="0.25">
      <c r="A905" s="3" t="s">
        <v>7058</v>
      </c>
      <c r="B905" s="3" t="s">
        <v>8259</v>
      </c>
      <c r="C905" s="3" t="s">
        <v>148</v>
      </c>
      <c r="D905" s="3" t="s">
        <v>148</v>
      </c>
      <c r="E905" s="3" t="s">
        <v>148</v>
      </c>
      <c r="F905" s="3" t="s">
        <v>7387</v>
      </c>
      <c r="G905" s="3" t="s">
        <v>7388</v>
      </c>
    </row>
    <row r="906" spans="1:7" ht="45" customHeight="1" x14ac:dyDescent="0.25">
      <c r="A906" s="3" t="s">
        <v>7058</v>
      </c>
      <c r="B906" s="3" t="s">
        <v>8260</v>
      </c>
      <c r="C906" s="3" t="s">
        <v>148</v>
      </c>
      <c r="D906" s="3" t="s">
        <v>148</v>
      </c>
      <c r="E906" s="3" t="s">
        <v>148</v>
      </c>
      <c r="F906" s="3" t="s">
        <v>380</v>
      </c>
      <c r="G906" s="3" t="s">
        <v>381</v>
      </c>
    </row>
    <row r="907" spans="1:7" ht="45" customHeight="1" x14ac:dyDescent="0.25">
      <c r="A907" s="3" t="s">
        <v>7070</v>
      </c>
      <c r="B907" s="3" t="s">
        <v>8261</v>
      </c>
      <c r="C907" s="3" t="s">
        <v>148</v>
      </c>
      <c r="D907" s="3" t="s">
        <v>148</v>
      </c>
      <c r="E907" s="3" t="s">
        <v>148</v>
      </c>
      <c r="F907" s="3" t="s">
        <v>3817</v>
      </c>
      <c r="G907" s="3" t="s">
        <v>3818</v>
      </c>
    </row>
    <row r="908" spans="1:7" ht="45" customHeight="1" x14ac:dyDescent="0.25">
      <c r="A908" s="3" t="s">
        <v>7070</v>
      </c>
      <c r="B908" s="3" t="s">
        <v>8262</v>
      </c>
      <c r="C908" s="3" t="s">
        <v>148</v>
      </c>
      <c r="D908" s="3" t="s">
        <v>148</v>
      </c>
      <c r="E908" s="3" t="s">
        <v>148</v>
      </c>
      <c r="F908" s="3" t="s">
        <v>4945</v>
      </c>
      <c r="G908" s="3" t="s">
        <v>4946</v>
      </c>
    </row>
    <row r="909" spans="1:7" ht="45" customHeight="1" x14ac:dyDescent="0.25">
      <c r="A909" s="3" t="s">
        <v>7070</v>
      </c>
      <c r="B909" s="3" t="s">
        <v>8263</v>
      </c>
      <c r="C909" s="3" t="s">
        <v>148</v>
      </c>
      <c r="D909" s="3" t="s">
        <v>148</v>
      </c>
      <c r="E909" s="3" t="s">
        <v>148</v>
      </c>
      <c r="F909" s="3" t="s">
        <v>532</v>
      </c>
      <c r="G909" s="3" t="s">
        <v>533</v>
      </c>
    </row>
    <row r="910" spans="1:7" ht="45" customHeight="1" x14ac:dyDescent="0.25">
      <c r="A910" s="3" t="s">
        <v>7081</v>
      </c>
      <c r="B910" s="3" t="s">
        <v>8264</v>
      </c>
      <c r="C910" s="3" t="s">
        <v>148</v>
      </c>
      <c r="D910" s="3" t="s">
        <v>148</v>
      </c>
      <c r="E910" s="3" t="s">
        <v>148</v>
      </c>
      <c r="F910" s="3" t="s">
        <v>8265</v>
      </c>
      <c r="G910" s="3" t="s">
        <v>8266</v>
      </c>
    </row>
    <row r="911" spans="1:7" ht="45" customHeight="1" x14ac:dyDescent="0.25">
      <c r="A911" s="3" t="s">
        <v>7081</v>
      </c>
      <c r="B911" s="3" t="s">
        <v>8267</v>
      </c>
      <c r="C911" s="3" t="s">
        <v>148</v>
      </c>
      <c r="D911" s="3" t="s">
        <v>148</v>
      </c>
      <c r="E911" s="3" t="s">
        <v>148</v>
      </c>
      <c r="F911" s="3" t="s">
        <v>4539</v>
      </c>
      <c r="G911" s="3" t="s">
        <v>4540</v>
      </c>
    </row>
    <row r="912" spans="1:7" ht="45" customHeight="1" x14ac:dyDescent="0.25">
      <c r="A912" s="3" t="s">
        <v>7081</v>
      </c>
      <c r="B912" s="3" t="s">
        <v>8268</v>
      </c>
      <c r="C912" s="3" t="s">
        <v>148</v>
      </c>
      <c r="D912" s="3" t="s">
        <v>148</v>
      </c>
      <c r="E912" s="3" t="s">
        <v>148</v>
      </c>
      <c r="F912" s="3" t="s">
        <v>1030</v>
      </c>
      <c r="G912" s="3" t="s">
        <v>1031</v>
      </c>
    </row>
    <row r="913" spans="1:7" ht="45" customHeight="1" x14ac:dyDescent="0.25">
      <c r="A913" s="3" t="s">
        <v>7089</v>
      </c>
      <c r="B913" s="3" t="s">
        <v>8269</v>
      </c>
      <c r="C913" s="3" t="s">
        <v>148</v>
      </c>
      <c r="D913" s="3" t="s">
        <v>148</v>
      </c>
      <c r="E913" s="3" t="s">
        <v>148</v>
      </c>
      <c r="F913" s="3" t="s">
        <v>7105</v>
      </c>
      <c r="G913" s="3" t="s">
        <v>7106</v>
      </c>
    </row>
    <row r="914" spans="1:7" ht="45" customHeight="1" x14ac:dyDescent="0.25">
      <c r="A914" s="3" t="s">
        <v>7089</v>
      </c>
      <c r="B914" s="3" t="s">
        <v>8270</v>
      </c>
      <c r="C914" s="3" t="s">
        <v>148</v>
      </c>
      <c r="D914" s="3" t="s">
        <v>148</v>
      </c>
      <c r="E914" s="3" t="s">
        <v>148</v>
      </c>
      <c r="F914" s="3" t="s">
        <v>2091</v>
      </c>
      <c r="G914" s="3" t="s">
        <v>2092</v>
      </c>
    </row>
    <row r="915" spans="1:7" ht="45" customHeight="1" x14ac:dyDescent="0.25">
      <c r="A915" s="3" t="s">
        <v>7089</v>
      </c>
      <c r="B915" s="3" t="s">
        <v>8271</v>
      </c>
      <c r="C915" s="3" t="s">
        <v>148</v>
      </c>
      <c r="D915" s="3" t="s">
        <v>148</v>
      </c>
      <c r="E915" s="3" t="s">
        <v>148</v>
      </c>
      <c r="F915" s="3" t="s">
        <v>7094</v>
      </c>
      <c r="G915" s="3" t="s">
        <v>7095</v>
      </c>
    </row>
    <row r="916" spans="1:7" ht="45" customHeight="1" x14ac:dyDescent="0.25">
      <c r="A916" s="3" t="s">
        <v>7101</v>
      </c>
      <c r="B916" s="3" t="s">
        <v>8272</v>
      </c>
      <c r="C916" s="3" t="s">
        <v>148</v>
      </c>
      <c r="D916" s="3" t="s">
        <v>148</v>
      </c>
      <c r="E916" s="3" t="s">
        <v>148</v>
      </c>
      <c r="F916" s="3" t="s">
        <v>7105</v>
      </c>
      <c r="G916" s="3" t="s">
        <v>7106</v>
      </c>
    </row>
    <row r="917" spans="1:7" ht="45" customHeight="1" x14ac:dyDescent="0.25">
      <c r="A917" s="3" t="s">
        <v>7101</v>
      </c>
      <c r="B917" s="3" t="s">
        <v>8273</v>
      </c>
      <c r="C917" s="3" t="s">
        <v>148</v>
      </c>
      <c r="D917" s="3" t="s">
        <v>148</v>
      </c>
      <c r="E917" s="3" t="s">
        <v>148</v>
      </c>
      <c r="F917" s="3" t="s">
        <v>2091</v>
      </c>
      <c r="G917" s="3" t="s">
        <v>2092</v>
      </c>
    </row>
    <row r="918" spans="1:7" ht="45" customHeight="1" x14ac:dyDescent="0.25">
      <c r="A918" s="3" t="s">
        <v>7101</v>
      </c>
      <c r="B918" s="3" t="s">
        <v>8274</v>
      </c>
      <c r="C918" s="3" t="s">
        <v>148</v>
      </c>
      <c r="D918" s="3" t="s">
        <v>148</v>
      </c>
      <c r="E918" s="3" t="s">
        <v>148</v>
      </c>
      <c r="F918" s="3" t="s">
        <v>7094</v>
      </c>
      <c r="G918" s="3" t="s">
        <v>7095</v>
      </c>
    </row>
    <row r="919" spans="1:7" ht="45" customHeight="1" x14ac:dyDescent="0.25">
      <c r="A919" s="3" t="s">
        <v>7112</v>
      </c>
      <c r="B919" s="3" t="s">
        <v>8275</v>
      </c>
      <c r="C919" s="3" t="s">
        <v>148</v>
      </c>
      <c r="D919" s="3" t="s">
        <v>148</v>
      </c>
      <c r="E919" s="3" t="s">
        <v>148</v>
      </c>
      <c r="F919" s="3" t="s">
        <v>2610</v>
      </c>
      <c r="G919" s="3" t="s">
        <v>2611</v>
      </c>
    </row>
    <row r="920" spans="1:7" ht="45" customHeight="1" x14ac:dyDescent="0.25">
      <c r="A920" s="3" t="s">
        <v>7112</v>
      </c>
      <c r="B920" s="3" t="s">
        <v>8276</v>
      </c>
      <c r="C920" s="3" t="s">
        <v>148</v>
      </c>
      <c r="D920" s="3" t="s">
        <v>148</v>
      </c>
      <c r="E920" s="3" t="s">
        <v>148</v>
      </c>
      <c r="F920" s="3" t="s">
        <v>447</v>
      </c>
      <c r="G920" s="3" t="s">
        <v>448</v>
      </c>
    </row>
    <row r="921" spans="1:7" ht="45" customHeight="1" x14ac:dyDescent="0.25">
      <c r="A921" s="3" t="s">
        <v>7112</v>
      </c>
      <c r="B921" s="3" t="s">
        <v>8277</v>
      </c>
      <c r="C921" s="3" t="s">
        <v>1570</v>
      </c>
      <c r="D921" s="3" t="s">
        <v>1208</v>
      </c>
      <c r="E921" s="3" t="s">
        <v>558</v>
      </c>
      <c r="F921" s="3" t="s">
        <v>148</v>
      </c>
      <c r="G921" s="3" t="s">
        <v>1571</v>
      </c>
    </row>
    <row r="922" spans="1:7" ht="45" customHeight="1" x14ac:dyDescent="0.25">
      <c r="A922" s="3" t="s">
        <v>7121</v>
      </c>
      <c r="B922" s="3" t="s">
        <v>8278</v>
      </c>
      <c r="C922" s="3" t="s">
        <v>148</v>
      </c>
      <c r="D922" s="3" t="s">
        <v>148</v>
      </c>
      <c r="E922" s="3" t="s">
        <v>148</v>
      </c>
      <c r="F922" s="3" t="s">
        <v>7105</v>
      </c>
      <c r="G922" s="3" t="s">
        <v>7106</v>
      </c>
    </row>
    <row r="923" spans="1:7" ht="45" customHeight="1" x14ac:dyDescent="0.25">
      <c r="A923" s="3" t="s">
        <v>7121</v>
      </c>
      <c r="B923" s="3" t="s">
        <v>8279</v>
      </c>
      <c r="C923" s="3" t="s">
        <v>148</v>
      </c>
      <c r="D923" s="3" t="s">
        <v>148</v>
      </c>
      <c r="E923" s="3" t="s">
        <v>148</v>
      </c>
      <c r="F923" s="3" t="s">
        <v>2091</v>
      </c>
      <c r="G923" s="3" t="s">
        <v>2092</v>
      </c>
    </row>
    <row r="924" spans="1:7" ht="45" customHeight="1" x14ac:dyDescent="0.25">
      <c r="A924" s="3" t="s">
        <v>7121</v>
      </c>
      <c r="B924" s="3" t="s">
        <v>8280</v>
      </c>
      <c r="C924" s="3" t="s">
        <v>148</v>
      </c>
      <c r="D924" s="3" t="s">
        <v>148</v>
      </c>
      <c r="E924" s="3" t="s">
        <v>148</v>
      </c>
      <c r="F924" s="3" t="s">
        <v>7094</v>
      </c>
      <c r="G924" s="3" t="s">
        <v>7095</v>
      </c>
    </row>
    <row r="925" spans="1:7" ht="45" customHeight="1" x14ac:dyDescent="0.25">
      <c r="A925" s="3" t="s">
        <v>7130</v>
      </c>
      <c r="B925" s="3" t="s">
        <v>8281</v>
      </c>
      <c r="C925" s="3" t="s">
        <v>148</v>
      </c>
      <c r="D925" s="3" t="s">
        <v>148</v>
      </c>
      <c r="E925" s="3" t="s">
        <v>148</v>
      </c>
      <c r="F925" s="3" t="s">
        <v>691</v>
      </c>
      <c r="G925" s="3" t="s">
        <v>692</v>
      </c>
    </row>
    <row r="926" spans="1:7" ht="45" customHeight="1" x14ac:dyDescent="0.25">
      <c r="A926" s="3" t="s">
        <v>7130</v>
      </c>
      <c r="B926" s="3" t="s">
        <v>8282</v>
      </c>
      <c r="C926" s="3" t="s">
        <v>148</v>
      </c>
      <c r="D926" s="3" t="s">
        <v>148</v>
      </c>
      <c r="E926" s="3" t="s">
        <v>148</v>
      </c>
      <c r="F926" s="3" t="s">
        <v>532</v>
      </c>
      <c r="G926" s="3" t="s">
        <v>533</v>
      </c>
    </row>
    <row r="927" spans="1:7" ht="45" customHeight="1" x14ac:dyDescent="0.25">
      <c r="A927" s="3" t="s">
        <v>7130</v>
      </c>
      <c r="B927" s="3" t="s">
        <v>8283</v>
      </c>
      <c r="C927" s="3" t="s">
        <v>556</v>
      </c>
      <c r="D927" s="3" t="s">
        <v>557</v>
      </c>
      <c r="E927" s="3" t="s">
        <v>558</v>
      </c>
      <c r="F927" s="3" t="s">
        <v>148</v>
      </c>
      <c r="G927" s="3" t="s">
        <v>559</v>
      </c>
    </row>
    <row r="928" spans="1:7" ht="45" customHeight="1" x14ac:dyDescent="0.25">
      <c r="A928" s="3" t="s">
        <v>7139</v>
      </c>
      <c r="B928" s="3" t="s">
        <v>8284</v>
      </c>
      <c r="C928" s="3" t="s">
        <v>148</v>
      </c>
      <c r="D928" s="3" t="s">
        <v>148</v>
      </c>
      <c r="E928" s="3" t="s">
        <v>148</v>
      </c>
      <c r="F928" s="3" t="s">
        <v>7105</v>
      </c>
      <c r="G928" s="3" t="s">
        <v>7106</v>
      </c>
    </row>
    <row r="929" spans="1:7" ht="45" customHeight="1" x14ac:dyDescent="0.25">
      <c r="A929" s="3" t="s">
        <v>7139</v>
      </c>
      <c r="B929" s="3" t="s">
        <v>8285</v>
      </c>
      <c r="C929" s="3" t="s">
        <v>148</v>
      </c>
      <c r="D929" s="3" t="s">
        <v>148</v>
      </c>
      <c r="E929" s="3" t="s">
        <v>148</v>
      </c>
      <c r="F929" s="3" t="s">
        <v>2091</v>
      </c>
      <c r="G929" s="3" t="s">
        <v>2092</v>
      </c>
    </row>
    <row r="930" spans="1:7" ht="45" customHeight="1" x14ac:dyDescent="0.25">
      <c r="A930" s="3" t="s">
        <v>7139</v>
      </c>
      <c r="B930" s="3" t="s">
        <v>8286</v>
      </c>
      <c r="C930" s="3" t="s">
        <v>148</v>
      </c>
      <c r="D930" s="3" t="s">
        <v>148</v>
      </c>
      <c r="E930" s="3" t="s">
        <v>148</v>
      </c>
      <c r="F930" s="3" t="s">
        <v>7094</v>
      </c>
      <c r="G930" s="3" t="s">
        <v>7095</v>
      </c>
    </row>
    <row r="931" spans="1:7" ht="45" customHeight="1" x14ac:dyDescent="0.25">
      <c r="A931" s="3" t="s">
        <v>7148</v>
      </c>
      <c r="B931" s="3" t="s">
        <v>8287</v>
      </c>
      <c r="C931" s="3" t="s">
        <v>148</v>
      </c>
      <c r="D931" s="3" t="s">
        <v>148</v>
      </c>
      <c r="E931" s="3" t="s">
        <v>148</v>
      </c>
      <c r="F931" s="3" t="s">
        <v>2237</v>
      </c>
      <c r="G931" s="3" t="s">
        <v>2238</v>
      </c>
    </row>
    <row r="932" spans="1:7" ht="45" customHeight="1" x14ac:dyDescent="0.25">
      <c r="A932" s="3" t="s">
        <v>7148</v>
      </c>
      <c r="B932" s="3" t="s">
        <v>8288</v>
      </c>
      <c r="C932" s="3" t="s">
        <v>148</v>
      </c>
      <c r="D932" s="3" t="s">
        <v>148</v>
      </c>
      <c r="E932" s="3" t="s">
        <v>148</v>
      </c>
      <c r="F932" s="3" t="s">
        <v>4539</v>
      </c>
      <c r="G932" s="3" t="s">
        <v>4540</v>
      </c>
    </row>
    <row r="933" spans="1:7" ht="45" customHeight="1" x14ac:dyDescent="0.25">
      <c r="A933" s="3" t="s">
        <v>7148</v>
      </c>
      <c r="B933" s="3" t="s">
        <v>8289</v>
      </c>
      <c r="C933" s="3" t="s">
        <v>148</v>
      </c>
      <c r="D933" s="3" t="s">
        <v>148</v>
      </c>
      <c r="E933" s="3" t="s">
        <v>148</v>
      </c>
      <c r="F933" s="3" t="s">
        <v>1030</v>
      </c>
      <c r="G933" s="3" t="s">
        <v>1031</v>
      </c>
    </row>
    <row r="934" spans="1:7" ht="45" customHeight="1" x14ac:dyDescent="0.25">
      <c r="A934" s="3" t="s">
        <v>7157</v>
      </c>
      <c r="B934" s="3" t="s">
        <v>8290</v>
      </c>
      <c r="C934" s="3" t="s">
        <v>148</v>
      </c>
      <c r="D934" s="3" t="s">
        <v>148</v>
      </c>
      <c r="E934" s="3" t="s">
        <v>148</v>
      </c>
      <c r="F934" s="3" t="s">
        <v>4539</v>
      </c>
      <c r="G934" s="3" t="s">
        <v>4540</v>
      </c>
    </row>
    <row r="935" spans="1:7" ht="45" customHeight="1" x14ac:dyDescent="0.25">
      <c r="A935" s="3" t="s">
        <v>7157</v>
      </c>
      <c r="B935" s="3" t="s">
        <v>8291</v>
      </c>
      <c r="C935" s="3" t="s">
        <v>148</v>
      </c>
      <c r="D935" s="3" t="s">
        <v>148</v>
      </c>
      <c r="E935" s="3" t="s">
        <v>148</v>
      </c>
      <c r="F935" s="3" t="s">
        <v>8292</v>
      </c>
      <c r="G935" s="3" t="s">
        <v>8293</v>
      </c>
    </row>
    <row r="936" spans="1:7" ht="45" customHeight="1" x14ac:dyDescent="0.25">
      <c r="A936" s="3" t="s">
        <v>7157</v>
      </c>
      <c r="B936" s="3" t="s">
        <v>8294</v>
      </c>
      <c r="C936" s="3" t="s">
        <v>148</v>
      </c>
      <c r="D936" s="3" t="s">
        <v>148</v>
      </c>
      <c r="E936" s="3" t="s">
        <v>148</v>
      </c>
      <c r="F936" s="3" t="s">
        <v>2570</v>
      </c>
      <c r="G936" s="3" t="s">
        <v>2571</v>
      </c>
    </row>
    <row r="937" spans="1:7" ht="45" customHeight="1" x14ac:dyDescent="0.25">
      <c r="A937" s="3" t="s">
        <v>7166</v>
      </c>
      <c r="B937" s="3" t="s">
        <v>8295</v>
      </c>
      <c r="C937" s="3" t="s">
        <v>148</v>
      </c>
      <c r="D937" s="3" t="s">
        <v>148</v>
      </c>
      <c r="E937" s="3" t="s">
        <v>148</v>
      </c>
      <c r="F937" s="3" t="s">
        <v>809</v>
      </c>
      <c r="G937" s="3" t="s">
        <v>810</v>
      </c>
    </row>
    <row r="938" spans="1:7" ht="45" customHeight="1" x14ac:dyDescent="0.25">
      <c r="A938" s="3" t="s">
        <v>7166</v>
      </c>
      <c r="B938" s="3" t="s">
        <v>8296</v>
      </c>
      <c r="C938" s="3" t="s">
        <v>148</v>
      </c>
      <c r="D938" s="3" t="s">
        <v>148</v>
      </c>
      <c r="E938" s="3" t="s">
        <v>148</v>
      </c>
      <c r="F938" s="3" t="s">
        <v>7449</v>
      </c>
      <c r="G938" s="3" t="s">
        <v>7450</v>
      </c>
    </row>
    <row r="939" spans="1:7" ht="45" customHeight="1" x14ac:dyDescent="0.25">
      <c r="A939" s="3" t="s">
        <v>7166</v>
      </c>
      <c r="B939" s="3" t="s">
        <v>8297</v>
      </c>
      <c r="C939" s="3" t="s">
        <v>148</v>
      </c>
      <c r="D939" s="3" t="s">
        <v>148</v>
      </c>
      <c r="E939" s="3" t="s">
        <v>148</v>
      </c>
      <c r="F939" s="3" t="s">
        <v>2143</v>
      </c>
      <c r="G939" s="3" t="s">
        <v>2144</v>
      </c>
    </row>
    <row r="940" spans="1:7" ht="45" customHeight="1" x14ac:dyDescent="0.25">
      <c r="A940" s="3" t="s">
        <v>7174</v>
      </c>
      <c r="B940" s="3" t="s">
        <v>8298</v>
      </c>
      <c r="C940" s="3" t="s">
        <v>148</v>
      </c>
      <c r="D940" s="3" t="s">
        <v>148</v>
      </c>
      <c r="E940" s="3" t="s">
        <v>148</v>
      </c>
      <c r="F940" s="3" t="s">
        <v>1590</v>
      </c>
      <c r="G940" s="3" t="s">
        <v>1591</v>
      </c>
    </row>
    <row r="941" spans="1:7" ht="45" customHeight="1" x14ac:dyDescent="0.25">
      <c r="A941" s="3" t="s">
        <v>7174</v>
      </c>
      <c r="B941" s="3" t="s">
        <v>8299</v>
      </c>
      <c r="C941" s="3" t="s">
        <v>148</v>
      </c>
      <c r="D941" s="3" t="s">
        <v>148</v>
      </c>
      <c r="E941" s="3" t="s">
        <v>148</v>
      </c>
      <c r="F941" s="3" t="s">
        <v>715</v>
      </c>
      <c r="G941" s="3" t="s">
        <v>716</v>
      </c>
    </row>
    <row r="942" spans="1:7" ht="45" customHeight="1" x14ac:dyDescent="0.25">
      <c r="A942" s="3" t="s">
        <v>7174</v>
      </c>
      <c r="B942" s="3" t="s">
        <v>8300</v>
      </c>
      <c r="C942" s="3" t="s">
        <v>4998</v>
      </c>
      <c r="D942" s="3" t="s">
        <v>4999</v>
      </c>
      <c r="E942" s="3" t="s">
        <v>5000</v>
      </c>
      <c r="F942" s="3" t="s">
        <v>148</v>
      </c>
      <c r="G942" s="3" t="s">
        <v>5001</v>
      </c>
    </row>
    <row r="943" spans="1:7" ht="45" customHeight="1" x14ac:dyDescent="0.25">
      <c r="A943" s="3" t="s">
        <v>7183</v>
      </c>
      <c r="B943" s="3" t="s">
        <v>8301</v>
      </c>
      <c r="C943" s="3" t="s">
        <v>148</v>
      </c>
      <c r="D943" s="3" t="s">
        <v>148</v>
      </c>
      <c r="E943" s="3" t="s">
        <v>148</v>
      </c>
      <c r="F943" s="3" t="s">
        <v>2237</v>
      </c>
      <c r="G943" s="3" t="s">
        <v>2238</v>
      </c>
    </row>
    <row r="944" spans="1:7" ht="45" customHeight="1" x14ac:dyDescent="0.25">
      <c r="A944" s="3" t="s">
        <v>7183</v>
      </c>
      <c r="B944" s="3" t="s">
        <v>8302</v>
      </c>
      <c r="C944" s="3" t="s">
        <v>148</v>
      </c>
      <c r="D944" s="3" t="s">
        <v>148</v>
      </c>
      <c r="E944" s="3" t="s">
        <v>148</v>
      </c>
      <c r="F944" s="3" t="s">
        <v>691</v>
      </c>
      <c r="G944" s="3" t="s">
        <v>692</v>
      </c>
    </row>
    <row r="945" spans="1:7" ht="45" customHeight="1" x14ac:dyDescent="0.25">
      <c r="A945" s="3" t="s">
        <v>7183</v>
      </c>
      <c r="B945" s="3" t="s">
        <v>8303</v>
      </c>
      <c r="C945" s="3" t="s">
        <v>148</v>
      </c>
      <c r="D945" s="3" t="s">
        <v>148</v>
      </c>
      <c r="E945" s="3" t="s">
        <v>148</v>
      </c>
      <c r="F945" s="3" t="s">
        <v>7387</v>
      </c>
      <c r="G945" s="3" t="s">
        <v>7388</v>
      </c>
    </row>
    <row r="946" spans="1:7" ht="45" customHeight="1" x14ac:dyDescent="0.25">
      <c r="A946" s="3" t="s">
        <v>7192</v>
      </c>
      <c r="B946" s="3" t="s">
        <v>8304</v>
      </c>
      <c r="C946" s="3" t="s">
        <v>148</v>
      </c>
      <c r="D946" s="3" t="s">
        <v>148</v>
      </c>
      <c r="E946" s="3" t="s">
        <v>148</v>
      </c>
      <c r="F946" s="3" t="s">
        <v>691</v>
      </c>
      <c r="G946" s="3" t="s">
        <v>692</v>
      </c>
    </row>
    <row r="947" spans="1:7" ht="45" customHeight="1" x14ac:dyDescent="0.25">
      <c r="A947" s="3" t="s">
        <v>7192</v>
      </c>
      <c r="B947" s="3" t="s">
        <v>8305</v>
      </c>
      <c r="C947" s="3" t="s">
        <v>630</v>
      </c>
      <c r="D947" s="3" t="s">
        <v>631</v>
      </c>
      <c r="E947" s="3" t="s">
        <v>632</v>
      </c>
      <c r="F947" s="3" t="s">
        <v>148</v>
      </c>
      <c r="G947" s="3" t="s">
        <v>633</v>
      </c>
    </row>
    <row r="948" spans="1:7" ht="45" customHeight="1" x14ac:dyDescent="0.25">
      <c r="A948" s="3" t="s">
        <v>7192</v>
      </c>
      <c r="B948" s="3" t="s">
        <v>8306</v>
      </c>
      <c r="C948" s="3" t="s">
        <v>148</v>
      </c>
      <c r="D948" s="3" t="s">
        <v>148</v>
      </c>
      <c r="E948" s="3" t="s">
        <v>148</v>
      </c>
      <c r="F948" s="3" t="s">
        <v>532</v>
      </c>
      <c r="G948" s="3" t="s">
        <v>533</v>
      </c>
    </row>
    <row r="949" spans="1:7" ht="45" customHeight="1" x14ac:dyDescent="0.25">
      <c r="A949" s="3" t="s">
        <v>7200</v>
      </c>
      <c r="B949" s="3" t="s">
        <v>8307</v>
      </c>
      <c r="C949" s="3" t="s">
        <v>556</v>
      </c>
      <c r="D949" s="3" t="s">
        <v>557</v>
      </c>
      <c r="E949" s="3" t="s">
        <v>558</v>
      </c>
      <c r="F949" s="3" t="s">
        <v>148</v>
      </c>
      <c r="G949" s="3" t="s">
        <v>559</v>
      </c>
    </row>
    <row r="950" spans="1:7" ht="45" customHeight="1" x14ac:dyDescent="0.25">
      <c r="A950" s="3" t="s">
        <v>7200</v>
      </c>
      <c r="B950" s="3" t="s">
        <v>8308</v>
      </c>
      <c r="C950" s="3" t="s">
        <v>148</v>
      </c>
      <c r="D950" s="3" t="s">
        <v>148</v>
      </c>
      <c r="E950" s="3" t="s">
        <v>148</v>
      </c>
      <c r="F950" s="3" t="s">
        <v>341</v>
      </c>
      <c r="G950" s="3" t="s">
        <v>342</v>
      </c>
    </row>
    <row r="951" spans="1:7" ht="45" customHeight="1" x14ac:dyDescent="0.25">
      <c r="A951" s="3" t="s">
        <v>7200</v>
      </c>
      <c r="B951" s="3" t="s">
        <v>8309</v>
      </c>
      <c r="C951" s="3" t="s">
        <v>148</v>
      </c>
      <c r="D951" s="3" t="s">
        <v>148</v>
      </c>
      <c r="E951" s="3" t="s">
        <v>148</v>
      </c>
      <c r="F951" s="3" t="s">
        <v>484</v>
      </c>
      <c r="G951" s="3" t="s">
        <v>485</v>
      </c>
    </row>
    <row r="952" spans="1:7" ht="45" customHeight="1" x14ac:dyDescent="0.25">
      <c r="A952" s="3" t="s">
        <v>7209</v>
      </c>
      <c r="B952" s="3" t="s">
        <v>8310</v>
      </c>
      <c r="C952" s="3" t="s">
        <v>148</v>
      </c>
      <c r="D952" s="3" t="s">
        <v>148</v>
      </c>
      <c r="E952" s="3" t="s">
        <v>148</v>
      </c>
      <c r="F952" s="3" t="s">
        <v>691</v>
      </c>
      <c r="G952" s="3" t="s">
        <v>692</v>
      </c>
    </row>
    <row r="953" spans="1:7" ht="45" customHeight="1" x14ac:dyDescent="0.25">
      <c r="A953" s="3" t="s">
        <v>7209</v>
      </c>
      <c r="B953" s="3" t="s">
        <v>8311</v>
      </c>
      <c r="C953" s="3" t="s">
        <v>148</v>
      </c>
      <c r="D953" s="3" t="s">
        <v>148</v>
      </c>
      <c r="E953" s="3" t="s">
        <v>148</v>
      </c>
      <c r="F953" s="3" t="s">
        <v>678</v>
      </c>
      <c r="G953" s="3" t="s">
        <v>679</v>
      </c>
    </row>
    <row r="954" spans="1:7" ht="45" customHeight="1" x14ac:dyDescent="0.25">
      <c r="A954" s="3" t="s">
        <v>7209</v>
      </c>
      <c r="B954" s="3" t="s">
        <v>8312</v>
      </c>
      <c r="C954" s="3" t="s">
        <v>556</v>
      </c>
      <c r="D954" s="3" t="s">
        <v>557</v>
      </c>
      <c r="E954" s="3" t="s">
        <v>558</v>
      </c>
      <c r="F954" s="3" t="s">
        <v>148</v>
      </c>
      <c r="G954" s="3" t="s">
        <v>559</v>
      </c>
    </row>
    <row r="955" spans="1:7" ht="45" customHeight="1" x14ac:dyDescent="0.25">
      <c r="A955" s="3" t="s">
        <v>7218</v>
      </c>
      <c r="B955" s="3" t="s">
        <v>8313</v>
      </c>
      <c r="C955" s="3" t="s">
        <v>148</v>
      </c>
      <c r="D955" s="3" t="s">
        <v>148</v>
      </c>
      <c r="E955" s="3" t="s">
        <v>148</v>
      </c>
      <c r="F955" s="3" t="s">
        <v>484</v>
      </c>
      <c r="G955" s="3" t="s">
        <v>485</v>
      </c>
    </row>
    <row r="956" spans="1:7" ht="45" customHeight="1" x14ac:dyDescent="0.25">
      <c r="A956" s="3" t="s">
        <v>7218</v>
      </c>
      <c r="B956" s="3" t="s">
        <v>8314</v>
      </c>
      <c r="C956" s="3" t="s">
        <v>148</v>
      </c>
      <c r="D956" s="3" t="s">
        <v>148</v>
      </c>
      <c r="E956" s="3" t="s">
        <v>148</v>
      </c>
      <c r="F956" s="3" t="s">
        <v>1549</v>
      </c>
      <c r="G956" s="3" t="s">
        <v>1550</v>
      </c>
    </row>
    <row r="957" spans="1:7" ht="45" customHeight="1" x14ac:dyDescent="0.25">
      <c r="A957" s="3" t="s">
        <v>7218</v>
      </c>
      <c r="B957" s="3" t="s">
        <v>8315</v>
      </c>
      <c r="C957" s="3" t="s">
        <v>4998</v>
      </c>
      <c r="D957" s="3" t="s">
        <v>4999</v>
      </c>
      <c r="E957" s="3" t="s">
        <v>5000</v>
      </c>
      <c r="F957" s="3" t="s">
        <v>148</v>
      </c>
      <c r="G957" s="3" t="s">
        <v>5001</v>
      </c>
    </row>
    <row r="958" spans="1:7" ht="45" customHeight="1" x14ac:dyDescent="0.25">
      <c r="A958" s="3" t="s">
        <v>7227</v>
      </c>
      <c r="B958" s="3" t="s">
        <v>8316</v>
      </c>
      <c r="C958" s="3" t="s">
        <v>148</v>
      </c>
      <c r="D958" s="3" t="s">
        <v>148</v>
      </c>
      <c r="E958" s="3" t="s">
        <v>148</v>
      </c>
      <c r="F958" s="3" t="s">
        <v>532</v>
      </c>
      <c r="G958" s="3" t="s">
        <v>533</v>
      </c>
    </row>
    <row r="959" spans="1:7" ht="45" customHeight="1" x14ac:dyDescent="0.25">
      <c r="A959" s="3" t="s">
        <v>7227</v>
      </c>
      <c r="B959" s="3" t="s">
        <v>8317</v>
      </c>
      <c r="C959" s="3" t="s">
        <v>148</v>
      </c>
      <c r="D959" s="3" t="s">
        <v>148</v>
      </c>
      <c r="E959" s="3" t="s">
        <v>148</v>
      </c>
      <c r="F959" s="3" t="s">
        <v>944</v>
      </c>
      <c r="G959" s="3" t="s">
        <v>945</v>
      </c>
    </row>
    <row r="960" spans="1:7" ht="45" customHeight="1" x14ac:dyDescent="0.25">
      <c r="A960" s="3" t="s">
        <v>7227</v>
      </c>
      <c r="B960" s="3" t="s">
        <v>8318</v>
      </c>
      <c r="C960" s="3" t="s">
        <v>148</v>
      </c>
      <c r="D960" s="3" t="s">
        <v>148</v>
      </c>
      <c r="E960" s="3" t="s">
        <v>148</v>
      </c>
      <c r="F960" s="3" t="s">
        <v>341</v>
      </c>
      <c r="G960" s="3" t="s">
        <v>342</v>
      </c>
    </row>
    <row r="961" spans="1:7" ht="45" customHeight="1" x14ac:dyDescent="0.25">
      <c r="A961" s="3" t="s">
        <v>7236</v>
      </c>
      <c r="B961" s="3" t="s">
        <v>8319</v>
      </c>
      <c r="C961" s="3" t="s">
        <v>148</v>
      </c>
      <c r="D961" s="3" t="s">
        <v>148</v>
      </c>
      <c r="E961" s="3" t="s">
        <v>148</v>
      </c>
      <c r="F961" s="3" t="s">
        <v>1590</v>
      </c>
      <c r="G961" s="3" t="s">
        <v>1591</v>
      </c>
    </row>
    <row r="962" spans="1:7" ht="45" customHeight="1" x14ac:dyDescent="0.25">
      <c r="A962" s="3" t="s">
        <v>7236</v>
      </c>
      <c r="B962" s="3" t="s">
        <v>8320</v>
      </c>
      <c r="C962" s="3" t="s">
        <v>556</v>
      </c>
      <c r="D962" s="3" t="s">
        <v>557</v>
      </c>
      <c r="E962" s="3" t="s">
        <v>558</v>
      </c>
      <c r="F962" s="3" t="s">
        <v>148</v>
      </c>
      <c r="G962" s="3" t="s">
        <v>559</v>
      </c>
    </row>
    <row r="963" spans="1:7" ht="45" customHeight="1" x14ac:dyDescent="0.25">
      <c r="A963" s="3" t="s">
        <v>7236</v>
      </c>
      <c r="B963" s="3" t="s">
        <v>8321</v>
      </c>
      <c r="C963" s="3" t="s">
        <v>148</v>
      </c>
      <c r="D963" s="3" t="s">
        <v>148</v>
      </c>
      <c r="E963" s="3" t="s">
        <v>148</v>
      </c>
      <c r="F963" s="3" t="s">
        <v>715</v>
      </c>
      <c r="G963" s="3" t="s">
        <v>716</v>
      </c>
    </row>
    <row r="964" spans="1:7" ht="45" customHeight="1" x14ac:dyDescent="0.25">
      <c r="A964" s="3" t="s">
        <v>7244</v>
      </c>
      <c r="B964" s="3" t="s">
        <v>8322</v>
      </c>
      <c r="C964" s="3" t="s">
        <v>148</v>
      </c>
      <c r="D964" s="3" t="s">
        <v>148</v>
      </c>
      <c r="E964" s="3" t="s">
        <v>148</v>
      </c>
      <c r="F964" s="3" t="s">
        <v>7391</v>
      </c>
      <c r="G964" s="3" t="s">
        <v>7392</v>
      </c>
    </row>
    <row r="965" spans="1:7" ht="45" customHeight="1" x14ac:dyDescent="0.25">
      <c r="A965" s="3" t="s">
        <v>7244</v>
      </c>
      <c r="B965" s="3" t="s">
        <v>8323</v>
      </c>
      <c r="C965" s="3" t="s">
        <v>148</v>
      </c>
      <c r="D965" s="3" t="s">
        <v>148</v>
      </c>
      <c r="E965" s="3" t="s">
        <v>148</v>
      </c>
      <c r="F965" s="3" t="s">
        <v>380</v>
      </c>
      <c r="G965" s="3" t="s">
        <v>381</v>
      </c>
    </row>
    <row r="966" spans="1:7" ht="45" customHeight="1" x14ac:dyDescent="0.25">
      <c r="A966" s="3" t="s">
        <v>7244</v>
      </c>
      <c r="B966" s="3" t="s">
        <v>8324</v>
      </c>
      <c r="C966" s="3" t="s">
        <v>148</v>
      </c>
      <c r="D966" s="3" t="s">
        <v>148</v>
      </c>
      <c r="E966" s="3" t="s">
        <v>148</v>
      </c>
      <c r="F966" s="3" t="s">
        <v>5673</v>
      </c>
      <c r="G966" s="3" t="s">
        <v>5674</v>
      </c>
    </row>
    <row r="967" spans="1:7" ht="45" customHeight="1" x14ac:dyDescent="0.25">
      <c r="A967" s="3" t="s">
        <v>7252</v>
      </c>
      <c r="B967" s="3" t="s">
        <v>8325</v>
      </c>
      <c r="C967" s="3" t="s">
        <v>148</v>
      </c>
      <c r="D967" s="3" t="s">
        <v>148</v>
      </c>
      <c r="E967" s="3" t="s">
        <v>148</v>
      </c>
      <c r="F967" s="3" t="s">
        <v>5673</v>
      </c>
      <c r="G967" s="3" t="s">
        <v>5674</v>
      </c>
    </row>
    <row r="968" spans="1:7" ht="45" customHeight="1" x14ac:dyDescent="0.25">
      <c r="A968" s="3" t="s">
        <v>7252</v>
      </c>
      <c r="B968" s="3" t="s">
        <v>8326</v>
      </c>
      <c r="C968" s="3" t="s">
        <v>148</v>
      </c>
      <c r="D968" s="3" t="s">
        <v>148</v>
      </c>
      <c r="E968" s="3" t="s">
        <v>148</v>
      </c>
      <c r="F968" s="3" t="s">
        <v>7391</v>
      </c>
      <c r="G968" s="3" t="s">
        <v>7392</v>
      </c>
    </row>
    <row r="969" spans="1:7" ht="45" customHeight="1" x14ac:dyDescent="0.25">
      <c r="A969" s="3" t="s">
        <v>7252</v>
      </c>
      <c r="B969" s="3" t="s">
        <v>8327</v>
      </c>
      <c r="C969" s="3" t="s">
        <v>148</v>
      </c>
      <c r="D969" s="3" t="s">
        <v>148</v>
      </c>
      <c r="E969" s="3" t="s">
        <v>148</v>
      </c>
      <c r="F969" s="3" t="s">
        <v>380</v>
      </c>
      <c r="G969" s="3" t="s">
        <v>381</v>
      </c>
    </row>
    <row r="970" spans="1:7" ht="45" customHeight="1" x14ac:dyDescent="0.25">
      <c r="A970" s="3" t="s">
        <v>7261</v>
      </c>
      <c r="B970" s="3" t="s">
        <v>8328</v>
      </c>
      <c r="C970" s="3" t="s">
        <v>148</v>
      </c>
      <c r="D970" s="3" t="s">
        <v>148</v>
      </c>
      <c r="E970" s="3" t="s">
        <v>148</v>
      </c>
      <c r="F970" s="3" t="s">
        <v>2237</v>
      </c>
      <c r="G970" s="3" t="s">
        <v>2238</v>
      </c>
    </row>
    <row r="971" spans="1:7" ht="45" customHeight="1" x14ac:dyDescent="0.25">
      <c r="A971" s="3" t="s">
        <v>7261</v>
      </c>
      <c r="B971" s="3" t="s">
        <v>8329</v>
      </c>
      <c r="C971" s="3" t="s">
        <v>148</v>
      </c>
      <c r="D971" s="3" t="s">
        <v>148</v>
      </c>
      <c r="E971" s="3" t="s">
        <v>148</v>
      </c>
      <c r="F971" s="3" t="s">
        <v>691</v>
      </c>
      <c r="G971" s="3" t="s">
        <v>692</v>
      </c>
    </row>
    <row r="972" spans="1:7" ht="45" customHeight="1" x14ac:dyDescent="0.25">
      <c r="A972" s="3" t="s">
        <v>7261</v>
      </c>
      <c r="B972" s="3" t="s">
        <v>8330</v>
      </c>
      <c r="C972" s="3" t="s">
        <v>148</v>
      </c>
      <c r="D972" s="3" t="s">
        <v>148</v>
      </c>
      <c r="E972" s="3" t="s">
        <v>148</v>
      </c>
      <c r="F972" s="3" t="s">
        <v>5764</v>
      </c>
      <c r="G972" s="3" t="s">
        <v>5765</v>
      </c>
    </row>
    <row r="973" spans="1:7" ht="45" customHeight="1" x14ac:dyDescent="0.25">
      <c r="A973" s="3" t="s">
        <v>7269</v>
      </c>
      <c r="B973" s="3" t="s">
        <v>8331</v>
      </c>
      <c r="C973" s="3" t="s">
        <v>148</v>
      </c>
      <c r="D973" s="3" t="s">
        <v>148</v>
      </c>
      <c r="E973" s="3" t="s">
        <v>148</v>
      </c>
      <c r="F973" s="3" t="s">
        <v>691</v>
      </c>
      <c r="G973" s="3" t="s">
        <v>692</v>
      </c>
    </row>
    <row r="974" spans="1:7" ht="45" customHeight="1" x14ac:dyDescent="0.25">
      <c r="A974" s="3" t="s">
        <v>7269</v>
      </c>
      <c r="B974" s="3" t="s">
        <v>8332</v>
      </c>
      <c r="C974" s="3" t="s">
        <v>630</v>
      </c>
      <c r="D974" s="3" t="s">
        <v>631</v>
      </c>
      <c r="E974" s="3" t="s">
        <v>632</v>
      </c>
      <c r="F974" s="3" t="s">
        <v>148</v>
      </c>
      <c r="G974" s="3" t="s">
        <v>633</v>
      </c>
    </row>
    <row r="975" spans="1:7" ht="45" customHeight="1" x14ac:dyDescent="0.25">
      <c r="A975" s="3" t="s">
        <v>7269</v>
      </c>
      <c r="B975" s="3" t="s">
        <v>8333</v>
      </c>
      <c r="C975" s="3" t="s">
        <v>148</v>
      </c>
      <c r="D975" s="3" t="s">
        <v>148</v>
      </c>
      <c r="E975" s="3" t="s">
        <v>148</v>
      </c>
      <c r="F975" s="3" t="s">
        <v>532</v>
      </c>
      <c r="G975" s="3" t="s">
        <v>533</v>
      </c>
    </row>
    <row r="976" spans="1:7" ht="45" customHeight="1" x14ac:dyDescent="0.25">
      <c r="A976" s="3" t="s">
        <v>7278</v>
      </c>
      <c r="B976" s="3" t="s">
        <v>8334</v>
      </c>
      <c r="C976" s="3" t="s">
        <v>148</v>
      </c>
      <c r="D976" s="3" t="s">
        <v>148</v>
      </c>
      <c r="E976" s="3" t="s">
        <v>148</v>
      </c>
      <c r="F976" s="3" t="s">
        <v>380</v>
      </c>
      <c r="G976" s="3" t="s">
        <v>381</v>
      </c>
    </row>
    <row r="977" spans="1:7" ht="45" customHeight="1" x14ac:dyDescent="0.25">
      <c r="A977" s="3" t="s">
        <v>7278</v>
      </c>
      <c r="B977" s="3" t="s">
        <v>8335</v>
      </c>
      <c r="C977" s="3" t="s">
        <v>148</v>
      </c>
      <c r="D977" s="3" t="s">
        <v>148</v>
      </c>
      <c r="E977" s="3" t="s">
        <v>148</v>
      </c>
      <c r="F977" s="3" t="s">
        <v>7282</v>
      </c>
      <c r="G977" s="3" t="s">
        <v>7283</v>
      </c>
    </row>
    <row r="978" spans="1:7" ht="45" customHeight="1" x14ac:dyDescent="0.25">
      <c r="A978" s="3" t="s">
        <v>7278</v>
      </c>
      <c r="B978" s="3" t="s">
        <v>8336</v>
      </c>
      <c r="C978" s="3" t="s">
        <v>148</v>
      </c>
      <c r="D978" s="3" t="s">
        <v>148</v>
      </c>
      <c r="E978" s="3" t="s">
        <v>148</v>
      </c>
      <c r="F978" s="3" t="s">
        <v>7391</v>
      </c>
      <c r="G978" s="3" t="s">
        <v>7392</v>
      </c>
    </row>
    <row r="979" spans="1:7" ht="45" customHeight="1" x14ac:dyDescent="0.25">
      <c r="A979" s="3" t="s">
        <v>7288</v>
      </c>
      <c r="B979" s="3" t="s">
        <v>8337</v>
      </c>
      <c r="C979" s="3" t="s">
        <v>148</v>
      </c>
      <c r="D979" s="3" t="s">
        <v>148</v>
      </c>
      <c r="E979" s="3" t="s">
        <v>148</v>
      </c>
      <c r="F979" s="3" t="s">
        <v>2237</v>
      </c>
      <c r="G979" s="3" t="s">
        <v>2238</v>
      </c>
    </row>
    <row r="980" spans="1:7" ht="45" customHeight="1" x14ac:dyDescent="0.25">
      <c r="A980" s="3" t="s">
        <v>7288</v>
      </c>
      <c r="B980" s="3" t="s">
        <v>8338</v>
      </c>
      <c r="C980" s="3" t="s">
        <v>148</v>
      </c>
      <c r="D980" s="3" t="s">
        <v>148</v>
      </c>
      <c r="E980" s="3" t="s">
        <v>148</v>
      </c>
      <c r="F980" s="3" t="s">
        <v>691</v>
      </c>
      <c r="G980" s="3" t="s">
        <v>692</v>
      </c>
    </row>
    <row r="981" spans="1:7" ht="45" customHeight="1" x14ac:dyDescent="0.25">
      <c r="A981" s="3" t="s">
        <v>7288</v>
      </c>
      <c r="B981" s="3" t="s">
        <v>8339</v>
      </c>
      <c r="C981" s="3" t="s">
        <v>148</v>
      </c>
      <c r="D981" s="3" t="s">
        <v>148</v>
      </c>
      <c r="E981" s="3" t="s">
        <v>148</v>
      </c>
      <c r="F981" s="3" t="s">
        <v>7387</v>
      </c>
      <c r="G981" s="3" t="s">
        <v>7388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1"/>
  <sheetViews>
    <sheetView topLeftCell="A3" workbookViewId="0"/>
  </sheetViews>
  <sheetFormatPr baseColWidth="10" defaultColWidth="9.140625" defaultRowHeight="15" x14ac:dyDescent="0.25"/>
  <cols>
    <col min="1" max="1" width="9.42578125" bestFit="1" customWidth="1"/>
    <col min="2" max="2" width="37.28515625" bestFit="1" customWidth="1"/>
    <col min="3" max="3" width="18.28515625" bestFit="1" customWidth="1"/>
    <col min="4" max="4" width="17" bestFit="1" customWidth="1"/>
    <col min="5" max="5" width="19.140625" bestFit="1" customWidth="1"/>
    <col min="6" max="6" width="74.85546875" bestFit="1" customWidth="1"/>
    <col min="7" max="7" width="84" bestFit="1" customWidth="1"/>
  </cols>
  <sheetData>
    <row r="1" spans="1:7" hidden="1" x14ac:dyDescent="0.25">
      <c r="C1" t="s">
        <v>6</v>
      </c>
      <c r="D1" t="s">
        <v>6</v>
      </c>
      <c r="E1" t="s">
        <v>6</v>
      </c>
      <c r="F1" t="s">
        <v>6</v>
      </c>
      <c r="G1" t="s">
        <v>6</v>
      </c>
    </row>
    <row r="2" spans="1:7" hidden="1" x14ac:dyDescent="0.25">
      <c r="C2" t="s">
        <v>8340</v>
      </c>
      <c r="D2" t="s">
        <v>8341</v>
      </c>
      <c r="E2" t="s">
        <v>8342</v>
      </c>
      <c r="F2" t="s">
        <v>8343</v>
      </c>
      <c r="G2" t="s">
        <v>8344</v>
      </c>
    </row>
    <row r="3" spans="1:7" ht="30" x14ac:dyDescent="0.25">
      <c r="A3" s="1" t="s">
        <v>7308</v>
      </c>
      <c r="B3" s="1"/>
      <c r="C3" s="1" t="s">
        <v>7309</v>
      </c>
      <c r="D3" s="1" t="s">
        <v>7310</v>
      </c>
      <c r="E3" s="1" t="s">
        <v>7311</v>
      </c>
      <c r="F3" s="1" t="s">
        <v>8345</v>
      </c>
      <c r="G3" s="1" t="s">
        <v>8346</v>
      </c>
    </row>
    <row r="4" spans="1:7" ht="45" customHeight="1" x14ac:dyDescent="0.25">
      <c r="A4" s="3" t="s">
        <v>3916</v>
      </c>
      <c r="B4" s="3" t="s">
        <v>8347</v>
      </c>
      <c r="C4" s="3" t="s">
        <v>148</v>
      </c>
      <c r="D4" s="3" t="s">
        <v>148</v>
      </c>
      <c r="E4" s="3" t="s">
        <v>148</v>
      </c>
      <c r="F4" s="3" t="s">
        <v>288</v>
      </c>
      <c r="G4" s="3" t="s">
        <v>289</v>
      </c>
    </row>
    <row r="5" spans="1:7" ht="45" customHeight="1" x14ac:dyDescent="0.25">
      <c r="A5" s="3" t="s">
        <v>3916</v>
      </c>
      <c r="B5" s="3" t="s">
        <v>8348</v>
      </c>
      <c r="C5" s="3" t="s">
        <v>353</v>
      </c>
      <c r="D5" s="3" t="s">
        <v>354</v>
      </c>
      <c r="E5" s="3" t="s">
        <v>355</v>
      </c>
      <c r="F5" s="3" t="s">
        <v>148</v>
      </c>
      <c r="G5" s="3" t="s">
        <v>356</v>
      </c>
    </row>
    <row r="6" spans="1:7" ht="45" customHeight="1" x14ac:dyDescent="0.25">
      <c r="A6" s="3" t="s">
        <v>3916</v>
      </c>
      <c r="B6" s="3" t="s">
        <v>8349</v>
      </c>
      <c r="C6" s="3" t="s">
        <v>148</v>
      </c>
      <c r="D6" s="3" t="s">
        <v>148</v>
      </c>
      <c r="E6" s="3" t="s">
        <v>148</v>
      </c>
      <c r="F6" s="3" t="s">
        <v>1446</v>
      </c>
      <c r="G6" s="3" t="s">
        <v>1447</v>
      </c>
    </row>
    <row r="7" spans="1:7" ht="45" customHeight="1" x14ac:dyDescent="0.25">
      <c r="A7" s="3" t="s">
        <v>3926</v>
      </c>
      <c r="B7" s="3" t="s">
        <v>8350</v>
      </c>
      <c r="C7" s="3" t="s">
        <v>148</v>
      </c>
      <c r="D7" s="3" t="s">
        <v>148</v>
      </c>
      <c r="E7" s="3" t="s">
        <v>148</v>
      </c>
      <c r="F7" s="3" t="s">
        <v>367</v>
      </c>
      <c r="G7" s="3" t="s">
        <v>368</v>
      </c>
    </row>
    <row r="8" spans="1:7" ht="45" customHeight="1" x14ac:dyDescent="0.25">
      <c r="A8" s="3" t="s">
        <v>3926</v>
      </c>
      <c r="B8" s="3" t="s">
        <v>8351</v>
      </c>
      <c r="C8" s="3" t="s">
        <v>148</v>
      </c>
      <c r="D8" s="3" t="s">
        <v>148</v>
      </c>
      <c r="E8" s="3" t="s">
        <v>148</v>
      </c>
      <c r="F8" s="3" t="s">
        <v>3931</v>
      </c>
      <c r="G8" s="3" t="s">
        <v>3932</v>
      </c>
    </row>
    <row r="9" spans="1:7" ht="45" customHeight="1" x14ac:dyDescent="0.25">
      <c r="A9" s="3" t="s">
        <v>3926</v>
      </c>
      <c r="B9" s="3" t="s">
        <v>8352</v>
      </c>
      <c r="C9" s="3" t="s">
        <v>148</v>
      </c>
      <c r="D9" s="3" t="s">
        <v>148</v>
      </c>
      <c r="E9" s="3" t="s">
        <v>148</v>
      </c>
      <c r="F9" s="3" t="s">
        <v>484</v>
      </c>
      <c r="G9" s="3" t="s">
        <v>485</v>
      </c>
    </row>
    <row r="10" spans="1:7" ht="45" customHeight="1" x14ac:dyDescent="0.25">
      <c r="A10" s="3" t="s">
        <v>3938</v>
      </c>
      <c r="B10" s="3" t="s">
        <v>8353</v>
      </c>
      <c r="C10" s="3" t="s">
        <v>148</v>
      </c>
      <c r="D10" s="3" t="s">
        <v>148</v>
      </c>
      <c r="E10" s="3" t="s">
        <v>148</v>
      </c>
      <c r="F10" s="3" t="s">
        <v>532</v>
      </c>
      <c r="G10" s="3" t="s">
        <v>533</v>
      </c>
    </row>
    <row r="11" spans="1:7" ht="45" customHeight="1" x14ac:dyDescent="0.25">
      <c r="A11" s="3" t="s">
        <v>3938</v>
      </c>
      <c r="B11" s="3" t="s">
        <v>8354</v>
      </c>
      <c r="C11" s="3" t="s">
        <v>148</v>
      </c>
      <c r="D11" s="3" t="s">
        <v>148</v>
      </c>
      <c r="E11" s="3" t="s">
        <v>148</v>
      </c>
      <c r="F11" s="3" t="s">
        <v>715</v>
      </c>
      <c r="G11" s="3" t="s">
        <v>716</v>
      </c>
    </row>
    <row r="12" spans="1:7" ht="45" customHeight="1" x14ac:dyDescent="0.25">
      <c r="A12" s="3" t="s">
        <v>3938</v>
      </c>
      <c r="B12" s="3" t="s">
        <v>8355</v>
      </c>
      <c r="C12" s="3" t="s">
        <v>148</v>
      </c>
      <c r="D12" s="3" t="s">
        <v>148</v>
      </c>
      <c r="E12" s="3" t="s">
        <v>148</v>
      </c>
      <c r="F12" s="3" t="s">
        <v>484</v>
      </c>
      <c r="G12" s="3" t="s">
        <v>485</v>
      </c>
    </row>
    <row r="13" spans="1:7" ht="45" customHeight="1" x14ac:dyDescent="0.25">
      <c r="A13" s="3" t="s">
        <v>3947</v>
      </c>
      <c r="B13" s="3" t="s">
        <v>8356</v>
      </c>
      <c r="C13" s="3" t="s">
        <v>148</v>
      </c>
      <c r="D13" s="3" t="s">
        <v>148</v>
      </c>
      <c r="E13" s="3" t="s">
        <v>148</v>
      </c>
      <c r="F13" s="3" t="s">
        <v>288</v>
      </c>
      <c r="G13" s="3" t="s">
        <v>289</v>
      </c>
    </row>
    <row r="14" spans="1:7" ht="45" customHeight="1" x14ac:dyDescent="0.25">
      <c r="A14" s="3" t="s">
        <v>3947</v>
      </c>
      <c r="B14" s="3" t="s">
        <v>8357</v>
      </c>
      <c r="C14" s="3" t="s">
        <v>148</v>
      </c>
      <c r="D14" s="3" t="s">
        <v>148</v>
      </c>
      <c r="E14" s="3" t="s">
        <v>148</v>
      </c>
      <c r="F14" s="3" t="s">
        <v>1446</v>
      </c>
      <c r="G14" s="3" t="s">
        <v>1447</v>
      </c>
    </row>
    <row r="15" spans="1:7" ht="45" customHeight="1" x14ac:dyDescent="0.25">
      <c r="A15" s="3" t="s">
        <v>3947</v>
      </c>
      <c r="B15" s="3" t="s">
        <v>8358</v>
      </c>
      <c r="C15" s="3" t="s">
        <v>148</v>
      </c>
      <c r="D15" s="3" t="s">
        <v>148</v>
      </c>
      <c r="E15" s="3" t="s">
        <v>148</v>
      </c>
      <c r="F15" s="3" t="s">
        <v>496</v>
      </c>
      <c r="G15" s="3" t="s">
        <v>497</v>
      </c>
    </row>
    <row r="16" spans="1:7" ht="45" customHeight="1" x14ac:dyDescent="0.25">
      <c r="A16" s="3" t="s">
        <v>3958</v>
      </c>
      <c r="B16" s="3" t="s">
        <v>8359</v>
      </c>
      <c r="C16" s="3" t="s">
        <v>148</v>
      </c>
      <c r="D16" s="3" t="s">
        <v>148</v>
      </c>
      <c r="E16" s="3" t="s">
        <v>148</v>
      </c>
      <c r="F16" s="3" t="s">
        <v>7327</v>
      </c>
      <c r="G16" s="3" t="s">
        <v>7328</v>
      </c>
    </row>
    <row r="17" spans="1:7" ht="45" customHeight="1" x14ac:dyDescent="0.25">
      <c r="A17" s="3" t="s">
        <v>3958</v>
      </c>
      <c r="B17" s="3" t="s">
        <v>8360</v>
      </c>
      <c r="C17" s="3" t="s">
        <v>148</v>
      </c>
      <c r="D17" s="3" t="s">
        <v>148</v>
      </c>
      <c r="E17" s="3" t="s">
        <v>148</v>
      </c>
      <c r="F17" s="3" t="s">
        <v>582</v>
      </c>
      <c r="G17" s="3" t="s">
        <v>583</v>
      </c>
    </row>
    <row r="18" spans="1:7" ht="45" customHeight="1" x14ac:dyDescent="0.25">
      <c r="A18" s="3" t="s">
        <v>3958</v>
      </c>
      <c r="B18" s="3" t="s">
        <v>8361</v>
      </c>
      <c r="C18" s="3" t="s">
        <v>148</v>
      </c>
      <c r="D18" s="3" t="s">
        <v>148</v>
      </c>
      <c r="E18" s="3" t="s">
        <v>148</v>
      </c>
      <c r="F18" s="3" t="s">
        <v>2143</v>
      </c>
      <c r="G18" s="3" t="s">
        <v>2144</v>
      </c>
    </row>
    <row r="19" spans="1:7" ht="45" customHeight="1" x14ac:dyDescent="0.25">
      <c r="A19" s="3" t="s">
        <v>3967</v>
      </c>
      <c r="B19" s="3" t="s">
        <v>8362</v>
      </c>
      <c r="C19" s="3" t="s">
        <v>148</v>
      </c>
      <c r="D19" s="3" t="s">
        <v>148</v>
      </c>
      <c r="E19" s="3" t="s">
        <v>148</v>
      </c>
      <c r="F19" s="3" t="s">
        <v>691</v>
      </c>
      <c r="G19" s="3" t="s">
        <v>692</v>
      </c>
    </row>
    <row r="20" spans="1:7" ht="45" customHeight="1" x14ac:dyDescent="0.25">
      <c r="A20" s="3" t="s">
        <v>3967</v>
      </c>
      <c r="B20" s="3" t="s">
        <v>8363</v>
      </c>
      <c r="C20" s="3" t="s">
        <v>148</v>
      </c>
      <c r="D20" s="3" t="s">
        <v>148</v>
      </c>
      <c r="E20" s="3" t="s">
        <v>148</v>
      </c>
      <c r="F20" s="3" t="s">
        <v>779</v>
      </c>
      <c r="G20" s="3" t="s">
        <v>780</v>
      </c>
    </row>
    <row r="21" spans="1:7" ht="45" customHeight="1" x14ac:dyDescent="0.25">
      <c r="A21" s="3" t="s">
        <v>3967</v>
      </c>
      <c r="B21" s="3" t="s">
        <v>8364</v>
      </c>
      <c r="C21" s="3" t="s">
        <v>148</v>
      </c>
      <c r="D21" s="3" t="s">
        <v>148</v>
      </c>
      <c r="E21" s="3" t="s">
        <v>148</v>
      </c>
      <c r="F21" s="3" t="s">
        <v>2501</v>
      </c>
      <c r="G21" s="3" t="s">
        <v>2502</v>
      </c>
    </row>
    <row r="22" spans="1:7" ht="45" customHeight="1" x14ac:dyDescent="0.25">
      <c r="A22" s="3" t="s">
        <v>3976</v>
      </c>
      <c r="B22" s="3" t="s">
        <v>8365</v>
      </c>
      <c r="C22" s="3" t="s">
        <v>148</v>
      </c>
      <c r="D22" s="3" t="s">
        <v>148</v>
      </c>
      <c r="E22" s="3" t="s">
        <v>148</v>
      </c>
      <c r="F22" s="3" t="s">
        <v>532</v>
      </c>
      <c r="G22" s="3" t="s">
        <v>533</v>
      </c>
    </row>
    <row r="23" spans="1:7" ht="45" customHeight="1" x14ac:dyDescent="0.25">
      <c r="A23" s="3" t="s">
        <v>3976</v>
      </c>
      <c r="B23" s="3" t="s">
        <v>8366</v>
      </c>
      <c r="C23" s="3" t="s">
        <v>556</v>
      </c>
      <c r="D23" s="3" t="s">
        <v>557</v>
      </c>
      <c r="E23" s="3" t="s">
        <v>558</v>
      </c>
      <c r="F23" s="3" t="s">
        <v>148</v>
      </c>
      <c r="G23" s="3" t="s">
        <v>559</v>
      </c>
    </row>
    <row r="24" spans="1:7" ht="45" customHeight="1" x14ac:dyDescent="0.25">
      <c r="A24" s="3" t="s">
        <v>3976</v>
      </c>
      <c r="B24" s="3" t="s">
        <v>8367</v>
      </c>
      <c r="C24" s="3" t="s">
        <v>148</v>
      </c>
      <c r="D24" s="3" t="s">
        <v>148</v>
      </c>
      <c r="E24" s="3" t="s">
        <v>148</v>
      </c>
      <c r="F24" s="3" t="s">
        <v>715</v>
      </c>
      <c r="G24" s="3" t="s">
        <v>716</v>
      </c>
    </row>
    <row r="25" spans="1:7" ht="45" customHeight="1" x14ac:dyDescent="0.25">
      <c r="A25" s="3" t="s">
        <v>3986</v>
      </c>
      <c r="B25" s="3" t="s">
        <v>8368</v>
      </c>
      <c r="C25" s="3" t="s">
        <v>148</v>
      </c>
      <c r="D25" s="3" t="s">
        <v>148</v>
      </c>
      <c r="E25" s="3" t="s">
        <v>148</v>
      </c>
      <c r="F25" s="3" t="s">
        <v>7340</v>
      </c>
      <c r="G25" s="3" t="s">
        <v>7341</v>
      </c>
    </row>
    <row r="26" spans="1:7" ht="45" customHeight="1" x14ac:dyDescent="0.25">
      <c r="A26" s="3" t="s">
        <v>3986</v>
      </c>
      <c r="B26" s="3" t="s">
        <v>8369</v>
      </c>
      <c r="C26" s="3" t="s">
        <v>630</v>
      </c>
      <c r="D26" s="3" t="s">
        <v>631</v>
      </c>
      <c r="E26" s="3" t="s">
        <v>632</v>
      </c>
      <c r="F26" s="3" t="s">
        <v>148</v>
      </c>
      <c r="G26" s="3" t="s">
        <v>633</v>
      </c>
    </row>
    <row r="27" spans="1:7" ht="45" customHeight="1" x14ac:dyDescent="0.25">
      <c r="A27" s="3" t="s">
        <v>3986</v>
      </c>
      <c r="B27" s="3" t="s">
        <v>8370</v>
      </c>
      <c r="C27" s="3" t="s">
        <v>148</v>
      </c>
      <c r="D27" s="3" t="s">
        <v>148</v>
      </c>
      <c r="E27" s="3" t="s">
        <v>148</v>
      </c>
      <c r="F27" s="3" t="s">
        <v>532</v>
      </c>
      <c r="G27" s="3" t="s">
        <v>533</v>
      </c>
    </row>
    <row r="28" spans="1:7" ht="45" customHeight="1" x14ac:dyDescent="0.25">
      <c r="A28" s="3" t="s">
        <v>3995</v>
      </c>
      <c r="B28" s="3" t="s">
        <v>8371</v>
      </c>
      <c r="C28" s="3" t="s">
        <v>148</v>
      </c>
      <c r="D28" s="3" t="s">
        <v>148</v>
      </c>
      <c r="E28" s="3" t="s">
        <v>148</v>
      </c>
      <c r="F28" s="3" t="s">
        <v>691</v>
      </c>
      <c r="G28" s="3" t="s">
        <v>692</v>
      </c>
    </row>
    <row r="29" spans="1:7" ht="45" customHeight="1" x14ac:dyDescent="0.25">
      <c r="A29" s="3" t="s">
        <v>3995</v>
      </c>
      <c r="B29" s="3" t="s">
        <v>8372</v>
      </c>
      <c r="C29" s="3" t="s">
        <v>556</v>
      </c>
      <c r="D29" s="3" t="s">
        <v>557</v>
      </c>
      <c r="E29" s="3" t="s">
        <v>558</v>
      </c>
      <c r="F29" s="3" t="s">
        <v>148</v>
      </c>
      <c r="G29" s="3" t="s">
        <v>559</v>
      </c>
    </row>
    <row r="30" spans="1:7" ht="45" customHeight="1" x14ac:dyDescent="0.25">
      <c r="A30" s="3" t="s">
        <v>3995</v>
      </c>
      <c r="B30" s="3" t="s">
        <v>8373</v>
      </c>
      <c r="C30" s="3" t="s">
        <v>148</v>
      </c>
      <c r="D30" s="3" t="s">
        <v>148</v>
      </c>
      <c r="E30" s="3" t="s">
        <v>148</v>
      </c>
      <c r="F30" s="3" t="s">
        <v>715</v>
      </c>
      <c r="G30" s="3" t="s">
        <v>716</v>
      </c>
    </row>
    <row r="31" spans="1:7" ht="45" customHeight="1" x14ac:dyDescent="0.25">
      <c r="A31" s="3" t="s">
        <v>4003</v>
      </c>
      <c r="B31" s="3" t="s">
        <v>8374</v>
      </c>
      <c r="C31" s="3" t="s">
        <v>148</v>
      </c>
      <c r="D31" s="3" t="s">
        <v>148</v>
      </c>
      <c r="E31" s="3" t="s">
        <v>148</v>
      </c>
      <c r="F31" s="3" t="s">
        <v>2610</v>
      </c>
      <c r="G31" s="3" t="s">
        <v>2611</v>
      </c>
    </row>
    <row r="32" spans="1:7" ht="45" customHeight="1" x14ac:dyDescent="0.25">
      <c r="A32" s="3" t="s">
        <v>4003</v>
      </c>
      <c r="B32" s="3" t="s">
        <v>8375</v>
      </c>
      <c r="C32" s="3" t="s">
        <v>148</v>
      </c>
      <c r="D32" s="3" t="s">
        <v>148</v>
      </c>
      <c r="E32" s="3" t="s">
        <v>148</v>
      </c>
      <c r="F32" s="3" t="s">
        <v>1882</v>
      </c>
      <c r="G32" s="3" t="s">
        <v>1883</v>
      </c>
    </row>
    <row r="33" spans="1:7" ht="45" customHeight="1" x14ac:dyDescent="0.25">
      <c r="A33" s="3" t="s">
        <v>4003</v>
      </c>
      <c r="B33" s="3" t="s">
        <v>8376</v>
      </c>
      <c r="C33" s="3" t="s">
        <v>148</v>
      </c>
      <c r="D33" s="3" t="s">
        <v>148</v>
      </c>
      <c r="E33" s="3" t="s">
        <v>148</v>
      </c>
      <c r="F33" s="3" t="s">
        <v>447</v>
      </c>
      <c r="G33" s="3" t="s">
        <v>448</v>
      </c>
    </row>
    <row r="34" spans="1:7" ht="45" customHeight="1" x14ac:dyDescent="0.25">
      <c r="A34" s="3" t="s">
        <v>4012</v>
      </c>
      <c r="B34" s="3" t="s">
        <v>8377</v>
      </c>
      <c r="C34" s="3" t="s">
        <v>148</v>
      </c>
      <c r="D34" s="3" t="s">
        <v>148</v>
      </c>
      <c r="E34" s="3" t="s">
        <v>148</v>
      </c>
      <c r="F34" s="3" t="s">
        <v>691</v>
      </c>
      <c r="G34" s="3" t="s">
        <v>692</v>
      </c>
    </row>
    <row r="35" spans="1:7" ht="45" customHeight="1" x14ac:dyDescent="0.25">
      <c r="A35" s="3" t="s">
        <v>4012</v>
      </c>
      <c r="B35" s="3" t="s">
        <v>8378</v>
      </c>
      <c r="C35" s="3" t="s">
        <v>148</v>
      </c>
      <c r="D35" s="3" t="s">
        <v>148</v>
      </c>
      <c r="E35" s="3" t="s">
        <v>148</v>
      </c>
      <c r="F35" s="3" t="s">
        <v>779</v>
      </c>
      <c r="G35" s="3" t="s">
        <v>780</v>
      </c>
    </row>
    <row r="36" spans="1:7" ht="45" customHeight="1" x14ac:dyDescent="0.25">
      <c r="A36" s="3" t="s">
        <v>4012</v>
      </c>
      <c r="B36" s="3" t="s">
        <v>8379</v>
      </c>
      <c r="C36" s="3" t="s">
        <v>148</v>
      </c>
      <c r="D36" s="3" t="s">
        <v>148</v>
      </c>
      <c r="E36" s="3" t="s">
        <v>148</v>
      </c>
      <c r="F36" s="3" t="s">
        <v>678</v>
      </c>
      <c r="G36" s="3" t="s">
        <v>679</v>
      </c>
    </row>
    <row r="37" spans="1:7" ht="45" customHeight="1" x14ac:dyDescent="0.25">
      <c r="A37" s="3" t="s">
        <v>4022</v>
      </c>
      <c r="B37" s="3" t="s">
        <v>8380</v>
      </c>
      <c r="C37" s="3" t="s">
        <v>148</v>
      </c>
      <c r="D37" s="3" t="s">
        <v>148</v>
      </c>
      <c r="E37" s="3" t="s">
        <v>148</v>
      </c>
      <c r="F37" s="3" t="s">
        <v>3817</v>
      </c>
      <c r="G37" s="3" t="s">
        <v>3818</v>
      </c>
    </row>
    <row r="38" spans="1:7" ht="45" customHeight="1" x14ac:dyDescent="0.25">
      <c r="A38" s="3" t="s">
        <v>4022</v>
      </c>
      <c r="B38" s="3" t="s">
        <v>8381</v>
      </c>
      <c r="C38" s="3" t="s">
        <v>148</v>
      </c>
      <c r="D38" s="3" t="s">
        <v>148</v>
      </c>
      <c r="E38" s="3" t="s">
        <v>148</v>
      </c>
      <c r="F38" s="3" t="s">
        <v>4028</v>
      </c>
      <c r="G38" s="3" t="s">
        <v>4029</v>
      </c>
    </row>
    <row r="39" spans="1:7" ht="45" customHeight="1" x14ac:dyDescent="0.25">
      <c r="A39" s="3" t="s">
        <v>4022</v>
      </c>
      <c r="B39" s="3" t="s">
        <v>8382</v>
      </c>
      <c r="C39" s="3" t="s">
        <v>148</v>
      </c>
      <c r="D39" s="3" t="s">
        <v>148</v>
      </c>
      <c r="E39" s="3" t="s">
        <v>148</v>
      </c>
      <c r="F39" s="3" t="s">
        <v>608</v>
      </c>
      <c r="G39" s="3" t="s">
        <v>609</v>
      </c>
    </row>
    <row r="40" spans="1:7" ht="45" customHeight="1" x14ac:dyDescent="0.25">
      <c r="A40" s="3" t="s">
        <v>4035</v>
      </c>
      <c r="B40" s="3" t="s">
        <v>8383</v>
      </c>
      <c r="C40" s="3" t="s">
        <v>630</v>
      </c>
      <c r="D40" s="3" t="s">
        <v>631</v>
      </c>
      <c r="E40" s="3" t="s">
        <v>632</v>
      </c>
      <c r="F40" s="3" t="s">
        <v>148</v>
      </c>
      <c r="G40" s="3" t="s">
        <v>633</v>
      </c>
    </row>
    <row r="41" spans="1:7" ht="45" customHeight="1" x14ac:dyDescent="0.25">
      <c r="A41" s="3" t="s">
        <v>4035</v>
      </c>
      <c r="B41" s="3" t="s">
        <v>8384</v>
      </c>
      <c r="C41" s="3" t="s">
        <v>148</v>
      </c>
      <c r="D41" s="3" t="s">
        <v>148</v>
      </c>
      <c r="E41" s="3" t="s">
        <v>148</v>
      </c>
      <c r="F41" s="3" t="s">
        <v>380</v>
      </c>
      <c r="G41" s="3" t="s">
        <v>381</v>
      </c>
    </row>
    <row r="42" spans="1:7" ht="45" customHeight="1" x14ac:dyDescent="0.25">
      <c r="A42" s="3" t="s">
        <v>4035</v>
      </c>
      <c r="B42" s="3" t="s">
        <v>8385</v>
      </c>
      <c r="C42" s="3" t="s">
        <v>148</v>
      </c>
      <c r="D42" s="3" t="s">
        <v>148</v>
      </c>
      <c r="E42" s="3" t="s">
        <v>148</v>
      </c>
      <c r="F42" s="3" t="s">
        <v>532</v>
      </c>
      <c r="G42" s="3" t="s">
        <v>533</v>
      </c>
    </row>
    <row r="43" spans="1:7" ht="45" customHeight="1" x14ac:dyDescent="0.25">
      <c r="A43" s="3" t="s">
        <v>4046</v>
      </c>
      <c r="B43" s="3" t="s">
        <v>8386</v>
      </c>
      <c r="C43" s="3" t="s">
        <v>148</v>
      </c>
      <c r="D43" s="3" t="s">
        <v>148</v>
      </c>
      <c r="E43" s="3" t="s">
        <v>148</v>
      </c>
      <c r="F43" s="3" t="s">
        <v>4052</v>
      </c>
      <c r="G43" s="3" t="s">
        <v>4053</v>
      </c>
    </row>
    <row r="44" spans="1:7" ht="45" customHeight="1" x14ac:dyDescent="0.25">
      <c r="A44" s="3" t="s">
        <v>4067</v>
      </c>
      <c r="B44" s="3" t="s">
        <v>8387</v>
      </c>
      <c r="C44" s="3" t="s">
        <v>148</v>
      </c>
      <c r="D44" s="3" t="s">
        <v>148</v>
      </c>
      <c r="E44" s="3" t="s">
        <v>148</v>
      </c>
      <c r="F44" s="3" t="s">
        <v>2501</v>
      </c>
      <c r="G44" s="3" t="s">
        <v>2502</v>
      </c>
    </row>
    <row r="45" spans="1:7" ht="45" customHeight="1" x14ac:dyDescent="0.25">
      <c r="A45" s="3" t="s">
        <v>4084</v>
      </c>
      <c r="B45" s="3" t="s">
        <v>8388</v>
      </c>
      <c r="C45" s="3" t="s">
        <v>148</v>
      </c>
      <c r="D45" s="3" t="s">
        <v>148</v>
      </c>
      <c r="E45" s="3" t="s">
        <v>148</v>
      </c>
      <c r="F45" s="3" t="s">
        <v>367</v>
      </c>
      <c r="G45" s="3" t="s">
        <v>368</v>
      </c>
    </row>
    <row r="46" spans="1:7" ht="45" customHeight="1" x14ac:dyDescent="0.25">
      <c r="A46" s="3" t="s">
        <v>4084</v>
      </c>
      <c r="B46" s="3" t="s">
        <v>8389</v>
      </c>
      <c r="C46" s="3" t="s">
        <v>148</v>
      </c>
      <c r="D46" s="3" t="s">
        <v>148</v>
      </c>
      <c r="E46" s="3" t="s">
        <v>148</v>
      </c>
      <c r="F46" s="3" t="s">
        <v>1030</v>
      </c>
      <c r="G46" s="3" t="s">
        <v>1031</v>
      </c>
    </row>
    <row r="47" spans="1:7" ht="45" customHeight="1" x14ac:dyDescent="0.25">
      <c r="A47" s="3" t="s">
        <v>4084</v>
      </c>
      <c r="B47" s="3" t="s">
        <v>8390</v>
      </c>
      <c r="C47" s="3" t="s">
        <v>148</v>
      </c>
      <c r="D47" s="3" t="s">
        <v>148</v>
      </c>
      <c r="E47" s="3" t="s">
        <v>148</v>
      </c>
      <c r="F47" s="3" t="s">
        <v>4539</v>
      </c>
      <c r="G47" s="3" t="s">
        <v>4540</v>
      </c>
    </row>
    <row r="48" spans="1:7" ht="45" customHeight="1" x14ac:dyDescent="0.25">
      <c r="A48" s="3" t="s">
        <v>4094</v>
      </c>
      <c r="B48" s="3" t="s">
        <v>8391</v>
      </c>
      <c r="C48" s="3" t="s">
        <v>148</v>
      </c>
      <c r="D48" s="3" t="s">
        <v>148</v>
      </c>
      <c r="E48" s="3" t="s">
        <v>148</v>
      </c>
      <c r="F48" s="3" t="s">
        <v>532</v>
      </c>
      <c r="G48" s="3" t="s">
        <v>533</v>
      </c>
    </row>
    <row r="49" spans="1:7" ht="45" customHeight="1" x14ac:dyDescent="0.25">
      <c r="A49" s="3" t="s">
        <v>4094</v>
      </c>
      <c r="B49" s="3" t="s">
        <v>8392</v>
      </c>
      <c r="C49" s="3" t="s">
        <v>148</v>
      </c>
      <c r="D49" s="3" t="s">
        <v>148</v>
      </c>
      <c r="E49" s="3" t="s">
        <v>148</v>
      </c>
      <c r="F49" s="3" t="s">
        <v>341</v>
      </c>
      <c r="G49" s="3" t="s">
        <v>342</v>
      </c>
    </row>
    <row r="50" spans="1:7" ht="45" customHeight="1" x14ac:dyDescent="0.25">
      <c r="A50" s="3" t="s">
        <v>4094</v>
      </c>
      <c r="B50" s="3" t="s">
        <v>8393</v>
      </c>
      <c r="C50" s="3" t="s">
        <v>148</v>
      </c>
      <c r="D50" s="3" t="s">
        <v>148</v>
      </c>
      <c r="E50" s="3" t="s">
        <v>148</v>
      </c>
      <c r="F50" s="3" t="s">
        <v>484</v>
      </c>
      <c r="G50" s="3" t="s">
        <v>485</v>
      </c>
    </row>
    <row r="51" spans="1:7" ht="45" customHeight="1" x14ac:dyDescent="0.25">
      <c r="A51" s="3" t="s">
        <v>4106</v>
      </c>
      <c r="B51" s="3" t="s">
        <v>8394</v>
      </c>
      <c r="C51" s="3" t="s">
        <v>148</v>
      </c>
      <c r="D51" s="3" t="s">
        <v>148</v>
      </c>
      <c r="E51" s="3" t="s">
        <v>148</v>
      </c>
      <c r="F51" s="3" t="s">
        <v>1590</v>
      </c>
      <c r="G51" s="3" t="s">
        <v>1591</v>
      </c>
    </row>
    <row r="52" spans="1:7" ht="45" customHeight="1" x14ac:dyDescent="0.25">
      <c r="A52" s="3" t="s">
        <v>4106</v>
      </c>
      <c r="B52" s="3" t="s">
        <v>8395</v>
      </c>
      <c r="C52" s="3" t="s">
        <v>148</v>
      </c>
      <c r="D52" s="3" t="s">
        <v>148</v>
      </c>
      <c r="E52" s="3" t="s">
        <v>148</v>
      </c>
      <c r="F52" s="3" t="s">
        <v>715</v>
      </c>
      <c r="G52" s="3" t="s">
        <v>716</v>
      </c>
    </row>
    <row r="53" spans="1:7" ht="45" customHeight="1" x14ac:dyDescent="0.25">
      <c r="A53" s="3" t="s">
        <v>4106</v>
      </c>
      <c r="B53" s="3" t="s">
        <v>8396</v>
      </c>
      <c r="C53" s="3" t="s">
        <v>148</v>
      </c>
      <c r="D53" s="3" t="s">
        <v>148</v>
      </c>
      <c r="E53" s="3" t="s">
        <v>148</v>
      </c>
      <c r="F53" s="3" t="s">
        <v>484</v>
      </c>
      <c r="G53" s="3" t="s">
        <v>485</v>
      </c>
    </row>
    <row r="54" spans="1:7" ht="45" customHeight="1" x14ac:dyDescent="0.25">
      <c r="A54" s="3" t="s">
        <v>4116</v>
      </c>
      <c r="B54" s="3" t="s">
        <v>8397</v>
      </c>
      <c r="C54" s="3" t="s">
        <v>148</v>
      </c>
      <c r="D54" s="3" t="s">
        <v>148</v>
      </c>
      <c r="E54" s="3" t="s">
        <v>148</v>
      </c>
      <c r="F54" s="3" t="s">
        <v>532</v>
      </c>
      <c r="G54" s="3" t="s">
        <v>533</v>
      </c>
    </row>
    <row r="55" spans="1:7" ht="45" customHeight="1" x14ac:dyDescent="0.25">
      <c r="A55" s="3" t="s">
        <v>4116</v>
      </c>
      <c r="B55" s="3" t="s">
        <v>8398</v>
      </c>
      <c r="C55" s="3" t="s">
        <v>148</v>
      </c>
      <c r="D55" s="3" t="s">
        <v>148</v>
      </c>
      <c r="E55" s="3" t="s">
        <v>148</v>
      </c>
      <c r="F55" s="3" t="s">
        <v>341</v>
      </c>
      <c r="G55" s="3" t="s">
        <v>342</v>
      </c>
    </row>
    <row r="56" spans="1:7" ht="45" customHeight="1" x14ac:dyDescent="0.25">
      <c r="A56" s="3" t="s">
        <v>4116</v>
      </c>
      <c r="B56" s="3" t="s">
        <v>8399</v>
      </c>
      <c r="C56" s="3" t="s">
        <v>148</v>
      </c>
      <c r="D56" s="3" t="s">
        <v>148</v>
      </c>
      <c r="E56" s="3" t="s">
        <v>148</v>
      </c>
      <c r="F56" s="3" t="s">
        <v>484</v>
      </c>
      <c r="G56" s="3" t="s">
        <v>485</v>
      </c>
    </row>
    <row r="57" spans="1:7" ht="45" customHeight="1" x14ac:dyDescent="0.25">
      <c r="A57" s="3" t="s">
        <v>4126</v>
      </c>
      <c r="B57" s="3" t="s">
        <v>8400</v>
      </c>
      <c r="C57" s="3" t="s">
        <v>148</v>
      </c>
      <c r="D57" s="3" t="s">
        <v>148</v>
      </c>
      <c r="E57" s="3" t="s">
        <v>148</v>
      </c>
      <c r="F57" s="3" t="s">
        <v>367</v>
      </c>
      <c r="G57" s="3" t="s">
        <v>368</v>
      </c>
    </row>
    <row r="58" spans="1:7" ht="45" customHeight="1" x14ac:dyDescent="0.25">
      <c r="A58" s="3" t="s">
        <v>4126</v>
      </c>
      <c r="B58" s="3" t="s">
        <v>8401</v>
      </c>
      <c r="C58" s="3" t="s">
        <v>148</v>
      </c>
      <c r="D58" s="3" t="s">
        <v>148</v>
      </c>
      <c r="E58" s="3" t="s">
        <v>148</v>
      </c>
      <c r="F58" s="3" t="s">
        <v>1030</v>
      </c>
      <c r="G58" s="3" t="s">
        <v>1031</v>
      </c>
    </row>
    <row r="59" spans="1:7" ht="45" customHeight="1" x14ac:dyDescent="0.25">
      <c r="A59" s="3" t="s">
        <v>4126</v>
      </c>
      <c r="B59" s="3" t="s">
        <v>8402</v>
      </c>
      <c r="C59" s="3" t="s">
        <v>148</v>
      </c>
      <c r="D59" s="3" t="s">
        <v>148</v>
      </c>
      <c r="E59" s="3" t="s">
        <v>148</v>
      </c>
      <c r="F59" s="3" t="s">
        <v>3931</v>
      </c>
      <c r="G59" s="3" t="s">
        <v>3932</v>
      </c>
    </row>
    <row r="60" spans="1:7" ht="45" customHeight="1" x14ac:dyDescent="0.25">
      <c r="A60" s="3" t="s">
        <v>4136</v>
      </c>
      <c r="B60" s="3" t="s">
        <v>8403</v>
      </c>
      <c r="C60" s="3" t="s">
        <v>148</v>
      </c>
      <c r="D60" s="3" t="s">
        <v>148</v>
      </c>
      <c r="E60" s="3" t="s">
        <v>148</v>
      </c>
      <c r="F60" s="3" t="s">
        <v>532</v>
      </c>
      <c r="G60" s="3" t="s">
        <v>533</v>
      </c>
    </row>
    <row r="61" spans="1:7" ht="45" customHeight="1" x14ac:dyDescent="0.25">
      <c r="A61" s="3" t="s">
        <v>4136</v>
      </c>
      <c r="B61" s="3" t="s">
        <v>8404</v>
      </c>
      <c r="C61" s="3" t="s">
        <v>148</v>
      </c>
      <c r="D61" s="3" t="s">
        <v>148</v>
      </c>
      <c r="E61" s="3" t="s">
        <v>148</v>
      </c>
      <c r="F61" s="3" t="s">
        <v>1590</v>
      </c>
      <c r="G61" s="3" t="s">
        <v>1591</v>
      </c>
    </row>
    <row r="62" spans="1:7" ht="45" customHeight="1" x14ac:dyDescent="0.25">
      <c r="A62" s="3" t="s">
        <v>4136</v>
      </c>
      <c r="B62" s="3" t="s">
        <v>8405</v>
      </c>
      <c r="C62" s="3" t="s">
        <v>148</v>
      </c>
      <c r="D62" s="3" t="s">
        <v>148</v>
      </c>
      <c r="E62" s="3" t="s">
        <v>148</v>
      </c>
      <c r="F62" s="3" t="s">
        <v>341</v>
      </c>
      <c r="G62" s="3" t="s">
        <v>342</v>
      </c>
    </row>
    <row r="63" spans="1:7" ht="45" customHeight="1" x14ac:dyDescent="0.25">
      <c r="A63" s="3" t="s">
        <v>4146</v>
      </c>
      <c r="B63" s="3" t="s">
        <v>8406</v>
      </c>
      <c r="C63" s="3" t="s">
        <v>148</v>
      </c>
      <c r="D63" s="3" t="s">
        <v>148</v>
      </c>
      <c r="E63" s="3" t="s">
        <v>148</v>
      </c>
      <c r="F63" s="3" t="s">
        <v>691</v>
      </c>
      <c r="G63" s="3" t="s">
        <v>692</v>
      </c>
    </row>
    <row r="64" spans="1:7" ht="45" customHeight="1" x14ac:dyDescent="0.25">
      <c r="A64" s="3" t="s">
        <v>4146</v>
      </c>
      <c r="B64" s="3" t="s">
        <v>8407</v>
      </c>
      <c r="C64" s="3" t="s">
        <v>148</v>
      </c>
      <c r="D64" s="3" t="s">
        <v>148</v>
      </c>
      <c r="E64" s="3" t="s">
        <v>148</v>
      </c>
      <c r="F64" s="3" t="s">
        <v>779</v>
      </c>
      <c r="G64" s="3" t="s">
        <v>780</v>
      </c>
    </row>
    <row r="65" spans="1:7" ht="45" customHeight="1" x14ac:dyDescent="0.25">
      <c r="A65" s="3" t="s">
        <v>4146</v>
      </c>
      <c r="B65" s="3" t="s">
        <v>8408</v>
      </c>
      <c r="C65" s="3" t="s">
        <v>148</v>
      </c>
      <c r="D65" s="3" t="s">
        <v>148</v>
      </c>
      <c r="E65" s="3" t="s">
        <v>148</v>
      </c>
      <c r="F65" s="3" t="s">
        <v>380</v>
      </c>
      <c r="G65" s="3" t="s">
        <v>381</v>
      </c>
    </row>
    <row r="66" spans="1:7" ht="45" customHeight="1" x14ac:dyDescent="0.25">
      <c r="A66" s="3" t="s">
        <v>4156</v>
      </c>
      <c r="B66" s="3" t="s">
        <v>8409</v>
      </c>
      <c r="C66" s="3" t="s">
        <v>148</v>
      </c>
      <c r="D66" s="3" t="s">
        <v>148</v>
      </c>
      <c r="E66" s="3" t="s">
        <v>148</v>
      </c>
      <c r="F66" s="3" t="s">
        <v>367</v>
      </c>
      <c r="G66" s="3" t="s">
        <v>368</v>
      </c>
    </row>
    <row r="67" spans="1:7" ht="45" customHeight="1" x14ac:dyDescent="0.25">
      <c r="A67" s="3" t="s">
        <v>4156</v>
      </c>
      <c r="B67" s="3" t="s">
        <v>8410</v>
      </c>
      <c r="C67" s="3" t="s">
        <v>148</v>
      </c>
      <c r="D67" s="3" t="s">
        <v>148</v>
      </c>
      <c r="E67" s="3" t="s">
        <v>148</v>
      </c>
      <c r="F67" s="3" t="s">
        <v>2553</v>
      </c>
      <c r="G67" s="3" t="s">
        <v>2554</v>
      </c>
    </row>
    <row r="68" spans="1:7" ht="45" customHeight="1" x14ac:dyDescent="0.25">
      <c r="A68" s="3" t="s">
        <v>4156</v>
      </c>
      <c r="B68" s="3" t="s">
        <v>8411</v>
      </c>
      <c r="C68" s="3" t="s">
        <v>148</v>
      </c>
      <c r="D68" s="3" t="s">
        <v>148</v>
      </c>
      <c r="E68" s="3" t="s">
        <v>148</v>
      </c>
      <c r="F68" s="3" t="s">
        <v>3931</v>
      </c>
      <c r="G68" s="3" t="s">
        <v>3932</v>
      </c>
    </row>
    <row r="69" spans="1:7" ht="45" customHeight="1" x14ac:dyDescent="0.25">
      <c r="A69" s="3" t="s">
        <v>4165</v>
      </c>
      <c r="B69" s="3" t="s">
        <v>8412</v>
      </c>
      <c r="C69" s="3" t="s">
        <v>148</v>
      </c>
      <c r="D69" s="3" t="s">
        <v>148</v>
      </c>
      <c r="E69" s="3" t="s">
        <v>148</v>
      </c>
      <c r="F69" s="3" t="s">
        <v>404</v>
      </c>
      <c r="G69" s="3" t="s">
        <v>405</v>
      </c>
    </row>
    <row r="70" spans="1:7" ht="45" customHeight="1" x14ac:dyDescent="0.25">
      <c r="A70" s="3" t="s">
        <v>4165</v>
      </c>
      <c r="B70" s="3" t="s">
        <v>8413</v>
      </c>
      <c r="C70" s="3" t="s">
        <v>148</v>
      </c>
      <c r="D70" s="3" t="s">
        <v>148</v>
      </c>
      <c r="E70" s="3" t="s">
        <v>148</v>
      </c>
      <c r="F70" s="3" t="s">
        <v>691</v>
      </c>
      <c r="G70" s="3" t="s">
        <v>692</v>
      </c>
    </row>
    <row r="71" spans="1:7" ht="45" customHeight="1" x14ac:dyDescent="0.25">
      <c r="A71" s="3" t="s">
        <v>4165</v>
      </c>
      <c r="B71" s="3" t="s">
        <v>8414</v>
      </c>
      <c r="C71" s="3" t="s">
        <v>148</v>
      </c>
      <c r="D71" s="3" t="s">
        <v>148</v>
      </c>
      <c r="E71" s="3" t="s">
        <v>148</v>
      </c>
      <c r="F71" s="3" t="s">
        <v>532</v>
      </c>
      <c r="G71" s="3" t="s">
        <v>533</v>
      </c>
    </row>
    <row r="72" spans="1:7" ht="45" customHeight="1" x14ac:dyDescent="0.25">
      <c r="A72" s="3" t="s">
        <v>4177</v>
      </c>
      <c r="B72" s="3" t="s">
        <v>8415</v>
      </c>
      <c r="C72" s="3" t="s">
        <v>148</v>
      </c>
      <c r="D72" s="3" t="s">
        <v>148</v>
      </c>
      <c r="E72" s="3" t="s">
        <v>148</v>
      </c>
      <c r="F72" s="3" t="s">
        <v>7387</v>
      </c>
      <c r="G72" s="3" t="s">
        <v>7388</v>
      </c>
    </row>
    <row r="73" spans="1:7" ht="45" customHeight="1" x14ac:dyDescent="0.25">
      <c r="A73" s="3" t="s">
        <v>4177</v>
      </c>
      <c r="B73" s="3" t="s">
        <v>8416</v>
      </c>
      <c r="C73" s="3" t="s">
        <v>148</v>
      </c>
      <c r="D73" s="3" t="s">
        <v>148</v>
      </c>
      <c r="E73" s="3" t="s">
        <v>148</v>
      </c>
      <c r="F73" s="3" t="s">
        <v>7391</v>
      </c>
      <c r="G73" s="3" t="s">
        <v>7392</v>
      </c>
    </row>
    <row r="74" spans="1:7" ht="45" customHeight="1" x14ac:dyDescent="0.25">
      <c r="A74" s="3" t="s">
        <v>4177</v>
      </c>
      <c r="B74" s="3" t="s">
        <v>8417</v>
      </c>
      <c r="C74" s="3" t="s">
        <v>148</v>
      </c>
      <c r="D74" s="3" t="s">
        <v>148</v>
      </c>
      <c r="E74" s="3" t="s">
        <v>148</v>
      </c>
      <c r="F74" s="3" t="s">
        <v>380</v>
      </c>
      <c r="G74" s="3" t="s">
        <v>381</v>
      </c>
    </row>
    <row r="75" spans="1:7" ht="45" customHeight="1" x14ac:dyDescent="0.25">
      <c r="A75" s="3" t="s">
        <v>4186</v>
      </c>
      <c r="B75" s="3" t="s">
        <v>8418</v>
      </c>
      <c r="C75" s="3" t="s">
        <v>148</v>
      </c>
      <c r="D75" s="3" t="s">
        <v>148</v>
      </c>
      <c r="E75" s="3" t="s">
        <v>148</v>
      </c>
      <c r="F75" s="3" t="s">
        <v>288</v>
      </c>
      <c r="G75" s="3" t="s">
        <v>289</v>
      </c>
    </row>
    <row r="76" spans="1:7" ht="45" customHeight="1" x14ac:dyDescent="0.25">
      <c r="A76" s="3" t="s">
        <v>4186</v>
      </c>
      <c r="B76" s="3" t="s">
        <v>8419</v>
      </c>
      <c r="C76" s="3" t="s">
        <v>148</v>
      </c>
      <c r="D76" s="3" t="s">
        <v>148</v>
      </c>
      <c r="E76" s="3" t="s">
        <v>148</v>
      </c>
      <c r="F76" s="3" t="s">
        <v>2143</v>
      </c>
      <c r="G76" s="3" t="s">
        <v>2144</v>
      </c>
    </row>
    <row r="77" spans="1:7" ht="45" customHeight="1" x14ac:dyDescent="0.25">
      <c r="A77" s="3" t="s">
        <v>4186</v>
      </c>
      <c r="B77" s="3" t="s">
        <v>8420</v>
      </c>
      <c r="C77" s="3" t="s">
        <v>148</v>
      </c>
      <c r="D77" s="3" t="s">
        <v>148</v>
      </c>
      <c r="E77" s="3" t="s">
        <v>148</v>
      </c>
      <c r="F77" s="3" t="s">
        <v>2360</v>
      </c>
      <c r="G77" s="3" t="s">
        <v>2361</v>
      </c>
    </row>
    <row r="78" spans="1:7" ht="45" customHeight="1" x14ac:dyDescent="0.25">
      <c r="A78" s="3" t="s">
        <v>4196</v>
      </c>
      <c r="B78" s="3" t="s">
        <v>8421</v>
      </c>
      <c r="C78" s="3" t="s">
        <v>148</v>
      </c>
      <c r="D78" s="3" t="s">
        <v>148</v>
      </c>
      <c r="E78" s="3" t="s">
        <v>148</v>
      </c>
      <c r="F78" s="3" t="s">
        <v>380</v>
      </c>
      <c r="G78" s="3" t="s">
        <v>381</v>
      </c>
    </row>
    <row r="79" spans="1:7" ht="45" customHeight="1" x14ac:dyDescent="0.25">
      <c r="A79" s="3" t="s">
        <v>4196</v>
      </c>
      <c r="B79" s="3" t="s">
        <v>8422</v>
      </c>
      <c r="C79" s="3" t="s">
        <v>148</v>
      </c>
      <c r="D79" s="3" t="s">
        <v>148</v>
      </c>
      <c r="E79" s="3" t="s">
        <v>148</v>
      </c>
      <c r="F79" s="3" t="s">
        <v>532</v>
      </c>
      <c r="G79" s="3" t="s">
        <v>533</v>
      </c>
    </row>
    <row r="80" spans="1:7" ht="45" customHeight="1" x14ac:dyDescent="0.25">
      <c r="A80" s="3" t="s">
        <v>4196</v>
      </c>
      <c r="B80" s="3" t="s">
        <v>8423</v>
      </c>
      <c r="C80" s="3" t="s">
        <v>148</v>
      </c>
      <c r="D80" s="3" t="s">
        <v>148</v>
      </c>
      <c r="E80" s="3" t="s">
        <v>148</v>
      </c>
      <c r="F80" s="3" t="s">
        <v>715</v>
      </c>
      <c r="G80" s="3" t="s">
        <v>716</v>
      </c>
    </row>
    <row r="81" spans="1:7" ht="45" customHeight="1" x14ac:dyDescent="0.25">
      <c r="A81" s="3" t="s">
        <v>4205</v>
      </c>
      <c r="B81" s="3" t="s">
        <v>8424</v>
      </c>
      <c r="C81" s="3" t="s">
        <v>148</v>
      </c>
      <c r="D81" s="3" t="s">
        <v>148</v>
      </c>
      <c r="E81" s="3" t="s">
        <v>148</v>
      </c>
      <c r="F81" s="3" t="s">
        <v>532</v>
      </c>
      <c r="G81" s="3" t="s">
        <v>533</v>
      </c>
    </row>
    <row r="82" spans="1:7" ht="45" customHeight="1" x14ac:dyDescent="0.25">
      <c r="A82" s="3" t="s">
        <v>4205</v>
      </c>
      <c r="B82" s="3" t="s">
        <v>8425</v>
      </c>
      <c r="C82" s="3" t="s">
        <v>148</v>
      </c>
      <c r="D82" s="3" t="s">
        <v>148</v>
      </c>
      <c r="E82" s="3" t="s">
        <v>148</v>
      </c>
      <c r="F82" s="3" t="s">
        <v>1590</v>
      </c>
      <c r="G82" s="3" t="s">
        <v>1591</v>
      </c>
    </row>
    <row r="83" spans="1:7" ht="45" customHeight="1" x14ac:dyDescent="0.25">
      <c r="A83" s="3" t="s">
        <v>4205</v>
      </c>
      <c r="B83" s="3" t="s">
        <v>8426</v>
      </c>
      <c r="C83" s="3" t="s">
        <v>148</v>
      </c>
      <c r="D83" s="3" t="s">
        <v>148</v>
      </c>
      <c r="E83" s="3" t="s">
        <v>148</v>
      </c>
      <c r="F83" s="3" t="s">
        <v>1549</v>
      </c>
      <c r="G83" s="3" t="s">
        <v>1550</v>
      </c>
    </row>
    <row r="84" spans="1:7" ht="45" customHeight="1" x14ac:dyDescent="0.25">
      <c r="A84" s="3" t="s">
        <v>4215</v>
      </c>
      <c r="B84" s="3" t="s">
        <v>8427</v>
      </c>
      <c r="C84" s="3" t="s">
        <v>148</v>
      </c>
      <c r="D84" s="3" t="s">
        <v>148</v>
      </c>
      <c r="E84" s="3" t="s">
        <v>148</v>
      </c>
      <c r="F84" s="3" t="s">
        <v>1590</v>
      </c>
      <c r="G84" s="3" t="s">
        <v>1591</v>
      </c>
    </row>
    <row r="85" spans="1:7" ht="45" customHeight="1" x14ac:dyDescent="0.25">
      <c r="A85" s="3" t="s">
        <v>4215</v>
      </c>
      <c r="B85" s="3" t="s">
        <v>8428</v>
      </c>
      <c r="C85" s="3" t="s">
        <v>148</v>
      </c>
      <c r="D85" s="3" t="s">
        <v>148</v>
      </c>
      <c r="E85" s="3" t="s">
        <v>148</v>
      </c>
      <c r="F85" s="3" t="s">
        <v>715</v>
      </c>
      <c r="G85" s="3" t="s">
        <v>716</v>
      </c>
    </row>
    <row r="86" spans="1:7" ht="45" customHeight="1" x14ac:dyDescent="0.25">
      <c r="A86" s="3" t="s">
        <v>4215</v>
      </c>
      <c r="B86" s="3" t="s">
        <v>8429</v>
      </c>
      <c r="C86" s="3" t="s">
        <v>148</v>
      </c>
      <c r="D86" s="3" t="s">
        <v>148</v>
      </c>
      <c r="E86" s="3" t="s">
        <v>148</v>
      </c>
      <c r="F86" s="3" t="s">
        <v>484</v>
      </c>
      <c r="G86" s="3" t="s">
        <v>485</v>
      </c>
    </row>
    <row r="87" spans="1:7" ht="45" customHeight="1" x14ac:dyDescent="0.25">
      <c r="A87" s="3" t="s">
        <v>4225</v>
      </c>
      <c r="B87" s="3" t="s">
        <v>8430</v>
      </c>
      <c r="C87" s="3" t="s">
        <v>148</v>
      </c>
      <c r="D87" s="3" t="s">
        <v>148</v>
      </c>
      <c r="E87" s="3" t="s">
        <v>148</v>
      </c>
      <c r="F87" s="3" t="s">
        <v>691</v>
      </c>
      <c r="G87" s="3" t="s">
        <v>692</v>
      </c>
    </row>
    <row r="88" spans="1:7" ht="45" customHeight="1" x14ac:dyDescent="0.25">
      <c r="A88" s="3" t="s">
        <v>4225</v>
      </c>
      <c r="B88" s="3" t="s">
        <v>8431</v>
      </c>
      <c r="C88" s="3" t="s">
        <v>148</v>
      </c>
      <c r="D88" s="3" t="s">
        <v>148</v>
      </c>
      <c r="E88" s="3" t="s">
        <v>148</v>
      </c>
      <c r="F88" s="3" t="s">
        <v>532</v>
      </c>
      <c r="G88" s="3" t="s">
        <v>533</v>
      </c>
    </row>
    <row r="89" spans="1:7" ht="45" customHeight="1" x14ac:dyDescent="0.25">
      <c r="A89" s="3" t="s">
        <v>4225</v>
      </c>
      <c r="B89" s="3" t="s">
        <v>8432</v>
      </c>
      <c r="C89" s="3" t="s">
        <v>148</v>
      </c>
      <c r="D89" s="3" t="s">
        <v>148</v>
      </c>
      <c r="E89" s="3" t="s">
        <v>148</v>
      </c>
      <c r="F89" s="3" t="s">
        <v>4230</v>
      </c>
      <c r="G89" s="3" t="s">
        <v>4231</v>
      </c>
    </row>
    <row r="90" spans="1:7" ht="45" customHeight="1" x14ac:dyDescent="0.25">
      <c r="A90" s="3" t="s">
        <v>4237</v>
      </c>
      <c r="B90" s="3" t="s">
        <v>8433</v>
      </c>
      <c r="C90" s="3" t="s">
        <v>148</v>
      </c>
      <c r="D90" s="3" t="s">
        <v>148</v>
      </c>
      <c r="E90" s="3" t="s">
        <v>148</v>
      </c>
      <c r="F90" s="3" t="s">
        <v>3817</v>
      </c>
      <c r="G90" s="3" t="s">
        <v>3818</v>
      </c>
    </row>
    <row r="91" spans="1:7" ht="45" customHeight="1" x14ac:dyDescent="0.25">
      <c r="A91" s="3" t="s">
        <v>4237</v>
      </c>
      <c r="B91" s="3" t="s">
        <v>8434</v>
      </c>
      <c r="C91" s="3" t="s">
        <v>148</v>
      </c>
      <c r="D91" s="3" t="s">
        <v>148</v>
      </c>
      <c r="E91" s="3" t="s">
        <v>148</v>
      </c>
      <c r="F91" s="3" t="s">
        <v>2512</v>
      </c>
      <c r="G91" s="3" t="s">
        <v>2513</v>
      </c>
    </row>
    <row r="92" spans="1:7" ht="45" customHeight="1" x14ac:dyDescent="0.25">
      <c r="A92" s="3" t="s">
        <v>4237</v>
      </c>
      <c r="B92" s="3" t="s">
        <v>8435</v>
      </c>
      <c r="C92" s="3" t="s">
        <v>148</v>
      </c>
      <c r="D92" s="3" t="s">
        <v>148</v>
      </c>
      <c r="E92" s="3" t="s">
        <v>148</v>
      </c>
      <c r="F92" s="3" t="s">
        <v>678</v>
      </c>
      <c r="G92" s="3" t="s">
        <v>679</v>
      </c>
    </row>
    <row r="93" spans="1:7" ht="45" customHeight="1" x14ac:dyDescent="0.25">
      <c r="A93" s="3" t="s">
        <v>4247</v>
      </c>
      <c r="B93" s="3" t="s">
        <v>8436</v>
      </c>
      <c r="C93" s="3" t="s">
        <v>148</v>
      </c>
      <c r="D93" s="3" t="s">
        <v>148</v>
      </c>
      <c r="E93" s="3" t="s">
        <v>148</v>
      </c>
      <c r="F93" s="3" t="s">
        <v>4252</v>
      </c>
      <c r="G93" s="3" t="s">
        <v>4253</v>
      </c>
    </row>
    <row r="94" spans="1:7" ht="45" customHeight="1" x14ac:dyDescent="0.25">
      <c r="A94" s="3" t="s">
        <v>4265</v>
      </c>
      <c r="B94" s="3" t="s">
        <v>8437</v>
      </c>
      <c r="C94" s="3" t="s">
        <v>148</v>
      </c>
      <c r="D94" s="3" t="s">
        <v>148</v>
      </c>
      <c r="E94" s="3" t="s">
        <v>148</v>
      </c>
      <c r="F94" s="3" t="s">
        <v>367</v>
      </c>
      <c r="G94" s="3" t="s">
        <v>368</v>
      </c>
    </row>
    <row r="95" spans="1:7" ht="45" customHeight="1" x14ac:dyDescent="0.25">
      <c r="A95" s="3" t="s">
        <v>4265</v>
      </c>
      <c r="B95" s="3" t="s">
        <v>8438</v>
      </c>
      <c r="C95" s="3" t="s">
        <v>148</v>
      </c>
      <c r="D95" s="3" t="s">
        <v>148</v>
      </c>
      <c r="E95" s="3" t="s">
        <v>148</v>
      </c>
      <c r="F95" s="3" t="s">
        <v>1030</v>
      </c>
      <c r="G95" s="3" t="s">
        <v>1031</v>
      </c>
    </row>
    <row r="96" spans="1:7" ht="45" customHeight="1" x14ac:dyDescent="0.25">
      <c r="A96" s="3" t="s">
        <v>4265</v>
      </c>
      <c r="B96" s="3" t="s">
        <v>8439</v>
      </c>
      <c r="C96" s="3" t="s">
        <v>148</v>
      </c>
      <c r="D96" s="3" t="s">
        <v>148</v>
      </c>
      <c r="E96" s="3" t="s">
        <v>148</v>
      </c>
      <c r="F96" s="3" t="s">
        <v>2553</v>
      </c>
      <c r="G96" s="3" t="s">
        <v>2554</v>
      </c>
    </row>
    <row r="97" spans="1:7" ht="45" customHeight="1" x14ac:dyDescent="0.25">
      <c r="A97" s="3" t="s">
        <v>4265</v>
      </c>
      <c r="B97" s="3" t="s">
        <v>8440</v>
      </c>
      <c r="C97" s="3" t="s">
        <v>148</v>
      </c>
      <c r="D97" s="3" t="s">
        <v>148</v>
      </c>
      <c r="E97" s="3" t="s">
        <v>148</v>
      </c>
      <c r="F97" s="3" t="s">
        <v>367</v>
      </c>
      <c r="G97" s="3" t="s">
        <v>368</v>
      </c>
    </row>
    <row r="98" spans="1:7" ht="45" customHeight="1" x14ac:dyDescent="0.25">
      <c r="A98" s="3" t="s">
        <v>4281</v>
      </c>
      <c r="B98" s="3" t="s">
        <v>8441</v>
      </c>
      <c r="C98" s="3" t="s">
        <v>148</v>
      </c>
      <c r="D98" s="3" t="s">
        <v>148</v>
      </c>
      <c r="E98" s="3" t="s">
        <v>148</v>
      </c>
      <c r="F98" s="3" t="s">
        <v>532</v>
      </c>
      <c r="G98" s="3" t="s">
        <v>533</v>
      </c>
    </row>
    <row r="99" spans="1:7" ht="45" customHeight="1" x14ac:dyDescent="0.25">
      <c r="A99" s="3" t="s">
        <v>4281</v>
      </c>
      <c r="B99" s="3" t="s">
        <v>8442</v>
      </c>
      <c r="C99" s="3" t="s">
        <v>148</v>
      </c>
      <c r="D99" s="3" t="s">
        <v>148</v>
      </c>
      <c r="E99" s="3" t="s">
        <v>148</v>
      </c>
      <c r="F99" s="3" t="s">
        <v>341</v>
      </c>
      <c r="G99" s="3" t="s">
        <v>342</v>
      </c>
    </row>
    <row r="100" spans="1:7" ht="45" customHeight="1" x14ac:dyDescent="0.25">
      <c r="A100" s="3" t="s">
        <v>4281</v>
      </c>
      <c r="B100" s="3" t="s">
        <v>8443</v>
      </c>
      <c r="C100" s="3" t="s">
        <v>148</v>
      </c>
      <c r="D100" s="3" t="s">
        <v>148</v>
      </c>
      <c r="E100" s="3" t="s">
        <v>148</v>
      </c>
      <c r="F100" s="3" t="s">
        <v>484</v>
      </c>
      <c r="G100" s="3" t="s">
        <v>485</v>
      </c>
    </row>
    <row r="101" spans="1:7" ht="45" customHeight="1" x14ac:dyDescent="0.25">
      <c r="A101" s="3" t="s">
        <v>4290</v>
      </c>
      <c r="B101" s="3" t="s">
        <v>8444</v>
      </c>
      <c r="C101" s="3" t="s">
        <v>148</v>
      </c>
      <c r="D101" s="3" t="s">
        <v>148</v>
      </c>
      <c r="E101" s="3" t="s">
        <v>148</v>
      </c>
      <c r="F101" s="3" t="s">
        <v>532</v>
      </c>
      <c r="G101" s="3" t="s">
        <v>533</v>
      </c>
    </row>
    <row r="102" spans="1:7" ht="45" customHeight="1" x14ac:dyDescent="0.25">
      <c r="A102" s="3" t="s">
        <v>4290</v>
      </c>
      <c r="B102" s="3" t="s">
        <v>8445</v>
      </c>
      <c r="C102" s="3" t="s">
        <v>148</v>
      </c>
      <c r="D102" s="3" t="s">
        <v>148</v>
      </c>
      <c r="E102" s="3" t="s">
        <v>148</v>
      </c>
      <c r="F102" s="3" t="s">
        <v>1590</v>
      </c>
      <c r="G102" s="3" t="s">
        <v>1591</v>
      </c>
    </row>
    <row r="103" spans="1:7" ht="45" customHeight="1" x14ac:dyDescent="0.25">
      <c r="A103" s="3" t="s">
        <v>4290</v>
      </c>
      <c r="B103" s="3" t="s">
        <v>8446</v>
      </c>
      <c r="C103" s="3" t="s">
        <v>148</v>
      </c>
      <c r="D103" s="3" t="s">
        <v>148</v>
      </c>
      <c r="E103" s="3" t="s">
        <v>148</v>
      </c>
      <c r="F103" s="3" t="s">
        <v>341</v>
      </c>
      <c r="G103" s="3" t="s">
        <v>342</v>
      </c>
    </row>
    <row r="104" spans="1:7" ht="45" customHeight="1" x14ac:dyDescent="0.25">
      <c r="A104" s="3" t="s">
        <v>4298</v>
      </c>
      <c r="B104" s="3" t="s">
        <v>8447</v>
      </c>
      <c r="C104" s="3" t="s">
        <v>148</v>
      </c>
      <c r="D104" s="3" t="s">
        <v>148</v>
      </c>
      <c r="E104" s="3" t="s">
        <v>148</v>
      </c>
      <c r="F104" s="3" t="s">
        <v>691</v>
      </c>
      <c r="G104" s="3" t="s">
        <v>692</v>
      </c>
    </row>
    <row r="105" spans="1:7" ht="45" customHeight="1" x14ac:dyDescent="0.25">
      <c r="A105" s="3" t="s">
        <v>4298</v>
      </c>
      <c r="B105" s="3" t="s">
        <v>8448</v>
      </c>
      <c r="C105" s="3" t="s">
        <v>630</v>
      </c>
      <c r="D105" s="3" t="s">
        <v>631</v>
      </c>
      <c r="E105" s="3" t="s">
        <v>632</v>
      </c>
      <c r="F105" s="3" t="s">
        <v>148</v>
      </c>
      <c r="G105" s="3" t="s">
        <v>633</v>
      </c>
    </row>
    <row r="106" spans="1:7" ht="45" customHeight="1" x14ac:dyDescent="0.25">
      <c r="A106" s="3" t="s">
        <v>4298</v>
      </c>
      <c r="B106" s="3" t="s">
        <v>8449</v>
      </c>
      <c r="C106" s="3" t="s">
        <v>148</v>
      </c>
      <c r="D106" s="3" t="s">
        <v>148</v>
      </c>
      <c r="E106" s="3" t="s">
        <v>148</v>
      </c>
      <c r="F106" s="3" t="s">
        <v>7340</v>
      </c>
      <c r="G106" s="3" t="s">
        <v>7341</v>
      </c>
    </row>
    <row r="107" spans="1:7" ht="45" customHeight="1" x14ac:dyDescent="0.25">
      <c r="A107" s="3" t="s">
        <v>4308</v>
      </c>
      <c r="B107" s="3" t="s">
        <v>8450</v>
      </c>
      <c r="C107" s="3" t="s">
        <v>148</v>
      </c>
      <c r="D107" s="3" t="s">
        <v>148</v>
      </c>
      <c r="E107" s="3" t="s">
        <v>148</v>
      </c>
      <c r="F107" s="3" t="s">
        <v>2610</v>
      </c>
      <c r="G107" s="3" t="s">
        <v>2611</v>
      </c>
    </row>
    <row r="108" spans="1:7" ht="45" customHeight="1" x14ac:dyDescent="0.25">
      <c r="A108" s="3" t="s">
        <v>4308</v>
      </c>
      <c r="B108" s="3" t="s">
        <v>8451</v>
      </c>
      <c r="C108" s="3" t="s">
        <v>148</v>
      </c>
      <c r="D108" s="3" t="s">
        <v>148</v>
      </c>
      <c r="E108" s="3" t="s">
        <v>148</v>
      </c>
      <c r="F108" s="3" t="s">
        <v>1882</v>
      </c>
      <c r="G108" s="3" t="s">
        <v>1883</v>
      </c>
    </row>
    <row r="109" spans="1:7" ht="45" customHeight="1" x14ac:dyDescent="0.25">
      <c r="A109" s="3" t="s">
        <v>4308</v>
      </c>
      <c r="B109" s="3" t="s">
        <v>8452</v>
      </c>
      <c r="C109" s="3" t="s">
        <v>148</v>
      </c>
      <c r="D109" s="3" t="s">
        <v>148</v>
      </c>
      <c r="E109" s="3" t="s">
        <v>148</v>
      </c>
      <c r="F109" s="3" t="s">
        <v>447</v>
      </c>
      <c r="G109" s="3" t="s">
        <v>448</v>
      </c>
    </row>
    <row r="110" spans="1:7" ht="45" customHeight="1" x14ac:dyDescent="0.25">
      <c r="A110" s="3" t="s">
        <v>4318</v>
      </c>
      <c r="B110" s="3" t="s">
        <v>8453</v>
      </c>
      <c r="C110" s="3" t="s">
        <v>148</v>
      </c>
      <c r="D110" s="3" t="s">
        <v>148</v>
      </c>
      <c r="E110" s="3" t="s">
        <v>148</v>
      </c>
      <c r="F110" s="3" t="s">
        <v>7327</v>
      </c>
      <c r="G110" s="3" t="s">
        <v>7328</v>
      </c>
    </row>
    <row r="111" spans="1:7" ht="45" customHeight="1" x14ac:dyDescent="0.25">
      <c r="A111" s="3" t="s">
        <v>4318</v>
      </c>
      <c r="B111" s="3" t="s">
        <v>8454</v>
      </c>
      <c r="C111" s="3" t="s">
        <v>148</v>
      </c>
      <c r="D111" s="3" t="s">
        <v>148</v>
      </c>
      <c r="E111" s="3" t="s">
        <v>148</v>
      </c>
      <c r="F111" s="3" t="s">
        <v>582</v>
      </c>
      <c r="G111" s="3" t="s">
        <v>583</v>
      </c>
    </row>
    <row r="112" spans="1:7" ht="45" customHeight="1" x14ac:dyDescent="0.25">
      <c r="A112" s="3" t="s">
        <v>4318</v>
      </c>
      <c r="B112" s="3" t="s">
        <v>8455</v>
      </c>
      <c r="C112" s="3" t="s">
        <v>148</v>
      </c>
      <c r="D112" s="3" t="s">
        <v>148</v>
      </c>
      <c r="E112" s="3" t="s">
        <v>148</v>
      </c>
      <c r="F112" s="3" t="s">
        <v>2080</v>
      </c>
      <c r="G112" s="3" t="s">
        <v>2081</v>
      </c>
    </row>
    <row r="113" spans="1:7" ht="45" customHeight="1" x14ac:dyDescent="0.25">
      <c r="A113" s="3" t="s">
        <v>4327</v>
      </c>
      <c r="B113" s="3" t="s">
        <v>8456</v>
      </c>
      <c r="C113" s="3" t="s">
        <v>148</v>
      </c>
      <c r="D113" s="3" t="s">
        <v>148</v>
      </c>
      <c r="E113" s="3" t="s">
        <v>148</v>
      </c>
      <c r="F113" s="3" t="s">
        <v>582</v>
      </c>
      <c r="G113" s="3" t="s">
        <v>583</v>
      </c>
    </row>
    <row r="114" spans="1:7" ht="45" customHeight="1" x14ac:dyDescent="0.25">
      <c r="A114" s="3" t="s">
        <v>4327</v>
      </c>
      <c r="B114" s="3" t="s">
        <v>8457</v>
      </c>
      <c r="C114" s="3" t="s">
        <v>148</v>
      </c>
      <c r="D114" s="3" t="s">
        <v>148</v>
      </c>
      <c r="E114" s="3" t="s">
        <v>148</v>
      </c>
      <c r="F114" s="3" t="s">
        <v>2080</v>
      </c>
      <c r="G114" s="3" t="s">
        <v>2081</v>
      </c>
    </row>
    <row r="115" spans="1:7" ht="45" customHeight="1" x14ac:dyDescent="0.25">
      <c r="A115" s="3" t="s">
        <v>4327</v>
      </c>
      <c r="B115" s="3" t="s">
        <v>8458</v>
      </c>
      <c r="C115" s="3" t="s">
        <v>148</v>
      </c>
      <c r="D115" s="3" t="s">
        <v>148</v>
      </c>
      <c r="E115" s="3" t="s">
        <v>148</v>
      </c>
      <c r="F115" s="3" t="s">
        <v>7327</v>
      </c>
      <c r="G115" s="3" t="s">
        <v>7328</v>
      </c>
    </row>
    <row r="116" spans="1:7" ht="45" customHeight="1" x14ac:dyDescent="0.25">
      <c r="A116" s="3" t="s">
        <v>4336</v>
      </c>
      <c r="B116" s="3" t="s">
        <v>8459</v>
      </c>
      <c r="C116" s="3" t="s">
        <v>148</v>
      </c>
      <c r="D116" s="3" t="s">
        <v>148</v>
      </c>
      <c r="E116" s="3" t="s">
        <v>148</v>
      </c>
      <c r="F116" s="3" t="s">
        <v>691</v>
      </c>
      <c r="G116" s="3" t="s">
        <v>692</v>
      </c>
    </row>
    <row r="117" spans="1:7" ht="45" customHeight="1" x14ac:dyDescent="0.25">
      <c r="A117" s="3" t="s">
        <v>4336</v>
      </c>
      <c r="B117" s="3" t="s">
        <v>8460</v>
      </c>
      <c r="C117" s="3" t="s">
        <v>630</v>
      </c>
      <c r="D117" s="3" t="s">
        <v>631</v>
      </c>
      <c r="E117" s="3" t="s">
        <v>632</v>
      </c>
      <c r="F117" s="3" t="s">
        <v>148</v>
      </c>
      <c r="G117" s="3" t="s">
        <v>633</v>
      </c>
    </row>
    <row r="118" spans="1:7" ht="45" customHeight="1" x14ac:dyDescent="0.25">
      <c r="A118" s="3" t="s">
        <v>4336</v>
      </c>
      <c r="B118" s="3" t="s">
        <v>8461</v>
      </c>
      <c r="C118" s="3" t="s">
        <v>148</v>
      </c>
      <c r="D118" s="3" t="s">
        <v>148</v>
      </c>
      <c r="E118" s="3" t="s">
        <v>148</v>
      </c>
      <c r="F118" s="3" t="s">
        <v>7340</v>
      </c>
      <c r="G118" s="3" t="s">
        <v>7341</v>
      </c>
    </row>
    <row r="119" spans="1:7" ht="45" customHeight="1" x14ac:dyDescent="0.25">
      <c r="A119" s="3" t="s">
        <v>4346</v>
      </c>
      <c r="B119" s="3" t="s">
        <v>8462</v>
      </c>
      <c r="C119" s="3" t="s">
        <v>148</v>
      </c>
      <c r="D119" s="3" t="s">
        <v>148</v>
      </c>
      <c r="E119" s="3" t="s">
        <v>148</v>
      </c>
      <c r="F119" s="3" t="s">
        <v>544</v>
      </c>
      <c r="G119" s="3" t="s">
        <v>545</v>
      </c>
    </row>
    <row r="120" spans="1:7" ht="45" customHeight="1" x14ac:dyDescent="0.25">
      <c r="A120" s="3" t="s">
        <v>4346</v>
      </c>
      <c r="B120" s="3" t="s">
        <v>8463</v>
      </c>
      <c r="C120" s="3" t="s">
        <v>148</v>
      </c>
      <c r="D120" s="3" t="s">
        <v>148</v>
      </c>
      <c r="E120" s="3" t="s">
        <v>148</v>
      </c>
      <c r="F120" s="3" t="s">
        <v>715</v>
      </c>
      <c r="G120" s="3" t="s">
        <v>716</v>
      </c>
    </row>
    <row r="121" spans="1:7" ht="45" customHeight="1" x14ac:dyDescent="0.25">
      <c r="A121" s="3" t="s">
        <v>4346</v>
      </c>
      <c r="B121" s="3" t="s">
        <v>8464</v>
      </c>
      <c r="C121" s="3" t="s">
        <v>148</v>
      </c>
      <c r="D121" s="3" t="s">
        <v>148</v>
      </c>
      <c r="E121" s="3" t="s">
        <v>148</v>
      </c>
      <c r="F121" s="3" t="s">
        <v>532</v>
      </c>
      <c r="G121" s="3" t="s">
        <v>533</v>
      </c>
    </row>
    <row r="122" spans="1:7" ht="45" customHeight="1" x14ac:dyDescent="0.25">
      <c r="A122" s="3" t="s">
        <v>4356</v>
      </c>
      <c r="B122" s="3" t="s">
        <v>8465</v>
      </c>
      <c r="C122" s="3" t="s">
        <v>148</v>
      </c>
      <c r="D122" s="3" t="s">
        <v>148</v>
      </c>
      <c r="E122" s="3" t="s">
        <v>148</v>
      </c>
      <c r="F122" s="3" t="s">
        <v>4361</v>
      </c>
      <c r="G122" s="3" t="s">
        <v>4362</v>
      </c>
    </row>
    <row r="123" spans="1:7" ht="45" customHeight="1" x14ac:dyDescent="0.25">
      <c r="A123" s="3" t="s">
        <v>4377</v>
      </c>
      <c r="B123" s="3" t="s">
        <v>8466</v>
      </c>
      <c r="C123" s="3" t="s">
        <v>148</v>
      </c>
      <c r="D123" s="3" t="s">
        <v>148</v>
      </c>
      <c r="E123" s="3" t="s">
        <v>148</v>
      </c>
      <c r="F123" s="3" t="s">
        <v>1590</v>
      </c>
      <c r="G123" s="3" t="s">
        <v>1591</v>
      </c>
    </row>
    <row r="124" spans="1:7" ht="45" customHeight="1" x14ac:dyDescent="0.25">
      <c r="A124" s="3" t="s">
        <v>4377</v>
      </c>
      <c r="B124" s="3" t="s">
        <v>8467</v>
      </c>
      <c r="C124" s="3" t="s">
        <v>148</v>
      </c>
      <c r="D124" s="3" t="s">
        <v>148</v>
      </c>
      <c r="E124" s="3" t="s">
        <v>148</v>
      </c>
      <c r="F124" s="3" t="s">
        <v>944</v>
      </c>
      <c r="G124" s="3" t="s">
        <v>945</v>
      </c>
    </row>
    <row r="125" spans="1:7" ht="45" customHeight="1" x14ac:dyDescent="0.25">
      <c r="A125" s="3" t="s">
        <v>4377</v>
      </c>
      <c r="B125" s="3" t="s">
        <v>8468</v>
      </c>
      <c r="C125" s="3" t="s">
        <v>148</v>
      </c>
      <c r="D125" s="3" t="s">
        <v>148</v>
      </c>
      <c r="E125" s="3" t="s">
        <v>148</v>
      </c>
      <c r="F125" s="3" t="s">
        <v>715</v>
      </c>
      <c r="G125" s="3" t="s">
        <v>716</v>
      </c>
    </row>
    <row r="126" spans="1:7" ht="45" customHeight="1" x14ac:dyDescent="0.25">
      <c r="A126" s="3" t="s">
        <v>4388</v>
      </c>
      <c r="B126" s="3" t="s">
        <v>8469</v>
      </c>
      <c r="C126" s="3" t="s">
        <v>148</v>
      </c>
      <c r="D126" s="3" t="s">
        <v>148</v>
      </c>
      <c r="E126" s="3" t="s">
        <v>148</v>
      </c>
      <c r="F126" s="3" t="s">
        <v>367</v>
      </c>
      <c r="G126" s="3" t="s">
        <v>368</v>
      </c>
    </row>
    <row r="127" spans="1:7" ht="45" customHeight="1" x14ac:dyDescent="0.25">
      <c r="A127" s="3" t="s">
        <v>4388</v>
      </c>
      <c r="B127" s="3" t="s">
        <v>8470</v>
      </c>
      <c r="C127" s="3" t="s">
        <v>148</v>
      </c>
      <c r="D127" s="3" t="s">
        <v>148</v>
      </c>
      <c r="E127" s="3" t="s">
        <v>148</v>
      </c>
      <c r="F127" s="3" t="s">
        <v>4539</v>
      </c>
      <c r="G127" s="3" t="s">
        <v>4540</v>
      </c>
    </row>
    <row r="128" spans="1:7" ht="45" customHeight="1" x14ac:dyDescent="0.25">
      <c r="A128" s="3" t="s">
        <v>4388</v>
      </c>
      <c r="B128" s="3" t="s">
        <v>8471</v>
      </c>
      <c r="C128" s="3" t="s">
        <v>148</v>
      </c>
      <c r="D128" s="3" t="s">
        <v>148</v>
      </c>
      <c r="E128" s="3" t="s">
        <v>148</v>
      </c>
      <c r="F128" s="3" t="s">
        <v>1030</v>
      </c>
      <c r="G128" s="3" t="s">
        <v>1031</v>
      </c>
    </row>
    <row r="129" spans="1:7" ht="45" customHeight="1" x14ac:dyDescent="0.25">
      <c r="A129" s="3" t="s">
        <v>4399</v>
      </c>
      <c r="B129" s="3" t="s">
        <v>8472</v>
      </c>
      <c r="C129" s="3" t="s">
        <v>148</v>
      </c>
      <c r="D129" s="3" t="s">
        <v>148</v>
      </c>
      <c r="E129" s="3" t="s">
        <v>148</v>
      </c>
      <c r="F129" s="3" t="s">
        <v>2143</v>
      </c>
      <c r="G129" s="3" t="s">
        <v>2144</v>
      </c>
    </row>
    <row r="130" spans="1:7" ht="45" customHeight="1" x14ac:dyDescent="0.25">
      <c r="A130" s="3" t="s">
        <v>4399</v>
      </c>
      <c r="B130" s="3" t="s">
        <v>8473</v>
      </c>
      <c r="C130" s="3" t="s">
        <v>148</v>
      </c>
      <c r="D130" s="3" t="s">
        <v>148</v>
      </c>
      <c r="E130" s="3" t="s">
        <v>148</v>
      </c>
      <c r="F130" s="3" t="s">
        <v>7449</v>
      </c>
      <c r="G130" s="3" t="s">
        <v>7450</v>
      </c>
    </row>
    <row r="131" spans="1:7" ht="45" customHeight="1" x14ac:dyDescent="0.25">
      <c r="A131" s="3" t="s">
        <v>4399</v>
      </c>
      <c r="B131" s="3" t="s">
        <v>8474</v>
      </c>
      <c r="C131" s="3" t="s">
        <v>148</v>
      </c>
      <c r="D131" s="3" t="s">
        <v>148</v>
      </c>
      <c r="E131" s="3" t="s">
        <v>148</v>
      </c>
      <c r="F131" s="3" t="s">
        <v>2360</v>
      </c>
      <c r="G131" s="3" t="s">
        <v>2361</v>
      </c>
    </row>
    <row r="132" spans="1:7" ht="45" customHeight="1" x14ac:dyDescent="0.25">
      <c r="A132" s="3" t="s">
        <v>4409</v>
      </c>
      <c r="B132" s="3" t="s">
        <v>8475</v>
      </c>
      <c r="C132" s="3" t="s">
        <v>148</v>
      </c>
      <c r="D132" s="3" t="s">
        <v>148</v>
      </c>
      <c r="E132" s="3" t="s">
        <v>148</v>
      </c>
      <c r="F132" s="3" t="s">
        <v>367</v>
      </c>
      <c r="G132" s="3" t="s">
        <v>368</v>
      </c>
    </row>
    <row r="133" spans="1:7" ht="45" customHeight="1" x14ac:dyDescent="0.25">
      <c r="A133" s="3" t="s">
        <v>4409</v>
      </c>
      <c r="B133" s="3" t="s">
        <v>8476</v>
      </c>
      <c r="C133" s="3" t="s">
        <v>148</v>
      </c>
      <c r="D133" s="3" t="s">
        <v>148</v>
      </c>
      <c r="E133" s="3" t="s">
        <v>148</v>
      </c>
      <c r="F133" s="3" t="s">
        <v>4539</v>
      </c>
      <c r="G133" s="3" t="s">
        <v>4540</v>
      </c>
    </row>
    <row r="134" spans="1:7" ht="45" customHeight="1" x14ac:dyDescent="0.25">
      <c r="A134" s="3" t="s">
        <v>4409</v>
      </c>
      <c r="B134" s="3" t="s">
        <v>8477</v>
      </c>
      <c r="C134" s="3" t="s">
        <v>148</v>
      </c>
      <c r="D134" s="3" t="s">
        <v>148</v>
      </c>
      <c r="E134" s="3" t="s">
        <v>148</v>
      </c>
      <c r="F134" s="3" t="s">
        <v>1030</v>
      </c>
      <c r="G134" s="3" t="s">
        <v>1031</v>
      </c>
    </row>
    <row r="135" spans="1:7" ht="45" customHeight="1" x14ac:dyDescent="0.25">
      <c r="A135" s="3" t="s">
        <v>4418</v>
      </c>
      <c r="B135" s="3" t="s">
        <v>8478</v>
      </c>
      <c r="C135" s="3" t="s">
        <v>148</v>
      </c>
      <c r="D135" s="3" t="s">
        <v>148</v>
      </c>
      <c r="E135" s="3" t="s">
        <v>148</v>
      </c>
      <c r="F135" s="3" t="s">
        <v>404</v>
      </c>
      <c r="G135" s="3" t="s">
        <v>405</v>
      </c>
    </row>
    <row r="136" spans="1:7" ht="45" customHeight="1" x14ac:dyDescent="0.25">
      <c r="A136" s="3" t="s">
        <v>4418</v>
      </c>
      <c r="B136" s="3" t="s">
        <v>8479</v>
      </c>
      <c r="C136" s="3" t="s">
        <v>148</v>
      </c>
      <c r="D136" s="3" t="s">
        <v>148</v>
      </c>
      <c r="E136" s="3" t="s">
        <v>148</v>
      </c>
      <c r="F136" s="3" t="s">
        <v>691</v>
      </c>
      <c r="G136" s="3" t="s">
        <v>692</v>
      </c>
    </row>
    <row r="137" spans="1:7" ht="45" customHeight="1" x14ac:dyDescent="0.25">
      <c r="A137" s="3" t="s">
        <v>4418</v>
      </c>
      <c r="B137" s="3" t="s">
        <v>8480</v>
      </c>
      <c r="C137" s="3" t="s">
        <v>148</v>
      </c>
      <c r="D137" s="3" t="s">
        <v>148</v>
      </c>
      <c r="E137" s="3" t="s">
        <v>148</v>
      </c>
      <c r="F137" s="3" t="s">
        <v>380</v>
      </c>
      <c r="G137" s="3" t="s">
        <v>381</v>
      </c>
    </row>
    <row r="138" spans="1:7" ht="45" customHeight="1" x14ac:dyDescent="0.25">
      <c r="A138" s="3" t="s">
        <v>4429</v>
      </c>
      <c r="B138" s="3" t="s">
        <v>8481</v>
      </c>
      <c r="C138" s="3" t="s">
        <v>148</v>
      </c>
      <c r="D138" s="3" t="s">
        <v>148</v>
      </c>
      <c r="E138" s="3" t="s">
        <v>148</v>
      </c>
      <c r="F138" s="3" t="s">
        <v>7459</v>
      </c>
      <c r="G138" s="3" t="s">
        <v>7460</v>
      </c>
    </row>
    <row r="139" spans="1:7" ht="45" customHeight="1" x14ac:dyDescent="0.25">
      <c r="A139" s="3" t="s">
        <v>4429</v>
      </c>
      <c r="B139" s="3" t="s">
        <v>8482</v>
      </c>
      <c r="C139" s="3" t="s">
        <v>148</v>
      </c>
      <c r="D139" s="3" t="s">
        <v>148</v>
      </c>
      <c r="E139" s="3" t="s">
        <v>148</v>
      </c>
      <c r="F139" s="3" t="s">
        <v>447</v>
      </c>
      <c r="G139" s="3" t="s">
        <v>448</v>
      </c>
    </row>
    <row r="140" spans="1:7" ht="45" customHeight="1" x14ac:dyDescent="0.25">
      <c r="A140" s="3" t="s">
        <v>4429</v>
      </c>
      <c r="B140" s="3" t="s">
        <v>8483</v>
      </c>
      <c r="C140" s="3" t="s">
        <v>148</v>
      </c>
      <c r="D140" s="3" t="s">
        <v>148</v>
      </c>
      <c r="E140" s="3" t="s">
        <v>148</v>
      </c>
      <c r="F140" s="3" t="s">
        <v>380</v>
      </c>
      <c r="G140" s="3" t="s">
        <v>381</v>
      </c>
    </row>
    <row r="141" spans="1:7" ht="45" customHeight="1" x14ac:dyDescent="0.25">
      <c r="A141" s="3" t="s">
        <v>4438</v>
      </c>
      <c r="B141" s="3" t="s">
        <v>8484</v>
      </c>
      <c r="C141" s="3" t="s">
        <v>148</v>
      </c>
      <c r="D141" s="3" t="s">
        <v>148</v>
      </c>
      <c r="E141" s="3" t="s">
        <v>148</v>
      </c>
      <c r="F141" s="3" t="s">
        <v>288</v>
      </c>
      <c r="G141" s="3" t="s">
        <v>289</v>
      </c>
    </row>
    <row r="142" spans="1:7" ht="45" customHeight="1" x14ac:dyDescent="0.25">
      <c r="A142" s="3" t="s">
        <v>4438</v>
      </c>
      <c r="B142" s="3" t="s">
        <v>8485</v>
      </c>
      <c r="C142" s="3" t="s">
        <v>353</v>
      </c>
      <c r="D142" s="3" t="s">
        <v>354</v>
      </c>
      <c r="E142" s="3" t="s">
        <v>355</v>
      </c>
      <c r="F142" s="3" t="s">
        <v>148</v>
      </c>
      <c r="G142" s="3" t="s">
        <v>356</v>
      </c>
    </row>
    <row r="143" spans="1:7" ht="45" customHeight="1" x14ac:dyDescent="0.25">
      <c r="A143" s="3" t="s">
        <v>4438</v>
      </c>
      <c r="B143" s="3" t="s">
        <v>8486</v>
      </c>
      <c r="C143" s="3" t="s">
        <v>148</v>
      </c>
      <c r="D143" s="3" t="s">
        <v>148</v>
      </c>
      <c r="E143" s="3" t="s">
        <v>148</v>
      </c>
      <c r="F143" s="3" t="s">
        <v>1446</v>
      </c>
      <c r="G143" s="3" t="s">
        <v>1447</v>
      </c>
    </row>
    <row r="144" spans="1:7" ht="45" customHeight="1" x14ac:dyDescent="0.25">
      <c r="A144" s="3" t="s">
        <v>4447</v>
      </c>
      <c r="B144" s="3" t="s">
        <v>8487</v>
      </c>
      <c r="C144" s="3" t="s">
        <v>148</v>
      </c>
      <c r="D144" s="3" t="s">
        <v>148</v>
      </c>
      <c r="E144" s="3" t="s">
        <v>148</v>
      </c>
      <c r="F144" s="3" t="s">
        <v>532</v>
      </c>
      <c r="G144" s="3" t="s">
        <v>533</v>
      </c>
    </row>
    <row r="145" spans="1:7" ht="45" customHeight="1" x14ac:dyDescent="0.25">
      <c r="A145" s="3" t="s">
        <v>4447</v>
      </c>
      <c r="B145" s="3" t="s">
        <v>8488</v>
      </c>
      <c r="C145" s="3" t="s">
        <v>148</v>
      </c>
      <c r="D145" s="3" t="s">
        <v>148</v>
      </c>
      <c r="E145" s="3" t="s">
        <v>148</v>
      </c>
      <c r="F145" s="3" t="s">
        <v>715</v>
      </c>
      <c r="G145" s="3" t="s">
        <v>716</v>
      </c>
    </row>
    <row r="146" spans="1:7" ht="45" customHeight="1" x14ac:dyDescent="0.25">
      <c r="A146" s="3" t="s">
        <v>4447</v>
      </c>
      <c r="B146" s="3" t="s">
        <v>8489</v>
      </c>
      <c r="C146" s="3" t="s">
        <v>148</v>
      </c>
      <c r="D146" s="3" t="s">
        <v>148</v>
      </c>
      <c r="E146" s="3" t="s">
        <v>148</v>
      </c>
      <c r="F146" s="3" t="s">
        <v>484</v>
      </c>
      <c r="G146" s="3" t="s">
        <v>485</v>
      </c>
    </row>
    <row r="147" spans="1:7" ht="45" customHeight="1" x14ac:dyDescent="0.25">
      <c r="A147" s="3" t="s">
        <v>4456</v>
      </c>
      <c r="B147" s="3" t="s">
        <v>8490</v>
      </c>
      <c r="C147" s="3" t="s">
        <v>148</v>
      </c>
      <c r="D147" s="3" t="s">
        <v>148</v>
      </c>
      <c r="E147" s="3" t="s">
        <v>148</v>
      </c>
      <c r="F147" s="3" t="s">
        <v>2237</v>
      </c>
      <c r="G147" s="3" t="s">
        <v>2238</v>
      </c>
    </row>
    <row r="148" spans="1:7" ht="45" customHeight="1" x14ac:dyDescent="0.25">
      <c r="A148" s="3" t="s">
        <v>4456</v>
      </c>
      <c r="B148" s="3" t="s">
        <v>8491</v>
      </c>
      <c r="C148" s="3" t="s">
        <v>148</v>
      </c>
      <c r="D148" s="3" t="s">
        <v>148</v>
      </c>
      <c r="E148" s="3" t="s">
        <v>148</v>
      </c>
      <c r="F148" s="3" t="s">
        <v>691</v>
      </c>
      <c r="G148" s="3" t="s">
        <v>692</v>
      </c>
    </row>
    <row r="149" spans="1:7" ht="45" customHeight="1" x14ac:dyDescent="0.25">
      <c r="A149" s="3" t="s">
        <v>4456</v>
      </c>
      <c r="B149" s="3" t="s">
        <v>8492</v>
      </c>
      <c r="C149" s="3" t="s">
        <v>556</v>
      </c>
      <c r="D149" s="3" t="s">
        <v>557</v>
      </c>
      <c r="E149" s="3" t="s">
        <v>558</v>
      </c>
      <c r="F149" s="3" t="s">
        <v>148</v>
      </c>
      <c r="G149" s="3" t="s">
        <v>559</v>
      </c>
    </row>
    <row r="150" spans="1:7" ht="45" customHeight="1" x14ac:dyDescent="0.25">
      <c r="A150" s="3" t="s">
        <v>4465</v>
      </c>
      <c r="B150" s="3" t="s">
        <v>8493</v>
      </c>
      <c r="C150" s="3" t="s">
        <v>148</v>
      </c>
      <c r="D150" s="3" t="s">
        <v>148</v>
      </c>
      <c r="E150" s="3" t="s">
        <v>148</v>
      </c>
      <c r="F150" s="3" t="s">
        <v>532</v>
      </c>
      <c r="G150" s="3" t="s">
        <v>533</v>
      </c>
    </row>
    <row r="151" spans="1:7" ht="45" customHeight="1" x14ac:dyDescent="0.25">
      <c r="A151" s="3" t="s">
        <v>4465</v>
      </c>
      <c r="B151" s="3" t="s">
        <v>8494</v>
      </c>
      <c r="C151" s="3" t="s">
        <v>148</v>
      </c>
      <c r="D151" s="3" t="s">
        <v>148</v>
      </c>
      <c r="E151" s="3" t="s">
        <v>148</v>
      </c>
      <c r="F151" s="3" t="s">
        <v>1590</v>
      </c>
      <c r="G151" s="3" t="s">
        <v>1591</v>
      </c>
    </row>
    <row r="152" spans="1:7" ht="45" customHeight="1" x14ac:dyDescent="0.25">
      <c r="A152" s="3" t="s">
        <v>4465</v>
      </c>
      <c r="B152" s="3" t="s">
        <v>8495</v>
      </c>
      <c r="C152" s="3" t="s">
        <v>148</v>
      </c>
      <c r="D152" s="3" t="s">
        <v>148</v>
      </c>
      <c r="E152" s="3" t="s">
        <v>148</v>
      </c>
      <c r="F152" s="3" t="s">
        <v>341</v>
      </c>
      <c r="G152" s="3" t="s">
        <v>342</v>
      </c>
    </row>
    <row r="153" spans="1:7" ht="45" customHeight="1" x14ac:dyDescent="0.25">
      <c r="A153" s="3" t="s">
        <v>4475</v>
      </c>
      <c r="B153" s="3" t="s">
        <v>8496</v>
      </c>
      <c r="C153" s="3" t="s">
        <v>148</v>
      </c>
      <c r="D153" s="3" t="s">
        <v>148</v>
      </c>
      <c r="E153" s="3" t="s">
        <v>148</v>
      </c>
      <c r="F153" s="3" t="s">
        <v>691</v>
      </c>
      <c r="G153" s="3" t="s">
        <v>692</v>
      </c>
    </row>
    <row r="154" spans="1:7" ht="45" customHeight="1" x14ac:dyDescent="0.25">
      <c r="A154" s="3" t="s">
        <v>4475</v>
      </c>
      <c r="B154" s="3" t="s">
        <v>8497</v>
      </c>
      <c r="C154" s="3" t="s">
        <v>630</v>
      </c>
      <c r="D154" s="3" t="s">
        <v>631</v>
      </c>
      <c r="E154" s="3" t="s">
        <v>632</v>
      </c>
      <c r="F154" s="3" t="s">
        <v>148</v>
      </c>
      <c r="G154" s="3" t="s">
        <v>633</v>
      </c>
    </row>
    <row r="155" spans="1:7" ht="45" customHeight="1" x14ac:dyDescent="0.25">
      <c r="A155" s="3" t="s">
        <v>4475</v>
      </c>
      <c r="B155" s="3" t="s">
        <v>8498</v>
      </c>
      <c r="C155" s="3" t="s">
        <v>148</v>
      </c>
      <c r="D155" s="3" t="s">
        <v>148</v>
      </c>
      <c r="E155" s="3" t="s">
        <v>148</v>
      </c>
      <c r="F155" s="3" t="s">
        <v>532</v>
      </c>
      <c r="G155" s="3" t="s">
        <v>533</v>
      </c>
    </row>
    <row r="156" spans="1:7" ht="45" customHeight="1" x14ac:dyDescent="0.25">
      <c r="A156" s="3" t="s">
        <v>4483</v>
      </c>
      <c r="B156" s="3" t="s">
        <v>8499</v>
      </c>
      <c r="C156" s="3" t="s">
        <v>148</v>
      </c>
      <c r="D156" s="3" t="s">
        <v>148</v>
      </c>
      <c r="E156" s="3" t="s">
        <v>148</v>
      </c>
      <c r="F156" s="3" t="s">
        <v>404</v>
      </c>
      <c r="G156" s="3" t="s">
        <v>405</v>
      </c>
    </row>
    <row r="157" spans="1:7" ht="45" customHeight="1" x14ac:dyDescent="0.25">
      <c r="A157" s="3" t="s">
        <v>4483</v>
      </c>
      <c r="B157" s="3" t="s">
        <v>8500</v>
      </c>
      <c r="C157" s="3" t="s">
        <v>148</v>
      </c>
      <c r="D157" s="3" t="s">
        <v>148</v>
      </c>
      <c r="E157" s="3" t="s">
        <v>148</v>
      </c>
      <c r="F157" s="3" t="s">
        <v>544</v>
      </c>
      <c r="G157" s="3" t="s">
        <v>545</v>
      </c>
    </row>
    <row r="158" spans="1:7" ht="45" customHeight="1" x14ac:dyDescent="0.25">
      <c r="A158" s="3" t="s">
        <v>4483</v>
      </c>
      <c r="B158" s="3" t="s">
        <v>8501</v>
      </c>
      <c r="C158" s="3" t="s">
        <v>148</v>
      </c>
      <c r="D158" s="3" t="s">
        <v>148</v>
      </c>
      <c r="E158" s="3" t="s">
        <v>148</v>
      </c>
      <c r="F158" s="3" t="s">
        <v>380</v>
      </c>
      <c r="G158" s="3" t="s">
        <v>381</v>
      </c>
    </row>
    <row r="159" spans="1:7" ht="45" customHeight="1" x14ac:dyDescent="0.25">
      <c r="A159" s="3" t="s">
        <v>4494</v>
      </c>
      <c r="B159" s="3" t="s">
        <v>8502</v>
      </c>
      <c r="C159" s="3" t="s">
        <v>1570</v>
      </c>
      <c r="D159" s="3" t="s">
        <v>1208</v>
      </c>
      <c r="E159" s="3" t="s">
        <v>558</v>
      </c>
      <c r="F159" s="3" t="s">
        <v>148</v>
      </c>
      <c r="G159" s="3" t="s">
        <v>1571</v>
      </c>
    </row>
    <row r="160" spans="1:7" ht="45" customHeight="1" x14ac:dyDescent="0.25">
      <c r="A160" s="3" t="s">
        <v>4494</v>
      </c>
      <c r="B160" s="3" t="s">
        <v>8503</v>
      </c>
      <c r="C160" s="3" t="s">
        <v>148</v>
      </c>
      <c r="D160" s="3" t="s">
        <v>148</v>
      </c>
      <c r="E160" s="3" t="s">
        <v>148</v>
      </c>
      <c r="F160" s="3" t="s">
        <v>288</v>
      </c>
      <c r="G160" s="3" t="s">
        <v>289</v>
      </c>
    </row>
    <row r="161" spans="1:7" ht="45" customHeight="1" x14ac:dyDescent="0.25">
      <c r="A161" s="3" t="s">
        <v>4494</v>
      </c>
      <c r="B161" s="3" t="s">
        <v>8504</v>
      </c>
      <c r="C161" s="3" t="s">
        <v>353</v>
      </c>
      <c r="D161" s="3" t="s">
        <v>354</v>
      </c>
      <c r="E161" s="3" t="s">
        <v>355</v>
      </c>
      <c r="F161" s="3" t="s">
        <v>148</v>
      </c>
      <c r="G161" s="3" t="s">
        <v>356</v>
      </c>
    </row>
    <row r="162" spans="1:7" ht="45" customHeight="1" x14ac:dyDescent="0.25">
      <c r="A162" s="3" t="s">
        <v>4503</v>
      </c>
      <c r="B162" s="3" t="s">
        <v>8505</v>
      </c>
      <c r="C162" s="3" t="s">
        <v>148</v>
      </c>
      <c r="D162" s="3" t="s">
        <v>148</v>
      </c>
      <c r="E162" s="3" t="s">
        <v>148</v>
      </c>
      <c r="F162" s="3" t="s">
        <v>532</v>
      </c>
      <c r="G162" s="3" t="s">
        <v>533</v>
      </c>
    </row>
    <row r="163" spans="1:7" ht="45" customHeight="1" x14ac:dyDescent="0.25">
      <c r="A163" s="3" t="s">
        <v>4503</v>
      </c>
      <c r="B163" s="3" t="s">
        <v>8506</v>
      </c>
      <c r="C163" s="3" t="s">
        <v>148</v>
      </c>
      <c r="D163" s="3" t="s">
        <v>148</v>
      </c>
      <c r="E163" s="3" t="s">
        <v>148</v>
      </c>
      <c r="F163" s="3" t="s">
        <v>715</v>
      </c>
      <c r="G163" s="3" t="s">
        <v>716</v>
      </c>
    </row>
    <row r="164" spans="1:7" ht="45" customHeight="1" x14ac:dyDescent="0.25">
      <c r="A164" s="3" t="s">
        <v>4503</v>
      </c>
      <c r="B164" s="3" t="s">
        <v>8507</v>
      </c>
      <c r="C164" s="3" t="s">
        <v>148</v>
      </c>
      <c r="D164" s="3" t="s">
        <v>148</v>
      </c>
      <c r="E164" s="3" t="s">
        <v>148</v>
      </c>
      <c r="F164" s="3" t="s">
        <v>1933</v>
      </c>
      <c r="G164" s="3" t="s">
        <v>1934</v>
      </c>
    </row>
    <row r="165" spans="1:7" ht="45" customHeight="1" x14ac:dyDescent="0.25">
      <c r="A165" s="3" t="s">
        <v>4513</v>
      </c>
      <c r="B165" s="3" t="s">
        <v>8508</v>
      </c>
      <c r="C165" s="3" t="s">
        <v>148</v>
      </c>
      <c r="D165" s="3" t="s">
        <v>148</v>
      </c>
      <c r="E165" s="3" t="s">
        <v>148</v>
      </c>
      <c r="F165" s="3" t="s">
        <v>404</v>
      </c>
      <c r="G165" s="3" t="s">
        <v>405</v>
      </c>
    </row>
    <row r="166" spans="1:7" ht="45" customHeight="1" x14ac:dyDescent="0.25">
      <c r="A166" s="3" t="s">
        <v>4513</v>
      </c>
      <c r="B166" s="3" t="s">
        <v>8509</v>
      </c>
      <c r="C166" s="3" t="s">
        <v>148</v>
      </c>
      <c r="D166" s="3" t="s">
        <v>148</v>
      </c>
      <c r="E166" s="3" t="s">
        <v>148</v>
      </c>
      <c r="F166" s="3" t="s">
        <v>691</v>
      </c>
      <c r="G166" s="3" t="s">
        <v>692</v>
      </c>
    </row>
    <row r="167" spans="1:7" ht="45" customHeight="1" x14ac:dyDescent="0.25">
      <c r="A167" s="3" t="s">
        <v>4513</v>
      </c>
      <c r="B167" s="3" t="s">
        <v>8510</v>
      </c>
      <c r="C167" s="3" t="s">
        <v>148</v>
      </c>
      <c r="D167" s="3" t="s">
        <v>148</v>
      </c>
      <c r="E167" s="3" t="s">
        <v>148</v>
      </c>
      <c r="F167" s="3" t="s">
        <v>666</v>
      </c>
      <c r="G167" s="3" t="s">
        <v>667</v>
      </c>
    </row>
    <row r="168" spans="1:7" ht="45" customHeight="1" x14ac:dyDescent="0.25">
      <c r="A168" s="3" t="s">
        <v>4524</v>
      </c>
      <c r="B168" s="3" t="s">
        <v>8511</v>
      </c>
      <c r="C168" s="3" t="s">
        <v>148</v>
      </c>
      <c r="D168" s="3" t="s">
        <v>148</v>
      </c>
      <c r="E168" s="3" t="s">
        <v>148</v>
      </c>
      <c r="F168" s="3" t="s">
        <v>288</v>
      </c>
      <c r="G168" s="3" t="s">
        <v>289</v>
      </c>
    </row>
    <row r="169" spans="1:7" ht="45" customHeight="1" x14ac:dyDescent="0.25">
      <c r="A169" s="3" t="s">
        <v>4524</v>
      </c>
      <c r="B169" s="3" t="s">
        <v>8512</v>
      </c>
      <c r="C169" s="3" t="s">
        <v>148</v>
      </c>
      <c r="D169" s="3" t="s">
        <v>148</v>
      </c>
      <c r="E169" s="3" t="s">
        <v>148</v>
      </c>
      <c r="F169" s="3" t="s">
        <v>2610</v>
      </c>
      <c r="G169" s="3" t="s">
        <v>2611</v>
      </c>
    </row>
    <row r="170" spans="1:7" ht="45" customHeight="1" x14ac:dyDescent="0.25">
      <c r="A170" s="3" t="s">
        <v>4524</v>
      </c>
      <c r="B170" s="3" t="s">
        <v>8513</v>
      </c>
      <c r="C170" s="3" t="s">
        <v>1570</v>
      </c>
      <c r="D170" s="3" t="s">
        <v>1208</v>
      </c>
      <c r="E170" s="3" t="s">
        <v>558</v>
      </c>
      <c r="F170" s="3" t="s">
        <v>148</v>
      </c>
      <c r="G170" s="3" t="s">
        <v>1571</v>
      </c>
    </row>
    <row r="171" spans="1:7" ht="45" customHeight="1" x14ac:dyDescent="0.25">
      <c r="A171" s="3" t="s">
        <v>4534</v>
      </c>
      <c r="B171" s="3" t="s">
        <v>8514</v>
      </c>
      <c r="C171" s="3" t="s">
        <v>148</v>
      </c>
      <c r="D171" s="3" t="s">
        <v>148</v>
      </c>
      <c r="E171" s="3" t="s">
        <v>148</v>
      </c>
      <c r="F171" s="3" t="s">
        <v>404</v>
      </c>
      <c r="G171" s="3" t="s">
        <v>405</v>
      </c>
    </row>
    <row r="172" spans="1:7" ht="45" customHeight="1" x14ac:dyDescent="0.25">
      <c r="A172" s="3" t="s">
        <v>4534</v>
      </c>
      <c r="B172" s="3" t="s">
        <v>8515</v>
      </c>
      <c r="C172" s="3" t="s">
        <v>148</v>
      </c>
      <c r="D172" s="3" t="s">
        <v>148</v>
      </c>
      <c r="E172" s="3" t="s">
        <v>148</v>
      </c>
      <c r="F172" s="3" t="s">
        <v>4539</v>
      </c>
      <c r="G172" s="3" t="s">
        <v>4540</v>
      </c>
    </row>
    <row r="173" spans="1:7" ht="45" customHeight="1" x14ac:dyDescent="0.25">
      <c r="A173" s="3" t="s">
        <v>4534</v>
      </c>
      <c r="B173" s="3" t="s">
        <v>8516</v>
      </c>
      <c r="C173" s="3" t="s">
        <v>148</v>
      </c>
      <c r="D173" s="3" t="s">
        <v>148</v>
      </c>
      <c r="E173" s="3" t="s">
        <v>148</v>
      </c>
      <c r="F173" s="3" t="s">
        <v>1030</v>
      </c>
      <c r="G173" s="3" t="s">
        <v>1031</v>
      </c>
    </row>
    <row r="174" spans="1:7" ht="45" customHeight="1" x14ac:dyDescent="0.25">
      <c r="A174" s="3" t="s">
        <v>4545</v>
      </c>
      <c r="B174" s="3" t="s">
        <v>8517</v>
      </c>
      <c r="C174" s="3" t="s">
        <v>148</v>
      </c>
      <c r="D174" s="3" t="s">
        <v>148</v>
      </c>
      <c r="E174" s="3" t="s">
        <v>148</v>
      </c>
      <c r="F174" s="3" t="s">
        <v>149</v>
      </c>
      <c r="G174" s="3" t="s">
        <v>150</v>
      </c>
    </row>
    <row r="175" spans="1:7" ht="45" customHeight="1" x14ac:dyDescent="0.25">
      <c r="A175" s="3" t="s">
        <v>4545</v>
      </c>
      <c r="B175" s="3" t="s">
        <v>8518</v>
      </c>
      <c r="C175" s="3" t="s">
        <v>148</v>
      </c>
      <c r="D175" s="3" t="s">
        <v>148</v>
      </c>
      <c r="E175" s="3" t="s">
        <v>148</v>
      </c>
      <c r="F175" s="3" t="s">
        <v>2123</v>
      </c>
      <c r="G175" s="3" t="s">
        <v>2124</v>
      </c>
    </row>
    <row r="176" spans="1:7" ht="45" customHeight="1" x14ac:dyDescent="0.25">
      <c r="A176" s="3" t="s">
        <v>4545</v>
      </c>
      <c r="B176" s="3" t="s">
        <v>8519</v>
      </c>
      <c r="C176" s="3" t="s">
        <v>148</v>
      </c>
      <c r="D176" s="3" t="s">
        <v>148</v>
      </c>
      <c r="E176" s="3" t="s">
        <v>148</v>
      </c>
      <c r="F176" s="3" t="s">
        <v>2091</v>
      </c>
      <c r="G176" s="3" t="s">
        <v>2092</v>
      </c>
    </row>
    <row r="177" spans="1:7" ht="45" customHeight="1" x14ac:dyDescent="0.25">
      <c r="A177" s="3" t="s">
        <v>4553</v>
      </c>
      <c r="B177" s="3" t="s">
        <v>8520</v>
      </c>
      <c r="C177" s="3" t="s">
        <v>556</v>
      </c>
      <c r="D177" s="3" t="s">
        <v>557</v>
      </c>
      <c r="E177" s="3" t="s">
        <v>558</v>
      </c>
      <c r="F177" s="3" t="s">
        <v>148</v>
      </c>
      <c r="G177" s="3" t="s">
        <v>559</v>
      </c>
    </row>
    <row r="178" spans="1:7" ht="45" customHeight="1" x14ac:dyDescent="0.25">
      <c r="A178" s="3" t="s">
        <v>4553</v>
      </c>
      <c r="B178" s="3" t="s">
        <v>8521</v>
      </c>
      <c r="C178" s="3" t="s">
        <v>148</v>
      </c>
      <c r="D178" s="3" t="s">
        <v>148</v>
      </c>
      <c r="E178" s="3" t="s">
        <v>148</v>
      </c>
      <c r="F178" s="3" t="s">
        <v>715</v>
      </c>
      <c r="G178" s="3" t="s">
        <v>716</v>
      </c>
    </row>
    <row r="179" spans="1:7" ht="45" customHeight="1" x14ac:dyDescent="0.25">
      <c r="A179" s="3" t="s">
        <v>4553</v>
      </c>
      <c r="B179" s="3" t="s">
        <v>8522</v>
      </c>
      <c r="C179" s="3" t="s">
        <v>148</v>
      </c>
      <c r="D179" s="3" t="s">
        <v>148</v>
      </c>
      <c r="E179" s="3" t="s">
        <v>148</v>
      </c>
      <c r="F179" s="3" t="s">
        <v>484</v>
      </c>
      <c r="G179" s="3" t="s">
        <v>485</v>
      </c>
    </row>
    <row r="180" spans="1:7" ht="45" customHeight="1" x14ac:dyDescent="0.25">
      <c r="A180" s="3" t="s">
        <v>4562</v>
      </c>
      <c r="B180" s="3" t="s">
        <v>8523</v>
      </c>
      <c r="C180" s="3" t="s">
        <v>148</v>
      </c>
      <c r="D180" s="3" t="s">
        <v>148</v>
      </c>
      <c r="E180" s="3" t="s">
        <v>148</v>
      </c>
      <c r="F180" s="3" t="s">
        <v>857</v>
      </c>
      <c r="G180" s="3" t="s">
        <v>858</v>
      </c>
    </row>
    <row r="181" spans="1:7" ht="45" customHeight="1" x14ac:dyDescent="0.25">
      <c r="A181" s="3" t="s">
        <v>4562</v>
      </c>
      <c r="B181" s="3" t="s">
        <v>8524</v>
      </c>
      <c r="C181" s="3" t="s">
        <v>148</v>
      </c>
      <c r="D181" s="3" t="s">
        <v>148</v>
      </c>
      <c r="E181" s="3" t="s">
        <v>148</v>
      </c>
      <c r="F181" s="3" t="s">
        <v>7503</v>
      </c>
      <c r="G181" s="3" t="s">
        <v>7504</v>
      </c>
    </row>
    <row r="182" spans="1:7" ht="45" customHeight="1" x14ac:dyDescent="0.25">
      <c r="A182" s="3" t="s">
        <v>4562</v>
      </c>
      <c r="B182" s="3" t="s">
        <v>8525</v>
      </c>
      <c r="C182" s="3" t="s">
        <v>148</v>
      </c>
      <c r="D182" s="3" t="s">
        <v>148</v>
      </c>
      <c r="E182" s="3" t="s">
        <v>148</v>
      </c>
      <c r="F182" s="3" t="s">
        <v>4945</v>
      </c>
      <c r="G182" s="3" t="s">
        <v>4946</v>
      </c>
    </row>
    <row r="183" spans="1:7" ht="45" customHeight="1" x14ac:dyDescent="0.25">
      <c r="A183" s="3" t="s">
        <v>4562</v>
      </c>
      <c r="B183" s="3" t="s">
        <v>8526</v>
      </c>
      <c r="C183" s="3" t="s">
        <v>148</v>
      </c>
      <c r="D183" s="3" t="s">
        <v>148</v>
      </c>
      <c r="E183" s="3" t="s">
        <v>148</v>
      </c>
      <c r="F183" s="3" t="s">
        <v>857</v>
      </c>
      <c r="G183" s="3" t="s">
        <v>858</v>
      </c>
    </row>
    <row r="184" spans="1:7" ht="45" customHeight="1" x14ac:dyDescent="0.25">
      <c r="A184" s="3" t="s">
        <v>4577</v>
      </c>
      <c r="B184" s="3" t="s">
        <v>8527</v>
      </c>
      <c r="C184" s="3" t="s">
        <v>148</v>
      </c>
      <c r="D184" s="3" t="s">
        <v>148</v>
      </c>
      <c r="E184" s="3" t="s">
        <v>148</v>
      </c>
      <c r="F184" s="3" t="s">
        <v>404</v>
      </c>
      <c r="G184" s="3" t="s">
        <v>405</v>
      </c>
    </row>
    <row r="185" spans="1:7" ht="45" customHeight="1" x14ac:dyDescent="0.25">
      <c r="A185" s="3" t="s">
        <v>4577</v>
      </c>
      <c r="B185" s="3" t="s">
        <v>8528</v>
      </c>
      <c r="C185" s="3" t="s">
        <v>148</v>
      </c>
      <c r="D185" s="3" t="s">
        <v>148</v>
      </c>
      <c r="E185" s="3" t="s">
        <v>148</v>
      </c>
      <c r="F185" s="3" t="s">
        <v>691</v>
      </c>
      <c r="G185" s="3" t="s">
        <v>692</v>
      </c>
    </row>
    <row r="186" spans="1:7" ht="45" customHeight="1" x14ac:dyDescent="0.25">
      <c r="A186" s="3" t="s">
        <v>4577</v>
      </c>
      <c r="B186" s="3" t="s">
        <v>8529</v>
      </c>
      <c r="C186" s="3" t="s">
        <v>630</v>
      </c>
      <c r="D186" s="3" t="s">
        <v>631</v>
      </c>
      <c r="E186" s="3" t="s">
        <v>632</v>
      </c>
      <c r="F186" s="3" t="s">
        <v>148</v>
      </c>
      <c r="G186" s="3" t="s">
        <v>633</v>
      </c>
    </row>
    <row r="187" spans="1:7" ht="45" customHeight="1" x14ac:dyDescent="0.25">
      <c r="A187" s="3" t="s">
        <v>4587</v>
      </c>
      <c r="B187" s="3" t="s">
        <v>8530</v>
      </c>
      <c r="C187" s="3" t="s">
        <v>148</v>
      </c>
      <c r="D187" s="3" t="s">
        <v>148</v>
      </c>
      <c r="E187" s="3" t="s">
        <v>148</v>
      </c>
      <c r="F187" s="3" t="s">
        <v>288</v>
      </c>
      <c r="G187" s="3" t="s">
        <v>289</v>
      </c>
    </row>
    <row r="188" spans="1:7" ht="45" customHeight="1" x14ac:dyDescent="0.25">
      <c r="A188" s="3" t="s">
        <v>4587</v>
      </c>
      <c r="B188" s="3" t="s">
        <v>8531</v>
      </c>
      <c r="C188" s="3" t="s">
        <v>148</v>
      </c>
      <c r="D188" s="3" t="s">
        <v>148</v>
      </c>
      <c r="E188" s="3" t="s">
        <v>148</v>
      </c>
      <c r="F188" s="3" t="s">
        <v>2610</v>
      </c>
      <c r="G188" s="3" t="s">
        <v>2611</v>
      </c>
    </row>
    <row r="189" spans="1:7" ht="45" customHeight="1" x14ac:dyDescent="0.25">
      <c r="A189" s="3" t="s">
        <v>4587</v>
      </c>
      <c r="B189" s="3" t="s">
        <v>8532</v>
      </c>
      <c r="C189" s="3" t="s">
        <v>1570</v>
      </c>
      <c r="D189" s="3" t="s">
        <v>1208</v>
      </c>
      <c r="E189" s="3" t="s">
        <v>558</v>
      </c>
      <c r="F189" s="3" t="s">
        <v>148</v>
      </c>
      <c r="G189" s="3" t="s">
        <v>1571</v>
      </c>
    </row>
    <row r="190" spans="1:7" ht="45" customHeight="1" x14ac:dyDescent="0.25">
      <c r="A190" s="3" t="s">
        <v>4596</v>
      </c>
      <c r="B190" s="3" t="s">
        <v>8533</v>
      </c>
      <c r="C190" s="3" t="s">
        <v>148</v>
      </c>
      <c r="D190" s="3" t="s">
        <v>148</v>
      </c>
      <c r="E190" s="3" t="s">
        <v>148</v>
      </c>
      <c r="F190" s="3" t="s">
        <v>2143</v>
      </c>
      <c r="G190" s="3" t="s">
        <v>2144</v>
      </c>
    </row>
    <row r="191" spans="1:7" ht="45" customHeight="1" x14ac:dyDescent="0.25">
      <c r="A191" s="3" t="s">
        <v>4596</v>
      </c>
      <c r="B191" s="3" t="s">
        <v>8534</v>
      </c>
      <c r="C191" s="3" t="s">
        <v>148</v>
      </c>
      <c r="D191" s="3" t="s">
        <v>148</v>
      </c>
      <c r="E191" s="3" t="s">
        <v>148</v>
      </c>
      <c r="F191" s="3" t="s">
        <v>809</v>
      </c>
      <c r="G191" s="3" t="s">
        <v>810</v>
      </c>
    </row>
    <row r="192" spans="1:7" ht="45" customHeight="1" x14ac:dyDescent="0.25">
      <c r="A192" s="3" t="s">
        <v>4596</v>
      </c>
      <c r="B192" s="3" t="s">
        <v>8535</v>
      </c>
      <c r="C192" s="3" t="s">
        <v>148</v>
      </c>
      <c r="D192" s="3" t="s">
        <v>148</v>
      </c>
      <c r="E192" s="3" t="s">
        <v>148</v>
      </c>
      <c r="F192" s="3" t="s">
        <v>7449</v>
      </c>
      <c r="G192" s="3" t="s">
        <v>7450</v>
      </c>
    </row>
    <row r="193" spans="1:7" ht="45" customHeight="1" x14ac:dyDescent="0.25">
      <c r="A193" s="3" t="s">
        <v>4605</v>
      </c>
      <c r="B193" s="3" t="s">
        <v>8536</v>
      </c>
      <c r="C193" s="3" t="s">
        <v>353</v>
      </c>
      <c r="D193" s="3" t="s">
        <v>354</v>
      </c>
      <c r="E193" s="3" t="s">
        <v>355</v>
      </c>
      <c r="F193" s="3" t="s">
        <v>148</v>
      </c>
      <c r="G193" s="3" t="s">
        <v>356</v>
      </c>
    </row>
    <row r="194" spans="1:7" ht="45" customHeight="1" x14ac:dyDescent="0.25">
      <c r="A194" s="3" t="s">
        <v>4605</v>
      </c>
      <c r="B194" s="3" t="s">
        <v>8537</v>
      </c>
      <c r="C194" s="3" t="s">
        <v>148</v>
      </c>
      <c r="D194" s="3" t="s">
        <v>148</v>
      </c>
      <c r="E194" s="3" t="s">
        <v>148</v>
      </c>
      <c r="F194" s="3" t="s">
        <v>809</v>
      </c>
      <c r="G194" s="3" t="s">
        <v>810</v>
      </c>
    </row>
    <row r="195" spans="1:7" ht="45" customHeight="1" x14ac:dyDescent="0.25">
      <c r="A195" s="3" t="s">
        <v>4605</v>
      </c>
      <c r="B195" s="3" t="s">
        <v>8538</v>
      </c>
      <c r="C195" s="3" t="s">
        <v>148</v>
      </c>
      <c r="D195" s="3" t="s">
        <v>148</v>
      </c>
      <c r="E195" s="3" t="s">
        <v>148</v>
      </c>
      <c r="F195" s="3" t="s">
        <v>7449</v>
      </c>
      <c r="G195" s="3" t="s">
        <v>7450</v>
      </c>
    </row>
    <row r="196" spans="1:7" ht="45" customHeight="1" x14ac:dyDescent="0.25">
      <c r="A196" s="3" t="s">
        <v>4614</v>
      </c>
      <c r="B196" s="3" t="s">
        <v>8539</v>
      </c>
      <c r="C196" s="3" t="s">
        <v>148</v>
      </c>
      <c r="D196" s="3" t="s">
        <v>148</v>
      </c>
      <c r="E196" s="3" t="s">
        <v>148</v>
      </c>
      <c r="F196" s="3" t="s">
        <v>2610</v>
      </c>
      <c r="G196" s="3" t="s">
        <v>2611</v>
      </c>
    </row>
    <row r="197" spans="1:7" ht="45" customHeight="1" x14ac:dyDescent="0.25">
      <c r="A197" s="3" t="s">
        <v>4614</v>
      </c>
      <c r="B197" s="3" t="s">
        <v>8540</v>
      </c>
      <c r="C197" s="3" t="s">
        <v>148</v>
      </c>
      <c r="D197" s="3" t="s">
        <v>148</v>
      </c>
      <c r="E197" s="3" t="s">
        <v>148</v>
      </c>
      <c r="F197" s="3" t="s">
        <v>1882</v>
      </c>
      <c r="G197" s="3" t="s">
        <v>1883</v>
      </c>
    </row>
    <row r="198" spans="1:7" ht="45" customHeight="1" x14ac:dyDescent="0.25">
      <c r="A198" s="3" t="s">
        <v>4614</v>
      </c>
      <c r="B198" s="3" t="s">
        <v>8541</v>
      </c>
      <c r="C198" s="3" t="s">
        <v>148</v>
      </c>
      <c r="D198" s="3" t="s">
        <v>148</v>
      </c>
      <c r="E198" s="3" t="s">
        <v>148</v>
      </c>
      <c r="F198" s="3" t="s">
        <v>470</v>
      </c>
      <c r="G198" s="3" t="s">
        <v>471</v>
      </c>
    </row>
    <row r="199" spans="1:7" ht="45" customHeight="1" x14ac:dyDescent="0.25">
      <c r="A199" s="3" t="s">
        <v>4624</v>
      </c>
      <c r="B199" s="3" t="s">
        <v>8542</v>
      </c>
      <c r="C199" s="3" t="s">
        <v>148</v>
      </c>
      <c r="D199" s="3" t="s">
        <v>148</v>
      </c>
      <c r="E199" s="3" t="s">
        <v>148</v>
      </c>
      <c r="F199" s="3" t="s">
        <v>447</v>
      </c>
      <c r="G199" s="3" t="s">
        <v>448</v>
      </c>
    </row>
    <row r="200" spans="1:7" ht="45" customHeight="1" x14ac:dyDescent="0.25">
      <c r="A200" s="3" t="s">
        <v>4624</v>
      </c>
      <c r="B200" s="3" t="s">
        <v>8543</v>
      </c>
      <c r="C200" s="3" t="s">
        <v>148</v>
      </c>
      <c r="D200" s="3" t="s">
        <v>148</v>
      </c>
      <c r="E200" s="3" t="s">
        <v>148</v>
      </c>
      <c r="F200" s="3" t="s">
        <v>6394</v>
      </c>
      <c r="G200" s="3" t="s">
        <v>6395</v>
      </c>
    </row>
    <row r="201" spans="1:7" ht="45" customHeight="1" x14ac:dyDescent="0.25">
      <c r="A201" s="3" t="s">
        <v>4624</v>
      </c>
      <c r="B201" s="3" t="s">
        <v>8544</v>
      </c>
      <c r="C201" s="3" t="s">
        <v>148</v>
      </c>
      <c r="D201" s="3" t="s">
        <v>148</v>
      </c>
      <c r="E201" s="3" t="s">
        <v>148</v>
      </c>
      <c r="F201" s="3" t="s">
        <v>2610</v>
      </c>
      <c r="G201" s="3" t="s">
        <v>2611</v>
      </c>
    </row>
    <row r="202" spans="1:7" ht="45" customHeight="1" x14ac:dyDescent="0.25">
      <c r="A202" s="3" t="s">
        <v>4624</v>
      </c>
      <c r="B202" s="3" t="s">
        <v>8545</v>
      </c>
      <c r="C202" s="3" t="s">
        <v>148</v>
      </c>
      <c r="D202" s="3" t="s">
        <v>148</v>
      </c>
      <c r="E202" s="3" t="s">
        <v>148</v>
      </c>
      <c r="F202" s="3" t="s">
        <v>447</v>
      </c>
      <c r="G202" s="3" t="s">
        <v>448</v>
      </c>
    </row>
    <row r="203" spans="1:7" ht="45" customHeight="1" x14ac:dyDescent="0.25">
      <c r="A203" s="3" t="s">
        <v>4640</v>
      </c>
      <c r="B203" s="3" t="s">
        <v>8546</v>
      </c>
      <c r="C203" s="3" t="s">
        <v>148</v>
      </c>
      <c r="D203" s="3" t="s">
        <v>148</v>
      </c>
      <c r="E203" s="3" t="s">
        <v>148</v>
      </c>
      <c r="F203" s="3" t="s">
        <v>404</v>
      </c>
      <c r="G203" s="3" t="s">
        <v>405</v>
      </c>
    </row>
    <row r="204" spans="1:7" ht="45" customHeight="1" x14ac:dyDescent="0.25">
      <c r="A204" s="3" t="s">
        <v>4640</v>
      </c>
      <c r="B204" s="3" t="s">
        <v>8547</v>
      </c>
      <c r="C204" s="3" t="s">
        <v>148</v>
      </c>
      <c r="D204" s="3" t="s">
        <v>148</v>
      </c>
      <c r="E204" s="3" t="s">
        <v>148</v>
      </c>
      <c r="F204" s="3" t="s">
        <v>691</v>
      </c>
      <c r="G204" s="3" t="s">
        <v>692</v>
      </c>
    </row>
    <row r="205" spans="1:7" ht="45" customHeight="1" x14ac:dyDescent="0.25">
      <c r="A205" s="3" t="s">
        <v>4640</v>
      </c>
      <c r="B205" s="3" t="s">
        <v>8548</v>
      </c>
      <c r="C205" s="3" t="s">
        <v>148</v>
      </c>
      <c r="D205" s="3" t="s">
        <v>148</v>
      </c>
      <c r="E205" s="3" t="s">
        <v>148</v>
      </c>
      <c r="F205" s="3" t="s">
        <v>380</v>
      </c>
      <c r="G205" s="3" t="s">
        <v>381</v>
      </c>
    </row>
    <row r="206" spans="1:7" ht="45" customHeight="1" x14ac:dyDescent="0.25">
      <c r="A206" s="3" t="s">
        <v>4649</v>
      </c>
      <c r="B206" s="3" t="s">
        <v>8549</v>
      </c>
      <c r="C206" s="3" t="s">
        <v>148</v>
      </c>
      <c r="D206" s="3" t="s">
        <v>148</v>
      </c>
      <c r="E206" s="3" t="s">
        <v>148</v>
      </c>
      <c r="F206" s="3" t="s">
        <v>532</v>
      </c>
      <c r="G206" s="3" t="s">
        <v>533</v>
      </c>
    </row>
    <row r="207" spans="1:7" ht="45" customHeight="1" x14ac:dyDescent="0.25">
      <c r="A207" s="3" t="s">
        <v>4649</v>
      </c>
      <c r="B207" s="3" t="s">
        <v>8550</v>
      </c>
      <c r="C207" s="3" t="s">
        <v>148</v>
      </c>
      <c r="D207" s="3" t="s">
        <v>148</v>
      </c>
      <c r="E207" s="3" t="s">
        <v>148</v>
      </c>
      <c r="F207" s="3" t="s">
        <v>484</v>
      </c>
      <c r="G207" s="3" t="s">
        <v>485</v>
      </c>
    </row>
    <row r="208" spans="1:7" ht="45" customHeight="1" x14ac:dyDescent="0.25">
      <c r="A208" s="3" t="s">
        <v>4649</v>
      </c>
      <c r="B208" s="3" t="s">
        <v>8551</v>
      </c>
      <c r="C208" s="3" t="s">
        <v>148</v>
      </c>
      <c r="D208" s="3" t="s">
        <v>148</v>
      </c>
      <c r="E208" s="3" t="s">
        <v>148</v>
      </c>
      <c r="F208" s="3" t="s">
        <v>1549</v>
      </c>
      <c r="G208" s="3" t="s">
        <v>1550</v>
      </c>
    </row>
    <row r="209" spans="1:7" ht="45" customHeight="1" x14ac:dyDescent="0.25">
      <c r="A209" s="3" t="s">
        <v>4656</v>
      </c>
      <c r="B209" s="3" t="s">
        <v>8552</v>
      </c>
      <c r="C209" s="3" t="s">
        <v>148</v>
      </c>
      <c r="D209" s="3" t="s">
        <v>148</v>
      </c>
      <c r="E209" s="3" t="s">
        <v>148</v>
      </c>
      <c r="F209" s="3" t="s">
        <v>4052</v>
      </c>
      <c r="G209" s="3" t="s">
        <v>4053</v>
      </c>
    </row>
    <row r="210" spans="1:7" ht="45" customHeight="1" x14ac:dyDescent="0.25">
      <c r="A210" s="3" t="s">
        <v>4670</v>
      </c>
      <c r="B210" s="3" t="s">
        <v>8553</v>
      </c>
      <c r="C210" s="3" t="s">
        <v>148</v>
      </c>
      <c r="D210" s="3" t="s">
        <v>148</v>
      </c>
      <c r="E210" s="3" t="s">
        <v>148</v>
      </c>
      <c r="F210" s="3" t="s">
        <v>2610</v>
      </c>
      <c r="G210" s="3" t="s">
        <v>2611</v>
      </c>
    </row>
    <row r="211" spans="1:7" ht="45" customHeight="1" x14ac:dyDescent="0.25">
      <c r="A211" s="3" t="s">
        <v>4670</v>
      </c>
      <c r="B211" s="3" t="s">
        <v>8554</v>
      </c>
      <c r="C211" s="3" t="s">
        <v>148</v>
      </c>
      <c r="D211" s="3" t="s">
        <v>148</v>
      </c>
      <c r="E211" s="3" t="s">
        <v>148</v>
      </c>
      <c r="F211" s="3" t="s">
        <v>1882</v>
      </c>
      <c r="G211" s="3" t="s">
        <v>1883</v>
      </c>
    </row>
    <row r="212" spans="1:7" ht="45" customHeight="1" x14ac:dyDescent="0.25">
      <c r="A212" s="3" t="s">
        <v>4670</v>
      </c>
      <c r="B212" s="3" t="s">
        <v>8555</v>
      </c>
      <c r="C212" s="3" t="s">
        <v>148</v>
      </c>
      <c r="D212" s="3" t="s">
        <v>148</v>
      </c>
      <c r="E212" s="3" t="s">
        <v>148</v>
      </c>
      <c r="F212" s="3" t="s">
        <v>470</v>
      </c>
      <c r="G212" s="3" t="s">
        <v>471</v>
      </c>
    </row>
    <row r="213" spans="1:7" ht="45" customHeight="1" x14ac:dyDescent="0.25">
      <c r="A213" s="3" t="s">
        <v>4682</v>
      </c>
      <c r="B213" s="3" t="s">
        <v>8556</v>
      </c>
      <c r="C213" s="3" t="s">
        <v>148</v>
      </c>
      <c r="D213" s="3" t="s">
        <v>148</v>
      </c>
      <c r="E213" s="3" t="s">
        <v>148</v>
      </c>
      <c r="F213" s="3" t="s">
        <v>7387</v>
      </c>
      <c r="G213" s="3" t="s">
        <v>7388</v>
      </c>
    </row>
    <row r="214" spans="1:7" ht="45" customHeight="1" x14ac:dyDescent="0.25">
      <c r="A214" s="3" t="s">
        <v>4682</v>
      </c>
      <c r="B214" s="3" t="s">
        <v>8557</v>
      </c>
      <c r="C214" s="3" t="s">
        <v>148</v>
      </c>
      <c r="D214" s="3" t="s">
        <v>148</v>
      </c>
      <c r="E214" s="3" t="s">
        <v>148</v>
      </c>
      <c r="F214" s="3" t="s">
        <v>447</v>
      </c>
      <c r="G214" s="3" t="s">
        <v>448</v>
      </c>
    </row>
    <row r="215" spans="1:7" ht="45" customHeight="1" x14ac:dyDescent="0.25">
      <c r="A215" s="3" t="s">
        <v>4682</v>
      </c>
      <c r="B215" s="3" t="s">
        <v>8558</v>
      </c>
      <c r="C215" s="3" t="s">
        <v>148</v>
      </c>
      <c r="D215" s="3" t="s">
        <v>148</v>
      </c>
      <c r="E215" s="3" t="s">
        <v>148</v>
      </c>
      <c r="F215" s="3" t="s">
        <v>380</v>
      </c>
      <c r="G215" s="3" t="s">
        <v>381</v>
      </c>
    </row>
    <row r="216" spans="1:7" ht="45" customHeight="1" x14ac:dyDescent="0.25">
      <c r="A216" s="3" t="s">
        <v>4693</v>
      </c>
      <c r="B216" s="3" t="s">
        <v>8559</v>
      </c>
      <c r="C216" s="3" t="s">
        <v>148</v>
      </c>
      <c r="D216" s="3" t="s">
        <v>148</v>
      </c>
      <c r="E216" s="3" t="s">
        <v>148</v>
      </c>
      <c r="F216" s="3" t="s">
        <v>288</v>
      </c>
      <c r="G216" s="3" t="s">
        <v>289</v>
      </c>
    </row>
    <row r="217" spans="1:7" ht="45" customHeight="1" x14ac:dyDescent="0.25">
      <c r="A217" s="3" t="s">
        <v>4693</v>
      </c>
      <c r="B217" s="3" t="s">
        <v>8560</v>
      </c>
      <c r="C217" s="3" t="s">
        <v>148</v>
      </c>
      <c r="D217" s="3" t="s">
        <v>148</v>
      </c>
      <c r="E217" s="3" t="s">
        <v>148</v>
      </c>
      <c r="F217" s="3" t="s">
        <v>2610</v>
      </c>
      <c r="G217" s="3" t="s">
        <v>2611</v>
      </c>
    </row>
    <row r="218" spans="1:7" ht="45" customHeight="1" x14ac:dyDescent="0.25">
      <c r="A218" s="3" t="s">
        <v>4693</v>
      </c>
      <c r="B218" s="3" t="s">
        <v>8561</v>
      </c>
      <c r="C218" s="3" t="s">
        <v>148</v>
      </c>
      <c r="D218" s="3" t="s">
        <v>148</v>
      </c>
      <c r="E218" s="3" t="s">
        <v>148</v>
      </c>
      <c r="F218" s="3" t="s">
        <v>470</v>
      </c>
      <c r="G218" s="3" t="s">
        <v>471</v>
      </c>
    </row>
    <row r="219" spans="1:7" ht="45" customHeight="1" x14ac:dyDescent="0.25">
      <c r="A219" s="3" t="s">
        <v>4702</v>
      </c>
      <c r="B219" s="3" t="s">
        <v>8562</v>
      </c>
      <c r="C219" s="3" t="s">
        <v>556</v>
      </c>
      <c r="D219" s="3" t="s">
        <v>557</v>
      </c>
      <c r="E219" s="3" t="s">
        <v>558</v>
      </c>
      <c r="F219" s="3" t="s">
        <v>148</v>
      </c>
      <c r="G219" s="3" t="s">
        <v>559</v>
      </c>
    </row>
    <row r="220" spans="1:7" ht="45" customHeight="1" x14ac:dyDescent="0.25">
      <c r="A220" s="3" t="s">
        <v>4702</v>
      </c>
      <c r="B220" s="3" t="s">
        <v>8563</v>
      </c>
      <c r="C220" s="3" t="s">
        <v>148</v>
      </c>
      <c r="D220" s="3" t="s">
        <v>148</v>
      </c>
      <c r="E220" s="3" t="s">
        <v>148</v>
      </c>
      <c r="F220" s="3" t="s">
        <v>715</v>
      </c>
      <c r="G220" s="3" t="s">
        <v>716</v>
      </c>
    </row>
    <row r="221" spans="1:7" ht="45" customHeight="1" x14ac:dyDescent="0.25">
      <c r="A221" s="3" t="s">
        <v>4702</v>
      </c>
      <c r="B221" s="3" t="s">
        <v>8564</v>
      </c>
      <c r="C221" s="3" t="s">
        <v>148</v>
      </c>
      <c r="D221" s="3" t="s">
        <v>148</v>
      </c>
      <c r="E221" s="3" t="s">
        <v>148</v>
      </c>
      <c r="F221" s="3" t="s">
        <v>484</v>
      </c>
      <c r="G221" s="3" t="s">
        <v>485</v>
      </c>
    </row>
    <row r="222" spans="1:7" ht="45" customHeight="1" x14ac:dyDescent="0.25">
      <c r="A222" s="3" t="s">
        <v>4713</v>
      </c>
      <c r="B222" s="3" t="s">
        <v>8565</v>
      </c>
      <c r="C222" s="3" t="s">
        <v>148</v>
      </c>
      <c r="D222" s="3" t="s">
        <v>148</v>
      </c>
      <c r="E222" s="3" t="s">
        <v>148</v>
      </c>
      <c r="F222" s="3" t="s">
        <v>288</v>
      </c>
      <c r="G222" s="3" t="s">
        <v>289</v>
      </c>
    </row>
    <row r="223" spans="1:7" ht="45" customHeight="1" x14ac:dyDescent="0.25">
      <c r="A223" s="3" t="s">
        <v>4713</v>
      </c>
      <c r="B223" s="3" t="s">
        <v>8566</v>
      </c>
      <c r="C223" s="3" t="s">
        <v>148</v>
      </c>
      <c r="D223" s="3" t="s">
        <v>148</v>
      </c>
      <c r="E223" s="3" t="s">
        <v>148</v>
      </c>
      <c r="F223" s="3" t="s">
        <v>1446</v>
      </c>
      <c r="G223" s="3" t="s">
        <v>1447</v>
      </c>
    </row>
    <row r="224" spans="1:7" ht="45" customHeight="1" x14ac:dyDescent="0.25">
      <c r="A224" s="3" t="s">
        <v>4713</v>
      </c>
      <c r="B224" s="3" t="s">
        <v>8567</v>
      </c>
      <c r="C224" s="3" t="s">
        <v>1570</v>
      </c>
      <c r="D224" s="3" t="s">
        <v>1208</v>
      </c>
      <c r="E224" s="3" t="s">
        <v>558</v>
      </c>
      <c r="F224" s="3" t="s">
        <v>148</v>
      </c>
      <c r="G224" s="3" t="s">
        <v>1571</v>
      </c>
    </row>
    <row r="225" spans="1:7" ht="45" customHeight="1" x14ac:dyDescent="0.25">
      <c r="A225" s="3" t="s">
        <v>4723</v>
      </c>
      <c r="B225" s="3" t="s">
        <v>8568</v>
      </c>
      <c r="C225" s="3" t="s">
        <v>148</v>
      </c>
      <c r="D225" s="3" t="s">
        <v>148</v>
      </c>
      <c r="E225" s="3" t="s">
        <v>148</v>
      </c>
      <c r="F225" s="3" t="s">
        <v>288</v>
      </c>
      <c r="G225" s="3" t="s">
        <v>289</v>
      </c>
    </row>
    <row r="226" spans="1:7" ht="45" customHeight="1" x14ac:dyDescent="0.25">
      <c r="A226" s="3" t="s">
        <v>4723</v>
      </c>
      <c r="B226" s="3" t="s">
        <v>8569</v>
      </c>
      <c r="C226" s="3" t="s">
        <v>148</v>
      </c>
      <c r="D226" s="3" t="s">
        <v>148</v>
      </c>
      <c r="E226" s="3" t="s">
        <v>148</v>
      </c>
      <c r="F226" s="3" t="s">
        <v>5673</v>
      </c>
      <c r="G226" s="3" t="s">
        <v>5674</v>
      </c>
    </row>
    <row r="227" spans="1:7" ht="45" customHeight="1" x14ac:dyDescent="0.25">
      <c r="A227" s="3" t="s">
        <v>4723</v>
      </c>
      <c r="B227" s="3" t="s">
        <v>8570</v>
      </c>
      <c r="C227" s="3" t="s">
        <v>148</v>
      </c>
      <c r="D227" s="3" t="s">
        <v>148</v>
      </c>
      <c r="E227" s="3" t="s">
        <v>148</v>
      </c>
      <c r="F227" s="3" t="s">
        <v>496</v>
      </c>
      <c r="G227" s="3" t="s">
        <v>497</v>
      </c>
    </row>
    <row r="228" spans="1:7" ht="45" customHeight="1" x14ac:dyDescent="0.25">
      <c r="A228" s="3" t="s">
        <v>4732</v>
      </c>
      <c r="B228" s="3" t="s">
        <v>8571</v>
      </c>
      <c r="C228" s="3" t="s">
        <v>148</v>
      </c>
      <c r="D228" s="3" t="s">
        <v>148</v>
      </c>
      <c r="E228" s="3" t="s">
        <v>148</v>
      </c>
      <c r="F228" s="3" t="s">
        <v>2610</v>
      </c>
      <c r="G228" s="3" t="s">
        <v>2611</v>
      </c>
    </row>
    <row r="229" spans="1:7" ht="45" customHeight="1" x14ac:dyDescent="0.25">
      <c r="A229" s="3" t="s">
        <v>4732</v>
      </c>
      <c r="B229" s="3" t="s">
        <v>8572</v>
      </c>
      <c r="C229" s="3" t="s">
        <v>1570</v>
      </c>
      <c r="D229" s="3" t="s">
        <v>1208</v>
      </c>
      <c r="E229" s="3" t="s">
        <v>558</v>
      </c>
      <c r="F229" s="3" t="s">
        <v>148</v>
      </c>
      <c r="G229" s="3" t="s">
        <v>1571</v>
      </c>
    </row>
    <row r="230" spans="1:7" ht="45" customHeight="1" x14ac:dyDescent="0.25">
      <c r="A230" s="3" t="s">
        <v>4732</v>
      </c>
      <c r="B230" s="3" t="s">
        <v>8573</v>
      </c>
      <c r="C230" s="3" t="s">
        <v>148</v>
      </c>
      <c r="D230" s="3" t="s">
        <v>148</v>
      </c>
      <c r="E230" s="3" t="s">
        <v>148</v>
      </c>
      <c r="F230" s="3" t="s">
        <v>4861</v>
      </c>
      <c r="G230" s="3" t="s">
        <v>4862</v>
      </c>
    </row>
    <row r="231" spans="1:7" ht="45" customHeight="1" x14ac:dyDescent="0.25">
      <c r="A231" s="3" t="s">
        <v>4741</v>
      </c>
      <c r="B231" s="3" t="s">
        <v>8574</v>
      </c>
      <c r="C231" s="3" t="s">
        <v>148</v>
      </c>
      <c r="D231" s="3" t="s">
        <v>148</v>
      </c>
      <c r="E231" s="3" t="s">
        <v>148</v>
      </c>
      <c r="F231" s="3" t="s">
        <v>2570</v>
      </c>
      <c r="G231" s="3" t="s">
        <v>2571</v>
      </c>
    </row>
    <row r="232" spans="1:7" ht="45" customHeight="1" x14ac:dyDescent="0.25">
      <c r="A232" s="3" t="s">
        <v>4758</v>
      </c>
      <c r="B232" s="3" t="s">
        <v>8575</v>
      </c>
      <c r="C232" s="3" t="s">
        <v>148</v>
      </c>
      <c r="D232" s="3" t="s">
        <v>148</v>
      </c>
      <c r="E232" s="3" t="s">
        <v>148</v>
      </c>
      <c r="F232" s="3" t="s">
        <v>1030</v>
      </c>
      <c r="G232" s="3" t="s">
        <v>1031</v>
      </c>
    </row>
    <row r="233" spans="1:7" ht="45" customHeight="1" x14ac:dyDescent="0.25">
      <c r="A233" s="3" t="s">
        <v>4774</v>
      </c>
      <c r="B233" s="3" t="s">
        <v>8576</v>
      </c>
      <c r="C233" s="3" t="s">
        <v>148</v>
      </c>
      <c r="D233" s="3" t="s">
        <v>148</v>
      </c>
      <c r="E233" s="3" t="s">
        <v>148</v>
      </c>
      <c r="F233" s="3" t="s">
        <v>380</v>
      </c>
      <c r="G233" s="3" t="s">
        <v>381</v>
      </c>
    </row>
    <row r="234" spans="1:7" ht="45" customHeight="1" x14ac:dyDescent="0.25">
      <c r="A234" s="3" t="s">
        <v>4788</v>
      </c>
      <c r="B234" s="3" t="s">
        <v>8577</v>
      </c>
      <c r="C234" s="3" t="s">
        <v>148</v>
      </c>
      <c r="D234" s="3" t="s">
        <v>148</v>
      </c>
      <c r="E234" s="3" t="s">
        <v>148</v>
      </c>
      <c r="F234" s="3" t="s">
        <v>204</v>
      </c>
      <c r="G234" s="3" t="s">
        <v>205</v>
      </c>
    </row>
    <row r="235" spans="1:7" ht="45" customHeight="1" x14ac:dyDescent="0.25">
      <c r="A235" s="3" t="s">
        <v>4802</v>
      </c>
      <c r="B235" s="3" t="s">
        <v>8578</v>
      </c>
      <c r="C235" s="3" t="s">
        <v>148</v>
      </c>
      <c r="D235" s="3" t="s">
        <v>148</v>
      </c>
      <c r="E235" s="3" t="s">
        <v>148</v>
      </c>
      <c r="F235" s="3" t="s">
        <v>691</v>
      </c>
      <c r="G235" s="3" t="s">
        <v>692</v>
      </c>
    </row>
    <row r="236" spans="1:7" ht="45" customHeight="1" x14ac:dyDescent="0.25">
      <c r="A236" s="3" t="s">
        <v>4802</v>
      </c>
      <c r="B236" s="3" t="s">
        <v>8579</v>
      </c>
      <c r="C236" s="3" t="s">
        <v>630</v>
      </c>
      <c r="D236" s="3" t="s">
        <v>631</v>
      </c>
      <c r="E236" s="3" t="s">
        <v>632</v>
      </c>
      <c r="F236" s="3" t="s">
        <v>148</v>
      </c>
      <c r="G236" s="3" t="s">
        <v>633</v>
      </c>
    </row>
    <row r="237" spans="1:7" ht="45" customHeight="1" x14ac:dyDescent="0.25">
      <c r="A237" s="3" t="s">
        <v>4802</v>
      </c>
      <c r="B237" s="3" t="s">
        <v>8580</v>
      </c>
      <c r="C237" s="3" t="s">
        <v>148</v>
      </c>
      <c r="D237" s="3" t="s">
        <v>148</v>
      </c>
      <c r="E237" s="3" t="s">
        <v>148</v>
      </c>
      <c r="F237" s="3" t="s">
        <v>532</v>
      </c>
      <c r="G237" s="3" t="s">
        <v>533</v>
      </c>
    </row>
    <row r="238" spans="1:7" ht="45" customHeight="1" x14ac:dyDescent="0.25">
      <c r="A238" s="3" t="s">
        <v>4810</v>
      </c>
      <c r="B238" s="3" t="s">
        <v>8581</v>
      </c>
      <c r="C238" s="3" t="s">
        <v>148</v>
      </c>
      <c r="D238" s="3" t="s">
        <v>148</v>
      </c>
      <c r="E238" s="3" t="s">
        <v>148</v>
      </c>
      <c r="F238" s="3" t="s">
        <v>404</v>
      </c>
      <c r="G238" s="3" t="s">
        <v>405</v>
      </c>
    </row>
    <row r="239" spans="1:7" ht="45" customHeight="1" x14ac:dyDescent="0.25">
      <c r="A239" s="3" t="s">
        <v>4810</v>
      </c>
      <c r="B239" s="3" t="s">
        <v>8582</v>
      </c>
      <c r="C239" s="3" t="s">
        <v>148</v>
      </c>
      <c r="D239" s="3" t="s">
        <v>148</v>
      </c>
      <c r="E239" s="3" t="s">
        <v>148</v>
      </c>
      <c r="F239" s="3" t="s">
        <v>691</v>
      </c>
      <c r="G239" s="3" t="s">
        <v>692</v>
      </c>
    </row>
    <row r="240" spans="1:7" ht="45" customHeight="1" x14ac:dyDescent="0.25">
      <c r="A240" s="3" t="s">
        <v>4810</v>
      </c>
      <c r="B240" s="3" t="s">
        <v>8583</v>
      </c>
      <c r="C240" s="3" t="s">
        <v>556</v>
      </c>
      <c r="D240" s="3" t="s">
        <v>557</v>
      </c>
      <c r="E240" s="3" t="s">
        <v>558</v>
      </c>
      <c r="F240" s="3" t="s">
        <v>148</v>
      </c>
      <c r="G240" s="3" t="s">
        <v>559</v>
      </c>
    </row>
    <row r="241" spans="1:7" ht="45" customHeight="1" x14ac:dyDescent="0.25">
      <c r="A241" s="3" t="s">
        <v>4819</v>
      </c>
      <c r="B241" s="3" t="s">
        <v>8584</v>
      </c>
      <c r="C241" s="3" t="s">
        <v>148</v>
      </c>
      <c r="D241" s="3" t="s">
        <v>148</v>
      </c>
      <c r="E241" s="3" t="s">
        <v>148</v>
      </c>
      <c r="F241" s="3" t="s">
        <v>3817</v>
      </c>
      <c r="G241" s="3" t="s">
        <v>3818</v>
      </c>
    </row>
    <row r="242" spans="1:7" ht="45" customHeight="1" x14ac:dyDescent="0.25">
      <c r="A242" s="3" t="s">
        <v>4819</v>
      </c>
      <c r="B242" s="3" t="s">
        <v>8585</v>
      </c>
      <c r="C242" s="3" t="s">
        <v>556</v>
      </c>
      <c r="D242" s="3" t="s">
        <v>557</v>
      </c>
      <c r="E242" s="3" t="s">
        <v>558</v>
      </c>
      <c r="F242" s="3" t="s">
        <v>148</v>
      </c>
      <c r="G242" s="3" t="s">
        <v>559</v>
      </c>
    </row>
    <row r="243" spans="1:7" ht="45" customHeight="1" x14ac:dyDescent="0.25">
      <c r="A243" s="3" t="s">
        <v>4819</v>
      </c>
      <c r="B243" s="3" t="s">
        <v>8586</v>
      </c>
      <c r="C243" s="3" t="s">
        <v>148</v>
      </c>
      <c r="D243" s="3" t="s">
        <v>148</v>
      </c>
      <c r="E243" s="3" t="s">
        <v>148</v>
      </c>
      <c r="F243" s="3" t="s">
        <v>715</v>
      </c>
      <c r="G243" s="3" t="s">
        <v>716</v>
      </c>
    </row>
    <row r="244" spans="1:7" ht="45" customHeight="1" x14ac:dyDescent="0.25">
      <c r="A244" s="3" t="s">
        <v>4829</v>
      </c>
      <c r="B244" s="3" t="s">
        <v>8587</v>
      </c>
      <c r="C244" s="3" t="s">
        <v>148</v>
      </c>
      <c r="D244" s="3" t="s">
        <v>148</v>
      </c>
      <c r="E244" s="3" t="s">
        <v>148</v>
      </c>
      <c r="F244" s="3" t="s">
        <v>532</v>
      </c>
      <c r="G244" s="3" t="s">
        <v>533</v>
      </c>
    </row>
    <row r="245" spans="1:7" ht="45" customHeight="1" x14ac:dyDescent="0.25">
      <c r="A245" s="3" t="s">
        <v>4829</v>
      </c>
      <c r="B245" s="3" t="s">
        <v>8588</v>
      </c>
      <c r="C245" s="3" t="s">
        <v>148</v>
      </c>
      <c r="D245" s="3" t="s">
        <v>148</v>
      </c>
      <c r="E245" s="3" t="s">
        <v>148</v>
      </c>
      <c r="F245" s="3" t="s">
        <v>484</v>
      </c>
      <c r="G245" s="3" t="s">
        <v>485</v>
      </c>
    </row>
    <row r="246" spans="1:7" ht="45" customHeight="1" x14ac:dyDescent="0.25">
      <c r="A246" s="3" t="s">
        <v>4829</v>
      </c>
      <c r="B246" s="3" t="s">
        <v>8589</v>
      </c>
      <c r="C246" s="3" t="s">
        <v>148</v>
      </c>
      <c r="D246" s="3" t="s">
        <v>148</v>
      </c>
      <c r="E246" s="3" t="s">
        <v>148</v>
      </c>
      <c r="F246" s="3" t="s">
        <v>1549</v>
      </c>
      <c r="G246" s="3" t="s">
        <v>1550</v>
      </c>
    </row>
    <row r="247" spans="1:7" ht="45" customHeight="1" x14ac:dyDescent="0.25">
      <c r="A247" s="3" t="s">
        <v>4838</v>
      </c>
      <c r="B247" s="3" t="s">
        <v>8590</v>
      </c>
      <c r="C247" s="3" t="s">
        <v>148</v>
      </c>
      <c r="D247" s="3" t="s">
        <v>148</v>
      </c>
      <c r="E247" s="3" t="s">
        <v>148</v>
      </c>
      <c r="F247" s="3" t="s">
        <v>944</v>
      </c>
      <c r="G247" s="3" t="s">
        <v>945</v>
      </c>
    </row>
    <row r="248" spans="1:7" ht="45" customHeight="1" x14ac:dyDescent="0.25">
      <c r="A248" s="3" t="s">
        <v>4838</v>
      </c>
      <c r="B248" s="3" t="s">
        <v>8591</v>
      </c>
      <c r="C248" s="3" t="s">
        <v>556</v>
      </c>
      <c r="D248" s="3" t="s">
        <v>557</v>
      </c>
      <c r="E248" s="3" t="s">
        <v>558</v>
      </c>
      <c r="F248" s="3" t="s">
        <v>148</v>
      </c>
      <c r="G248" s="3" t="s">
        <v>559</v>
      </c>
    </row>
    <row r="249" spans="1:7" ht="45" customHeight="1" x14ac:dyDescent="0.25">
      <c r="A249" s="3" t="s">
        <v>4838</v>
      </c>
      <c r="B249" s="3" t="s">
        <v>8592</v>
      </c>
      <c r="C249" s="3" t="s">
        <v>148</v>
      </c>
      <c r="D249" s="3" t="s">
        <v>148</v>
      </c>
      <c r="E249" s="3" t="s">
        <v>148</v>
      </c>
      <c r="F249" s="3" t="s">
        <v>1549</v>
      </c>
      <c r="G249" s="3" t="s">
        <v>1550</v>
      </c>
    </row>
    <row r="250" spans="1:7" ht="45" customHeight="1" x14ac:dyDescent="0.25">
      <c r="A250" s="3" t="s">
        <v>4848</v>
      </c>
      <c r="B250" s="3" t="s">
        <v>8593</v>
      </c>
      <c r="C250" s="3" t="s">
        <v>148</v>
      </c>
      <c r="D250" s="3" t="s">
        <v>148</v>
      </c>
      <c r="E250" s="3" t="s">
        <v>148</v>
      </c>
      <c r="F250" s="3" t="s">
        <v>367</v>
      </c>
      <c r="G250" s="3" t="s">
        <v>368</v>
      </c>
    </row>
    <row r="251" spans="1:7" ht="45" customHeight="1" x14ac:dyDescent="0.25">
      <c r="A251" s="3" t="s">
        <v>4848</v>
      </c>
      <c r="B251" s="3" t="s">
        <v>8594</v>
      </c>
      <c r="C251" s="3" t="s">
        <v>556</v>
      </c>
      <c r="D251" s="3" t="s">
        <v>557</v>
      </c>
      <c r="E251" s="3" t="s">
        <v>558</v>
      </c>
      <c r="F251" s="3" t="s">
        <v>148</v>
      </c>
      <c r="G251" s="3" t="s">
        <v>559</v>
      </c>
    </row>
    <row r="252" spans="1:7" ht="45" customHeight="1" x14ac:dyDescent="0.25">
      <c r="A252" s="3" t="s">
        <v>4848</v>
      </c>
      <c r="B252" s="3" t="s">
        <v>8595</v>
      </c>
      <c r="C252" s="3" t="s">
        <v>148</v>
      </c>
      <c r="D252" s="3" t="s">
        <v>148</v>
      </c>
      <c r="E252" s="3" t="s">
        <v>148</v>
      </c>
      <c r="F252" s="3" t="s">
        <v>1030</v>
      </c>
      <c r="G252" s="3" t="s">
        <v>1031</v>
      </c>
    </row>
    <row r="253" spans="1:7" ht="45" customHeight="1" x14ac:dyDescent="0.25">
      <c r="A253" s="3" t="s">
        <v>4857</v>
      </c>
      <c r="B253" s="3" t="s">
        <v>8596</v>
      </c>
      <c r="C253" s="3" t="s">
        <v>556</v>
      </c>
      <c r="D253" s="3" t="s">
        <v>557</v>
      </c>
      <c r="E253" s="3" t="s">
        <v>558</v>
      </c>
      <c r="F253" s="3" t="s">
        <v>148</v>
      </c>
      <c r="G253" s="3" t="s">
        <v>559</v>
      </c>
    </row>
    <row r="254" spans="1:7" ht="45" customHeight="1" x14ac:dyDescent="0.25">
      <c r="A254" s="3" t="s">
        <v>4857</v>
      </c>
      <c r="B254" s="3" t="s">
        <v>8597</v>
      </c>
      <c r="C254" s="3" t="s">
        <v>148</v>
      </c>
      <c r="D254" s="3" t="s">
        <v>148</v>
      </c>
      <c r="E254" s="3" t="s">
        <v>148</v>
      </c>
      <c r="F254" s="3" t="s">
        <v>715</v>
      </c>
      <c r="G254" s="3" t="s">
        <v>716</v>
      </c>
    </row>
    <row r="255" spans="1:7" ht="45" customHeight="1" x14ac:dyDescent="0.25">
      <c r="A255" s="3" t="s">
        <v>4857</v>
      </c>
      <c r="B255" s="3" t="s">
        <v>8598</v>
      </c>
      <c r="C255" s="3" t="s">
        <v>148</v>
      </c>
      <c r="D255" s="3" t="s">
        <v>148</v>
      </c>
      <c r="E255" s="3" t="s">
        <v>148</v>
      </c>
      <c r="F255" s="3" t="s">
        <v>4861</v>
      </c>
      <c r="G255" s="3" t="s">
        <v>4862</v>
      </c>
    </row>
    <row r="256" spans="1:7" ht="45" customHeight="1" x14ac:dyDescent="0.25">
      <c r="A256" s="3" t="s">
        <v>4867</v>
      </c>
      <c r="B256" s="3" t="s">
        <v>8599</v>
      </c>
      <c r="C256" s="3" t="s">
        <v>148</v>
      </c>
      <c r="D256" s="3" t="s">
        <v>148</v>
      </c>
      <c r="E256" s="3" t="s">
        <v>148</v>
      </c>
      <c r="F256" s="3" t="s">
        <v>1590</v>
      </c>
      <c r="G256" s="3" t="s">
        <v>1591</v>
      </c>
    </row>
    <row r="257" spans="1:7" ht="45" customHeight="1" x14ac:dyDescent="0.25">
      <c r="A257" s="3" t="s">
        <v>4867</v>
      </c>
      <c r="B257" s="3" t="s">
        <v>8600</v>
      </c>
      <c r="C257" s="3" t="s">
        <v>148</v>
      </c>
      <c r="D257" s="3" t="s">
        <v>148</v>
      </c>
      <c r="E257" s="3" t="s">
        <v>148</v>
      </c>
      <c r="F257" s="3" t="s">
        <v>715</v>
      </c>
      <c r="G257" s="3" t="s">
        <v>716</v>
      </c>
    </row>
    <row r="258" spans="1:7" ht="45" customHeight="1" x14ac:dyDescent="0.25">
      <c r="A258" s="3" t="s">
        <v>4867</v>
      </c>
      <c r="B258" s="3" t="s">
        <v>8601</v>
      </c>
      <c r="C258" s="3" t="s">
        <v>148</v>
      </c>
      <c r="D258" s="3" t="s">
        <v>148</v>
      </c>
      <c r="E258" s="3" t="s">
        <v>148</v>
      </c>
      <c r="F258" s="3" t="s">
        <v>484</v>
      </c>
      <c r="G258" s="3" t="s">
        <v>485</v>
      </c>
    </row>
    <row r="259" spans="1:7" ht="45" customHeight="1" x14ac:dyDescent="0.25">
      <c r="A259" s="3" t="s">
        <v>4876</v>
      </c>
      <c r="B259" s="3" t="s">
        <v>8602</v>
      </c>
      <c r="C259" s="3" t="s">
        <v>148</v>
      </c>
      <c r="D259" s="3" t="s">
        <v>148</v>
      </c>
      <c r="E259" s="3" t="s">
        <v>148</v>
      </c>
      <c r="F259" s="3" t="s">
        <v>691</v>
      </c>
      <c r="G259" s="3" t="s">
        <v>692</v>
      </c>
    </row>
    <row r="260" spans="1:7" ht="45" customHeight="1" x14ac:dyDescent="0.25">
      <c r="A260" s="3" t="s">
        <v>4876</v>
      </c>
      <c r="B260" s="3" t="s">
        <v>8603</v>
      </c>
      <c r="C260" s="3" t="s">
        <v>630</v>
      </c>
      <c r="D260" s="3" t="s">
        <v>631</v>
      </c>
      <c r="E260" s="3" t="s">
        <v>632</v>
      </c>
      <c r="F260" s="3" t="s">
        <v>148</v>
      </c>
      <c r="G260" s="3" t="s">
        <v>633</v>
      </c>
    </row>
    <row r="261" spans="1:7" ht="45" customHeight="1" x14ac:dyDescent="0.25">
      <c r="A261" s="3" t="s">
        <v>4876</v>
      </c>
      <c r="B261" s="3" t="s">
        <v>8604</v>
      </c>
      <c r="C261" s="3" t="s">
        <v>148</v>
      </c>
      <c r="D261" s="3" t="s">
        <v>148</v>
      </c>
      <c r="E261" s="3" t="s">
        <v>148</v>
      </c>
      <c r="F261" s="3" t="s">
        <v>7340</v>
      </c>
      <c r="G261" s="3" t="s">
        <v>7341</v>
      </c>
    </row>
    <row r="262" spans="1:7" ht="45" customHeight="1" x14ac:dyDescent="0.25">
      <c r="A262" s="3" t="s">
        <v>4885</v>
      </c>
      <c r="B262" s="3" t="s">
        <v>8605</v>
      </c>
      <c r="C262" s="3" t="s">
        <v>148</v>
      </c>
      <c r="D262" s="3" t="s">
        <v>148</v>
      </c>
      <c r="E262" s="3" t="s">
        <v>148</v>
      </c>
      <c r="F262" s="3" t="s">
        <v>532</v>
      </c>
      <c r="G262" s="3" t="s">
        <v>533</v>
      </c>
    </row>
    <row r="263" spans="1:7" ht="45" customHeight="1" x14ac:dyDescent="0.25">
      <c r="A263" s="3" t="s">
        <v>4885</v>
      </c>
      <c r="B263" s="3" t="s">
        <v>8606</v>
      </c>
      <c r="C263" s="3" t="s">
        <v>556</v>
      </c>
      <c r="D263" s="3" t="s">
        <v>557</v>
      </c>
      <c r="E263" s="3" t="s">
        <v>558</v>
      </c>
      <c r="F263" s="3" t="s">
        <v>148</v>
      </c>
      <c r="G263" s="3" t="s">
        <v>559</v>
      </c>
    </row>
    <row r="264" spans="1:7" ht="45" customHeight="1" x14ac:dyDescent="0.25">
      <c r="A264" s="3" t="s">
        <v>4885</v>
      </c>
      <c r="B264" s="3" t="s">
        <v>8607</v>
      </c>
      <c r="C264" s="3" t="s">
        <v>148</v>
      </c>
      <c r="D264" s="3" t="s">
        <v>148</v>
      </c>
      <c r="E264" s="3" t="s">
        <v>148</v>
      </c>
      <c r="F264" s="3" t="s">
        <v>715</v>
      </c>
      <c r="G264" s="3" t="s">
        <v>716</v>
      </c>
    </row>
    <row r="265" spans="1:7" ht="45" customHeight="1" x14ac:dyDescent="0.25">
      <c r="A265" s="3" t="s">
        <v>4897</v>
      </c>
      <c r="B265" s="3" t="s">
        <v>8608</v>
      </c>
      <c r="C265" s="3" t="s">
        <v>4902</v>
      </c>
      <c r="D265" s="3" t="s">
        <v>4903</v>
      </c>
      <c r="E265" s="3" t="s">
        <v>558</v>
      </c>
      <c r="F265" s="3" t="s">
        <v>148</v>
      </c>
      <c r="G265" s="3" t="s">
        <v>4904</v>
      </c>
    </row>
    <row r="266" spans="1:7" ht="45" customHeight="1" x14ac:dyDescent="0.25">
      <c r="A266" s="3" t="s">
        <v>4897</v>
      </c>
      <c r="B266" s="3" t="s">
        <v>8609</v>
      </c>
      <c r="C266" s="3" t="s">
        <v>148</v>
      </c>
      <c r="D266" s="3" t="s">
        <v>148</v>
      </c>
      <c r="E266" s="3" t="s">
        <v>148</v>
      </c>
      <c r="F266" s="3" t="s">
        <v>1499</v>
      </c>
      <c r="G266" s="3" t="s">
        <v>1500</v>
      </c>
    </row>
    <row r="267" spans="1:7" ht="45" customHeight="1" x14ac:dyDescent="0.25">
      <c r="A267" s="3" t="s">
        <v>4897</v>
      </c>
      <c r="B267" s="3" t="s">
        <v>8610</v>
      </c>
      <c r="C267" s="3" t="s">
        <v>148</v>
      </c>
      <c r="D267" s="3" t="s">
        <v>148</v>
      </c>
      <c r="E267" s="3" t="s">
        <v>148</v>
      </c>
      <c r="F267" s="3" t="s">
        <v>7591</v>
      </c>
      <c r="G267" s="3" t="s">
        <v>7592</v>
      </c>
    </row>
    <row r="268" spans="1:7" ht="45" customHeight="1" x14ac:dyDescent="0.25">
      <c r="A268" s="3" t="s">
        <v>4910</v>
      </c>
      <c r="B268" s="3" t="s">
        <v>8611</v>
      </c>
      <c r="C268" s="3" t="s">
        <v>148</v>
      </c>
      <c r="D268" s="3" t="s">
        <v>148</v>
      </c>
      <c r="E268" s="3" t="s">
        <v>148</v>
      </c>
      <c r="F268" s="3" t="s">
        <v>7387</v>
      </c>
      <c r="G268" s="3" t="s">
        <v>7388</v>
      </c>
    </row>
    <row r="269" spans="1:7" ht="45" customHeight="1" x14ac:dyDescent="0.25">
      <c r="A269" s="3" t="s">
        <v>4910</v>
      </c>
      <c r="B269" s="3" t="s">
        <v>8612</v>
      </c>
      <c r="C269" s="3" t="s">
        <v>148</v>
      </c>
      <c r="D269" s="3" t="s">
        <v>148</v>
      </c>
      <c r="E269" s="3" t="s">
        <v>148</v>
      </c>
      <c r="F269" s="3" t="s">
        <v>944</v>
      </c>
      <c r="G269" s="3" t="s">
        <v>945</v>
      </c>
    </row>
    <row r="270" spans="1:7" ht="45" customHeight="1" x14ac:dyDescent="0.25">
      <c r="A270" s="3" t="s">
        <v>4910</v>
      </c>
      <c r="B270" s="3" t="s">
        <v>8613</v>
      </c>
      <c r="C270" s="3" t="s">
        <v>148</v>
      </c>
      <c r="D270" s="3" t="s">
        <v>148</v>
      </c>
      <c r="E270" s="3" t="s">
        <v>148</v>
      </c>
      <c r="F270" s="3" t="s">
        <v>380</v>
      </c>
      <c r="G270" s="3" t="s">
        <v>381</v>
      </c>
    </row>
    <row r="271" spans="1:7" ht="45" customHeight="1" x14ac:dyDescent="0.25">
      <c r="A271" s="3" t="s">
        <v>4910</v>
      </c>
      <c r="B271" s="3" t="s">
        <v>8614</v>
      </c>
      <c r="C271" s="3" t="s">
        <v>148</v>
      </c>
      <c r="D271" s="3" t="s">
        <v>148</v>
      </c>
      <c r="E271" s="3" t="s">
        <v>148</v>
      </c>
      <c r="F271" s="3" t="s">
        <v>380</v>
      </c>
      <c r="G271" s="3" t="s">
        <v>381</v>
      </c>
    </row>
    <row r="272" spans="1:7" ht="45" customHeight="1" x14ac:dyDescent="0.25">
      <c r="A272" s="3" t="s">
        <v>4926</v>
      </c>
      <c r="B272" s="3" t="s">
        <v>8615</v>
      </c>
      <c r="C272" s="3" t="s">
        <v>148</v>
      </c>
      <c r="D272" s="3" t="s">
        <v>148</v>
      </c>
      <c r="E272" s="3" t="s">
        <v>148</v>
      </c>
      <c r="F272" s="3" t="s">
        <v>380</v>
      </c>
      <c r="G272" s="3" t="s">
        <v>381</v>
      </c>
    </row>
    <row r="273" spans="1:7" ht="45" customHeight="1" x14ac:dyDescent="0.25">
      <c r="A273" s="3" t="s">
        <v>4926</v>
      </c>
      <c r="B273" s="3" t="s">
        <v>8616</v>
      </c>
      <c r="C273" s="3" t="s">
        <v>148</v>
      </c>
      <c r="D273" s="3" t="s">
        <v>148</v>
      </c>
      <c r="E273" s="3" t="s">
        <v>148</v>
      </c>
      <c r="F273" s="3" t="s">
        <v>447</v>
      </c>
      <c r="G273" s="3" t="s">
        <v>448</v>
      </c>
    </row>
    <row r="274" spans="1:7" ht="45" customHeight="1" x14ac:dyDescent="0.25">
      <c r="A274" s="3" t="s">
        <v>4926</v>
      </c>
      <c r="B274" s="3" t="s">
        <v>8617</v>
      </c>
      <c r="C274" s="3" t="s">
        <v>148</v>
      </c>
      <c r="D274" s="3" t="s">
        <v>148</v>
      </c>
      <c r="E274" s="3" t="s">
        <v>148</v>
      </c>
      <c r="F274" s="3" t="s">
        <v>532</v>
      </c>
      <c r="G274" s="3" t="s">
        <v>533</v>
      </c>
    </row>
    <row r="275" spans="1:7" ht="45" customHeight="1" x14ac:dyDescent="0.25">
      <c r="A275" s="3" t="s">
        <v>4926</v>
      </c>
      <c r="B275" s="3" t="s">
        <v>8618</v>
      </c>
      <c r="C275" s="3" t="s">
        <v>148</v>
      </c>
      <c r="D275" s="3" t="s">
        <v>148</v>
      </c>
      <c r="E275" s="3" t="s">
        <v>148</v>
      </c>
      <c r="F275" s="3" t="s">
        <v>447</v>
      </c>
      <c r="G275" s="3" t="s">
        <v>448</v>
      </c>
    </row>
    <row r="276" spans="1:7" ht="45" customHeight="1" x14ac:dyDescent="0.25">
      <c r="A276" s="3" t="s">
        <v>4940</v>
      </c>
      <c r="B276" s="3" t="s">
        <v>8619</v>
      </c>
      <c r="C276" s="3" t="s">
        <v>148</v>
      </c>
      <c r="D276" s="3" t="s">
        <v>148</v>
      </c>
      <c r="E276" s="3" t="s">
        <v>148</v>
      </c>
      <c r="F276" s="3" t="s">
        <v>1499</v>
      </c>
      <c r="G276" s="3" t="s">
        <v>1500</v>
      </c>
    </row>
    <row r="277" spans="1:7" ht="45" customHeight="1" x14ac:dyDescent="0.25">
      <c r="A277" s="3" t="s">
        <v>4940</v>
      </c>
      <c r="B277" s="3" t="s">
        <v>8620</v>
      </c>
      <c r="C277" s="3" t="s">
        <v>148</v>
      </c>
      <c r="D277" s="3" t="s">
        <v>148</v>
      </c>
      <c r="E277" s="3" t="s">
        <v>148</v>
      </c>
      <c r="F277" s="3" t="s">
        <v>4945</v>
      </c>
      <c r="G277" s="3" t="s">
        <v>4946</v>
      </c>
    </row>
    <row r="278" spans="1:7" ht="45" customHeight="1" x14ac:dyDescent="0.25">
      <c r="A278" s="3" t="s">
        <v>4940</v>
      </c>
      <c r="B278" s="3" t="s">
        <v>8621</v>
      </c>
      <c r="C278" s="3" t="s">
        <v>148</v>
      </c>
      <c r="D278" s="3" t="s">
        <v>148</v>
      </c>
      <c r="E278" s="3" t="s">
        <v>148</v>
      </c>
      <c r="F278" s="3" t="s">
        <v>857</v>
      </c>
      <c r="G278" s="3" t="s">
        <v>858</v>
      </c>
    </row>
    <row r="279" spans="1:7" ht="45" customHeight="1" x14ac:dyDescent="0.25">
      <c r="A279" s="3" t="s">
        <v>4940</v>
      </c>
      <c r="B279" s="3" t="s">
        <v>8622</v>
      </c>
      <c r="C279" s="3" t="s">
        <v>148</v>
      </c>
      <c r="D279" s="3" t="s">
        <v>148</v>
      </c>
      <c r="E279" s="3" t="s">
        <v>148</v>
      </c>
      <c r="F279" s="3" t="s">
        <v>4945</v>
      </c>
      <c r="G279" s="3" t="s">
        <v>4946</v>
      </c>
    </row>
    <row r="280" spans="1:7" ht="45" customHeight="1" x14ac:dyDescent="0.25">
      <c r="A280" s="3" t="s">
        <v>4958</v>
      </c>
      <c r="B280" s="3" t="s">
        <v>8623</v>
      </c>
      <c r="C280" s="3" t="s">
        <v>148</v>
      </c>
      <c r="D280" s="3" t="s">
        <v>148</v>
      </c>
      <c r="E280" s="3" t="s">
        <v>148</v>
      </c>
      <c r="F280" s="3" t="s">
        <v>532</v>
      </c>
      <c r="G280" s="3" t="s">
        <v>533</v>
      </c>
    </row>
    <row r="281" spans="1:7" ht="45" customHeight="1" x14ac:dyDescent="0.25">
      <c r="A281" s="3" t="s">
        <v>4958</v>
      </c>
      <c r="B281" s="3" t="s">
        <v>8624</v>
      </c>
      <c r="C281" s="3" t="s">
        <v>148</v>
      </c>
      <c r="D281" s="3" t="s">
        <v>148</v>
      </c>
      <c r="E281" s="3" t="s">
        <v>148</v>
      </c>
      <c r="F281" s="3" t="s">
        <v>1590</v>
      </c>
      <c r="G281" s="3" t="s">
        <v>1591</v>
      </c>
    </row>
    <row r="282" spans="1:7" ht="45" customHeight="1" x14ac:dyDescent="0.25">
      <c r="A282" s="3" t="s">
        <v>4958</v>
      </c>
      <c r="B282" s="3" t="s">
        <v>8625</v>
      </c>
      <c r="C282" s="3" t="s">
        <v>148</v>
      </c>
      <c r="D282" s="3" t="s">
        <v>148</v>
      </c>
      <c r="E282" s="3" t="s">
        <v>148</v>
      </c>
      <c r="F282" s="3" t="s">
        <v>341</v>
      </c>
      <c r="G282" s="3" t="s">
        <v>342</v>
      </c>
    </row>
    <row r="283" spans="1:7" ht="45" customHeight="1" x14ac:dyDescent="0.25">
      <c r="A283" s="3" t="s">
        <v>4968</v>
      </c>
      <c r="B283" s="3" t="s">
        <v>8626</v>
      </c>
      <c r="C283" s="3" t="s">
        <v>148</v>
      </c>
      <c r="D283" s="3" t="s">
        <v>148</v>
      </c>
      <c r="E283" s="3" t="s">
        <v>148</v>
      </c>
      <c r="F283" s="3" t="s">
        <v>715</v>
      </c>
      <c r="G283" s="3" t="s">
        <v>716</v>
      </c>
    </row>
    <row r="284" spans="1:7" ht="45" customHeight="1" x14ac:dyDescent="0.25">
      <c r="A284" s="3" t="s">
        <v>4968</v>
      </c>
      <c r="B284" s="3" t="s">
        <v>8627</v>
      </c>
      <c r="C284" s="3" t="s">
        <v>148</v>
      </c>
      <c r="D284" s="3" t="s">
        <v>148</v>
      </c>
      <c r="E284" s="3" t="s">
        <v>148</v>
      </c>
      <c r="F284" s="3" t="s">
        <v>484</v>
      </c>
      <c r="G284" s="3" t="s">
        <v>485</v>
      </c>
    </row>
    <row r="285" spans="1:7" ht="45" customHeight="1" x14ac:dyDescent="0.25">
      <c r="A285" s="3" t="s">
        <v>4968</v>
      </c>
      <c r="B285" s="3" t="s">
        <v>8628</v>
      </c>
      <c r="C285" s="3" t="s">
        <v>148</v>
      </c>
      <c r="D285" s="3" t="s">
        <v>148</v>
      </c>
      <c r="E285" s="3" t="s">
        <v>148</v>
      </c>
      <c r="F285" s="3" t="s">
        <v>4230</v>
      </c>
      <c r="G285" s="3" t="s">
        <v>4231</v>
      </c>
    </row>
    <row r="286" spans="1:7" ht="45" customHeight="1" x14ac:dyDescent="0.25">
      <c r="A286" s="3" t="s">
        <v>4976</v>
      </c>
      <c r="B286" s="3" t="s">
        <v>8629</v>
      </c>
      <c r="C286" s="3" t="s">
        <v>148</v>
      </c>
      <c r="D286" s="3" t="s">
        <v>148</v>
      </c>
      <c r="E286" s="3" t="s">
        <v>148</v>
      </c>
      <c r="F286" s="3" t="s">
        <v>691</v>
      </c>
      <c r="G286" s="3" t="s">
        <v>692</v>
      </c>
    </row>
    <row r="287" spans="1:7" ht="45" customHeight="1" x14ac:dyDescent="0.25">
      <c r="A287" s="3" t="s">
        <v>4976</v>
      </c>
      <c r="B287" s="3" t="s">
        <v>8630</v>
      </c>
      <c r="C287" s="3" t="s">
        <v>148</v>
      </c>
      <c r="D287" s="3" t="s">
        <v>148</v>
      </c>
      <c r="E287" s="3" t="s">
        <v>148</v>
      </c>
      <c r="F287" s="3" t="s">
        <v>7387</v>
      </c>
      <c r="G287" s="3" t="s">
        <v>7388</v>
      </c>
    </row>
    <row r="288" spans="1:7" ht="45" customHeight="1" x14ac:dyDescent="0.25">
      <c r="A288" s="3" t="s">
        <v>4976</v>
      </c>
      <c r="B288" s="3" t="s">
        <v>8631</v>
      </c>
      <c r="C288" s="3" t="s">
        <v>148</v>
      </c>
      <c r="D288" s="3" t="s">
        <v>148</v>
      </c>
      <c r="E288" s="3" t="s">
        <v>148</v>
      </c>
      <c r="F288" s="3" t="s">
        <v>380</v>
      </c>
      <c r="G288" s="3" t="s">
        <v>381</v>
      </c>
    </row>
    <row r="289" spans="1:7" ht="45" customHeight="1" x14ac:dyDescent="0.25">
      <c r="A289" s="3" t="s">
        <v>4985</v>
      </c>
      <c r="B289" s="3" t="s">
        <v>8632</v>
      </c>
      <c r="C289" s="3" t="s">
        <v>556</v>
      </c>
      <c r="D289" s="3" t="s">
        <v>557</v>
      </c>
      <c r="E289" s="3" t="s">
        <v>558</v>
      </c>
      <c r="F289" s="3" t="s">
        <v>148</v>
      </c>
      <c r="G289" s="3" t="s">
        <v>559</v>
      </c>
    </row>
    <row r="290" spans="1:7" ht="45" customHeight="1" x14ac:dyDescent="0.25">
      <c r="A290" s="3" t="s">
        <v>4985</v>
      </c>
      <c r="B290" s="3" t="s">
        <v>8633</v>
      </c>
      <c r="C290" s="3" t="s">
        <v>148</v>
      </c>
      <c r="D290" s="3" t="s">
        <v>148</v>
      </c>
      <c r="E290" s="3" t="s">
        <v>148</v>
      </c>
      <c r="F290" s="3" t="s">
        <v>484</v>
      </c>
      <c r="G290" s="3" t="s">
        <v>485</v>
      </c>
    </row>
    <row r="291" spans="1:7" ht="45" customHeight="1" x14ac:dyDescent="0.25">
      <c r="A291" s="3" t="s">
        <v>4985</v>
      </c>
      <c r="B291" s="3" t="s">
        <v>8634</v>
      </c>
      <c r="C291" s="3" t="s">
        <v>148</v>
      </c>
      <c r="D291" s="3" t="s">
        <v>148</v>
      </c>
      <c r="E291" s="3" t="s">
        <v>148</v>
      </c>
      <c r="F291" s="3" t="s">
        <v>1549</v>
      </c>
      <c r="G291" s="3" t="s">
        <v>1550</v>
      </c>
    </row>
    <row r="292" spans="1:7" ht="45" customHeight="1" x14ac:dyDescent="0.25">
      <c r="A292" s="3" t="s">
        <v>4994</v>
      </c>
      <c r="B292" s="3" t="s">
        <v>8635</v>
      </c>
      <c r="C292" s="3" t="s">
        <v>148</v>
      </c>
      <c r="D292" s="3" t="s">
        <v>148</v>
      </c>
      <c r="E292" s="3" t="s">
        <v>148</v>
      </c>
      <c r="F292" s="3" t="s">
        <v>715</v>
      </c>
      <c r="G292" s="3" t="s">
        <v>716</v>
      </c>
    </row>
    <row r="293" spans="1:7" ht="45" customHeight="1" x14ac:dyDescent="0.25">
      <c r="A293" s="3" t="s">
        <v>4994</v>
      </c>
      <c r="B293" s="3" t="s">
        <v>8636</v>
      </c>
      <c r="C293" s="3" t="s">
        <v>325</v>
      </c>
      <c r="D293" s="3" t="s">
        <v>326</v>
      </c>
      <c r="E293" s="3" t="s">
        <v>327</v>
      </c>
      <c r="F293" s="3" t="s">
        <v>148</v>
      </c>
      <c r="G293" s="3" t="s">
        <v>328</v>
      </c>
    </row>
    <row r="294" spans="1:7" ht="45" customHeight="1" x14ac:dyDescent="0.25">
      <c r="A294" s="3" t="s">
        <v>4994</v>
      </c>
      <c r="B294" s="3" t="s">
        <v>8637</v>
      </c>
      <c r="C294" s="3" t="s">
        <v>4998</v>
      </c>
      <c r="D294" s="3" t="s">
        <v>4999</v>
      </c>
      <c r="E294" s="3" t="s">
        <v>5000</v>
      </c>
      <c r="F294" s="3" t="s">
        <v>148</v>
      </c>
      <c r="G294" s="3" t="s">
        <v>5001</v>
      </c>
    </row>
    <row r="295" spans="1:7" ht="45" customHeight="1" x14ac:dyDescent="0.25">
      <c r="A295" s="3" t="s">
        <v>5007</v>
      </c>
      <c r="B295" s="3" t="s">
        <v>8638</v>
      </c>
      <c r="C295" s="3" t="s">
        <v>630</v>
      </c>
      <c r="D295" s="3" t="s">
        <v>631</v>
      </c>
      <c r="E295" s="3" t="s">
        <v>632</v>
      </c>
      <c r="F295" s="3" t="s">
        <v>148</v>
      </c>
      <c r="G295" s="3" t="s">
        <v>633</v>
      </c>
    </row>
    <row r="296" spans="1:7" ht="45" customHeight="1" x14ac:dyDescent="0.25">
      <c r="A296" s="3" t="s">
        <v>5007</v>
      </c>
      <c r="B296" s="3" t="s">
        <v>8639</v>
      </c>
      <c r="C296" s="3" t="s">
        <v>148</v>
      </c>
      <c r="D296" s="3" t="s">
        <v>148</v>
      </c>
      <c r="E296" s="3" t="s">
        <v>148</v>
      </c>
      <c r="F296" s="3" t="s">
        <v>532</v>
      </c>
      <c r="G296" s="3" t="s">
        <v>533</v>
      </c>
    </row>
    <row r="297" spans="1:7" ht="45" customHeight="1" x14ac:dyDescent="0.25">
      <c r="A297" s="3" t="s">
        <v>5007</v>
      </c>
      <c r="B297" s="3" t="s">
        <v>8640</v>
      </c>
      <c r="C297" s="3" t="s">
        <v>148</v>
      </c>
      <c r="D297" s="3" t="s">
        <v>148</v>
      </c>
      <c r="E297" s="3" t="s">
        <v>148</v>
      </c>
      <c r="F297" s="3" t="s">
        <v>7340</v>
      </c>
      <c r="G297" s="3" t="s">
        <v>7341</v>
      </c>
    </row>
    <row r="298" spans="1:7" ht="45" customHeight="1" x14ac:dyDescent="0.25">
      <c r="A298" s="3" t="s">
        <v>5017</v>
      </c>
      <c r="B298" s="3" t="s">
        <v>8641</v>
      </c>
      <c r="C298" s="3" t="s">
        <v>148</v>
      </c>
      <c r="D298" s="3" t="s">
        <v>148</v>
      </c>
      <c r="E298" s="3" t="s">
        <v>148</v>
      </c>
      <c r="F298" s="3" t="s">
        <v>691</v>
      </c>
      <c r="G298" s="3" t="s">
        <v>692</v>
      </c>
    </row>
    <row r="299" spans="1:7" ht="45" customHeight="1" x14ac:dyDescent="0.25">
      <c r="A299" s="3" t="s">
        <v>5017</v>
      </c>
      <c r="B299" s="3" t="s">
        <v>8642</v>
      </c>
      <c r="C299" s="3" t="s">
        <v>630</v>
      </c>
      <c r="D299" s="3" t="s">
        <v>631</v>
      </c>
      <c r="E299" s="3" t="s">
        <v>632</v>
      </c>
      <c r="F299" s="3" t="s">
        <v>148</v>
      </c>
      <c r="G299" s="3" t="s">
        <v>633</v>
      </c>
    </row>
    <row r="300" spans="1:7" ht="45" customHeight="1" x14ac:dyDescent="0.25">
      <c r="A300" s="3" t="s">
        <v>5017</v>
      </c>
      <c r="B300" s="3" t="s">
        <v>8643</v>
      </c>
      <c r="C300" s="3" t="s">
        <v>148</v>
      </c>
      <c r="D300" s="3" t="s">
        <v>148</v>
      </c>
      <c r="E300" s="3" t="s">
        <v>148</v>
      </c>
      <c r="F300" s="3" t="s">
        <v>532</v>
      </c>
      <c r="G300" s="3" t="s">
        <v>533</v>
      </c>
    </row>
    <row r="301" spans="1:7" ht="45" customHeight="1" x14ac:dyDescent="0.25">
      <c r="A301" s="3" t="s">
        <v>5026</v>
      </c>
      <c r="B301" s="3" t="s">
        <v>8644</v>
      </c>
      <c r="C301" s="3" t="s">
        <v>148</v>
      </c>
      <c r="D301" s="3" t="s">
        <v>148</v>
      </c>
      <c r="E301" s="3" t="s">
        <v>148</v>
      </c>
      <c r="F301" s="3" t="s">
        <v>2143</v>
      </c>
      <c r="G301" s="3" t="s">
        <v>2144</v>
      </c>
    </row>
    <row r="302" spans="1:7" ht="45" customHeight="1" x14ac:dyDescent="0.25">
      <c r="A302" s="3" t="s">
        <v>5026</v>
      </c>
      <c r="B302" s="3" t="s">
        <v>8645</v>
      </c>
      <c r="C302" s="3" t="s">
        <v>148</v>
      </c>
      <c r="D302" s="3" t="s">
        <v>148</v>
      </c>
      <c r="E302" s="3" t="s">
        <v>148</v>
      </c>
      <c r="F302" s="3" t="s">
        <v>809</v>
      </c>
      <c r="G302" s="3" t="s">
        <v>810</v>
      </c>
    </row>
    <row r="303" spans="1:7" ht="45" customHeight="1" x14ac:dyDescent="0.25">
      <c r="A303" s="3" t="s">
        <v>5026</v>
      </c>
      <c r="B303" s="3" t="s">
        <v>8646</v>
      </c>
      <c r="C303" s="3" t="s">
        <v>148</v>
      </c>
      <c r="D303" s="3" t="s">
        <v>148</v>
      </c>
      <c r="E303" s="3" t="s">
        <v>148</v>
      </c>
      <c r="F303" s="3" t="s">
        <v>7449</v>
      </c>
      <c r="G303" s="3" t="s">
        <v>7450</v>
      </c>
    </row>
    <row r="304" spans="1:7" ht="45" customHeight="1" x14ac:dyDescent="0.25">
      <c r="A304" s="3" t="s">
        <v>5038</v>
      </c>
      <c r="B304" s="3" t="s">
        <v>8647</v>
      </c>
      <c r="C304" s="3" t="s">
        <v>148</v>
      </c>
      <c r="D304" s="3" t="s">
        <v>148</v>
      </c>
      <c r="E304" s="3" t="s">
        <v>148</v>
      </c>
      <c r="F304" s="3" t="s">
        <v>7449</v>
      </c>
      <c r="G304" s="3" t="s">
        <v>7450</v>
      </c>
    </row>
    <row r="305" spans="1:7" ht="45" customHeight="1" x14ac:dyDescent="0.25">
      <c r="A305" s="3" t="s">
        <v>5038</v>
      </c>
      <c r="B305" s="3" t="s">
        <v>8648</v>
      </c>
      <c r="C305" s="3" t="s">
        <v>148</v>
      </c>
      <c r="D305" s="3" t="s">
        <v>148</v>
      </c>
      <c r="E305" s="3" t="s">
        <v>148</v>
      </c>
      <c r="F305" s="3" t="s">
        <v>2360</v>
      </c>
      <c r="G305" s="3" t="s">
        <v>2361</v>
      </c>
    </row>
    <row r="306" spans="1:7" ht="45" customHeight="1" x14ac:dyDescent="0.25">
      <c r="A306" s="3" t="s">
        <v>5038</v>
      </c>
      <c r="B306" s="3" t="s">
        <v>8649</v>
      </c>
      <c r="C306" s="3" t="s">
        <v>148</v>
      </c>
      <c r="D306" s="3" t="s">
        <v>148</v>
      </c>
      <c r="E306" s="3" t="s">
        <v>148</v>
      </c>
      <c r="F306" s="3" t="s">
        <v>2143</v>
      </c>
      <c r="G306" s="3" t="s">
        <v>2144</v>
      </c>
    </row>
    <row r="307" spans="1:7" ht="45" customHeight="1" x14ac:dyDescent="0.25">
      <c r="A307" s="3" t="s">
        <v>5047</v>
      </c>
      <c r="B307" s="3" t="s">
        <v>8650</v>
      </c>
      <c r="C307" s="3" t="s">
        <v>148</v>
      </c>
      <c r="D307" s="3" t="s">
        <v>148</v>
      </c>
      <c r="E307" s="3" t="s">
        <v>148</v>
      </c>
      <c r="F307" s="3" t="s">
        <v>691</v>
      </c>
      <c r="G307" s="3" t="s">
        <v>692</v>
      </c>
    </row>
    <row r="308" spans="1:7" ht="45" customHeight="1" x14ac:dyDescent="0.25">
      <c r="A308" s="3" t="s">
        <v>5047</v>
      </c>
      <c r="B308" s="3" t="s">
        <v>8651</v>
      </c>
      <c r="C308" s="3" t="s">
        <v>630</v>
      </c>
      <c r="D308" s="3" t="s">
        <v>631</v>
      </c>
      <c r="E308" s="3" t="s">
        <v>632</v>
      </c>
      <c r="F308" s="3" t="s">
        <v>148</v>
      </c>
      <c r="G308" s="3" t="s">
        <v>633</v>
      </c>
    </row>
    <row r="309" spans="1:7" ht="45" customHeight="1" x14ac:dyDescent="0.25">
      <c r="A309" s="3" t="s">
        <v>5047</v>
      </c>
      <c r="B309" s="3" t="s">
        <v>8652</v>
      </c>
      <c r="C309" s="3" t="s">
        <v>148</v>
      </c>
      <c r="D309" s="3" t="s">
        <v>148</v>
      </c>
      <c r="E309" s="3" t="s">
        <v>148</v>
      </c>
      <c r="F309" s="3" t="s">
        <v>380</v>
      </c>
      <c r="G309" s="3" t="s">
        <v>381</v>
      </c>
    </row>
    <row r="310" spans="1:7" ht="45" customHeight="1" x14ac:dyDescent="0.25">
      <c r="A310" s="3" t="s">
        <v>5057</v>
      </c>
      <c r="B310" s="3" t="s">
        <v>8653</v>
      </c>
      <c r="C310" s="3" t="s">
        <v>148</v>
      </c>
      <c r="D310" s="3" t="s">
        <v>148</v>
      </c>
      <c r="E310" s="3" t="s">
        <v>148</v>
      </c>
      <c r="F310" s="3" t="s">
        <v>367</v>
      </c>
      <c r="G310" s="3" t="s">
        <v>368</v>
      </c>
    </row>
    <row r="311" spans="1:7" ht="45" customHeight="1" x14ac:dyDescent="0.25">
      <c r="A311" s="3" t="s">
        <v>5057</v>
      </c>
      <c r="B311" s="3" t="s">
        <v>8654</v>
      </c>
      <c r="C311" s="3" t="s">
        <v>148</v>
      </c>
      <c r="D311" s="3" t="s">
        <v>148</v>
      </c>
      <c r="E311" s="3" t="s">
        <v>148</v>
      </c>
      <c r="F311" s="3" t="s">
        <v>1030</v>
      </c>
      <c r="G311" s="3" t="s">
        <v>1031</v>
      </c>
    </row>
    <row r="312" spans="1:7" ht="45" customHeight="1" x14ac:dyDescent="0.25">
      <c r="A312" s="3" t="s">
        <v>5057</v>
      </c>
      <c r="B312" s="3" t="s">
        <v>8655</v>
      </c>
      <c r="C312" s="3" t="s">
        <v>148</v>
      </c>
      <c r="D312" s="3" t="s">
        <v>148</v>
      </c>
      <c r="E312" s="3" t="s">
        <v>148</v>
      </c>
      <c r="F312" s="3" t="s">
        <v>484</v>
      </c>
      <c r="G312" s="3" t="s">
        <v>485</v>
      </c>
    </row>
    <row r="313" spans="1:7" ht="45" customHeight="1" x14ac:dyDescent="0.25">
      <c r="A313" s="3" t="s">
        <v>5066</v>
      </c>
      <c r="B313" s="3" t="s">
        <v>8656</v>
      </c>
      <c r="C313" s="3" t="s">
        <v>148</v>
      </c>
      <c r="D313" s="3" t="s">
        <v>148</v>
      </c>
      <c r="E313" s="3" t="s">
        <v>148</v>
      </c>
      <c r="F313" s="3" t="s">
        <v>691</v>
      </c>
      <c r="G313" s="3" t="s">
        <v>692</v>
      </c>
    </row>
    <row r="314" spans="1:7" ht="45" customHeight="1" x14ac:dyDescent="0.25">
      <c r="A314" s="3" t="s">
        <v>5066</v>
      </c>
      <c r="B314" s="3" t="s">
        <v>8657</v>
      </c>
      <c r="C314" s="3" t="s">
        <v>630</v>
      </c>
      <c r="D314" s="3" t="s">
        <v>631</v>
      </c>
      <c r="E314" s="3" t="s">
        <v>632</v>
      </c>
      <c r="F314" s="3" t="s">
        <v>148</v>
      </c>
      <c r="G314" s="3" t="s">
        <v>633</v>
      </c>
    </row>
    <row r="315" spans="1:7" ht="45" customHeight="1" x14ac:dyDescent="0.25">
      <c r="A315" s="3" t="s">
        <v>5066</v>
      </c>
      <c r="B315" s="3" t="s">
        <v>8658</v>
      </c>
      <c r="C315" s="3" t="s">
        <v>148</v>
      </c>
      <c r="D315" s="3" t="s">
        <v>148</v>
      </c>
      <c r="E315" s="3" t="s">
        <v>148</v>
      </c>
      <c r="F315" s="3" t="s">
        <v>7340</v>
      </c>
      <c r="G315" s="3" t="s">
        <v>7341</v>
      </c>
    </row>
    <row r="316" spans="1:7" ht="45" customHeight="1" x14ac:dyDescent="0.25">
      <c r="A316" s="3" t="s">
        <v>5076</v>
      </c>
      <c r="B316" s="3" t="s">
        <v>8659</v>
      </c>
      <c r="C316" s="3" t="s">
        <v>148</v>
      </c>
      <c r="D316" s="3" t="s">
        <v>148</v>
      </c>
      <c r="E316" s="3" t="s">
        <v>148</v>
      </c>
      <c r="F316" s="3" t="s">
        <v>1590</v>
      </c>
      <c r="G316" s="3" t="s">
        <v>1591</v>
      </c>
    </row>
    <row r="317" spans="1:7" ht="45" customHeight="1" x14ac:dyDescent="0.25">
      <c r="A317" s="3" t="s">
        <v>5076</v>
      </c>
      <c r="B317" s="3" t="s">
        <v>8660</v>
      </c>
      <c r="C317" s="3" t="s">
        <v>556</v>
      </c>
      <c r="D317" s="3" t="s">
        <v>557</v>
      </c>
      <c r="E317" s="3" t="s">
        <v>558</v>
      </c>
      <c r="F317" s="3" t="s">
        <v>148</v>
      </c>
      <c r="G317" s="3" t="s">
        <v>559</v>
      </c>
    </row>
    <row r="318" spans="1:7" ht="45" customHeight="1" x14ac:dyDescent="0.25">
      <c r="A318" s="3" t="s">
        <v>5076</v>
      </c>
      <c r="B318" s="3" t="s">
        <v>8661</v>
      </c>
      <c r="C318" s="3" t="s">
        <v>148</v>
      </c>
      <c r="D318" s="3" t="s">
        <v>148</v>
      </c>
      <c r="E318" s="3" t="s">
        <v>148</v>
      </c>
      <c r="F318" s="3" t="s">
        <v>715</v>
      </c>
      <c r="G318" s="3" t="s">
        <v>716</v>
      </c>
    </row>
    <row r="319" spans="1:7" ht="45" customHeight="1" x14ac:dyDescent="0.25">
      <c r="A319" s="3" t="s">
        <v>5086</v>
      </c>
      <c r="B319" s="3" t="s">
        <v>8662</v>
      </c>
      <c r="C319" s="3" t="s">
        <v>148</v>
      </c>
      <c r="D319" s="3" t="s">
        <v>148</v>
      </c>
      <c r="E319" s="3" t="s">
        <v>148</v>
      </c>
      <c r="F319" s="3" t="s">
        <v>532</v>
      </c>
      <c r="G319" s="3" t="s">
        <v>533</v>
      </c>
    </row>
    <row r="320" spans="1:7" ht="45" customHeight="1" x14ac:dyDescent="0.25">
      <c r="A320" s="3" t="s">
        <v>5086</v>
      </c>
      <c r="B320" s="3" t="s">
        <v>8663</v>
      </c>
      <c r="C320" s="3" t="s">
        <v>148</v>
      </c>
      <c r="D320" s="3" t="s">
        <v>148</v>
      </c>
      <c r="E320" s="3" t="s">
        <v>148</v>
      </c>
      <c r="F320" s="3" t="s">
        <v>944</v>
      </c>
      <c r="G320" s="3" t="s">
        <v>945</v>
      </c>
    </row>
    <row r="321" spans="1:7" ht="45" customHeight="1" x14ac:dyDescent="0.25">
      <c r="A321" s="3" t="s">
        <v>5086</v>
      </c>
      <c r="B321" s="3" t="s">
        <v>8664</v>
      </c>
      <c r="C321" s="3" t="s">
        <v>148</v>
      </c>
      <c r="D321" s="3" t="s">
        <v>148</v>
      </c>
      <c r="E321" s="3" t="s">
        <v>148</v>
      </c>
      <c r="F321" s="3" t="s">
        <v>715</v>
      </c>
      <c r="G321" s="3" t="s">
        <v>716</v>
      </c>
    </row>
    <row r="322" spans="1:7" ht="45" customHeight="1" x14ac:dyDescent="0.25">
      <c r="A322" s="3" t="s">
        <v>5097</v>
      </c>
      <c r="B322" s="3" t="s">
        <v>8665</v>
      </c>
      <c r="C322" s="3" t="s">
        <v>148</v>
      </c>
      <c r="D322" s="3" t="s">
        <v>148</v>
      </c>
      <c r="E322" s="3" t="s">
        <v>148</v>
      </c>
      <c r="F322" s="3" t="s">
        <v>380</v>
      </c>
      <c r="G322" s="3" t="s">
        <v>381</v>
      </c>
    </row>
    <row r="323" spans="1:7" ht="45" customHeight="1" x14ac:dyDescent="0.25">
      <c r="A323" s="3" t="s">
        <v>5097</v>
      </c>
      <c r="B323" s="3" t="s">
        <v>8666</v>
      </c>
      <c r="C323" s="3" t="s">
        <v>148</v>
      </c>
      <c r="D323" s="3" t="s">
        <v>148</v>
      </c>
      <c r="E323" s="3" t="s">
        <v>148</v>
      </c>
      <c r="F323" s="3" t="s">
        <v>5103</v>
      </c>
      <c r="G323" s="3" t="s">
        <v>5104</v>
      </c>
    </row>
    <row r="324" spans="1:7" ht="45" customHeight="1" x14ac:dyDescent="0.25">
      <c r="A324" s="3" t="s">
        <v>5097</v>
      </c>
      <c r="B324" s="3" t="s">
        <v>8667</v>
      </c>
      <c r="C324" s="3" t="s">
        <v>148</v>
      </c>
      <c r="D324" s="3" t="s">
        <v>148</v>
      </c>
      <c r="E324" s="3" t="s">
        <v>148</v>
      </c>
      <c r="F324" s="3" t="s">
        <v>7650</v>
      </c>
      <c r="G324" s="3" t="s">
        <v>7651</v>
      </c>
    </row>
    <row r="325" spans="1:7" ht="45" customHeight="1" x14ac:dyDescent="0.25">
      <c r="A325" s="3" t="s">
        <v>5111</v>
      </c>
      <c r="B325" s="3" t="s">
        <v>8668</v>
      </c>
      <c r="C325" s="3" t="s">
        <v>148</v>
      </c>
      <c r="D325" s="3" t="s">
        <v>148</v>
      </c>
      <c r="E325" s="3" t="s">
        <v>148</v>
      </c>
      <c r="F325" s="3" t="s">
        <v>532</v>
      </c>
      <c r="G325" s="3" t="s">
        <v>533</v>
      </c>
    </row>
    <row r="326" spans="1:7" ht="45" customHeight="1" x14ac:dyDescent="0.25">
      <c r="A326" s="3" t="s">
        <v>5111</v>
      </c>
      <c r="B326" s="3" t="s">
        <v>8669</v>
      </c>
      <c r="C326" s="3" t="s">
        <v>148</v>
      </c>
      <c r="D326" s="3" t="s">
        <v>148</v>
      </c>
      <c r="E326" s="3" t="s">
        <v>148</v>
      </c>
      <c r="F326" s="3" t="s">
        <v>715</v>
      </c>
      <c r="G326" s="3" t="s">
        <v>716</v>
      </c>
    </row>
    <row r="327" spans="1:7" ht="45" customHeight="1" x14ac:dyDescent="0.25">
      <c r="A327" s="3" t="s">
        <v>5111</v>
      </c>
      <c r="B327" s="3" t="s">
        <v>8670</v>
      </c>
      <c r="C327" s="3" t="s">
        <v>148</v>
      </c>
      <c r="D327" s="3" t="s">
        <v>148</v>
      </c>
      <c r="E327" s="3" t="s">
        <v>148</v>
      </c>
      <c r="F327" s="3" t="s">
        <v>4230</v>
      </c>
      <c r="G327" s="3" t="s">
        <v>4231</v>
      </c>
    </row>
    <row r="328" spans="1:7" ht="45" customHeight="1" x14ac:dyDescent="0.25">
      <c r="A328" s="3" t="s">
        <v>5120</v>
      </c>
      <c r="B328" s="3" t="s">
        <v>8671</v>
      </c>
      <c r="C328" s="3" t="s">
        <v>148</v>
      </c>
      <c r="D328" s="3" t="s">
        <v>148</v>
      </c>
      <c r="E328" s="3" t="s">
        <v>148</v>
      </c>
      <c r="F328" s="3" t="s">
        <v>6206</v>
      </c>
      <c r="G328" s="3" t="s">
        <v>6207</v>
      </c>
    </row>
    <row r="329" spans="1:7" ht="45" customHeight="1" x14ac:dyDescent="0.25">
      <c r="A329" s="3" t="s">
        <v>5120</v>
      </c>
      <c r="B329" s="3" t="s">
        <v>8672</v>
      </c>
      <c r="C329" s="3" t="s">
        <v>148</v>
      </c>
      <c r="D329" s="3" t="s">
        <v>148</v>
      </c>
      <c r="E329" s="3" t="s">
        <v>148</v>
      </c>
      <c r="F329" s="3" t="s">
        <v>5124</v>
      </c>
      <c r="G329" s="3" t="s">
        <v>5125</v>
      </c>
    </row>
    <row r="330" spans="1:7" ht="45" customHeight="1" x14ac:dyDescent="0.25">
      <c r="A330" s="3" t="s">
        <v>5120</v>
      </c>
      <c r="B330" s="3" t="s">
        <v>8673</v>
      </c>
      <c r="C330" s="3" t="s">
        <v>148</v>
      </c>
      <c r="D330" s="3" t="s">
        <v>148</v>
      </c>
      <c r="E330" s="3" t="s">
        <v>148</v>
      </c>
      <c r="F330" s="3" t="s">
        <v>496</v>
      </c>
      <c r="G330" s="3" t="s">
        <v>497</v>
      </c>
    </row>
    <row r="331" spans="1:7" ht="45" customHeight="1" x14ac:dyDescent="0.25">
      <c r="A331" s="3" t="s">
        <v>5130</v>
      </c>
      <c r="B331" s="3" t="s">
        <v>8674</v>
      </c>
      <c r="C331" s="3" t="s">
        <v>148</v>
      </c>
      <c r="D331" s="3" t="s">
        <v>148</v>
      </c>
      <c r="E331" s="3" t="s">
        <v>148</v>
      </c>
      <c r="F331" s="3" t="s">
        <v>5103</v>
      </c>
      <c r="G331" s="3" t="s">
        <v>5104</v>
      </c>
    </row>
    <row r="332" spans="1:7" ht="45" customHeight="1" x14ac:dyDescent="0.25">
      <c r="A332" s="3" t="s">
        <v>5130</v>
      </c>
      <c r="B332" s="3" t="s">
        <v>8675</v>
      </c>
      <c r="C332" s="3" t="s">
        <v>148</v>
      </c>
      <c r="D332" s="3" t="s">
        <v>148</v>
      </c>
      <c r="E332" s="3" t="s">
        <v>148</v>
      </c>
      <c r="F332" s="3" t="s">
        <v>7650</v>
      </c>
      <c r="G332" s="3" t="s">
        <v>7651</v>
      </c>
    </row>
    <row r="333" spans="1:7" ht="45" customHeight="1" x14ac:dyDescent="0.25">
      <c r="A333" s="3" t="s">
        <v>5130</v>
      </c>
      <c r="B333" s="3" t="s">
        <v>8676</v>
      </c>
      <c r="C333" s="3" t="s">
        <v>148</v>
      </c>
      <c r="D333" s="3" t="s">
        <v>148</v>
      </c>
      <c r="E333" s="3" t="s">
        <v>148</v>
      </c>
      <c r="F333" s="3" t="s">
        <v>4230</v>
      </c>
      <c r="G333" s="3" t="s">
        <v>4231</v>
      </c>
    </row>
    <row r="334" spans="1:7" ht="45" customHeight="1" x14ac:dyDescent="0.25">
      <c r="A334" s="3" t="s">
        <v>5140</v>
      </c>
      <c r="B334" s="3" t="s">
        <v>8677</v>
      </c>
      <c r="C334" s="3" t="s">
        <v>148</v>
      </c>
      <c r="D334" s="3" t="s">
        <v>148</v>
      </c>
      <c r="E334" s="3" t="s">
        <v>148</v>
      </c>
      <c r="F334" s="3" t="s">
        <v>644</v>
      </c>
      <c r="G334" s="3" t="s">
        <v>645</v>
      </c>
    </row>
    <row r="335" spans="1:7" ht="45" customHeight="1" x14ac:dyDescent="0.25">
      <c r="A335" s="3" t="s">
        <v>5140</v>
      </c>
      <c r="B335" s="3" t="s">
        <v>8678</v>
      </c>
      <c r="C335" s="3" t="s">
        <v>353</v>
      </c>
      <c r="D335" s="3" t="s">
        <v>354</v>
      </c>
      <c r="E335" s="3" t="s">
        <v>355</v>
      </c>
      <c r="F335" s="3" t="s">
        <v>148</v>
      </c>
      <c r="G335" s="3" t="s">
        <v>356</v>
      </c>
    </row>
    <row r="336" spans="1:7" ht="45" customHeight="1" x14ac:dyDescent="0.25">
      <c r="A336" s="3" t="s">
        <v>5140</v>
      </c>
      <c r="B336" s="3" t="s">
        <v>8679</v>
      </c>
      <c r="C336" s="3" t="s">
        <v>148</v>
      </c>
      <c r="D336" s="3" t="s">
        <v>148</v>
      </c>
      <c r="E336" s="3" t="s">
        <v>148</v>
      </c>
      <c r="F336" s="3" t="s">
        <v>809</v>
      </c>
      <c r="G336" s="3" t="s">
        <v>810</v>
      </c>
    </row>
    <row r="337" spans="1:7" ht="45" customHeight="1" x14ac:dyDescent="0.25">
      <c r="A337" s="3" t="s">
        <v>5151</v>
      </c>
      <c r="B337" s="3" t="s">
        <v>8680</v>
      </c>
      <c r="C337" s="3" t="s">
        <v>148</v>
      </c>
      <c r="D337" s="3" t="s">
        <v>148</v>
      </c>
      <c r="E337" s="3" t="s">
        <v>148</v>
      </c>
      <c r="F337" s="3" t="s">
        <v>532</v>
      </c>
      <c r="G337" s="3" t="s">
        <v>533</v>
      </c>
    </row>
    <row r="338" spans="1:7" ht="45" customHeight="1" x14ac:dyDescent="0.25">
      <c r="A338" s="3" t="s">
        <v>5151</v>
      </c>
      <c r="B338" s="3" t="s">
        <v>8681</v>
      </c>
      <c r="C338" s="3" t="s">
        <v>148</v>
      </c>
      <c r="D338" s="3" t="s">
        <v>148</v>
      </c>
      <c r="E338" s="3" t="s">
        <v>148</v>
      </c>
      <c r="F338" s="3" t="s">
        <v>1590</v>
      </c>
      <c r="G338" s="3" t="s">
        <v>1591</v>
      </c>
    </row>
    <row r="339" spans="1:7" ht="45" customHeight="1" x14ac:dyDescent="0.25">
      <c r="A339" s="3" t="s">
        <v>5151</v>
      </c>
      <c r="B339" s="3" t="s">
        <v>8682</v>
      </c>
      <c r="C339" s="3" t="s">
        <v>148</v>
      </c>
      <c r="D339" s="3" t="s">
        <v>148</v>
      </c>
      <c r="E339" s="3" t="s">
        <v>148</v>
      </c>
      <c r="F339" s="3" t="s">
        <v>1549</v>
      </c>
      <c r="G339" s="3" t="s">
        <v>1550</v>
      </c>
    </row>
    <row r="340" spans="1:7" ht="45" customHeight="1" x14ac:dyDescent="0.25">
      <c r="A340" s="3" t="s">
        <v>5163</v>
      </c>
      <c r="B340" s="3" t="s">
        <v>8683</v>
      </c>
      <c r="C340" s="3" t="s">
        <v>148</v>
      </c>
      <c r="D340" s="3" t="s">
        <v>148</v>
      </c>
      <c r="E340" s="3" t="s">
        <v>148</v>
      </c>
      <c r="F340" s="3" t="s">
        <v>1782</v>
      </c>
      <c r="G340" s="3" t="s">
        <v>1783</v>
      </c>
    </row>
    <row r="341" spans="1:7" ht="45" customHeight="1" x14ac:dyDescent="0.25">
      <c r="A341" s="3" t="s">
        <v>5163</v>
      </c>
      <c r="B341" s="3" t="s">
        <v>8684</v>
      </c>
      <c r="C341" s="3" t="s">
        <v>148</v>
      </c>
      <c r="D341" s="3" t="s">
        <v>148</v>
      </c>
      <c r="E341" s="3" t="s">
        <v>148</v>
      </c>
      <c r="F341" s="3" t="s">
        <v>532</v>
      </c>
      <c r="G341" s="3" t="s">
        <v>533</v>
      </c>
    </row>
    <row r="342" spans="1:7" ht="45" customHeight="1" x14ac:dyDescent="0.25">
      <c r="A342" s="3" t="s">
        <v>5163</v>
      </c>
      <c r="B342" s="3" t="s">
        <v>8685</v>
      </c>
      <c r="C342" s="3" t="s">
        <v>148</v>
      </c>
      <c r="D342" s="3" t="s">
        <v>148</v>
      </c>
      <c r="E342" s="3" t="s">
        <v>148</v>
      </c>
      <c r="F342" s="3" t="s">
        <v>4028</v>
      </c>
      <c r="G342" s="3" t="s">
        <v>4029</v>
      </c>
    </row>
    <row r="343" spans="1:7" ht="45" customHeight="1" x14ac:dyDescent="0.25">
      <c r="A343" s="3" t="s">
        <v>5173</v>
      </c>
      <c r="B343" s="3" t="s">
        <v>8686</v>
      </c>
      <c r="C343" s="3" t="s">
        <v>148</v>
      </c>
      <c r="D343" s="3" t="s">
        <v>148</v>
      </c>
      <c r="E343" s="3" t="s">
        <v>148</v>
      </c>
      <c r="F343" s="3" t="s">
        <v>7387</v>
      </c>
      <c r="G343" s="3" t="s">
        <v>7388</v>
      </c>
    </row>
    <row r="344" spans="1:7" ht="45" customHeight="1" x14ac:dyDescent="0.25">
      <c r="A344" s="3" t="s">
        <v>5173</v>
      </c>
      <c r="B344" s="3" t="s">
        <v>8687</v>
      </c>
      <c r="C344" s="3" t="s">
        <v>148</v>
      </c>
      <c r="D344" s="3" t="s">
        <v>148</v>
      </c>
      <c r="E344" s="3" t="s">
        <v>148</v>
      </c>
      <c r="F344" s="3" t="s">
        <v>380</v>
      </c>
      <c r="G344" s="3" t="s">
        <v>381</v>
      </c>
    </row>
    <row r="345" spans="1:7" ht="45" customHeight="1" x14ac:dyDescent="0.25">
      <c r="A345" s="3" t="s">
        <v>5173</v>
      </c>
      <c r="B345" s="3" t="s">
        <v>8688</v>
      </c>
      <c r="C345" s="3" t="s">
        <v>148</v>
      </c>
      <c r="D345" s="3" t="s">
        <v>148</v>
      </c>
      <c r="E345" s="3" t="s">
        <v>148</v>
      </c>
      <c r="F345" s="3" t="s">
        <v>944</v>
      </c>
      <c r="G345" s="3" t="s">
        <v>945</v>
      </c>
    </row>
    <row r="346" spans="1:7" ht="45" customHeight="1" x14ac:dyDescent="0.25">
      <c r="A346" s="3" t="s">
        <v>5184</v>
      </c>
      <c r="B346" s="3" t="s">
        <v>8689</v>
      </c>
      <c r="C346" s="3" t="s">
        <v>148</v>
      </c>
      <c r="D346" s="3" t="s">
        <v>148</v>
      </c>
      <c r="E346" s="3" t="s">
        <v>148</v>
      </c>
      <c r="F346" s="3" t="s">
        <v>288</v>
      </c>
      <c r="G346" s="3" t="s">
        <v>289</v>
      </c>
    </row>
    <row r="347" spans="1:7" ht="45" customHeight="1" x14ac:dyDescent="0.25">
      <c r="A347" s="3" t="s">
        <v>5184</v>
      </c>
      <c r="B347" s="3" t="s">
        <v>8690</v>
      </c>
      <c r="C347" s="3" t="s">
        <v>148</v>
      </c>
      <c r="D347" s="3" t="s">
        <v>148</v>
      </c>
      <c r="E347" s="3" t="s">
        <v>148</v>
      </c>
      <c r="F347" s="3" t="s">
        <v>644</v>
      </c>
      <c r="G347" s="3" t="s">
        <v>645</v>
      </c>
    </row>
    <row r="348" spans="1:7" ht="45" customHeight="1" x14ac:dyDescent="0.25">
      <c r="A348" s="3" t="s">
        <v>5184</v>
      </c>
      <c r="B348" s="3" t="s">
        <v>8691</v>
      </c>
      <c r="C348" s="3" t="s">
        <v>353</v>
      </c>
      <c r="D348" s="3" t="s">
        <v>354</v>
      </c>
      <c r="E348" s="3" t="s">
        <v>355</v>
      </c>
      <c r="F348" s="3" t="s">
        <v>148</v>
      </c>
      <c r="G348" s="3" t="s">
        <v>356</v>
      </c>
    </row>
    <row r="349" spans="1:7" ht="45" customHeight="1" x14ac:dyDescent="0.25">
      <c r="A349" s="3" t="s">
        <v>5193</v>
      </c>
      <c r="B349" s="3" t="s">
        <v>8692</v>
      </c>
      <c r="C349" s="3" t="s">
        <v>148</v>
      </c>
      <c r="D349" s="3" t="s">
        <v>148</v>
      </c>
      <c r="E349" s="3" t="s">
        <v>148</v>
      </c>
      <c r="F349" s="3" t="s">
        <v>2143</v>
      </c>
      <c r="G349" s="3" t="s">
        <v>2144</v>
      </c>
    </row>
    <row r="350" spans="1:7" ht="45" customHeight="1" x14ac:dyDescent="0.25">
      <c r="A350" s="3" t="s">
        <v>5193</v>
      </c>
      <c r="B350" s="3" t="s">
        <v>8693</v>
      </c>
      <c r="C350" s="3" t="s">
        <v>148</v>
      </c>
      <c r="D350" s="3" t="s">
        <v>148</v>
      </c>
      <c r="E350" s="3" t="s">
        <v>148</v>
      </c>
      <c r="F350" s="3" t="s">
        <v>809</v>
      </c>
      <c r="G350" s="3" t="s">
        <v>810</v>
      </c>
    </row>
    <row r="351" spans="1:7" ht="45" customHeight="1" x14ac:dyDescent="0.25">
      <c r="A351" s="3" t="s">
        <v>5193</v>
      </c>
      <c r="B351" s="3" t="s">
        <v>8694</v>
      </c>
      <c r="C351" s="3" t="s">
        <v>148</v>
      </c>
      <c r="D351" s="3" t="s">
        <v>148</v>
      </c>
      <c r="E351" s="3" t="s">
        <v>148</v>
      </c>
      <c r="F351" s="3" t="s">
        <v>7449</v>
      </c>
      <c r="G351" s="3" t="s">
        <v>7450</v>
      </c>
    </row>
    <row r="352" spans="1:7" ht="45" customHeight="1" x14ac:dyDescent="0.25">
      <c r="A352" s="3" t="s">
        <v>5202</v>
      </c>
      <c r="B352" s="3" t="s">
        <v>8695</v>
      </c>
      <c r="C352" s="3" t="s">
        <v>148</v>
      </c>
      <c r="D352" s="3" t="s">
        <v>148</v>
      </c>
      <c r="E352" s="3" t="s">
        <v>148</v>
      </c>
      <c r="F352" s="3" t="s">
        <v>532</v>
      </c>
      <c r="G352" s="3" t="s">
        <v>533</v>
      </c>
    </row>
    <row r="353" spans="1:7" ht="45" customHeight="1" x14ac:dyDescent="0.25">
      <c r="A353" s="3" t="s">
        <v>5202</v>
      </c>
      <c r="B353" s="3" t="s">
        <v>8696</v>
      </c>
      <c r="C353" s="3" t="s">
        <v>148</v>
      </c>
      <c r="D353" s="3" t="s">
        <v>148</v>
      </c>
      <c r="E353" s="3" t="s">
        <v>148</v>
      </c>
      <c r="F353" s="3" t="s">
        <v>484</v>
      </c>
      <c r="G353" s="3" t="s">
        <v>485</v>
      </c>
    </row>
    <row r="354" spans="1:7" ht="45" customHeight="1" x14ac:dyDescent="0.25">
      <c r="A354" s="3" t="s">
        <v>5202</v>
      </c>
      <c r="B354" s="3" t="s">
        <v>8697</v>
      </c>
      <c r="C354" s="3" t="s">
        <v>148</v>
      </c>
      <c r="D354" s="3" t="s">
        <v>148</v>
      </c>
      <c r="E354" s="3" t="s">
        <v>148</v>
      </c>
      <c r="F354" s="3" t="s">
        <v>1549</v>
      </c>
      <c r="G354" s="3" t="s">
        <v>1550</v>
      </c>
    </row>
    <row r="355" spans="1:7" ht="45" customHeight="1" x14ac:dyDescent="0.25">
      <c r="A355" s="3" t="s">
        <v>5212</v>
      </c>
      <c r="B355" s="3" t="s">
        <v>8698</v>
      </c>
      <c r="C355" s="3" t="s">
        <v>148</v>
      </c>
      <c r="D355" s="3" t="s">
        <v>148</v>
      </c>
      <c r="E355" s="3" t="s">
        <v>148</v>
      </c>
      <c r="F355" s="3" t="s">
        <v>1590</v>
      </c>
      <c r="G355" s="3" t="s">
        <v>1591</v>
      </c>
    </row>
    <row r="356" spans="1:7" ht="45" customHeight="1" x14ac:dyDescent="0.25">
      <c r="A356" s="3" t="s">
        <v>5212</v>
      </c>
      <c r="B356" s="3" t="s">
        <v>8699</v>
      </c>
      <c r="C356" s="3" t="s">
        <v>556</v>
      </c>
      <c r="D356" s="3" t="s">
        <v>557</v>
      </c>
      <c r="E356" s="3" t="s">
        <v>558</v>
      </c>
      <c r="F356" s="3" t="s">
        <v>148</v>
      </c>
      <c r="G356" s="3" t="s">
        <v>559</v>
      </c>
    </row>
    <row r="357" spans="1:7" ht="45" customHeight="1" x14ac:dyDescent="0.25">
      <c r="A357" s="3" t="s">
        <v>5212</v>
      </c>
      <c r="B357" s="3" t="s">
        <v>8700</v>
      </c>
      <c r="C357" s="3" t="s">
        <v>148</v>
      </c>
      <c r="D357" s="3" t="s">
        <v>148</v>
      </c>
      <c r="E357" s="3" t="s">
        <v>148</v>
      </c>
      <c r="F357" s="3" t="s">
        <v>341</v>
      </c>
      <c r="G357" s="3" t="s">
        <v>342</v>
      </c>
    </row>
    <row r="358" spans="1:7" ht="45" customHeight="1" x14ac:dyDescent="0.25">
      <c r="A358" s="3" t="s">
        <v>5221</v>
      </c>
      <c r="B358" s="3" t="s">
        <v>8701</v>
      </c>
      <c r="C358" s="3" t="s">
        <v>148</v>
      </c>
      <c r="D358" s="3" t="s">
        <v>148</v>
      </c>
      <c r="E358" s="3" t="s">
        <v>148</v>
      </c>
      <c r="F358" s="3" t="s">
        <v>288</v>
      </c>
      <c r="G358" s="3" t="s">
        <v>289</v>
      </c>
    </row>
    <row r="359" spans="1:7" ht="45" customHeight="1" x14ac:dyDescent="0.25">
      <c r="A359" s="3" t="s">
        <v>5221</v>
      </c>
      <c r="B359" s="3" t="s">
        <v>8702</v>
      </c>
      <c r="C359" s="3" t="s">
        <v>148</v>
      </c>
      <c r="D359" s="3" t="s">
        <v>148</v>
      </c>
      <c r="E359" s="3" t="s">
        <v>148</v>
      </c>
      <c r="F359" s="3" t="s">
        <v>644</v>
      </c>
      <c r="G359" s="3" t="s">
        <v>645</v>
      </c>
    </row>
    <row r="360" spans="1:7" ht="45" customHeight="1" x14ac:dyDescent="0.25">
      <c r="A360" s="3" t="s">
        <v>5221</v>
      </c>
      <c r="B360" s="3" t="s">
        <v>8703</v>
      </c>
      <c r="C360" s="3" t="s">
        <v>148</v>
      </c>
      <c r="D360" s="3" t="s">
        <v>148</v>
      </c>
      <c r="E360" s="3" t="s">
        <v>148</v>
      </c>
      <c r="F360" s="3" t="s">
        <v>809</v>
      </c>
      <c r="G360" s="3" t="s">
        <v>810</v>
      </c>
    </row>
    <row r="361" spans="1:7" ht="45" customHeight="1" x14ac:dyDescent="0.25">
      <c r="A361" s="3" t="s">
        <v>5229</v>
      </c>
      <c r="B361" s="3" t="s">
        <v>8704</v>
      </c>
      <c r="C361" s="3" t="s">
        <v>148</v>
      </c>
      <c r="D361" s="3" t="s">
        <v>148</v>
      </c>
      <c r="E361" s="3" t="s">
        <v>148</v>
      </c>
      <c r="F361" s="3" t="s">
        <v>691</v>
      </c>
      <c r="G361" s="3" t="s">
        <v>692</v>
      </c>
    </row>
    <row r="362" spans="1:7" ht="45" customHeight="1" x14ac:dyDescent="0.25">
      <c r="A362" s="3" t="s">
        <v>5229</v>
      </c>
      <c r="B362" s="3" t="s">
        <v>8705</v>
      </c>
      <c r="C362" s="3" t="s">
        <v>630</v>
      </c>
      <c r="D362" s="3" t="s">
        <v>631</v>
      </c>
      <c r="E362" s="3" t="s">
        <v>632</v>
      </c>
      <c r="F362" s="3" t="s">
        <v>148</v>
      </c>
      <c r="G362" s="3" t="s">
        <v>633</v>
      </c>
    </row>
    <row r="363" spans="1:7" ht="45" customHeight="1" x14ac:dyDescent="0.25">
      <c r="A363" s="3" t="s">
        <v>5229</v>
      </c>
      <c r="B363" s="3" t="s">
        <v>8706</v>
      </c>
      <c r="C363" s="3" t="s">
        <v>556</v>
      </c>
      <c r="D363" s="3" t="s">
        <v>557</v>
      </c>
      <c r="E363" s="3" t="s">
        <v>558</v>
      </c>
      <c r="F363" s="3" t="s">
        <v>148</v>
      </c>
      <c r="G363" s="3" t="s">
        <v>559</v>
      </c>
    </row>
    <row r="364" spans="1:7" ht="45" customHeight="1" x14ac:dyDescent="0.25">
      <c r="A364" s="3" t="s">
        <v>5238</v>
      </c>
      <c r="B364" s="3" t="s">
        <v>8707</v>
      </c>
      <c r="C364" s="3" t="s">
        <v>148</v>
      </c>
      <c r="D364" s="3" t="s">
        <v>148</v>
      </c>
      <c r="E364" s="3" t="s">
        <v>148</v>
      </c>
      <c r="F364" s="3" t="s">
        <v>288</v>
      </c>
      <c r="G364" s="3" t="s">
        <v>289</v>
      </c>
    </row>
    <row r="365" spans="1:7" ht="45" customHeight="1" x14ac:dyDescent="0.25">
      <c r="A365" s="3" t="s">
        <v>5238</v>
      </c>
      <c r="B365" s="3" t="s">
        <v>8708</v>
      </c>
      <c r="C365" s="3" t="s">
        <v>148</v>
      </c>
      <c r="D365" s="3" t="s">
        <v>148</v>
      </c>
      <c r="E365" s="3" t="s">
        <v>148</v>
      </c>
      <c r="F365" s="3" t="s">
        <v>1446</v>
      </c>
      <c r="G365" s="3" t="s">
        <v>1447</v>
      </c>
    </row>
    <row r="366" spans="1:7" ht="45" customHeight="1" x14ac:dyDescent="0.25">
      <c r="A366" s="3" t="s">
        <v>5238</v>
      </c>
      <c r="B366" s="3" t="s">
        <v>8709</v>
      </c>
      <c r="C366" s="3" t="s">
        <v>1570</v>
      </c>
      <c r="D366" s="3" t="s">
        <v>1208</v>
      </c>
      <c r="E366" s="3" t="s">
        <v>558</v>
      </c>
      <c r="F366" s="3" t="s">
        <v>148</v>
      </c>
      <c r="G366" s="3" t="s">
        <v>1571</v>
      </c>
    </row>
    <row r="367" spans="1:7" ht="45" customHeight="1" x14ac:dyDescent="0.25">
      <c r="A367" s="3" t="s">
        <v>5247</v>
      </c>
      <c r="B367" s="3" t="s">
        <v>8710</v>
      </c>
      <c r="C367" s="3" t="s">
        <v>148</v>
      </c>
      <c r="D367" s="3" t="s">
        <v>148</v>
      </c>
      <c r="E367" s="3" t="s">
        <v>148</v>
      </c>
      <c r="F367" s="3" t="s">
        <v>380</v>
      </c>
      <c r="G367" s="3" t="s">
        <v>381</v>
      </c>
    </row>
    <row r="368" spans="1:7" ht="45" customHeight="1" x14ac:dyDescent="0.25">
      <c r="A368" s="3" t="s">
        <v>5247</v>
      </c>
      <c r="B368" s="3" t="s">
        <v>8711</v>
      </c>
      <c r="C368" s="3" t="s">
        <v>148</v>
      </c>
      <c r="D368" s="3" t="s">
        <v>148</v>
      </c>
      <c r="E368" s="3" t="s">
        <v>148</v>
      </c>
      <c r="F368" s="3" t="s">
        <v>944</v>
      </c>
      <c r="G368" s="3" t="s">
        <v>945</v>
      </c>
    </row>
    <row r="369" spans="1:7" ht="45" customHeight="1" x14ac:dyDescent="0.25">
      <c r="A369" s="3" t="s">
        <v>5247</v>
      </c>
      <c r="B369" s="3" t="s">
        <v>8712</v>
      </c>
      <c r="C369" s="3" t="s">
        <v>148</v>
      </c>
      <c r="D369" s="3" t="s">
        <v>148</v>
      </c>
      <c r="E369" s="3" t="s">
        <v>148</v>
      </c>
      <c r="F369" s="3" t="s">
        <v>715</v>
      </c>
      <c r="G369" s="3" t="s">
        <v>716</v>
      </c>
    </row>
    <row r="370" spans="1:7" ht="45" customHeight="1" x14ac:dyDescent="0.25">
      <c r="A370" s="3" t="s">
        <v>5257</v>
      </c>
      <c r="B370" s="3" t="s">
        <v>8713</v>
      </c>
      <c r="C370" s="3" t="s">
        <v>148</v>
      </c>
      <c r="D370" s="3" t="s">
        <v>148</v>
      </c>
      <c r="E370" s="3" t="s">
        <v>148</v>
      </c>
      <c r="F370" s="3" t="s">
        <v>691</v>
      </c>
      <c r="G370" s="3" t="s">
        <v>692</v>
      </c>
    </row>
    <row r="371" spans="1:7" ht="45" customHeight="1" x14ac:dyDescent="0.25">
      <c r="A371" s="3" t="s">
        <v>5257</v>
      </c>
      <c r="B371" s="3" t="s">
        <v>8714</v>
      </c>
      <c r="C371" s="3" t="s">
        <v>148</v>
      </c>
      <c r="D371" s="3" t="s">
        <v>148</v>
      </c>
      <c r="E371" s="3" t="s">
        <v>148</v>
      </c>
      <c r="F371" s="3" t="s">
        <v>779</v>
      </c>
      <c r="G371" s="3" t="s">
        <v>780</v>
      </c>
    </row>
    <row r="372" spans="1:7" ht="45" customHeight="1" x14ac:dyDescent="0.25">
      <c r="A372" s="3" t="s">
        <v>5257</v>
      </c>
      <c r="B372" s="3" t="s">
        <v>8715</v>
      </c>
      <c r="C372" s="3" t="s">
        <v>148</v>
      </c>
      <c r="D372" s="3" t="s">
        <v>148</v>
      </c>
      <c r="E372" s="3" t="s">
        <v>148</v>
      </c>
      <c r="F372" s="3" t="s">
        <v>2501</v>
      </c>
      <c r="G372" s="3" t="s">
        <v>2502</v>
      </c>
    </row>
    <row r="373" spans="1:7" ht="45" customHeight="1" x14ac:dyDescent="0.25">
      <c r="A373" s="3" t="s">
        <v>5267</v>
      </c>
      <c r="B373" s="3" t="s">
        <v>8716</v>
      </c>
      <c r="C373" s="3" t="s">
        <v>148</v>
      </c>
      <c r="D373" s="3" t="s">
        <v>148</v>
      </c>
      <c r="E373" s="3" t="s">
        <v>148</v>
      </c>
      <c r="F373" s="3" t="s">
        <v>691</v>
      </c>
      <c r="G373" s="3" t="s">
        <v>692</v>
      </c>
    </row>
    <row r="374" spans="1:7" ht="45" customHeight="1" x14ac:dyDescent="0.25">
      <c r="A374" s="3" t="s">
        <v>5267</v>
      </c>
      <c r="B374" s="3" t="s">
        <v>8717</v>
      </c>
      <c r="C374" s="3" t="s">
        <v>148</v>
      </c>
      <c r="D374" s="3" t="s">
        <v>148</v>
      </c>
      <c r="E374" s="3" t="s">
        <v>148</v>
      </c>
      <c r="F374" s="3" t="s">
        <v>380</v>
      </c>
      <c r="G374" s="3" t="s">
        <v>381</v>
      </c>
    </row>
    <row r="375" spans="1:7" ht="45" customHeight="1" x14ac:dyDescent="0.25">
      <c r="A375" s="3" t="s">
        <v>5267</v>
      </c>
      <c r="B375" s="3" t="s">
        <v>8718</v>
      </c>
      <c r="C375" s="3" t="s">
        <v>556</v>
      </c>
      <c r="D375" s="3" t="s">
        <v>557</v>
      </c>
      <c r="E375" s="3" t="s">
        <v>558</v>
      </c>
      <c r="F375" s="3" t="s">
        <v>148</v>
      </c>
      <c r="G375" s="3" t="s">
        <v>559</v>
      </c>
    </row>
    <row r="376" spans="1:7" ht="45" customHeight="1" x14ac:dyDescent="0.25">
      <c r="A376" s="3" t="s">
        <v>5275</v>
      </c>
      <c r="B376" s="3" t="s">
        <v>8719</v>
      </c>
      <c r="C376" s="3" t="s">
        <v>148</v>
      </c>
      <c r="D376" s="3" t="s">
        <v>148</v>
      </c>
      <c r="E376" s="3" t="s">
        <v>148</v>
      </c>
      <c r="F376" s="3" t="s">
        <v>404</v>
      </c>
      <c r="G376" s="3" t="s">
        <v>405</v>
      </c>
    </row>
    <row r="377" spans="1:7" ht="45" customHeight="1" x14ac:dyDescent="0.25">
      <c r="A377" s="3" t="s">
        <v>5275</v>
      </c>
      <c r="B377" s="3" t="s">
        <v>8720</v>
      </c>
      <c r="C377" s="3" t="s">
        <v>148</v>
      </c>
      <c r="D377" s="3" t="s">
        <v>148</v>
      </c>
      <c r="E377" s="3" t="s">
        <v>148</v>
      </c>
      <c r="F377" s="3" t="s">
        <v>691</v>
      </c>
      <c r="G377" s="3" t="s">
        <v>692</v>
      </c>
    </row>
    <row r="378" spans="1:7" ht="45" customHeight="1" x14ac:dyDescent="0.25">
      <c r="A378" s="3" t="s">
        <v>5275</v>
      </c>
      <c r="B378" s="3" t="s">
        <v>8721</v>
      </c>
      <c r="C378" s="3" t="s">
        <v>630</v>
      </c>
      <c r="D378" s="3" t="s">
        <v>631</v>
      </c>
      <c r="E378" s="3" t="s">
        <v>632</v>
      </c>
      <c r="F378" s="3" t="s">
        <v>148</v>
      </c>
      <c r="G378" s="3" t="s">
        <v>633</v>
      </c>
    </row>
    <row r="379" spans="1:7" ht="45" customHeight="1" x14ac:dyDescent="0.25">
      <c r="A379" s="3" t="s">
        <v>5284</v>
      </c>
      <c r="B379" s="3" t="s">
        <v>8722</v>
      </c>
      <c r="C379" s="3" t="s">
        <v>148</v>
      </c>
      <c r="D379" s="3" t="s">
        <v>148</v>
      </c>
      <c r="E379" s="3" t="s">
        <v>148</v>
      </c>
      <c r="F379" s="3" t="s">
        <v>691</v>
      </c>
      <c r="G379" s="3" t="s">
        <v>692</v>
      </c>
    </row>
    <row r="380" spans="1:7" ht="45" customHeight="1" x14ac:dyDescent="0.25">
      <c r="A380" s="3" t="s">
        <v>5284</v>
      </c>
      <c r="B380" s="3" t="s">
        <v>8723</v>
      </c>
      <c r="C380" s="3" t="s">
        <v>148</v>
      </c>
      <c r="D380" s="3" t="s">
        <v>148</v>
      </c>
      <c r="E380" s="3" t="s">
        <v>148</v>
      </c>
      <c r="F380" s="3" t="s">
        <v>779</v>
      </c>
      <c r="G380" s="3" t="s">
        <v>780</v>
      </c>
    </row>
    <row r="381" spans="1:7" ht="45" customHeight="1" x14ac:dyDescent="0.25">
      <c r="A381" s="3" t="s">
        <v>5284</v>
      </c>
      <c r="B381" s="3" t="s">
        <v>8724</v>
      </c>
      <c r="C381" s="3" t="s">
        <v>148</v>
      </c>
      <c r="D381" s="3" t="s">
        <v>148</v>
      </c>
      <c r="E381" s="3" t="s">
        <v>148</v>
      </c>
      <c r="F381" s="3" t="s">
        <v>2501</v>
      </c>
      <c r="G381" s="3" t="s">
        <v>2502</v>
      </c>
    </row>
    <row r="382" spans="1:7" ht="45" customHeight="1" x14ac:dyDescent="0.25">
      <c r="A382" s="3" t="s">
        <v>5293</v>
      </c>
      <c r="B382" s="3" t="s">
        <v>8725</v>
      </c>
      <c r="C382" s="3" t="s">
        <v>148</v>
      </c>
      <c r="D382" s="3" t="s">
        <v>148</v>
      </c>
      <c r="E382" s="3" t="s">
        <v>148</v>
      </c>
      <c r="F382" s="3" t="s">
        <v>7340</v>
      </c>
      <c r="G382" s="3" t="s">
        <v>7341</v>
      </c>
    </row>
    <row r="383" spans="1:7" ht="45" customHeight="1" x14ac:dyDescent="0.25">
      <c r="A383" s="3" t="s">
        <v>5293</v>
      </c>
      <c r="B383" s="3" t="s">
        <v>8726</v>
      </c>
      <c r="C383" s="3" t="s">
        <v>148</v>
      </c>
      <c r="D383" s="3" t="s">
        <v>148</v>
      </c>
      <c r="E383" s="3" t="s">
        <v>148</v>
      </c>
      <c r="F383" s="3" t="s">
        <v>691</v>
      </c>
      <c r="G383" s="3" t="s">
        <v>692</v>
      </c>
    </row>
    <row r="384" spans="1:7" ht="45" customHeight="1" x14ac:dyDescent="0.25">
      <c r="A384" s="3" t="s">
        <v>5293</v>
      </c>
      <c r="B384" s="3" t="s">
        <v>8727</v>
      </c>
      <c r="C384" s="3" t="s">
        <v>630</v>
      </c>
      <c r="D384" s="3" t="s">
        <v>631</v>
      </c>
      <c r="E384" s="3" t="s">
        <v>632</v>
      </c>
      <c r="F384" s="3" t="s">
        <v>148</v>
      </c>
      <c r="G384" s="3" t="s">
        <v>633</v>
      </c>
    </row>
    <row r="385" spans="1:7" ht="45" customHeight="1" x14ac:dyDescent="0.25">
      <c r="A385" s="3" t="s">
        <v>5303</v>
      </c>
      <c r="B385" s="3" t="s">
        <v>8728</v>
      </c>
      <c r="C385" s="3" t="s">
        <v>148</v>
      </c>
      <c r="D385" s="3" t="s">
        <v>148</v>
      </c>
      <c r="E385" s="3" t="s">
        <v>148</v>
      </c>
      <c r="F385" s="3" t="s">
        <v>691</v>
      </c>
      <c r="G385" s="3" t="s">
        <v>692</v>
      </c>
    </row>
    <row r="386" spans="1:7" ht="45" customHeight="1" x14ac:dyDescent="0.25">
      <c r="A386" s="3" t="s">
        <v>5303</v>
      </c>
      <c r="B386" s="3" t="s">
        <v>8729</v>
      </c>
      <c r="C386" s="3" t="s">
        <v>630</v>
      </c>
      <c r="D386" s="3" t="s">
        <v>631</v>
      </c>
      <c r="E386" s="3" t="s">
        <v>632</v>
      </c>
      <c r="F386" s="3" t="s">
        <v>148</v>
      </c>
      <c r="G386" s="3" t="s">
        <v>633</v>
      </c>
    </row>
    <row r="387" spans="1:7" ht="45" customHeight="1" x14ac:dyDescent="0.25">
      <c r="A387" s="3" t="s">
        <v>5303</v>
      </c>
      <c r="B387" s="3" t="s">
        <v>8730</v>
      </c>
      <c r="C387" s="3" t="s">
        <v>556</v>
      </c>
      <c r="D387" s="3" t="s">
        <v>557</v>
      </c>
      <c r="E387" s="3" t="s">
        <v>558</v>
      </c>
      <c r="F387" s="3" t="s">
        <v>148</v>
      </c>
      <c r="G387" s="3" t="s">
        <v>559</v>
      </c>
    </row>
    <row r="388" spans="1:7" ht="45" customHeight="1" x14ac:dyDescent="0.25">
      <c r="A388" s="3" t="s">
        <v>5311</v>
      </c>
      <c r="B388" s="3" t="s">
        <v>8731</v>
      </c>
      <c r="C388" s="3" t="s">
        <v>148</v>
      </c>
      <c r="D388" s="3" t="s">
        <v>148</v>
      </c>
      <c r="E388" s="3" t="s">
        <v>148</v>
      </c>
      <c r="F388" s="3" t="s">
        <v>1590</v>
      </c>
      <c r="G388" s="3" t="s">
        <v>1591</v>
      </c>
    </row>
    <row r="389" spans="1:7" ht="45" customHeight="1" x14ac:dyDescent="0.25">
      <c r="A389" s="3" t="s">
        <v>5311</v>
      </c>
      <c r="B389" s="3" t="s">
        <v>8732</v>
      </c>
      <c r="C389" s="3" t="s">
        <v>148</v>
      </c>
      <c r="D389" s="3" t="s">
        <v>148</v>
      </c>
      <c r="E389" s="3" t="s">
        <v>148</v>
      </c>
      <c r="F389" s="3" t="s">
        <v>715</v>
      </c>
      <c r="G389" s="3" t="s">
        <v>716</v>
      </c>
    </row>
    <row r="390" spans="1:7" ht="45" customHeight="1" x14ac:dyDescent="0.25">
      <c r="A390" s="3" t="s">
        <v>5311</v>
      </c>
      <c r="B390" s="3" t="s">
        <v>8733</v>
      </c>
      <c r="C390" s="3" t="s">
        <v>148</v>
      </c>
      <c r="D390" s="3" t="s">
        <v>148</v>
      </c>
      <c r="E390" s="3" t="s">
        <v>148</v>
      </c>
      <c r="F390" s="3" t="s">
        <v>484</v>
      </c>
      <c r="G390" s="3" t="s">
        <v>485</v>
      </c>
    </row>
    <row r="391" spans="1:7" ht="45" customHeight="1" x14ac:dyDescent="0.25">
      <c r="A391" s="3" t="s">
        <v>5319</v>
      </c>
      <c r="B391" s="3" t="s">
        <v>8734</v>
      </c>
      <c r="C391" s="3" t="s">
        <v>148</v>
      </c>
      <c r="D391" s="3" t="s">
        <v>148</v>
      </c>
      <c r="E391" s="3" t="s">
        <v>148</v>
      </c>
      <c r="F391" s="3" t="s">
        <v>2237</v>
      </c>
      <c r="G391" s="3" t="s">
        <v>2238</v>
      </c>
    </row>
    <row r="392" spans="1:7" ht="45" customHeight="1" x14ac:dyDescent="0.25">
      <c r="A392" s="3" t="s">
        <v>5319</v>
      </c>
      <c r="B392" s="3" t="s">
        <v>8735</v>
      </c>
      <c r="C392" s="3" t="s">
        <v>148</v>
      </c>
      <c r="D392" s="3" t="s">
        <v>148</v>
      </c>
      <c r="E392" s="3" t="s">
        <v>148</v>
      </c>
      <c r="F392" s="3" t="s">
        <v>532</v>
      </c>
      <c r="G392" s="3" t="s">
        <v>533</v>
      </c>
    </row>
    <row r="393" spans="1:7" ht="45" customHeight="1" x14ac:dyDescent="0.25">
      <c r="A393" s="3" t="s">
        <v>5319</v>
      </c>
      <c r="B393" s="3" t="s">
        <v>8736</v>
      </c>
      <c r="C393" s="3" t="s">
        <v>556</v>
      </c>
      <c r="D393" s="3" t="s">
        <v>557</v>
      </c>
      <c r="E393" s="3" t="s">
        <v>558</v>
      </c>
      <c r="F393" s="3" t="s">
        <v>148</v>
      </c>
      <c r="G393" s="3" t="s">
        <v>559</v>
      </c>
    </row>
    <row r="394" spans="1:7" ht="45" customHeight="1" x14ac:dyDescent="0.25">
      <c r="A394" s="3" t="s">
        <v>5327</v>
      </c>
      <c r="B394" s="3" t="s">
        <v>8737</v>
      </c>
      <c r="C394" s="3" t="s">
        <v>148</v>
      </c>
      <c r="D394" s="3" t="s">
        <v>148</v>
      </c>
      <c r="E394" s="3" t="s">
        <v>148</v>
      </c>
      <c r="F394" s="3" t="s">
        <v>2610</v>
      </c>
      <c r="G394" s="3" t="s">
        <v>2611</v>
      </c>
    </row>
    <row r="395" spans="1:7" ht="45" customHeight="1" x14ac:dyDescent="0.25">
      <c r="A395" s="3" t="s">
        <v>5327</v>
      </c>
      <c r="B395" s="3" t="s">
        <v>8738</v>
      </c>
      <c r="C395" s="3" t="s">
        <v>148</v>
      </c>
      <c r="D395" s="3" t="s">
        <v>148</v>
      </c>
      <c r="E395" s="3" t="s">
        <v>148</v>
      </c>
      <c r="F395" s="3" t="s">
        <v>447</v>
      </c>
      <c r="G395" s="3" t="s">
        <v>448</v>
      </c>
    </row>
    <row r="396" spans="1:7" ht="45" customHeight="1" x14ac:dyDescent="0.25">
      <c r="A396" s="3" t="s">
        <v>5327</v>
      </c>
      <c r="B396" s="3" t="s">
        <v>8739</v>
      </c>
      <c r="C396" s="3" t="s">
        <v>148</v>
      </c>
      <c r="D396" s="3" t="s">
        <v>148</v>
      </c>
      <c r="E396" s="3" t="s">
        <v>148</v>
      </c>
      <c r="F396" s="3" t="s">
        <v>7041</v>
      </c>
      <c r="G396" s="3" t="s">
        <v>7042</v>
      </c>
    </row>
    <row r="397" spans="1:7" ht="45" customHeight="1" x14ac:dyDescent="0.25">
      <c r="A397" s="3" t="s">
        <v>5338</v>
      </c>
      <c r="B397" s="3" t="s">
        <v>8740</v>
      </c>
      <c r="C397" s="3" t="s">
        <v>148</v>
      </c>
      <c r="D397" s="3" t="s">
        <v>148</v>
      </c>
      <c r="E397" s="3" t="s">
        <v>148</v>
      </c>
      <c r="F397" s="3" t="s">
        <v>5702</v>
      </c>
      <c r="G397" s="3" t="s">
        <v>5703</v>
      </c>
    </row>
    <row r="398" spans="1:7" ht="45" customHeight="1" x14ac:dyDescent="0.25">
      <c r="A398" s="3" t="s">
        <v>5338</v>
      </c>
      <c r="B398" s="3" t="s">
        <v>8741</v>
      </c>
      <c r="C398" s="3" t="s">
        <v>148</v>
      </c>
      <c r="D398" s="3" t="s">
        <v>148</v>
      </c>
      <c r="E398" s="3" t="s">
        <v>148</v>
      </c>
      <c r="F398" s="3" t="s">
        <v>7105</v>
      </c>
      <c r="G398" s="3" t="s">
        <v>7106</v>
      </c>
    </row>
    <row r="399" spans="1:7" ht="45" customHeight="1" x14ac:dyDescent="0.25">
      <c r="A399" s="3" t="s">
        <v>5338</v>
      </c>
      <c r="B399" s="3" t="s">
        <v>8742</v>
      </c>
      <c r="C399" s="3" t="s">
        <v>148</v>
      </c>
      <c r="D399" s="3" t="s">
        <v>148</v>
      </c>
      <c r="E399" s="3" t="s">
        <v>148</v>
      </c>
      <c r="F399" s="3" t="s">
        <v>2091</v>
      </c>
      <c r="G399" s="3" t="s">
        <v>2092</v>
      </c>
    </row>
    <row r="400" spans="1:7" ht="45" customHeight="1" x14ac:dyDescent="0.25">
      <c r="A400" s="3" t="s">
        <v>5348</v>
      </c>
      <c r="B400" s="3" t="s">
        <v>8743</v>
      </c>
      <c r="C400" s="3" t="s">
        <v>148</v>
      </c>
      <c r="D400" s="3" t="s">
        <v>148</v>
      </c>
      <c r="E400" s="3" t="s">
        <v>148</v>
      </c>
      <c r="F400" s="3" t="s">
        <v>691</v>
      </c>
      <c r="G400" s="3" t="s">
        <v>692</v>
      </c>
    </row>
    <row r="401" spans="1:7" ht="45" customHeight="1" x14ac:dyDescent="0.25">
      <c r="A401" s="3" t="s">
        <v>5348</v>
      </c>
      <c r="B401" s="3" t="s">
        <v>8744</v>
      </c>
      <c r="C401" s="3" t="s">
        <v>630</v>
      </c>
      <c r="D401" s="3" t="s">
        <v>631</v>
      </c>
      <c r="E401" s="3" t="s">
        <v>632</v>
      </c>
      <c r="F401" s="3" t="s">
        <v>148</v>
      </c>
      <c r="G401" s="3" t="s">
        <v>633</v>
      </c>
    </row>
    <row r="402" spans="1:7" ht="45" customHeight="1" x14ac:dyDescent="0.25">
      <c r="A402" s="3" t="s">
        <v>5348</v>
      </c>
      <c r="B402" s="3" t="s">
        <v>8745</v>
      </c>
      <c r="C402" s="3" t="s">
        <v>148</v>
      </c>
      <c r="D402" s="3" t="s">
        <v>148</v>
      </c>
      <c r="E402" s="3" t="s">
        <v>148</v>
      </c>
      <c r="F402" s="3" t="s">
        <v>532</v>
      </c>
      <c r="G402" s="3" t="s">
        <v>533</v>
      </c>
    </row>
    <row r="403" spans="1:7" ht="45" customHeight="1" x14ac:dyDescent="0.25">
      <c r="A403" s="3" t="s">
        <v>5357</v>
      </c>
      <c r="B403" s="3" t="s">
        <v>8746</v>
      </c>
      <c r="C403" s="3" t="s">
        <v>148</v>
      </c>
      <c r="D403" s="3" t="s">
        <v>148</v>
      </c>
      <c r="E403" s="3" t="s">
        <v>148</v>
      </c>
      <c r="F403" s="3" t="s">
        <v>5362</v>
      </c>
      <c r="G403" s="3" t="s">
        <v>5363</v>
      </c>
    </row>
    <row r="404" spans="1:7" ht="45" customHeight="1" x14ac:dyDescent="0.25">
      <c r="A404" s="3" t="s">
        <v>5357</v>
      </c>
      <c r="B404" s="3" t="s">
        <v>8747</v>
      </c>
      <c r="C404" s="3" t="s">
        <v>148</v>
      </c>
      <c r="D404" s="3" t="s">
        <v>148</v>
      </c>
      <c r="E404" s="3" t="s">
        <v>148</v>
      </c>
      <c r="F404" s="3" t="s">
        <v>7105</v>
      </c>
      <c r="G404" s="3" t="s">
        <v>7106</v>
      </c>
    </row>
    <row r="405" spans="1:7" ht="45" customHeight="1" x14ac:dyDescent="0.25">
      <c r="A405" s="3" t="s">
        <v>5357</v>
      </c>
      <c r="B405" s="3" t="s">
        <v>8748</v>
      </c>
      <c r="C405" s="3" t="s">
        <v>148</v>
      </c>
      <c r="D405" s="3" t="s">
        <v>148</v>
      </c>
      <c r="E405" s="3" t="s">
        <v>148</v>
      </c>
      <c r="F405" s="3" t="s">
        <v>2091</v>
      </c>
      <c r="G405" s="3" t="s">
        <v>2092</v>
      </c>
    </row>
    <row r="406" spans="1:7" ht="45" customHeight="1" x14ac:dyDescent="0.25">
      <c r="A406" s="3" t="s">
        <v>5368</v>
      </c>
      <c r="B406" s="3" t="s">
        <v>8749</v>
      </c>
      <c r="C406" s="3" t="s">
        <v>148</v>
      </c>
      <c r="D406" s="3" t="s">
        <v>148</v>
      </c>
      <c r="E406" s="3" t="s">
        <v>148</v>
      </c>
      <c r="F406" s="3" t="s">
        <v>2610</v>
      </c>
      <c r="G406" s="3" t="s">
        <v>2611</v>
      </c>
    </row>
    <row r="407" spans="1:7" ht="45" customHeight="1" x14ac:dyDescent="0.25">
      <c r="A407" s="3" t="s">
        <v>5368</v>
      </c>
      <c r="B407" s="3" t="s">
        <v>8750</v>
      </c>
      <c r="C407" s="3" t="s">
        <v>148</v>
      </c>
      <c r="D407" s="3" t="s">
        <v>148</v>
      </c>
      <c r="E407" s="3" t="s">
        <v>148</v>
      </c>
      <c r="F407" s="3" t="s">
        <v>447</v>
      </c>
      <c r="G407" s="3" t="s">
        <v>448</v>
      </c>
    </row>
    <row r="408" spans="1:7" ht="45" customHeight="1" x14ac:dyDescent="0.25">
      <c r="A408" s="3" t="s">
        <v>5368</v>
      </c>
      <c r="B408" s="3" t="s">
        <v>8751</v>
      </c>
      <c r="C408" s="3" t="s">
        <v>1570</v>
      </c>
      <c r="D408" s="3" t="s">
        <v>1208</v>
      </c>
      <c r="E408" s="3" t="s">
        <v>558</v>
      </c>
      <c r="F408" s="3" t="s">
        <v>148</v>
      </c>
      <c r="G408" s="3" t="s">
        <v>1571</v>
      </c>
    </row>
    <row r="409" spans="1:7" ht="45" customHeight="1" x14ac:dyDescent="0.25">
      <c r="A409" s="3" t="s">
        <v>5378</v>
      </c>
      <c r="B409" s="3" t="s">
        <v>8752</v>
      </c>
      <c r="C409" s="3" t="s">
        <v>148</v>
      </c>
      <c r="D409" s="3" t="s">
        <v>148</v>
      </c>
      <c r="E409" s="3" t="s">
        <v>148</v>
      </c>
      <c r="F409" s="3" t="s">
        <v>5702</v>
      </c>
      <c r="G409" s="3" t="s">
        <v>5703</v>
      </c>
    </row>
    <row r="410" spans="1:7" ht="45" customHeight="1" x14ac:dyDescent="0.25">
      <c r="A410" s="3" t="s">
        <v>5378</v>
      </c>
      <c r="B410" s="3" t="s">
        <v>8753</v>
      </c>
      <c r="C410" s="3" t="s">
        <v>148</v>
      </c>
      <c r="D410" s="3" t="s">
        <v>148</v>
      </c>
      <c r="E410" s="3" t="s">
        <v>148</v>
      </c>
      <c r="F410" s="3" t="s">
        <v>7105</v>
      </c>
      <c r="G410" s="3" t="s">
        <v>7106</v>
      </c>
    </row>
    <row r="411" spans="1:7" ht="45" customHeight="1" x14ac:dyDescent="0.25">
      <c r="A411" s="3" t="s">
        <v>5378</v>
      </c>
      <c r="B411" s="3" t="s">
        <v>8754</v>
      </c>
      <c r="C411" s="3" t="s">
        <v>148</v>
      </c>
      <c r="D411" s="3" t="s">
        <v>148</v>
      </c>
      <c r="E411" s="3" t="s">
        <v>148</v>
      </c>
      <c r="F411" s="3" t="s">
        <v>2091</v>
      </c>
      <c r="G411" s="3" t="s">
        <v>2092</v>
      </c>
    </row>
    <row r="412" spans="1:7" ht="45" customHeight="1" x14ac:dyDescent="0.25">
      <c r="A412" s="3" t="s">
        <v>5387</v>
      </c>
      <c r="B412" s="3" t="s">
        <v>8755</v>
      </c>
      <c r="C412" s="3" t="s">
        <v>148</v>
      </c>
      <c r="D412" s="3" t="s">
        <v>148</v>
      </c>
      <c r="E412" s="3" t="s">
        <v>148</v>
      </c>
      <c r="F412" s="3" t="s">
        <v>1222</v>
      </c>
      <c r="G412" s="3" t="s">
        <v>1223</v>
      </c>
    </row>
    <row r="413" spans="1:7" ht="45" customHeight="1" x14ac:dyDescent="0.25">
      <c r="A413" s="3" t="s">
        <v>5387</v>
      </c>
      <c r="B413" s="3" t="s">
        <v>8756</v>
      </c>
      <c r="C413" s="3" t="s">
        <v>148</v>
      </c>
      <c r="D413" s="3" t="s">
        <v>148</v>
      </c>
      <c r="E413" s="3" t="s">
        <v>148</v>
      </c>
      <c r="F413" s="3" t="s">
        <v>944</v>
      </c>
      <c r="G413" s="3" t="s">
        <v>945</v>
      </c>
    </row>
    <row r="414" spans="1:7" ht="45" customHeight="1" x14ac:dyDescent="0.25">
      <c r="A414" s="3" t="s">
        <v>5387</v>
      </c>
      <c r="B414" s="3" t="s">
        <v>8757</v>
      </c>
      <c r="C414" s="3" t="s">
        <v>148</v>
      </c>
      <c r="D414" s="3" t="s">
        <v>148</v>
      </c>
      <c r="E414" s="3" t="s">
        <v>148</v>
      </c>
      <c r="F414" s="3" t="s">
        <v>4861</v>
      </c>
      <c r="G414" s="3" t="s">
        <v>4862</v>
      </c>
    </row>
    <row r="415" spans="1:7" ht="45" customHeight="1" x14ac:dyDescent="0.25">
      <c r="A415" s="3" t="s">
        <v>5396</v>
      </c>
      <c r="B415" s="3" t="s">
        <v>8758</v>
      </c>
      <c r="C415" s="3" t="s">
        <v>148</v>
      </c>
      <c r="D415" s="3" t="s">
        <v>148</v>
      </c>
      <c r="E415" s="3" t="s">
        <v>148</v>
      </c>
      <c r="F415" s="3" t="s">
        <v>2610</v>
      </c>
      <c r="G415" s="3" t="s">
        <v>2611</v>
      </c>
    </row>
    <row r="416" spans="1:7" ht="45" customHeight="1" x14ac:dyDescent="0.25">
      <c r="A416" s="3" t="s">
        <v>5396</v>
      </c>
      <c r="B416" s="3" t="s">
        <v>8759</v>
      </c>
      <c r="C416" s="3" t="s">
        <v>148</v>
      </c>
      <c r="D416" s="3" t="s">
        <v>148</v>
      </c>
      <c r="E416" s="3" t="s">
        <v>148</v>
      </c>
      <c r="F416" s="3" t="s">
        <v>1882</v>
      </c>
      <c r="G416" s="3" t="s">
        <v>1883</v>
      </c>
    </row>
    <row r="417" spans="1:7" ht="45" customHeight="1" x14ac:dyDescent="0.25">
      <c r="A417" s="3" t="s">
        <v>5396</v>
      </c>
      <c r="B417" s="3" t="s">
        <v>8760</v>
      </c>
      <c r="C417" s="3" t="s">
        <v>148</v>
      </c>
      <c r="D417" s="3" t="s">
        <v>148</v>
      </c>
      <c r="E417" s="3" t="s">
        <v>148</v>
      </c>
      <c r="F417" s="3" t="s">
        <v>447</v>
      </c>
      <c r="G417" s="3" t="s">
        <v>448</v>
      </c>
    </row>
    <row r="418" spans="1:7" ht="45" customHeight="1" x14ac:dyDescent="0.25">
      <c r="A418" s="3" t="s">
        <v>5406</v>
      </c>
      <c r="B418" s="3" t="s">
        <v>8761</v>
      </c>
      <c r="C418" s="3" t="s">
        <v>148</v>
      </c>
      <c r="D418" s="3" t="s">
        <v>148</v>
      </c>
      <c r="E418" s="3" t="s">
        <v>148</v>
      </c>
      <c r="F418" s="3" t="s">
        <v>1590</v>
      </c>
      <c r="G418" s="3" t="s">
        <v>1591</v>
      </c>
    </row>
    <row r="419" spans="1:7" ht="45" customHeight="1" x14ac:dyDescent="0.25">
      <c r="A419" s="3" t="s">
        <v>5406</v>
      </c>
      <c r="B419" s="3" t="s">
        <v>8762</v>
      </c>
      <c r="C419" s="3" t="s">
        <v>556</v>
      </c>
      <c r="D419" s="3" t="s">
        <v>557</v>
      </c>
      <c r="E419" s="3" t="s">
        <v>558</v>
      </c>
      <c r="F419" s="3" t="s">
        <v>148</v>
      </c>
      <c r="G419" s="3" t="s">
        <v>559</v>
      </c>
    </row>
    <row r="420" spans="1:7" ht="45" customHeight="1" x14ac:dyDescent="0.25">
      <c r="A420" s="3" t="s">
        <v>5406</v>
      </c>
      <c r="B420" s="3" t="s">
        <v>8763</v>
      </c>
      <c r="C420" s="3" t="s">
        <v>148</v>
      </c>
      <c r="D420" s="3" t="s">
        <v>148</v>
      </c>
      <c r="E420" s="3" t="s">
        <v>148</v>
      </c>
      <c r="F420" s="3" t="s">
        <v>715</v>
      </c>
      <c r="G420" s="3" t="s">
        <v>716</v>
      </c>
    </row>
    <row r="421" spans="1:7" ht="45" customHeight="1" x14ac:dyDescent="0.25">
      <c r="A421" s="3" t="s">
        <v>5415</v>
      </c>
      <c r="B421" s="3" t="s">
        <v>8764</v>
      </c>
      <c r="C421" s="3" t="s">
        <v>148</v>
      </c>
      <c r="D421" s="3" t="s">
        <v>148</v>
      </c>
      <c r="E421" s="3" t="s">
        <v>148</v>
      </c>
      <c r="F421" s="3" t="s">
        <v>691</v>
      </c>
      <c r="G421" s="3" t="s">
        <v>692</v>
      </c>
    </row>
    <row r="422" spans="1:7" ht="45" customHeight="1" x14ac:dyDescent="0.25">
      <c r="A422" s="3" t="s">
        <v>5415</v>
      </c>
      <c r="B422" s="3" t="s">
        <v>8765</v>
      </c>
      <c r="C422" s="3" t="s">
        <v>630</v>
      </c>
      <c r="D422" s="3" t="s">
        <v>631</v>
      </c>
      <c r="E422" s="3" t="s">
        <v>632</v>
      </c>
      <c r="F422" s="3" t="s">
        <v>148</v>
      </c>
      <c r="G422" s="3" t="s">
        <v>633</v>
      </c>
    </row>
    <row r="423" spans="1:7" ht="45" customHeight="1" x14ac:dyDescent="0.25">
      <c r="A423" s="3" t="s">
        <v>5415</v>
      </c>
      <c r="B423" s="3" t="s">
        <v>8766</v>
      </c>
      <c r="C423" s="3" t="s">
        <v>148</v>
      </c>
      <c r="D423" s="3" t="s">
        <v>148</v>
      </c>
      <c r="E423" s="3" t="s">
        <v>148</v>
      </c>
      <c r="F423" s="3" t="s">
        <v>532</v>
      </c>
      <c r="G423" s="3" t="s">
        <v>533</v>
      </c>
    </row>
    <row r="424" spans="1:7" ht="45" customHeight="1" x14ac:dyDescent="0.25">
      <c r="A424" s="3" t="s">
        <v>5424</v>
      </c>
      <c r="B424" s="3" t="s">
        <v>8767</v>
      </c>
      <c r="C424" s="3" t="s">
        <v>148</v>
      </c>
      <c r="D424" s="3" t="s">
        <v>148</v>
      </c>
      <c r="E424" s="3" t="s">
        <v>148</v>
      </c>
      <c r="F424" s="3" t="s">
        <v>691</v>
      </c>
      <c r="G424" s="3" t="s">
        <v>692</v>
      </c>
    </row>
    <row r="425" spans="1:7" ht="45" customHeight="1" x14ac:dyDescent="0.25">
      <c r="A425" s="3" t="s">
        <v>5424</v>
      </c>
      <c r="B425" s="3" t="s">
        <v>8768</v>
      </c>
      <c r="C425" s="3" t="s">
        <v>148</v>
      </c>
      <c r="D425" s="3" t="s">
        <v>148</v>
      </c>
      <c r="E425" s="3" t="s">
        <v>148</v>
      </c>
      <c r="F425" s="3" t="s">
        <v>7387</v>
      </c>
      <c r="G425" s="3" t="s">
        <v>7388</v>
      </c>
    </row>
    <row r="426" spans="1:7" ht="45" customHeight="1" x14ac:dyDescent="0.25">
      <c r="A426" s="3" t="s">
        <v>5424</v>
      </c>
      <c r="B426" s="3" t="s">
        <v>8769</v>
      </c>
      <c r="C426" s="3" t="s">
        <v>630</v>
      </c>
      <c r="D426" s="3" t="s">
        <v>631</v>
      </c>
      <c r="E426" s="3" t="s">
        <v>632</v>
      </c>
      <c r="F426" s="3" t="s">
        <v>148</v>
      </c>
      <c r="G426" s="3" t="s">
        <v>633</v>
      </c>
    </row>
    <row r="427" spans="1:7" ht="45" customHeight="1" x14ac:dyDescent="0.25">
      <c r="A427" s="3" t="s">
        <v>5433</v>
      </c>
      <c r="B427" s="3" t="s">
        <v>8770</v>
      </c>
      <c r="C427" s="3" t="s">
        <v>148</v>
      </c>
      <c r="D427" s="3" t="s">
        <v>148</v>
      </c>
      <c r="E427" s="3" t="s">
        <v>148</v>
      </c>
      <c r="F427" s="3" t="s">
        <v>691</v>
      </c>
      <c r="G427" s="3" t="s">
        <v>692</v>
      </c>
    </row>
    <row r="428" spans="1:7" ht="45" customHeight="1" x14ac:dyDescent="0.25">
      <c r="A428" s="3" t="s">
        <v>5433</v>
      </c>
      <c r="B428" s="3" t="s">
        <v>8771</v>
      </c>
      <c r="C428" s="3" t="s">
        <v>630</v>
      </c>
      <c r="D428" s="3" t="s">
        <v>631</v>
      </c>
      <c r="E428" s="3" t="s">
        <v>632</v>
      </c>
      <c r="F428" s="3" t="s">
        <v>148</v>
      </c>
      <c r="G428" s="3" t="s">
        <v>633</v>
      </c>
    </row>
    <row r="429" spans="1:7" ht="45" customHeight="1" x14ac:dyDescent="0.25">
      <c r="A429" s="3" t="s">
        <v>5433</v>
      </c>
      <c r="B429" s="3" t="s">
        <v>8772</v>
      </c>
      <c r="C429" s="3" t="s">
        <v>148</v>
      </c>
      <c r="D429" s="3" t="s">
        <v>148</v>
      </c>
      <c r="E429" s="3" t="s">
        <v>148</v>
      </c>
      <c r="F429" s="3" t="s">
        <v>380</v>
      </c>
      <c r="G429" s="3" t="s">
        <v>381</v>
      </c>
    </row>
    <row r="430" spans="1:7" ht="45" customHeight="1" x14ac:dyDescent="0.25">
      <c r="A430" s="3" t="s">
        <v>5442</v>
      </c>
      <c r="B430" s="3" t="s">
        <v>8773</v>
      </c>
      <c r="C430" s="3" t="s">
        <v>630</v>
      </c>
      <c r="D430" s="3" t="s">
        <v>631</v>
      </c>
      <c r="E430" s="3" t="s">
        <v>632</v>
      </c>
      <c r="F430" s="3" t="s">
        <v>148</v>
      </c>
      <c r="G430" s="3" t="s">
        <v>633</v>
      </c>
    </row>
    <row r="431" spans="1:7" ht="45" customHeight="1" x14ac:dyDescent="0.25">
      <c r="A431" s="3" t="s">
        <v>5442</v>
      </c>
      <c r="B431" s="3" t="s">
        <v>8774</v>
      </c>
      <c r="C431" s="3" t="s">
        <v>148</v>
      </c>
      <c r="D431" s="3" t="s">
        <v>148</v>
      </c>
      <c r="E431" s="3" t="s">
        <v>148</v>
      </c>
      <c r="F431" s="3" t="s">
        <v>532</v>
      </c>
      <c r="G431" s="3" t="s">
        <v>533</v>
      </c>
    </row>
    <row r="432" spans="1:7" ht="45" customHeight="1" x14ac:dyDescent="0.25">
      <c r="A432" s="3" t="s">
        <v>5442</v>
      </c>
      <c r="B432" s="3" t="s">
        <v>8775</v>
      </c>
      <c r="C432" s="3" t="s">
        <v>148</v>
      </c>
      <c r="D432" s="3" t="s">
        <v>148</v>
      </c>
      <c r="E432" s="3" t="s">
        <v>148</v>
      </c>
      <c r="F432" s="3" t="s">
        <v>7340</v>
      </c>
      <c r="G432" s="3" t="s">
        <v>7341</v>
      </c>
    </row>
    <row r="433" spans="1:7" ht="45" customHeight="1" x14ac:dyDescent="0.25">
      <c r="A433" s="3" t="s">
        <v>5452</v>
      </c>
      <c r="B433" s="3" t="s">
        <v>8776</v>
      </c>
      <c r="C433" s="3" t="s">
        <v>148</v>
      </c>
      <c r="D433" s="3" t="s">
        <v>148</v>
      </c>
      <c r="E433" s="3" t="s">
        <v>148</v>
      </c>
      <c r="F433" s="3" t="s">
        <v>691</v>
      </c>
      <c r="G433" s="3" t="s">
        <v>692</v>
      </c>
    </row>
    <row r="434" spans="1:7" ht="45" customHeight="1" x14ac:dyDescent="0.25">
      <c r="A434" s="3" t="s">
        <v>5452</v>
      </c>
      <c r="B434" s="3" t="s">
        <v>8777</v>
      </c>
      <c r="C434" s="3" t="s">
        <v>630</v>
      </c>
      <c r="D434" s="3" t="s">
        <v>631</v>
      </c>
      <c r="E434" s="3" t="s">
        <v>632</v>
      </c>
      <c r="F434" s="3" t="s">
        <v>148</v>
      </c>
      <c r="G434" s="3" t="s">
        <v>633</v>
      </c>
    </row>
    <row r="435" spans="1:7" ht="45" customHeight="1" x14ac:dyDescent="0.25">
      <c r="A435" s="3" t="s">
        <v>5452</v>
      </c>
      <c r="B435" s="3" t="s">
        <v>8778</v>
      </c>
      <c r="C435" s="3" t="s">
        <v>148</v>
      </c>
      <c r="D435" s="3" t="s">
        <v>148</v>
      </c>
      <c r="E435" s="3" t="s">
        <v>148</v>
      </c>
      <c r="F435" s="3" t="s">
        <v>532</v>
      </c>
      <c r="G435" s="3" t="s">
        <v>533</v>
      </c>
    </row>
    <row r="436" spans="1:7" ht="45" customHeight="1" x14ac:dyDescent="0.25">
      <c r="A436" s="3" t="s">
        <v>5460</v>
      </c>
      <c r="B436" s="3" t="s">
        <v>8779</v>
      </c>
      <c r="C436" s="3" t="s">
        <v>148</v>
      </c>
      <c r="D436" s="3" t="s">
        <v>148</v>
      </c>
      <c r="E436" s="3" t="s">
        <v>148</v>
      </c>
      <c r="F436" s="3" t="s">
        <v>7391</v>
      </c>
      <c r="G436" s="3" t="s">
        <v>7392</v>
      </c>
    </row>
    <row r="437" spans="1:7" ht="45" customHeight="1" x14ac:dyDescent="0.25">
      <c r="A437" s="3" t="s">
        <v>5460</v>
      </c>
      <c r="B437" s="3" t="s">
        <v>8780</v>
      </c>
      <c r="C437" s="3" t="s">
        <v>148</v>
      </c>
      <c r="D437" s="3" t="s">
        <v>148</v>
      </c>
      <c r="E437" s="3" t="s">
        <v>148</v>
      </c>
      <c r="F437" s="3" t="s">
        <v>380</v>
      </c>
      <c r="G437" s="3" t="s">
        <v>381</v>
      </c>
    </row>
    <row r="438" spans="1:7" ht="45" customHeight="1" x14ac:dyDescent="0.25">
      <c r="A438" s="3" t="s">
        <v>5460</v>
      </c>
      <c r="B438" s="3" t="s">
        <v>8781</v>
      </c>
      <c r="C438" s="3" t="s">
        <v>148</v>
      </c>
      <c r="D438" s="3" t="s">
        <v>148</v>
      </c>
      <c r="E438" s="3" t="s">
        <v>148</v>
      </c>
      <c r="F438" s="3" t="s">
        <v>532</v>
      </c>
      <c r="G438" s="3" t="s">
        <v>533</v>
      </c>
    </row>
    <row r="439" spans="1:7" ht="45" customHeight="1" x14ac:dyDescent="0.25">
      <c r="A439" s="3" t="s">
        <v>5469</v>
      </c>
      <c r="B439" s="3" t="s">
        <v>8782</v>
      </c>
      <c r="C439" s="3" t="s">
        <v>148</v>
      </c>
      <c r="D439" s="3" t="s">
        <v>148</v>
      </c>
      <c r="E439" s="3" t="s">
        <v>148</v>
      </c>
      <c r="F439" s="3" t="s">
        <v>532</v>
      </c>
      <c r="G439" s="3" t="s">
        <v>533</v>
      </c>
    </row>
    <row r="440" spans="1:7" ht="45" customHeight="1" x14ac:dyDescent="0.25">
      <c r="A440" s="3" t="s">
        <v>5469</v>
      </c>
      <c r="B440" s="3" t="s">
        <v>8783</v>
      </c>
      <c r="C440" s="3" t="s">
        <v>148</v>
      </c>
      <c r="D440" s="3" t="s">
        <v>148</v>
      </c>
      <c r="E440" s="3" t="s">
        <v>148</v>
      </c>
      <c r="F440" s="3" t="s">
        <v>715</v>
      </c>
      <c r="G440" s="3" t="s">
        <v>716</v>
      </c>
    </row>
    <row r="441" spans="1:7" ht="45" customHeight="1" x14ac:dyDescent="0.25">
      <c r="A441" s="3" t="s">
        <v>5469</v>
      </c>
      <c r="B441" s="3" t="s">
        <v>8784</v>
      </c>
      <c r="C441" s="3" t="s">
        <v>148</v>
      </c>
      <c r="D441" s="3" t="s">
        <v>148</v>
      </c>
      <c r="E441" s="3" t="s">
        <v>148</v>
      </c>
      <c r="F441" s="3" t="s">
        <v>4230</v>
      </c>
      <c r="G441" s="3" t="s">
        <v>4231</v>
      </c>
    </row>
    <row r="442" spans="1:7" ht="45" customHeight="1" x14ac:dyDescent="0.25">
      <c r="A442" s="3" t="s">
        <v>5479</v>
      </c>
      <c r="B442" s="3" t="s">
        <v>8785</v>
      </c>
      <c r="C442" s="3" t="s">
        <v>148</v>
      </c>
      <c r="D442" s="3" t="s">
        <v>148</v>
      </c>
      <c r="E442" s="3" t="s">
        <v>148</v>
      </c>
      <c r="F442" s="3" t="s">
        <v>691</v>
      </c>
      <c r="G442" s="3" t="s">
        <v>692</v>
      </c>
    </row>
    <row r="443" spans="1:7" ht="45" customHeight="1" x14ac:dyDescent="0.25">
      <c r="A443" s="3" t="s">
        <v>5479</v>
      </c>
      <c r="B443" s="3" t="s">
        <v>8786</v>
      </c>
      <c r="C443" s="3" t="s">
        <v>630</v>
      </c>
      <c r="D443" s="3" t="s">
        <v>631</v>
      </c>
      <c r="E443" s="3" t="s">
        <v>632</v>
      </c>
      <c r="F443" s="3" t="s">
        <v>148</v>
      </c>
      <c r="G443" s="3" t="s">
        <v>633</v>
      </c>
    </row>
    <row r="444" spans="1:7" ht="45" customHeight="1" x14ac:dyDescent="0.25">
      <c r="A444" s="3" t="s">
        <v>5479</v>
      </c>
      <c r="B444" s="3" t="s">
        <v>8787</v>
      </c>
      <c r="C444" s="3" t="s">
        <v>148</v>
      </c>
      <c r="D444" s="3" t="s">
        <v>148</v>
      </c>
      <c r="E444" s="3" t="s">
        <v>148</v>
      </c>
      <c r="F444" s="3" t="s">
        <v>7340</v>
      </c>
      <c r="G444" s="3" t="s">
        <v>7341</v>
      </c>
    </row>
    <row r="445" spans="1:7" ht="45" customHeight="1" x14ac:dyDescent="0.25">
      <c r="A445" s="3" t="s">
        <v>5487</v>
      </c>
      <c r="B445" s="3" t="s">
        <v>8788</v>
      </c>
      <c r="C445" s="3" t="s">
        <v>556</v>
      </c>
      <c r="D445" s="3" t="s">
        <v>557</v>
      </c>
      <c r="E445" s="3" t="s">
        <v>558</v>
      </c>
      <c r="F445" s="3" t="s">
        <v>148</v>
      </c>
      <c r="G445" s="3" t="s">
        <v>559</v>
      </c>
    </row>
    <row r="446" spans="1:7" ht="45" customHeight="1" x14ac:dyDescent="0.25">
      <c r="A446" s="3" t="s">
        <v>5487</v>
      </c>
      <c r="B446" s="3" t="s">
        <v>8789</v>
      </c>
      <c r="C446" s="3" t="s">
        <v>148</v>
      </c>
      <c r="D446" s="3" t="s">
        <v>148</v>
      </c>
      <c r="E446" s="3" t="s">
        <v>148</v>
      </c>
      <c r="F446" s="3" t="s">
        <v>715</v>
      </c>
      <c r="G446" s="3" t="s">
        <v>716</v>
      </c>
    </row>
    <row r="447" spans="1:7" ht="45" customHeight="1" x14ac:dyDescent="0.25">
      <c r="A447" s="3" t="s">
        <v>5487</v>
      </c>
      <c r="B447" s="3" t="s">
        <v>8790</v>
      </c>
      <c r="C447" s="3" t="s">
        <v>148</v>
      </c>
      <c r="D447" s="3" t="s">
        <v>148</v>
      </c>
      <c r="E447" s="3" t="s">
        <v>148</v>
      </c>
      <c r="F447" s="3" t="s">
        <v>4861</v>
      </c>
      <c r="G447" s="3" t="s">
        <v>4862</v>
      </c>
    </row>
    <row r="448" spans="1:7" ht="45" customHeight="1" x14ac:dyDescent="0.25">
      <c r="A448" s="3" t="s">
        <v>5497</v>
      </c>
      <c r="B448" s="3" t="s">
        <v>8791</v>
      </c>
      <c r="C448" s="3" t="s">
        <v>148</v>
      </c>
      <c r="D448" s="3" t="s">
        <v>148</v>
      </c>
      <c r="E448" s="3" t="s">
        <v>148</v>
      </c>
      <c r="F448" s="3" t="s">
        <v>2610</v>
      </c>
      <c r="G448" s="3" t="s">
        <v>2611</v>
      </c>
    </row>
    <row r="449" spans="1:7" ht="45" customHeight="1" x14ac:dyDescent="0.25">
      <c r="A449" s="3" t="s">
        <v>5497</v>
      </c>
      <c r="B449" s="3" t="s">
        <v>8792</v>
      </c>
      <c r="C449" s="3" t="s">
        <v>148</v>
      </c>
      <c r="D449" s="3" t="s">
        <v>148</v>
      </c>
      <c r="E449" s="3" t="s">
        <v>148</v>
      </c>
      <c r="F449" s="3" t="s">
        <v>1882</v>
      </c>
      <c r="G449" s="3" t="s">
        <v>1883</v>
      </c>
    </row>
    <row r="450" spans="1:7" ht="45" customHeight="1" x14ac:dyDescent="0.25">
      <c r="A450" s="3" t="s">
        <v>5497</v>
      </c>
      <c r="B450" s="3" t="s">
        <v>8793</v>
      </c>
      <c r="C450" s="3" t="s">
        <v>148</v>
      </c>
      <c r="D450" s="3" t="s">
        <v>148</v>
      </c>
      <c r="E450" s="3" t="s">
        <v>148</v>
      </c>
      <c r="F450" s="3" t="s">
        <v>1499</v>
      </c>
      <c r="G450" s="3" t="s">
        <v>1500</v>
      </c>
    </row>
    <row r="451" spans="1:7" ht="45" customHeight="1" x14ac:dyDescent="0.25">
      <c r="A451" s="3" t="s">
        <v>5508</v>
      </c>
      <c r="B451" s="3" t="s">
        <v>8794</v>
      </c>
      <c r="C451" s="3" t="s">
        <v>7780</v>
      </c>
      <c r="D451" s="3" t="s">
        <v>7780</v>
      </c>
      <c r="E451" s="3" t="s">
        <v>7780</v>
      </c>
      <c r="F451" s="3" t="s">
        <v>7780</v>
      </c>
      <c r="G451" s="3" t="s">
        <v>7780</v>
      </c>
    </row>
    <row r="452" spans="1:7" ht="45" customHeight="1" x14ac:dyDescent="0.25">
      <c r="A452" s="3" t="s">
        <v>5513</v>
      </c>
      <c r="B452" s="3" t="s">
        <v>8795</v>
      </c>
      <c r="C452" s="3" t="s">
        <v>148</v>
      </c>
      <c r="D452" s="3" t="s">
        <v>148</v>
      </c>
      <c r="E452" s="3" t="s">
        <v>148</v>
      </c>
      <c r="F452" s="3" t="s">
        <v>1499</v>
      </c>
      <c r="G452" s="3" t="s">
        <v>1500</v>
      </c>
    </row>
    <row r="453" spans="1:7" ht="45" customHeight="1" x14ac:dyDescent="0.25">
      <c r="A453" s="3" t="s">
        <v>5513</v>
      </c>
      <c r="B453" s="3" t="s">
        <v>8796</v>
      </c>
      <c r="C453" s="3" t="s">
        <v>148</v>
      </c>
      <c r="D453" s="3" t="s">
        <v>148</v>
      </c>
      <c r="E453" s="3" t="s">
        <v>148</v>
      </c>
      <c r="F453" s="3" t="s">
        <v>2610</v>
      </c>
      <c r="G453" s="3" t="s">
        <v>2611</v>
      </c>
    </row>
    <row r="454" spans="1:7" ht="45" customHeight="1" x14ac:dyDescent="0.25">
      <c r="A454" s="3" t="s">
        <v>5513</v>
      </c>
      <c r="B454" s="3" t="s">
        <v>8797</v>
      </c>
      <c r="C454" s="3" t="s">
        <v>148</v>
      </c>
      <c r="D454" s="3" t="s">
        <v>148</v>
      </c>
      <c r="E454" s="3" t="s">
        <v>148</v>
      </c>
      <c r="F454" s="3" t="s">
        <v>1882</v>
      </c>
      <c r="G454" s="3" t="s">
        <v>1883</v>
      </c>
    </row>
    <row r="455" spans="1:7" ht="45" customHeight="1" x14ac:dyDescent="0.25">
      <c r="A455" s="3" t="s">
        <v>5524</v>
      </c>
      <c r="B455" s="3" t="s">
        <v>8798</v>
      </c>
      <c r="C455" s="3" t="s">
        <v>148</v>
      </c>
      <c r="D455" s="3" t="s">
        <v>148</v>
      </c>
      <c r="E455" s="3" t="s">
        <v>148</v>
      </c>
      <c r="F455" s="3" t="s">
        <v>5702</v>
      </c>
      <c r="G455" s="3" t="s">
        <v>5703</v>
      </c>
    </row>
    <row r="456" spans="1:7" ht="45" customHeight="1" x14ac:dyDescent="0.25">
      <c r="A456" s="3" t="s">
        <v>5524</v>
      </c>
      <c r="B456" s="3" t="s">
        <v>8799</v>
      </c>
      <c r="C456" s="3" t="s">
        <v>148</v>
      </c>
      <c r="D456" s="3" t="s">
        <v>148</v>
      </c>
      <c r="E456" s="3" t="s">
        <v>148</v>
      </c>
      <c r="F456" s="3" t="s">
        <v>7105</v>
      </c>
      <c r="G456" s="3" t="s">
        <v>7106</v>
      </c>
    </row>
    <row r="457" spans="1:7" ht="45" customHeight="1" x14ac:dyDescent="0.25">
      <c r="A457" s="3" t="s">
        <v>5524</v>
      </c>
      <c r="B457" s="3" t="s">
        <v>8800</v>
      </c>
      <c r="C457" s="3" t="s">
        <v>148</v>
      </c>
      <c r="D457" s="3" t="s">
        <v>148</v>
      </c>
      <c r="E457" s="3" t="s">
        <v>148</v>
      </c>
      <c r="F457" s="3" t="s">
        <v>2091</v>
      </c>
      <c r="G457" s="3" t="s">
        <v>2092</v>
      </c>
    </row>
    <row r="458" spans="1:7" ht="45" customHeight="1" x14ac:dyDescent="0.25">
      <c r="A458" s="3" t="s">
        <v>5532</v>
      </c>
      <c r="B458" s="3" t="s">
        <v>8801</v>
      </c>
      <c r="C458" s="3" t="s">
        <v>148</v>
      </c>
      <c r="D458" s="3" t="s">
        <v>148</v>
      </c>
      <c r="E458" s="3" t="s">
        <v>148</v>
      </c>
      <c r="F458" s="3" t="s">
        <v>779</v>
      </c>
      <c r="G458" s="3" t="s">
        <v>780</v>
      </c>
    </row>
    <row r="459" spans="1:7" ht="45" customHeight="1" x14ac:dyDescent="0.25">
      <c r="A459" s="3" t="s">
        <v>5532</v>
      </c>
      <c r="B459" s="3" t="s">
        <v>8802</v>
      </c>
      <c r="C459" s="3" t="s">
        <v>148</v>
      </c>
      <c r="D459" s="3" t="s">
        <v>148</v>
      </c>
      <c r="E459" s="3" t="s">
        <v>148</v>
      </c>
      <c r="F459" s="3" t="s">
        <v>678</v>
      </c>
      <c r="G459" s="3" t="s">
        <v>679</v>
      </c>
    </row>
    <row r="460" spans="1:7" ht="45" customHeight="1" x14ac:dyDescent="0.25">
      <c r="A460" s="3" t="s">
        <v>5532</v>
      </c>
      <c r="B460" s="3" t="s">
        <v>8803</v>
      </c>
      <c r="C460" s="3" t="s">
        <v>148</v>
      </c>
      <c r="D460" s="3" t="s">
        <v>148</v>
      </c>
      <c r="E460" s="3" t="s">
        <v>148</v>
      </c>
      <c r="F460" s="3" t="s">
        <v>380</v>
      </c>
      <c r="G460" s="3" t="s">
        <v>381</v>
      </c>
    </row>
    <row r="461" spans="1:7" ht="45" customHeight="1" x14ac:dyDescent="0.25">
      <c r="A461" s="3" t="s">
        <v>5541</v>
      </c>
      <c r="B461" s="3" t="s">
        <v>8804</v>
      </c>
      <c r="C461" s="3" t="s">
        <v>148</v>
      </c>
      <c r="D461" s="3" t="s">
        <v>148</v>
      </c>
      <c r="E461" s="3" t="s">
        <v>148</v>
      </c>
      <c r="F461" s="3" t="s">
        <v>779</v>
      </c>
      <c r="G461" s="3" t="s">
        <v>780</v>
      </c>
    </row>
    <row r="462" spans="1:7" ht="45" customHeight="1" x14ac:dyDescent="0.25">
      <c r="A462" s="3" t="s">
        <v>5541</v>
      </c>
      <c r="B462" s="3" t="s">
        <v>8805</v>
      </c>
      <c r="C462" s="3" t="s">
        <v>148</v>
      </c>
      <c r="D462" s="3" t="s">
        <v>148</v>
      </c>
      <c r="E462" s="3" t="s">
        <v>148</v>
      </c>
      <c r="F462" s="3" t="s">
        <v>678</v>
      </c>
      <c r="G462" s="3" t="s">
        <v>679</v>
      </c>
    </row>
    <row r="463" spans="1:7" ht="45" customHeight="1" x14ac:dyDescent="0.25">
      <c r="A463" s="3" t="s">
        <v>5541</v>
      </c>
      <c r="B463" s="3" t="s">
        <v>8806</v>
      </c>
      <c r="C463" s="3" t="s">
        <v>148</v>
      </c>
      <c r="D463" s="3" t="s">
        <v>148</v>
      </c>
      <c r="E463" s="3" t="s">
        <v>148</v>
      </c>
      <c r="F463" s="3" t="s">
        <v>691</v>
      </c>
      <c r="G463" s="3" t="s">
        <v>692</v>
      </c>
    </row>
    <row r="464" spans="1:7" ht="45" customHeight="1" x14ac:dyDescent="0.25">
      <c r="A464" s="3" t="s">
        <v>5551</v>
      </c>
      <c r="B464" s="3" t="s">
        <v>8807</v>
      </c>
      <c r="C464" s="3" t="s">
        <v>148</v>
      </c>
      <c r="D464" s="3" t="s">
        <v>148</v>
      </c>
      <c r="E464" s="3" t="s">
        <v>148</v>
      </c>
      <c r="F464" s="3" t="s">
        <v>2237</v>
      </c>
      <c r="G464" s="3" t="s">
        <v>2238</v>
      </c>
    </row>
    <row r="465" spans="1:7" ht="45" customHeight="1" x14ac:dyDescent="0.25">
      <c r="A465" s="3" t="s">
        <v>5551</v>
      </c>
      <c r="B465" s="3" t="s">
        <v>8808</v>
      </c>
      <c r="C465" s="3" t="s">
        <v>148</v>
      </c>
      <c r="D465" s="3" t="s">
        <v>148</v>
      </c>
      <c r="E465" s="3" t="s">
        <v>148</v>
      </c>
      <c r="F465" s="3" t="s">
        <v>691</v>
      </c>
      <c r="G465" s="3" t="s">
        <v>692</v>
      </c>
    </row>
    <row r="466" spans="1:7" ht="45" customHeight="1" x14ac:dyDescent="0.25">
      <c r="A466" s="3" t="s">
        <v>5551</v>
      </c>
      <c r="B466" s="3" t="s">
        <v>8809</v>
      </c>
      <c r="C466" s="3" t="s">
        <v>148</v>
      </c>
      <c r="D466" s="3" t="s">
        <v>148</v>
      </c>
      <c r="E466" s="3" t="s">
        <v>148</v>
      </c>
      <c r="F466" s="3" t="s">
        <v>678</v>
      </c>
      <c r="G466" s="3" t="s">
        <v>679</v>
      </c>
    </row>
    <row r="467" spans="1:7" ht="45" customHeight="1" x14ac:dyDescent="0.25">
      <c r="A467" s="3" t="s">
        <v>5561</v>
      </c>
      <c r="B467" s="3" t="s">
        <v>8810</v>
      </c>
      <c r="C467" s="3" t="s">
        <v>148</v>
      </c>
      <c r="D467" s="3" t="s">
        <v>148</v>
      </c>
      <c r="E467" s="3" t="s">
        <v>148</v>
      </c>
      <c r="F467" s="3" t="s">
        <v>691</v>
      </c>
      <c r="G467" s="3" t="s">
        <v>692</v>
      </c>
    </row>
    <row r="468" spans="1:7" ht="45" customHeight="1" x14ac:dyDescent="0.25">
      <c r="A468" s="3" t="s">
        <v>5561</v>
      </c>
      <c r="B468" s="3" t="s">
        <v>8811</v>
      </c>
      <c r="C468" s="3" t="s">
        <v>148</v>
      </c>
      <c r="D468" s="3" t="s">
        <v>148</v>
      </c>
      <c r="E468" s="3" t="s">
        <v>148</v>
      </c>
      <c r="F468" s="3" t="s">
        <v>779</v>
      </c>
      <c r="G468" s="3" t="s">
        <v>780</v>
      </c>
    </row>
    <row r="469" spans="1:7" ht="45" customHeight="1" x14ac:dyDescent="0.25">
      <c r="A469" s="3" t="s">
        <v>5561</v>
      </c>
      <c r="B469" s="3" t="s">
        <v>8812</v>
      </c>
      <c r="C469" s="3" t="s">
        <v>148</v>
      </c>
      <c r="D469" s="3" t="s">
        <v>148</v>
      </c>
      <c r="E469" s="3" t="s">
        <v>148</v>
      </c>
      <c r="F469" s="3" t="s">
        <v>678</v>
      </c>
      <c r="G469" s="3" t="s">
        <v>679</v>
      </c>
    </row>
    <row r="470" spans="1:7" ht="45" customHeight="1" x14ac:dyDescent="0.25">
      <c r="A470" s="3" t="s">
        <v>5571</v>
      </c>
      <c r="B470" s="3" t="s">
        <v>8813</v>
      </c>
      <c r="C470" s="3" t="s">
        <v>148</v>
      </c>
      <c r="D470" s="3" t="s">
        <v>148</v>
      </c>
      <c r="E470" s="3" t="s">
        <v>148</v>
      </c>
      <c r="F470" s="3" t="s">
        <v>532</v>
      </c>
      <c r="G470" s="3" t="s">
        <v>533</v>
      </c>
    </row>
    <row r="471" spans="1:7" ht="45" customHeight="1" x14ac:dyDescent="0.25">
      <c r="A471" s="3" t="s">
        <v>5571</v>
      </c>
      <c r="B471" s="3" t="s">
        <v>8814</v>
      </c>
      <c r="C471" s="3" t="s">
        <v>1207</v>
      </c>
      <c r="D471" s="3" t="s">
        <v>7801</v>
      </c>
      <c r="E471" s="3" t="s">
        <v>7802</v>
      </c>
      <c r="F471" s="3" t="s">
        <v>148</v>
      </c>
      <c r="G471" s="3" t="s">
        <v>7803</v>
      </c>
    </row>
    <row r="472" spans="1:7" ht="45" customHeight="1" x14ac:dyDescent="0.25">
      <c r="A472" s="3" t="s">
        <v>5571</v>
      </c>
      <c r="B472" s="3" t="s">
        <v>8815</v>
      </c>
      <c r="C472" s="3" t="s">
        <v>148</v>
      </c>
      <c r="D472" s="3" t="s">
        <v>148</v>
      </c>
      <c r="E472" s="3" t="s">
        <v>148</v>
      </c>
      <c r="F472" s="3" t="s">
        <v>5577</v>
      </c>
      <c r="G472" s="3" t="s">
        <v>5578</v>
      </c>
    </row>
    <row r="473" spans="1:7" ht="45" customHeight="1" x14ac:dyDescent="0.25">
      <c r="A473" s="3" t="s">
        <v>5584</v>
      </c>
      <c r="B473" s="3" t="s">
        <v>8816</v>
      </c>
      <c r="C473" s="3" t="s">
        <v>148</v>
      </c>
      <c r="D473" s="3" t="s">
        <v>148</v>
      </c>
      <c r="E473" s="3" t="s">
        <v>148</v>
      </c>
      <c r="F473" s="3" t="s">
        <v>5590</v>
      </c>
      <c r="G473" s="3" t="s">
        <v>5591</v>
      </c>
    </row>
    <row r="474" spans="1:7" ht="45" customHeight="1" x14ac:dyDescent="0.25">
      <c r="A474" s="3" t="s">
        <v>5584</v>
      </c>
      <c r="B474" s="3" t="s">
        <v>8817</v>
      </c>
      <c r="C474" s="3" t="s">
        <v>148</v>
      </c>
      <c r="D474" s="3" t="s">
        <v>148</v>
      </c>
      <c r="E474" s="3" t="s">
        <v>148</v>
      </c>
      <c r="F474" s="3" t="s">
        <v>1782</v>
      </c>
      <c r="G474" s="3" t="s">
        <v>1783</v>
      </c>
    </row>
    <row r="475" spans="1:7" ht="45" customHeight="1" x14ac:dyDescent="0.25">
      <c r="A475" s="3" t="s">
        <v>5584</v>
      </c>
      <c r="B475" s="3" t="s">
        <v>8818</v>
      </c>
      <c r="C475" s="3" t="s">
        <v>148</v>
      </c>
      <c r="D475" s="3" t="s">
        <v>148</v>
      </c>
      <c r="E475" s="3" t="s">
        <v>148</v>
      </c>
      <c r="F475" s="3" t="s">
        <v>1030</v>
      </c>
      <c r="G475" s="3" t="s">
        <v>1031</v>
      </c>
    </row>
    <row r="476" spans="1:7" ht="45" customHeight="1" x14ac:dyDescent="0.25">
      <c r="A476" s="3" t="s">
        <v>5584</v>
      </c>
      <c r="B476" s="3" t="s">
        <v>8819</v>
      </c>
      <c r="C476" s="3" t="s">
        <v>148</v>
      </c>
      <c r="D476" s="3" t="s">
        <v>148</v>
      </c>
      <c r="E476" s="3" t="s">
        <v>148</v>
      </c>
      <c r="F476" s="3" t="s">
        <v>5590</v>
      </c>
      <c r="G476" s="3" t="s">
        <v>5591</v>
      </c>
    </row>
    <row r="477" spans="1:7" ht="45" customHeight="1" x14ac:dyDescent="0.25">
      <c r="A477" s="3" t="s">
        <v>5602</v>
      </c>
      <c r="B477" s="3" t="s">
        <v>8820</v>
      </c>
      <c r="C477" s="3" t="s">
        <v>148</v>
      </c>
      <c r="D477" s="3" t="s">
        <v>148</v>
      </c>
      <c r="E477" s="3" t="s">
        <v>148</v>
      </c>
      <c r="F477" s="3" t="s">
        <v>532</v>
      </c>
      <c r="G477" s="3" t="s">
        <v>533</v>
      </c>
    </row>
    <row r="478" spans="1:7" ht="45" customHeight="1" x14ac:dyDescent="0.25">
      <c r="A478" s="3" t="s">
        <v>5602</v>
      </c>
      <c r="B478" s="3" t="s">
        <v>8821</v>
      </c>
      <c r="C478" s="3" t="s">
        <v>148</v>
      </c>
      <c r="D478" s="3" t="s">
        <v>148</v>
      </c>
      <c r="E478" s="3" t="s">
        <v>148</v>
      </c>
      <c r="F478" s="3" t="s">
        <v>944</v>
      </c>
      <c r="G478" s="3" t="s">
        <v>945</v>
      </c>
    </row>
    <row r="479" spans="1:7" ht="45" customHeight="1" x14ac:dyDescent="0.25">
      <c r="A479" s="3" t="s">
        <v>5602</v>
      </c>
      <c r="B479" s="3" t="s">
        <v>8822</v>
      </c>
      <c r="C479" s="3" t="s">
        <v>148</v>
      </c>
      <c r="D479" s="3" t="s">
        <v>148</v>
      </c>
      <c r="E479" s="3" t="s">
        <v>148</v>
      </c>
      <c r="F479" s="3" t="s">
        <v>341</v>
      </c>
      <c r="G479" s="3" t="s">
        <v>342</v>
      </c>
    </row>
    <row r="480" spans="1:7" ht="45" customHeight="1" x14ac:dyDescent="0.25">
      <c r="A480" s="3" t="s">
        <v>5611</v>
      </c>
      <c r="B480" s="3" t="s">
        <v>8823</v>
      </c>
      <c r="C480" s="3" t="s">
        <v>148</v>
      </c>
      <c r="D480" s="3" t="s">
        <v>148</v>
      </c>
      <c r="E480" s="3" t="s">
        <v>148</v>
      </c>
      <c r="F480" s="3" t="s">
        <v>691</v>
      </c>
      <c r="G480" s="3" t="s">
        <v>692</v>
      </c>
    </row>
    <row r="481" spans="1:7" ht="45" customHeight="1" x14ac:dyDescent="0.25">
      <c r="A481" s="3" t="s">
        <v>5611</v>
      </c>
      <c r="B481" s="3" t="s">
        <v>8824</v>
      </c>
      <c r="C481" s="3" t="s">
        <v>148</v>
      </c>
      <c r="D481" s="3" t="s">
        <v>148</v>
      </c>
      <c r="E481" s="3" t="s">
        <v>148</v>
      </c>
      <c r="F481" s="3" t="s">
        <v>7387</v>
      </c>
      <c r="G481" s="3" t="s">
        <v>7388</v>
      </c>
    </row>
    <row r="482" spans="1:7" ht="45" customHeight="1" x14ac:dyDescent="0.25">
      <c r="A482" s="3" t="s">
        <v>5611</v>
      </c>
      <c r="B482" s="3" t="s">
        <v>8825</v>
      </c>
      <c r="C482" s="3" t="s">
        <v>148</v>
      </c>
      <c r="D482" s="3" t="s">
        <v>148</v>
      </c>
      <c r="E482" s="3" t="s">
        <v>148</v>
      </c>
      <c r="F482" s="3" t="s">
        <v>380</v>
      </c>
      <c r="G482" s="3" t="s">
        <v>381</v>
      </c>
    </row>
    <row r="483" spans="1:7" ht="45" customHeight="1" x14ac:dyDescent="0.25">
      <c r="A483" s="3" t="s">
        <v>5621</v>
      </c>
      <c r="B483" s="3" t="s">
        <v>8826</v>
      </c>
      <c r="C483" s="3" t="s">
        <v>148</v>
      </c>
      <c r="D483" s="3" t="s">
        <v>148</v>
      </c>
      <c r="E483" s="3" t="s">
        <v>148</v>
      </c>
      <c r="F483" s="3" t="s">
        <v>691</v>
      </c>
      <c r="G483" s="3" t="s">
        <v>692</v>
      </c>
    </row>
    <row r="484" spans="1:7" ht="45" customHeight="1" x14ac:dyDescent="0.25">
      <c r="A484" s="3" t="s">
        <v>5621</v>
      </c>
      <c r="B484" s="3" t="s">
        <v>8827</v>
      </c>
      <c r="C484" s="3" t="s">
        <v>630</v>
      </c>
      <c r="D484" s="3" t="s">
        <v>631</v>
      </c>
      <c r="E484" s="3" t="s">
        <v>632</v>
      </c>
      <c r="F484" s="3" t="s">
        <v>148</v>
      </c>
      <c r="G484" s="3" t="s">
        <v>633</v>
      </c>
    </row>
    <row r="485" spans="1:7" ht="45" customHeight="1" x14ac:dyDescent="0.25">
      <c r="A485" s="3" t="s">
        <v>5621</v>
      </c>
      <c r="B485" s="3" t="s">
        <v>8828</v>
      </c>
      <c r="C485" s="3" t="s">
        <v>148</v>
      </c>
      <c r="D485" s="3" t="s">
        <v>148</v>
      </c>
      <c r="E485" s="3" t="s">
        <v>148</v>
      </c>
      <c r="F485" s="3" t="s">
        <v>7340</v>
      </c>
      <c r="G485" s="3" t="s">
        <v>7341</v>
      </c>
    </row>
    <row r="486" spans="1:7" ht="45" customHeight="1" x14ac:dyDescent="0.25">
      <c r="A486" s="3" t="s">
        <v>5631</v>
      </c>
      <c r="B486" s="3" t="s">
        <v>8829</v>
      </c>
      <c r="C486" s="3" t="s">
        <v>148</v>
      </c>
      <c r="D486" s="3" t="s">
        <v>148</v>
      </c>
      <c r="E486" s="3" t="s">
        <v>148</v>
      </c>
      <c r="F486" s="3" t="s">
        <v>5636</v>
      </c>
      <c r="G486" s="3" t="s">
        <v>5637</v>
      </c>
    </row>
    <row r="487" spans="1:7" ht="45" customHeight="1" x14ac:dyDescent="0.25">
      <c r="A487" s="3" t="s">
        <v>5648</v>
      </c>
      <c r="B487" s="3" t="s">
        <v>8830</v>
      </c>
      <c r="C487" s="3" t="s">
        <v>148</v>
      </c>
      <c r="D487" s="3" t="s">
        <v>148</v>
      </c>
      <c r="E487" s="3" t="s">
        <v>148</v>
      </c>
      <c r="F487" s="3" t="s">
        <v>5103</v>
      </c>
      <c r="G487" s="3" t="s">
        <v>5104</v>
      </c>
    </row>
    <row r="488" spans="1:7" ht="45" customHeight="1" x14ac:dyDescent="0.25">
      <c r="A488" s="3" t="s">
        <v>5648</v>
      </c>
      <c r="B488" s="3" t="s">
        <v>8831</v>
      </c>
      <c r="C488" s="3" t="s">
        <v>148</v>
      </c>
      <c r="D488" s="3" t="s">
        <v>148</v>
      </c>
      <c r="E488" s="3" t="s">
        <v>148</v>
      </c>
      <c r="F488" s="3" t="s">
        <v>7650</v>
      </c>
      <c r="G488" s="3" t="s">
        <v>7651</v>
      </c>
    </row>
    <row r="489" spans="1:7" ht="45" customHeight="1" x14ac:dyDescent="0.25">
      <c r="A489" s="3" t="s">
        <v>5648</v>
      </c>
      <c r="B489" s="3" t="s">
        <v>8832</v>
      </c>
      <c r="C489" s="3" t="s">
        <v>148</v>
      </c>
      <c r="D489" s="3" t="s">
        <v>148</v>
      </c>
      <c r="E489" s="3" t="s">
        <v>148</v>
      </c>
      <c r="F489" s="3" t="s">
        <v>4230</v>
      </c>
      <c r="G489" s="3" t="s">
        <v>4231</v>
      </c>
    </row>
    <row r="490" spans="1:7" ht="45" customHeight="1" x14ac:dyDescent="0.25">
      <c r="A490" s="3" t="s">
        <v>5657</v>
      </c>
      <c r="B490" s="3" t="s">
        <v>8833</v>
      </c>
      <c r="C490" s="3" t="s">
        <v>148</v>
      </c>
      <c r="D490" s="3" t="s">
        <v>148</v>
      </c>
      <c r="E490" s="3" t="s">
        <v>148</v>
      </c>
      <c r="F490" s="3" t="s">
        <v>7459</v>
      </c>
      <c r="G490" s="3" t="s">
        <v>7460</v>
      </c>
    </row>
    <row r="491" spans="1:7" ht="45" customHeight="1" x14ac:dyDescent="0.25">
      <c r="A491" s="3" t="s">
        <v>5657</v>
      </c>
      <c r="B491" s="3" t="s">
        <v>8834</v>
      </c>
      <c r="C491" s="3" t="s">
        <v>148</v>
      </c>
      <c r="D491" s="3" t="s">
        <v>148</v>
      </c>
      <c r="E491" s="3" t="s">
        <v>148</v>
      </c>
      <c r="F491" s="3" t="s">
        <v>7823</v>
      </c>
      <c r="G491" s="3" t="s">
        <v>7824</v>
      </c>
    </row>
    <row r="492" spans="1:7" ht="45" customHeight="1" x14ac:dyDescent="0.25">
      <c r="A492" s="3" t="s">
        <v>5657</v>
      </c>
      <c r="B492" s="3" t="s">
        <v>8835</v>
      </c>
      <c r="C492" s="3" t="s">
        <v>148</v>
      </c>
      <c r="D492" s="3" t="s">
        <v>148</v>
      </c>
      <c r="E492" s="3" t="s">
        <v>148</v>
      </c>
      <c r="F492" s="3" t="s">
        <v>447</v>
      </c>
      <c r="G492" s="3" t="s">
        <v>448</v>
      </c>
    </row>
    <row r="493" spans="1:7" ht="45" customHeight="1" x14ac:dyDescent="0.25">
      <c r="A493" s="3" t="s">
        <v>5667</v>
      </c>
      <c r="B493" s="3" t="s">
        <v>8836</v>
      </c>
      <c r="C493" s="3" t="s">
        <v>148</v>
      </c>
      <c r="D493" s="3" t="s">
        <v>148</v>
      </c>
      <c r="E493" s="3" t="s">
        <v>148</v>
      </c>
      <c r="F493" s="3" t="s">
        <v>288</v>
      </c>
      <c r="G493" s="3" t="s">
        <v>289</v>
      </c>
    </row>
    <row r="494" spans="1:7" ht="45" customHeight="1" x14ac:dyDescent="0.25">
      <c r="A494" s="3" t="s">
        <v>5667</v>
      </c>
      <c r="B494" s="3" t="s">
        <v>8837</v>
      </c>
      <c r="C494" s="3" t="s">
        <v>148</v>
      </c>
      <c r="D494" s="3" t="s">
        <v>148</v>
      </c>
      <c r="E494" s="3" t="s">
        <v>148</v>
      </c>
      <c r="F494" s="3" t="s">
        <v>5673</v>
      </c>
      <c r="G494" s="3" t="s">
        <v>5674</v>
      </c>
    </row>
    <row r="495" spans="1:7" ht="45" customHeight="1" x14ac:dyDescent="0.25">
      <c r="A495" s="3" t="s">
        <v>5667</v>
      </c>
      <c r="B495" s="3" t="s">
        <v>8838</v>
      </c>
      <c r="C495" s="3" t="s">
        <v>1570</v>
      </c>
      <c r="D495" s="3" t="s">
        <v>1208</v>
      </c>
      <c r="E495" s="3" t="s">
        <v>558</v>
      </c>
      <c r="F495" s="3" t="s">
        <v>148</v>
      </c>
      <c r="G495" s="3" t="s">
        <v>1571</v>
      </c>
    </row>
    <row r="496" spans="1:7" ht="45" customHeight="1" x14ac:dyDescent="0.25">
      <c r="A496" s="3" t="s">
        <v>5679</v>
      </c>
      <c r="B496" s="3" t="s">
        <v>8839</v>
      </c>
      <c r="C496" s="3" t="s">
        <v>148</v>
      </c>
      <c r="D496" s="3" t="s">
        <v>148</v>
      </c>
      <c r="E496" s="3" t="s">
        <v>148</v>
      </c>
      <c r="F496" s="3" t="s">
        <v>5685</v>
      </c>
      <c r="G496" s="3" t="s">
        <v>5686</v>
      </c>
    </row>
    <row r="497" spans="1:7" ht="45" customHeight="1" x14ac:dyDescent="0.25">
      <c r="A497" s="3" t="s">
        <v>5679</v>
      </c>
      <c r="B497" s="3" t="s">
        <v>8840</v>
      </c>
      <c r="C497" s="3" t="s">
        <v>148</v>
      </c>
      <c r="D497" s="3" t="s">
        <v>148</v>
      </c>
      <c r="E497" s="3" t="s">
        <v>148</v>
      </c>
      <c r="F497" s="3" t="s">
        <v>5685</v>
      </c>
      <c r="G497" s="3" t="s">
        <v>5686</v>
      </c>
    </row>
    <row r="498" spans="1:7" ht="45" customHeight="1" x14ac:dyDescent="0.25">
      <c r="A498" s="3" t="s">
        <v>5697</v>
      </c>
      <c r="B498" s="3" t="s">
        <v>8841</v>
      </c>
      <c r="C498" s="3" t="s">
        <v>148</v>
      </c>
      <c r="D498" s="3" t="s">
        <v>148</v>
      </c>
      <c r="E498" s="3" t="s">
        <v>148</v>
      </c>
      <c r="F498" s="3" t="s">
        <v>2143</v>
      </c>
      <c r="G498" s="3" t="s">
        <v>2144</v>
      </c>
    </row>
    <row r="499" spans="1:7" ht="45" customHeight="1" x14ac:dyDescent="0.25">
      <c r="A499" s="3" t="s">
        <v>5697</v>
      </c>
      <c r="B499" s="3" t="s">
        <v>8842</v>
      </c>
      <c r="C499" s="3" t="s">
        <v>148</v>
      </c>
      <c r="D499" s="3" t="s">
        <v>148</v>
      </c>
      <c r="E499" s="3" t="s">
        <v>148</v>
      </c>
      <c r="F499" s="3" t="s">
        <v>5702</v>
      </c>
      <c r="G499" s="3" t="s">
        <v>5703</v>
      </c>
    </row>
    <row r="500" spans="1:7" ht="45" customHeight="1" x14ac:dyDescent="0.25">
      <c r="A500" s="3" t="s">
        <v>5697</v>
      </c>
      <c r="B500" s="3" t="s">
        <v>8843</v>
      </c>
      <c r="C500" s="3" t="s">
        <v>148</v>
      </c>
      <c r="D500" s="3" t="s">
        <v>148</v>
      </c>
      <c r="E500" s="3" t="s">
        <v>148</v>
      </c>
      <c r="F500" s="3" t="s">
        <v>2080</v>
      </c>
      <c r="G500" s="3" t="s">
        <v>2081</v>
      </c>
    </row>
    <row r="501" spans="1:7" ht="45" customHeight="1" x14ac:dyDescent="0.25">
      <c r="A501" s="3" t="s">
        <v>5709</v>
      </c>
      <c r="B501" s="3" t="s">
        <v>8844</v>
      </c>
      <c r="C501" s="3" t="s">
        <v>148</v>
      </c>
      <c r="D501" s="3" t="s">
        <v>148</v>
      </c>
      <c r="E501" s="3" t="s">
        <v>148</v>
      </c>
      <c r="F501" s="3" t="s">
        <v>288</v>
      </c>
      <c r="G501" s="3" t="s">
        <v>289</v>
      </c>
    </row>
    <row r="502" spans="1:7" ht="45" customHeight="1" x14ac:dyDescent="0.25">
      <c r="A502" s="3" t="s">
        <v>5709</v>
      </c>
      <c r="B502" s="3" t="s">
        <v>8845</v>
      </c>
      <c r="C502" s="3" t="s">
        <v>148</v>
      </c>
      <c r="D502" s="3" t="s">
        <v>148</v>
      </c>
      <c r="E502" s="3" t="s">
        <v>148</v>
      </c>
      <c r="F502" s="3" t="s">
        <v>5673</v>
      </c>
      <c r="G502" s="3" t="s">
        <v>5674</v>
      </c>
    </row>
    <row r="503" spans="1:7" ht="45" customHeight="1" x14ac:dyDescent="0.25">
      <c r="A503" s="3" t="s">
        <v>5709</v>
      </c>
      <c r="B503" s="3" t="s">
        <v>8846</v>
      </c>
      <c r="C503" s="3" t="s">
        <v>148</v>
      </c>
      <c r="D503" s="3" t="s">
        <v>148</v>
      </c>
      <c r="E503" s="3" t="s">
        <v>148</v>
      </c>
      <c r="F503" s="3" t="s">
        <v>496</v>
      </c>
      <c r="G503" s="3" t="s">
        <v>497</v>
      </c>
    </row>
    <row r="504" spans="1:7" ht="45" customHeight="1" x14ac:dyDescent="0.25">
      <c r="A504" s="3" t="s">
        <v>5718</v>
      </c>
      <c r="B504" s="3" t="s">
        <v>8847</v>
      </c>
      <c r="C504" s="3" t="s">
        <v>148</v>
      </c>
      <c r="D504" s="3" t="s">
        <v>148</v>
      </c>
      <c r="E504" s="3" t="s">
        <v>148</v>
      </c>
      <c r="F504" s="3" t="s">
        <v>532</v>
      </c>
      <c r="G504" s="3" t="s">
        <v>533</v>
      </c>
    </row>
    <row r="505" spans="1:7" ht="45" customHeight="1" x14ac:dyDescent="0.25">
      <c r="A505" s="3" t="s">
        <v>5718</v>
      </c>
      <c r="B505" s="3" t="s">
        <v>8848</v>
      </c>
      <c r="C505" s="3" t="s">
        <v>148</v>
      </c>
      <c r="D505" s="3" t="s">
        <v>148</v>
      </c>
      <c r="E505" s="3" t="s">
        <v>148</v>
      </c>
      <c r="F505" s="3" t="s">
        <v>715</v>
      </c>
      <c r="G505" s="3" t="s">
        <v>716</v>
      </c>
    </row>
    <row r="506" spans="1:7" ht="45" customHeight="1" x14ac:dyDescent="0.25">
      <c r="A506" s="3" t="s">
        <v>5718</v>
      </c>
      <c r="B506" s="3" t="s">
        <v>8849</v>
      </c>
      <c r="C506" s="3" t="s">
        <v>148</v>
      </c>
      <c r="D506" s="3" t="s">
        <v>148</v>
      </c>
      <c r="E506" s="3" t="s">
        <v>148</v>
      </c>
      <c r="F506" s="3" t="s">
        <v>1030</v>
      </c>
      <c r="G506" s="3" t="s">
        <v>1031</v>
      </c>
    </row>
    <row r="507" spans="1:7" ht="45" customHeight="1" x14ac:dyDescent="0.25">
      <c r="A507" s="3" t="s">
        <v>5727</v>
      </c>
      <c r="B507" s="3" t="s">
        <v>8850</v>
      </c>
      <c r="C507" s="3" t="s">
        <v>148</v>
      </c>
      <c r="D507" s="3" t="s">
        <v>148</v>
      </c>
      <c r="E507" s="3" t="s">
        <v>148</v>
      </c>
      <c r="F507" s="3" t="s">
        <v>367</v>
      </c>
      <c r="G507" s="3" t="s">
        <v>368</v>
      </c>
    </row>
    <row r="508" spans="1:7" ht="45" customHeight="1" x14ac:dyDescent="0.25">
      <c r="A508" s="3" t="s">
        <v>5727</v>
      </c>
      <c r="B508" s="3" t="s">
        <v>8851</v>
      </c>
      <c r="C508" s="3" t="s">
        <v>148</v>
      </c>
      <c r="D508" s="3" t="s">
        <v>148</v>
      </c>
      <c r="E508" s="3" t="s">
        <v>148</v>
      </c>
      <c r="F508" s="3" t="s">
        <v>1030</v>
      </c>
      <c r="G508" s="3" t="s">
        <v>1031</v>
      </c>
    </row>
    <row r="509" spans="1:7" ht="45" customHeight="1" x14ac:dyDescent="0.25">
      <c r="A509" s="3" t="s">
        <v>5727</v>
      </c>
      <c r="B509" s="3" t="s">
        <v>8852</v>
      </c>
      <c r="C509" s="3" t="s">
        <v>148</v>
      </c>
      <c r="D509" s="3" t="s">
        <v>148</v>
      </c>
      <c r="E509" s="3" t="s">
        <v>148</v>
      </c>
      <c r="F509" s="3" t="s">
        <v>367</v>
      </c>
      <c r="G509" s="3" t="s">
        <v>368</v>
      </c>
    </row>
    <row r="510" spans="1:7" ht="45" customHeight="1" x14ac:dyDescent="0.25">
      <c r="A510" s="3" t="s">
        <v>5727</v>
      </c>
      <c r="B510" s="3" t="s">
        <v>8853</v>
      </c>
      <c r="C510" s="3" t="s">
        <v>148</v>
      </c>
      <c r="D510" s="3" t="s">
        <v>148</v>
      </c>
      <c r="E510" s="3" t="s">
        <v>148</v>
      </c>
      <c r="F510" s="3" t="s">
        <v>532</v>
      </c>
      <c r="G510" s="3" t="s">
        <v>533</v>
      </c>
    </row>
    <row r="511" spans="1:7" ht="45" customHeight="1" x14ac:dyDescent="0.25">
      <c r="A511" s="3" t="s">
        <v>5742</v>
      </c>
      <c r="B511" s="3" t="s">
        <v>8854</v>
      </c>
      <c r="C511" s="3" t="s">
        <v>148</v>
      </c>
      <c r="D511" s="3" t="s">
        <v>148</v>
      </c>
      <c r="E511" s="3" t="s">
        <v>148</v>
      </c>
      <c r="F511" s="3" t="s">
        <v>2570</v>
      </c>
      <c r="G511" s="3" t="s">
        <v>2571</v>
      </c>
    </row>
    <row r="512" spans="1:7" ht="45" customHeight="1" x14ac:dyDescent="0.25">
      <c r="A512" s="3" t="s">
        <v>5742</v>
      </c>
      <c r="B512" s="3" t="s">
        <v>8855</v>
      </c>
      <c r="C512" s="3" t="s">
        <v>148</v>
      </c>
      <c r="D512" s="3" t="s">
        <v>148</v>
      </c>
      <c r="E512" s="3" t="s">
        <v>148</v>
      </c>
      <c r="F512" s="3" t="s">
        <v>367</v>
      </c>
      <c r="G512" s="3" t="s">
        <v>368</v>
      </c>
    </row>
    <row r="513" spans="1:7" ht="45" customHeight="1" x14ac:dyDescent="0.25">
      <c r="A513" s="3" t="s">
        <v>5742</v>
      </c>
      <c r="B513" s="3" t="s">
        <v>8856</v>
      </c>
      <c r="C513" s="3" t="s">
        <v>148</v>
      </c>
      <c r="D513" s="3" t="s">
        <v>148</v>
      </c>
      <c r="E513" s="3" t="s">
        <v>148</v>
      </c>
      <c r="F513" s="3" t="s">
        <v>380</v>
      </c>
      <c r="G513" s="3" t="s">
        <v>381</v>
      </c>
    </row>
    <row r="514" spans="1:7" ht="45" customHeight="1" x14ac:dyDescent="0.25">
      <c r="A514" s="3" t="s">
        <v>5742</v>
      </c>
      <c r="B514" s="3" t="s">
        <v>8857</v>
      </c>
      <c r="C514" s="3" t="s">
        <v>148</v>
      </c>
      <c r="D514" s="3" t="s">
        <v>148</v>
      </c>
      <c r="E514" s="3" t="s">
        <v>148</v>
      </c>
      <c r="F514" s="3" t="s">
        <v>2570</v>
      </c>
      <c r="G514" s="3" t="s">
        <v>2571</v>
      </c>
    </row>
    <row r="515" spans="1:7" ht="45" customHeight="1" x14ac:dyDescent="0.25">
      <c r="A515" s="3" t="s">
        <v>5759</v>
      </c>
      <c r="B515" s="3" t="s">
        <v>8858</v>
      </c>
      <c r="C515" s="3" t="s">
        <v>148</v>
      </c>
      <c r="D515" s="3" t="s">
        <v>148</v>
      </c>
      <c r="E515" s="3" t="s">
        <v>148</v>
      </c>
      <c r="F515" s="3" t="s">
        <v>380</v>
      </c>
      <c r="G515" s="3" t="s">
        <v>381</v>
      </c>
    </row>
    <row r="516" spans="1:7" ht="45" customHeight="1" x14ac:dyDescent="0.25">
      <c r="A516" s="3" t="s">
        <v>5759</v>
      </c>
      <c r="B516" s="3" t="s">
        <v>8859</v>
      </c>
      <c r="C516" s="3" t="s">
        <v>1207</v>
      </c>
      <c r="D516" s="3" t="s">
        <v>7801</v>
      </c>
      <c r="E516" s="3" t="s">
        <v>7802</v>
      </c>
      <c r="F516" s="3" t="s">
        <v>148</v>
      </c>
      <c r="G516" s="3" t="s">
        <v>7803</v>
      </c>
    </row>
    <row r="517" spans="1:7" ht="45" customHeight="1" x14ac:dyDescent="0.25">
      <c r="A517" s="3" t="s">
        <v>5759</v>
      </c>
      <c r="B517" s="3" t="s">
        <v>8860</v>
      </c>
      <c r="C517" s="3" t="s">
        <v>148</v>
      </c>
      <c r="D517" s="3" t="s">
        <v>148</v>
      </c>
      <c r="E517" s="3" t="s">
        <v>148</v>
      </c>
      <c r="F517" s="3" t="s">
        <v>5764</v>
      </c>
      <c r="G517" s="3" t="s">
        <v>5765</v>
      </c>
    </row>
    <row r="518" spans="1:7" ht="45" customHeight="1" x14ac:dyDescent="0.25">
      <c r="A518" s="3" t="s">
        <v>5771</v>
      </c>
      <c r="B518" s="3" t="s">
        <v>8861</v>
      </c>
      <c r="C518" s="3" t="s">
        <v>148</v>
      </c>
      <c r="D518" s="3" t="s">
        <v>148</v>
      </c>
      <c r="E518" s="3" t="s">
        <v>148</v>
      </c>
      <c r="F518" s="3" t="s">
        <v>5362</v>
      </c>
      <c r="G518" s="3" t="s">
        <v>5363</v>
      </c>
    </row>
    <row r="519" spans="1:7" ht="45" customHeight="1" x14ac:dyDescent="0.25">
      <c r="A519" s="3" t="s">
        <v>5771</v>
      </c>
      <c r="B519" s="3" t="s">
        <v>8862</v>
      </c>
      <c r="C519" s="3" t="s">
        <v>148</v>
      </c>
      <c r="D519" s="3" t="s">
        <v>148</v>
      </c>
      <c r="E519" s="3" t="s">
        <v>148</v>
      </c>
      <c r="F519" s="3" t="s">
        <v>5362</v>
      </c>
      <c r="G519" s="3" t="s">
        <v>5363</v>
      </c>
    </row>
    <row r="520" spans="1:7" ht="45" customHeight="1" x14ac:dyDescent="0.25">
      <c r="A520" s="3" t="s">
        <v>5771</v>
      </c>
      <c r="B520" s="3" t="s">
        <v>8863</v>
      </c>
      <c r="C520" s="3" t="s">
        <v>148</v>
      </c>
      <c r="D520" s="3" t="s">
        <v>148</v>
      </c>
      <c r="E520" s="3" t="s">
        <v>148</v>
      </c>
      <c r="F520" s="3" t="s">
        <v>532</v>
      </c>
      <c r="G520" s="3" t="s">
        <v>533</v>
      </c>
    </row>
    <row r="521" spans="1:7" ht="45" customHeight="1" x14ac:dyDescent="0.25">
      <c r="A521" s="3" t="s">
        <v>5771</v>
      </c>
      <c r="B521" s="3" t="s">
        <v>8864</v>
      </c>
      <c r="C521" s="3" t="s">
        <v>148</v>
      </c>
      <c r="D521" s="3" t="s">
        <v>148</v>
      </c>
      <c r="E521" s="3" t="s">
        <v>148</v>
      </c>
      <c r="F521" s="3" t="s">
        <v>7853</v>
      </c>
      <c r="G521" s="3" t="s">
        <v>7854</v>
      </c>
    </row>
    <row r="522" spans="1:7" ht="45" customHeight="1" x14ac:dyDescent="0.25">
      <c r="A522" s="3" t="s">
        <v>5786</v>
      </c>
      <c r="B522" s="3" t="s">
        <v>8865</v>
      </c>
      <c r="C522" s="3" t="s">
        <v>148</v>
      </c>
      <c r="D522" s="3" t="s">
        <v>148</v>
      </c>
      <c r="E522" s="3" t="s">
        <v>148</v>
      </c>
      <c r="F522" s="3" t="s">
        <v>532</v>
      </c>
      <c r="G522" s="3" t="s">
        <v>533</v>
      </c>
    </row>
    <row r="523" spans="1:7" ht="45" customHeight="1" x14ac:dyDescent="0.25">
      <c r="A523" s="3" t="s">
        <v>5786</v>
      </c>
      <c r="B523" s="3" t="s">
        <v>8866</v>
      </c>
      <c r="C523" s="3" t="s">
        <v>148</v>
      </c>
      <c r="D523" s="3" t="s">
        <v>148</v>
      </c>
      <c r="E523" s="3" t="s">
        <v>148</v>
      </c>
      <c r="F523" s="3" t="s">
        <v>715</v>
      </c>
      <c r="G523" s="3" t="s">
        <v>716</v>
      </c>
    </row>
    <row r="524" spans="1:7" ht="45" customHeight="1" x14ac:dyDescent="0.25">
      <c r="A524" s="3" t="s">
        <v>5786</v>
      </c>
      <c r="B524" s="3" t="s">
        <v>8867</v>
      </c>
      <c r="C524" s="3" t="s">
        <v>148</v>
      </c>
      <c r="D524" s="3" t="s">
        <v>148</v>
      </c>
      <c r="E524" s="3" t="s">
        <v>148</v>
      </c>
      <c r="F524" s="3" t="s">
        <v>1030</v>
      </c>
      <c r="G524" s="3" t="s">
        <v>1031</v>
      </c>
    </row>
    <row r="525" spans="1:7" ht="45" customHeight="1" x14ac:dyDescent="0.25">
      <c r="A525" s="3" t="s">
        <v>5794</v>
      </c>
      <c r="B525" s="3" t="s">
        <v>8868</v>
      </c>
      <c r="C525" s="3" t="s">
        <v>148</v>
      </c>
      <c r="D525" s="3" t="s">
        <v>148</v>
      </c>
      <c r="E525" s="3" t="s">
        <v>148</v>
      </c>
      <c r="F525" s="3" t="s">
        <v>666</v>
      </c>
      <c r="G525" s="3" t="s">
        <v>667</v>
      </c>
    </row>
    <row r="526" spans="1:7" ht="45" customHeight="1" x14ac:dyDescent="0.25">
      <c r="A526" s="3" t="s">
        <v>5809</v>
      </c>
      <c r="B526" s="3" t="s">
        <v>8869</v>
      </c>
      <c r="C526" s="3" t="s">
        <v>148</v>
      </c>
      <c r="D526" s="3" t="s">
        <v>148</v>
      </c>
      <c r="E526" s="3" t="s">
        <v>148</v>
      </c>
      <c r="F526" s="3" t="s">
        <v>1590</v>
      </c>
      <c r="G526" s="3" t="s">
        <v>1591</v>
      </c>
    </row>
    <row r="527" spans="1:7" ht="45" customHeight="1" x14ac:dyDescent="0.25">
      <c r="A527" s="3" t="s">
        <v>5809</v>
      </c>
      <c r="B527" s="3" t="s">
        <v>8870</v>
      </c>
      <c r="C527" s="3" t="s">
        <v>148</v>
      </c>
      <c r="D527" s="3" t="s">
        <v>148</v>
      </c>
      <c r="E527" s="3" t="s">
        <v>148</v>
      </c>
      <c r="F527" s="3" t="s">
        <v>715</v>
      </c>
      <c r="G527" s="3" t="s">
        <v>716</v>
      </c>
    </row>
    <row r="528" spans="1:7" ht="45" customHeight="1" x14ac:dyDescent="0.25">
      <c r="A528" s="3" t="s">
        <v>5809</v>
      </c>
      <c r="B528" s="3" t="s">
        <v>8871</v>
      </c>
      <c r="C528" s="3" t="s">
        <v>148</v>
      </c>
      <c r="D528" s="3" t="s">
        <v>148</v>
      </c>
      <c r="E528" s="3" t="s">
        <v>148</v>
      </c>
      <c r="F528" s="3" t="s">
        <v>484</v>
      </c>
      <c r="G528" s="3" t="s">
        <v>485</v>
      </c>
    </row>
    <row r="529" spans="1:7" ht="45" customHeight="1" x14ac:dyDescent="0.25">
      <c r="A529" s="3" t="s">
        <v>5818</v>
      </c>
      <c r="B529" s="3" t="s">
        <v>8872</v>
      </c>
      <c r="C529" s="3" t="s">
        <v>148</v>
      </c>
      <c r="D529" s="3" t="s">
        <v>148</v>
      </c>
      <c r="E529" s="3" t="s">
        <v>148</v>
      </c>
      <c r="F529" s="3" t="s">
        <v>691</v>
      </c>
      <c r="G529" s="3" t="s">
        <v>692</v>
      </c>
    </row>
    <row r="530" spans="1:7" ht="45" customHeight="1" x14ac:dyDescent="0.25">
      <c r="A530" s="3" t="s">
        <v>5818</v>
      </c>
      <c r="B530" s="3" t="s">
        <v>8873</v>
      </c>
      <c r="C530" s="3" t="s">
        <v>148</v>
      </c>
      <c r="D530" s="3" t="s">
        <v>148</v>
      </c>
      <c r="E530" s="3" t="s">
        <v>148</v>
      </c>
      <c r="F530" s="3" t="s">
        <v>7387</v>
      </c>
      <c r="G530" s="3" t="s">
        <v>7388</v>
      </c>
    </row>
    <row r="531" spans="1:7" ht="45" customHeight="1" x14ac:dyDescent="0.25">
      <c r="A531" s="3" t="s">
        <v>5818</v>
      </c>
      <c r="B531" s="3" t="s">
        <v>8874</v>
      </c>
      <c r="C531" s="3" t="s">
        <v>148</v>
      </c>
      <c r="D531" s="3" t="s">
        <v>148</v>
      </c>
      <c r="E531" s="3" t="s">
        <v>148</v>
      </c>
      <c r="F531" s="3" t="s">
        <v>380</v>
      </c>
      <c r="G531" s="3" t="s">
        <v>381</v>
      </c>
    </row>
    <row r="532" spans="1:7" ht="45" customHeight="1" x14ac:dyDescent="0.25">
      <c r="A532" s="3" t="s">
        <v>5827</v>
      </c>
      <c r="B532" s="3" t="s">
        <v>8875</v>
      </c>
      <c r="C532" s="3" t="s">
        <v>148</v>
      </c>
      <c r="D532" s="3" t="s">
        <v>148</v>
      </c>
      <c r="E532" s="3" t="s">
        <v>148</v>
      </c>
      <c r="F532" s="3" t="s">
        <v>5832</v>
      </c>
      <c r="G532" s="3" t="s">
        <v>5833</v>
      </c>
    </row>
    <row r="533" spans="1:7" ht="45" customHeight="1" x14ac:dyDescent="0.25">
      <c r="A533" s="3" t="s">
        <v>5827</v>
      </c>
      <c r="B533" s="3" t="s">
        <v>8876</v>
      </c>
      <c r="C533" s="3" t="s">
        <v>148</v>
      </c>
      <c r="D533" s="3" t="s">
        <v>148</v>
      </c>
      <c r="E533" s="3" t="s">
        <v>148</v>
      </c>
      <c r="F533" s="3" t="s">
        <v>5832</v>
      </c>
      <c r="G533" s="3" t="s">
        <v>5833</v>
      </c>
    </row>
    <row r="534" spans="1:7" ht="45" customHeight="1" x14ac:dyDescent="0.25">
      <c r="A534" s="3" t="s">
        <v>5845</v>
      </c>
      <c r="B534" s="3" t="s">
        <v>8877</v>
      </c>
      <c r="C534" s="3" t="s">
        <v>7780</v>
      </c>
      <c r="D534" s="3" t="s">
        <v>7780</v>
      </c>
      <c r="E534" s="3" t="s">
        <v>7780</v>
      </c>
      <c r="F534" s="3" t="s">
        <v>7780</v>
      </c>
      <c r="G534" s="3" t="s">
        <v>7780</v>
      </c>
    </row>
    <row r="535" spans="1:7" ht="45" customHeight="1" x14ac:dyDescent="0.25">
      <c r="A535" s="3" t="s">
        <v>5850</v>
      </c>
      <c r="B535" s="3" t="s">
        <v>8878</v>
      </c>
      <c r="C535" s="3" t="s">
        <v>7780</v>
      </c>
      <c r="D535" s="3" t="s">
        <v>7780</v>
      </c>
      <c r="E535" s="3" t="s">
        <v>7780</v>
      </c>
      <c r="F535" s="3" t="s">
        <v>7780</v>
      </c>
      <c r="G535" s="3" t="s">
        <v>7780</v>
      </c>
    </row>
    <row r="536" spans="1:7" ht="45" customHeight="1" x14ac:dyDescent="0.25">
      <c r="A536" s="3" t="s">
        <v>5854</v>
      </c>
      <c r="B536" s="3" t="s">
        <v>8879</v>
      </c>
      <c r="C536" s="3" t="s">
        <v>7780</v>
      </c>
      <c r="D536" s="3" t="s">
        <v>7780</v>
      </c>
      <c r="E536" s="3" t="s">
        <v>7780</v>
      </c>
      <c r="F536" s="3" t="s">
        <v>7780</v>
      </c>
      <c r="G536" s="3" t="s">
        <v>7780</v>
      </c>
    </row>
    <row r="537" spans="1:7" ht="45" customHeight="1" x14ac:dyDescent="0.25">
      <c r="A537" s="3" t="s">
        <v>5858</v>
      </c>
      <c r="B537" s="3" t="s">
        <v>8880</v>
      </c>
      <c r="C537" s="3" t="s">
        <v>7780</v>
      </c>
      <c r="D537" s="3" t="s">
        <v>7780</v>
      </c>
      <c r="E537" s="3" t="s">
        <v>7780</v>
      </c>
      <c r="F537" s="3" t="s">
        <v>7780</v>
      </c>
      <c r="G537" s="3" t="s">
        <v>7780</v>
      </c>
    </row>
    <row r="538" spans="1:7" ht="45" customHeight="1" x14ac:dyDescent="0.25">
      <c r="A538" s="3" t="s">
        <v>5862</v>
      </c>
      <c r="B538" s="3" t="s">
        <v>8881</v>
      </c>
      <c r="C538" s="3" t="s">
        <v>7780</v>
      </c>
      <c r="D538" s="3" t="s">
        <v>7780</v>
      </c>
      <c r="E538" s="3" t="s">
        <v>7780</v>
      </c>
      <c r="F538" s="3" t="s">
        <v>7780</v>
      </c>
      <c r="G538" s="3" t="s">
        <v>7780</v>
      </c>
    </row>
    <row r="539" spans="1:7" ht="45" customHeight="1" x14ac:dyDescent="0.25">
      <c r="A539" s="3" t="s">
        <v>5866</v>
      </c>
      <c r="B539" s="3" t="s">
        <v>8882</v>
      </c>
      <c r="C539" s="3" t="s">
        <v>7780</v>
      </c>
      <c r="D539" s="3" t="s">
        <v>7780</v>
      </c>
      <c r="E539" s="3" t="s">
        <v>7780</v>
      </c>
      <c r="F539" s="3" t="s">
        <v>7780</v>
      </c>
      <c r="G539" s="3" t="s">
        <v>7780</v>
      </c>
    </row>
    <row r="540" spans="1:7" ht="45" customHeight="1" x14ac:dyDescent="0.25">
      <c r="A540" s="3" t="s">
        <v>5876</v>
      </c>
      <c r="B540" s="3" t="s">
        <v>8883</v>
      </c>
      <c r="C540" s="3" t="s">
        <v>7780</v>
      </c>
      <c r="D540" s="3" t="s">
        <v>7780</v>
      </c>
      <c r="E540" s="3" t="s">
        <v>7780</v>
      </c>
      <c r="F540" s="3" t="s">
        <v>7780</v>
      </c>
      <c r="G540" s="3" t="s">
        <v>7780</v>
      </c>
    </row>
    <row r="541" spans="1:7" ht="45" customHeight="1" x14ac:dyDescent="0.25">
      <c r="A541" s="3" t="s">
        <v>5881</v>
      </c>
      <c r="B541" s="3" t="s">
        <v>8884</v>
      </c>
      <c r="C541" s="3" t="s">
        <v>7780</v>
      </c>
      <c r="D541" s="3" t="s">
        <v>7780</v>
      </c>
      <c r="E541" s="3" t="s">
        <v>7780</v>
      </c>
      <c r="F541" s="3" t="s">
        <v>7780</v>
      </c>
      <c r="G541" s="3" t="s">
        <v>7780</v>
      </c>
    </row>
    <row r="542" spans="1:7" ht="45" customHeight="1" x14ac:dyDescent="0.25">
      <c r="A542" s="3" t="s">
        <v>5883</v>
      </c>
      <c r="B542" s="3" t="s">
        <v>8885</v>
      </c>
      <c r="C542" s="3" t="s">
        <v>7780</v>
      </c>
      <c r="D542" s="3" t="s">
        <v>7780</v>
      </c>
      <c r="E542" s="3" t="s">
        <v>7780</v>
      </c>
      <c r="F542" s="3" t="s">
        <v>7780</v>
      </c>
      <c r="G542" s="3" t="s">
        <v>7780</v>
      </c>
    </row>
    <row r="543" spans="1:7" ht="45" customHeight="1" x14ac:dyDescent="0.25">
      <c r="A543" s="3" t="s">
        <v>5887</v>
      </c>
      <c r="B543" s="3" t="s">
        <v>8886</v>
      </c>
      <c r="C543" s="3" t="s">
        <v>7780</v>
      </c>
      <c r="D543" s="3" t="s">
        <v>7780</v>
      </c>
      <c r="E543" s="3" t="s">
        <v>7780</v>
      </c>
      <c r="F543" s="3" t="s">
        <v>7780</v>
      </c>
      <c r="G543" s="3" t="s">
        <v>7780</v>
      </c>
    </row>
    <row r="544" spans="1:7" ht="45" customHeight="1" x14ac:dyDescent="0.25">
      <c r="A544" s="3" t="s">
        <v>5894</v>
      </c>
      <c r="B544" s="3" t="s">
        <v>8887</v>
      </c>
      <c r="C544" s="3" t="s">
        <v>148</v>
      </c>
      <c r="D544" s="3" t="s">
        <v>148</v>
      </c>
      <c r="E544" s="3" t="s">
        <v>148</v>
      </c>
      <c r="F544" s="3" t="s">
        <v>691</v>
      </c>
      <c r="G544" s="3" t="s">
        <v>692</v>
      </c>
    </row>
    <row r="545" spans="1:7" ht="45" customHeight="1" x14ac:dyDescent="0.25">
      <c r="A545" s="3" t="s">
        <v>5894</v>
      </c>
      <c r="B545" s="3" t="s">
        <v>8888</v>
      </c>
      <c r="C545" s="3" t="s">
        <v>630</v>
      </c>
      <c r="D545" s="3" t="s">
        <v>631</v>
      </c>
      <c r="E545" s="3" t="s">
        <v>632</v>
      </c>
      <c r="F545" s="3" t="s">
        <v>148</v>
      </c>
      <c r="G545" s="3" t="s">
        <v>633</v>
      </c>
    </row>
    <row r="546" spans="1:7" ht="45" customHeight="1" x14ac:dyDescent="0.25">
      <c r="A546" s="3" t="s">
        <v>5894</v>
      </c>
      <c r="B546" s="3" t="s">
        <v>8889</v>
      </c>
      <c r="C546" s="3" t="s">
        <v>148</v>
      </c>
      <c r="D546" s="3" t="s">
        <v>148</v>
      </c>
      <c r="E546" s="3" t="s">
        <v>148</v>
      </c>
      <c r="F546" s="3" t="s">
        <v>7340</v>
      </c>
      <c r="G546" s="3" t="s">
        <v>7341</v>
      </c>
    </row>
    <row r="547" spans="1:7" ht="45" customHeight="1" x14ac:dyDescent="0.25">
      <c r="A547" s="3" t="s">
        <v>5908</v>
      </c>
      <c r="B547" s="3" t="s">
        <v>8890</v>
      </c>
      <c r="C547" s="3" t="s">
        <v>148</v>
      </c>
      <c r="D547" s="3" t="s">
        <v>148</v>
      </c>
      <c r="E547" s="3" t="s">
        <v>148</v>
      </c>
      <c r="F547" s="3" t="s">
        <v>691</v>
      </c>
      <c r="G547" s="3" t="s">
        <v>692</v>
      </c>
    </row>
    <row r="548" spans="1:7" ht="45" customHeight="1" x14ac:dyDescent="0.25">
      <c r="A548" s="3" t="s">
        <v>5908</v>
      </c>
      <c r="B548" s="3" t="s">
        <v>8891</v>
      </c>
      <c r="C548" s="3" t="s">
        <v>148</v>
      </c>
      <c r="D548" s="3" t="s">
        <v>148</v>
      </c>
      <c r="E548" s="3" t="s">
        <v>148</v>
      </c>
      <c r="F548" s="3" t="s">
        <v>779</v>
      </c>
      <c r="G548" s="3" t="s">
        <v>780</v>
      </c>
    </row>
    <row r="549" spans="1:7" ht="45" customHeight="1" x14ac:dyDescent="0.25">
      <c r="A549" s="3" t="s">
        <v>5908</v>
      </c>
      <c r="B549" s="3" t="s">
        <v>8892</v>
      </c>
      <c r="C549" s="3" t="s">
        <v>148</v>
      </c>
      <c r="D549" s="3" t="s">
        <v>148</v>
      </c>
      <c r="E549" s="3" t="s">
        <v>148</v>
      </c>
      <c r="F549" s="3" t="s">
        <v>678</v>
      </c>
      <c r="G549" s="3" t="s">
        <v>679</v>
      </c>
    </row>
    <row r="550" spans="1:7" ht="45" customHeight="1" x14ac:dyDescent="0.25">
      <c r="A550" s="3" t="s">
        <v>5918</v>
      </c>
      <c r="B550" s="3" t="s">
        <v>8893</v>
      </c>
      <c r="C550" s="3" t="s">
        <v>148</v>
      </c>
      <c r="D550" s="3" t="s">
        <v>148</v>
      </c>
      <c r="E550" s="3" t="s">
        <v>148</v>
      </c>
      <c r="F550" s="3" t="s">
        <v>288</v>
      </c>
      <c r="G550" s="3" t="s">
        <v>289</v>
      </c>
    </row>
    <row r="551" spans="1:7" ht="45" customHeight="1" x14ac:dyDescent="0.25">
      <c r="A551" s="3" t="s">
        <v>5918</v>
      </c>
      <c r="B551" s="3" t="s">
        <v>8894</v>
      </c>
      <c r="C551" s="3" t="s">
        <v>148</v>
      </c>
      <c r="D551" s="3" t="s">
        <v>148</v>
      </c>
      <c r="E551" s="3" t="s">
        <v>148</v>
      </c>
      <c r="F551" s="3" t="s">
        <v>2610</v>
      </c>
      <c r="G551" s="3" t="s">
        <v>2611</v>
      </c>
    </row>
    <row r="552" spans="1:7" ht="45" customHeight="1" x14ac:dyDescent="0.25">
      <c r="A552" s="3" t="s">
        <v>5918</v>
      </c>
      <c r="B552" s="3" t="s">
        <v>8895</v>
      </c>
      <c r="C552" s="3" t="s">
        <v>1570</v>
      </c>
      <c r="D552" s="3" t="s">
        <v>1208</v>
      </c>
      <c r="E552" s="3" t="s">
        <v>558</v>
      </c>
      <c r="F552" s="3" t="s">
        <v>148</v>
      </c>
      <c r="G552" s="3" t="s">
        <v>1571</v>
      </c>
    </row>
    <row r="553" spans="1:7" ht="45" customHeight="1" x14ac:dyDescent="0.25">
      <c r="A553" s="3" t="s">
        <v>5928</v>
      </c>
      <c r="B553" s="3" t="s">
        <v>8896</v>
      </c>
      <c r="C553" s="3" t="s">
        <v>148</v>
      </c>
      <c r="D553" s="3" t="s">
        <v>148</v>
      </c>
      <c r="E553" s="3" t="s">
        <v>148</v>
      </c>
      <c r="F553" s="3" t="s">
        <v>532</v>
      </c>
      <c r="G553" s="3" t="s">
        <v>533</v>
      </c>
    </row>
    <row r="554" spans="1:7" ht="45" customHeight="1" x14ac:dyDescent="0.25">
      <c r="A554" s="3" t="s">
        <v>5928</v>
      </c>
      <c r="B554" s="3" t="s">
        <v>8897</v>
      </c>
      <c r="C554" s="3" t="s">
        <v>556</v>
      </c>
      <c r="D554" s="3" t="s">
        <v>557</v>
      </c>
      <c r="E554" s="3" t="s">
        <v>558</v>
      </c>
      <c r="F554" s="3" t="s">
        <v>148</v>
      </c>
      <c r="G554" s="3" t="s">
        <v>559</v>
      </c>
    </row>
    <row r="555" spans="1:7" ht="45" customHeight="1" x14ac:dyDescent="0.25">
      <c r="A555" s="3" t="s">
        <v>5928</v>
      </c>
      <c r="B555" s="3" t="s">
        <v>8898</v>
      </c>
      <c r="C555" s="3" t="s">
        <v>148</v>
      </c>
      <c r="D555" s="3" t="s">
        <v>148</v>
      </c>
      <c r="E555" s="3" t="s">
        <v>148</v>
      </c>
      <c r="F555" s="3" t="s">
        <v>393</v>
      </c>
      <c r="G555" s="3" t="s">
        <v>394</v>
      </c>
    </row>
    <row r="556" spans="1:7" ht="45" customHeight="1" x14ac:dyDescent="0.25">
      <c r="A556" s="3" t="s">
        <v>5937</v>
      </c>
      <c r="B556" s="3" t="s">
        <v>8899</v>
      </c>
      <c r="C556" s="3" t="s">
        <v>148</v>
      </c>
      <c r="D556" s="3" t="s">
        <v>148</v>
      </c>
      <c r="E556" s="3" t="s">
        <v>148</v>
      </c>
      <c r="F556" s="3" t="s">
        <v>2237</v>
      </c>
      <c r="G556" s="3" t="s">
        <v>2238</v>
      </c>
    </row>
    <row r="557" spans="1:7" ht="45" customHeight="1" x14ac:dyDescent="0.25">
      <c r="A557" s="3" t="s">
        <v>5937</v>
      </c>
      <c r="B557" s="3" t="s">
        <v>8900</v>
      </c>
      <c r="C557" s="3" t="s">
        <v>148</v>
      </c>
      <c r="D557" s="3" t="s">
        <v>148</v>
      </c>
      <c r="E557" s="3" t="s">
        <v>148</v>
      </c>
      <c r="F557" s="3" t="s">
        <v>691</v>
      </c>
      <c r="G557" s="3" t="s">
        <v>692</v>
      </c>
    </row>
    <row r="558" spans="1:7" ht="45" customHeight="1" x14ac:dyDescent="0.25">
      <c r="A558" s="3" t="s">
        <v>5937</v>
      </c>
      <c r="B558" s="3" t="s">
        <v>8901</v>
      </c>
      <c r="C558" s="3" t="s">
        <v>556</v>
      </c>
      <c r="D558" s="3" t="s">
        <v>557</v>
      </c>
      <c r="E558" s="3" t="s">
        <v>558</v>
      </c>
      <c r="F558" s="3" t="s">
        <v>148</v>
      </c>
      <c r="G558" s="3" t="s">
        <v>559</v>
      </c>
    </row>
    <row r="559" spans="1:7" ht="45" customHeight="1" x14ac:dyDescent="0.25">
      <c r="A559" s="3" t="s">
        <v>5947</v>
      </c>
      <c r="B559" s="3" t="s">
        <v>8902</v>
      </c>
      <c r="C559" s="3" t="s">
        <v>148</v>
      </c>
      <c r="D559" s="3" t="s">
        <v>148</v>
      </c>
      <c r="E559" s="3" t="s">
        <v>148</v>
      </c>
      <c r="F559" s="3" t="s">
        <v>1549</v>
      </c>
      <c r="G559" s="3" t="s">
        <v>1550</v>
      </c>
    </row>
    <row r="560" spans="1:7" ht="45" customHeight="1" x14ac:dyDescent="0.25">
      <c r="A560" s="3" t="s">
        <v>5947</v>
      </c>
      <c r="B560" s="3" t="s">
        <v>8903</v>
      </c>
      <c r="C560" s="3" t="s">
        <v>148</v>
      </c>
      <c r="D560" s="3" t="s">
        <v>148</v>
      </c>
      <c r="E560" s="3" t="s">
        <v>148</v>
      </c>
      <c r="F560" s="3" t="s">
        <v>1590</v>
      </c>
      <c r="G560" s="3" t="s">
        <v>1591</v>
      </c>
    </row>
    <row r="561" spans="1:7" ht="45" customHeight="1" x14ac:dyDescent="0.25">
      <c r="A561" s="3" t="s">
        <v>5947</v>
      </c>
      <c r="B561" s="3" t="s">
        <v>8904</v>
      </c>
      <c r="C561" s="3" t="s">
        <v>148</v>
      </c>
      <c r="D561" s="3" t="s">
        <v>148</v>
      </c>
      <c r="E561" s="3" t="s">
        <v>148</v>
      </c>
      <c r="F561" s="3" t="s">
        <v>7898</v>
      </c>
      <c r="G561" s="3" t="s">
        <v>945</v>
      </c>
    </row>
    <row r="562" spans="1:7" ht="45" customHeight="1" x14ac:dyDescent="0.25">
      <c r="A562" s="3" t="s">
        <v>5956</v>
      </c>
      <c r="B562" s="3" t="s">
        <v>8905</v>
      </c>
      <c r="C562" s="3" t="s">
        <v>148</v>
      </c>
      <c r="D562" s="3" t="s">
        <v>148</v>
      </c>
      <c r="E562" s="3" t="s">
        <v>148</v>
      </c>
      <c r="F562" s="3" t="s">
        <v>380</v>
      </c>
      <c r="G562" s="3" t="s">
        <v>381</v>
      </c>
    </row>
    <row r="563" spans="1:7" ht="45" customHeight="1" x14ac:dyDescent="0.25">
      <c r="A563" s="3" t="s">
        <v>5956</v>
      </c>
      <c r="B563" s="3" t="s">
        <v>8906</v>
      </c>
      <c r="C563" s="3" t="s">
        <v>556</v>
      </c>
      <c r="D563" s="3" t="s">
        <v>557</v>
      </c>
      <c r="E563" s="3" t="s">
        <v>558</v>
      </c>
      <c r="F563" s="3" t="s">
        <v>148</v>
      </c>
      <c r="G563" s="3" t="s">
        <v>559</v>
      </c>
    </row>
    <row r="564" spans="1:7" ht="45" customHeight="1" x14ac:dyDescent="0.25">
      <c r="A564" s="3" t="s">
        <v>5956</v>
      </c>
      <c r="B564" s="3" t="s">
        <v>8907</v>
      </c>
      <c r="C564" s="3" t="s">
        <v>148</v>
      </c>
      <c r="D564" s="3" t="s">
        <v>148</v>
      </c>
      <c r="E564" s="3" t="s">
        <v>148</v>
      </c>
      <c r="F564" s="3" t="s">
        <v>484</v>
      </c>
      <c r="G564" s="3" t="s">
        <v>485</v>
      </c>
    </row>
    <row r="565" spans="1:7" ht="45" customHeight="1" x14ac:dyDescent="0.25">
      <c r="A565" s="3" t="s">
        <v>5966</v>
      </c>
      <c r="B565" s="3" t="s">
        <v>8908</v>
      </c>
      <c r="C565" s="3" t="s">
        <v>148</v>
      </c>
      <c r="D565" s="3" t="s">
        <v>148</v>
      </c>
      <c r="E565" s="3" t="s">
        <v>148</v>
      </c>
      <c r="F565" s="3" t="s">
        <v>1222</v>
      </c>
      <c r="G565" s="3" t="s">
        <v>1223</v>
      </c>
    </row>
    <row r="566" spans="1:7" ht="45" customHeight="1" x14ac:dyDescent="0.25">
      <c r="A566" s="3" t="s">
        <v>5966</v>
      </c>
      <c r="B566" s="3" t="s">
        <v>8909</v>
      </c>
      <c r="C566" s="3" t="s">
        <v>148</v>
      </c>
      <c r="D566" s="3" t="s">
        <v>148</v>
      </c>
      <c r="E566" s="3" t="s">
        <v>148</v>
      </c>
      <c r="F566" s="3" t="s">
        <v>532</v>
      </c>
      <c r="G566" s="3" t="s">
        <v>533</v>
      </c>
    </row>
    <row r="567" spans="1:7" ht="45" customHeight="1" x14ac:dyDescent="0.25">
      <c r="A567" s="3" t="s">
        <v>5966</v>
      </c>
      <c r="B567" s="3" t="s">
        <v>8910</v>
      </c>
      <c r="C567" s="3" t="s">
        <v>148</v>
      </c>
      <c r="D567" s="3" t="s">
        <v>148</v>
      </c>
      <c r="E567" s="3" t="s">
        <v>148</v>
      </c>
      <c r="F567" s="3" t="s">
        <v>715</v>
      </c>
      <c r="G567" s="3" t="s">
        <v>716</v>
      </c>
    </row>
    <row r="568" spans="1:7" ht="45" customHeight="1" x14ac:dyDescent="0.25">
      <c r="A568" s="3" t="s">
        <v>5975</v>
      </c>
      <c r="B568" s="3" t="s">
        <v>8911</v>
      </c>
      <c r="C568" s="3" t="s">
        <v>148</v>
      </c>
      <c r="D568" s="3" t="s">
        <v>148</v>
      </c>
      <c r="E568" s="3" t="s">
        <v>148</v>
      </c>
      <c r="F568" s="3" t="s">
        <v>715</v>
      </c>
      <c r="G568" s="3" t="s">
        <v>716</v>
      </c>
    </row>
    <row r="569" spans="1:7" ht="45" customHeight="1" x14ac:dyDescent="0.25">
      <c r="A569" s="3" t="s">
        <v>5975</v>
      </c>
      <c r="B569" s="3" t="s">
        <v>8912</v>
      </c>
      <c r="C569" s="3" t="s">
        <v>148</v>
      </c>
      <c r="D569" s="3" t="s">
        <v>148</v>
      </c>
      <c r="E569" s="3" t="s">
        <v>148</v>
      </c>
      <c r="F569" s="3" t="s">
        <v>4861</v>
      </c>
      <c r="G569" s="3" t="s">
        <v>4862</v>
      </c>
    </row>
    <row r="570" spans="1:7" ht="45" customHeight="1" x14ac:dyDescent="0.25">
      <c r="A570" s="3" t="s">
        <v>5975</v>
      </c>
      <c r="B570" s="3" t="s">
        <v>8913</v>
      </c>
      <c r="C570" s="3" t="s">
        <v>7908</v>
      </c>
      <c r="D570" s="3" t="s">
        <v>1208</v>
      </c>
      <c r="E570" s="3" t="s">
        <v>7909</v>
      </c>
      <c r="F570" s="3" t="s">
        <v>148</v>
      </c>
      <c r="G570" s="3" t="s">
        <v>7910</v>
      </c>
    </row>
    <row r="571" spans="1:7" ht="45" customHeight="1" x14ac:dyDescent="0.25">
      <c r="A571" s="3" t="s">
        <v>5984</v>
      </c>
      <c r="B571" s="3" t="s">
        <v>8914</v>
      </c>
      <c r="C571" s="3" t="s">
        <v>148</v>
      </c>
      <c r="D571" s="3" t="s">
        <v>148</v>
      </c>
      <c r="E571" s="3" t="s">
        <v>148</v>
      </c>
      <c r="F571" s="3" t="s">
        <v>288</v>
      </c>
      <c r="G571" s="3" t="s">
        <v>289</v>
      </c>
    </row>
    <row r="572" spans="1:7" ht="45" customHeight="1" x14ac:dyDescent="0.25">
      <c r="A572" s="3" t="s">
        <v>5984</v>
      </c>
      <c r="B572" s="3" t="s">
        <v>8915</v>
      </c>
      <c r="C572" s="3" t="s">
        <v>148</v>
      </c>
      <c r="D572" s="3" t="s">
        <v>148</v>
      </c>
      <c r="E572" s="3" t="s">
        <v>148</v>
      </c>
      <c r="F572" s="3" t="s">
        <v>2610</v>
      </c>
      <c r="G572" s="3" t="s">
        <v>2611</v>
      </c>
    </row>
    <row r="573" spans="1:7" ht="45" customHeight="1" x14ac:dyDescent="0.25">
      <c r="A573" s="3" t="s">
        <v>5984</v>
      </c>
      <c r="B573" s="3" t="s">
        <v>8916</v>
      </c>
      <c r="C573" s="3" t="s">
        <v>1570</v>
      </c>
      <c r="D573" s="3" t="s">
        <v>1208</v>
      </c>
      <c r="E573" s="3" t="s">
        <v>558</v>
      </c>
      <c r="F573" s="3" t="s">
        <v>148</v>
      </c>
      <c r="G573" s="3" t="s">
        <v>1571</v>
      </c>
    </row>
    <row r="574" spans="1:7" ht="45" customHeight="1" x14ac:dyDescent="0.25">
      <c r="A574" s="3" t="s">
        <v>5994</v>
      </c>
      <c r="B574" s="3" t="s">
        <v>8917</v>
      </c>
      <c r="C574" s="3" t="s">
        <v>148</v>
      </c>
      <c r="D574" s="3" t="s">
        <v>148</v>
      </c>
      <c r="E574" s="3" t="s">
        <v>148</v>
      </c>
      <c r="F574" s="3" t="s">
        <v>380</v>
      </c>
      <c r="G574" s="3" t="s">
        <v>381</v>
      </c>
    </row>
    <row r="575" spans="1:7" ht="45" customHeight="1" x14ac:dyDescent="0.25">
      <c r="A575" s="3" t="s">
        <v>5994</v>
      </c>
      <c r="B575" s="3" t="s">
        <v>8918</v>
      </c>
      <c r="C575" s="3" t="s">
        <v>148</v>
      </c>
      <c r="D575" s="3" t="s">
        <v>148</v>
      </c>
      <c r="E575" s="3" t="s">
        <v>148</v>
      </c>
      <c r="F575" s="3" t="s">
        <v>532</v>
      </c>
      <c r="G575" s="3" t="s">
        <v>533</v>
      </c>
    </row>
    <row r="576" spans="1:7" ht="45" customHeight="1" x14ac:dyDescent="0.25">
      <c r="A576" s="3" t="s">
        <v>5994</v>
      </c>
      <c r="B576" s="3" t="s">
        <v>8919</v>
      </c>
      <c r="C576" s="3" t="s">
        <v>148</v>
      </c>
      <c r="D576" s="3" t="s">
        <v>148</v>
      </c>
      <c r="E576" s="3" t="s">
        <v>148</v>
      </c>
      <c r="F576" s="3" t="s">
        <v>393</v>
      </c>
      <c r="G576" s="3" t="s">
        <v>394</v>
      </c>
    </row>
    <row r="577" spans="1:7" ht="45" customHeight="1" x14ac:dyDescent="0.25">
      <c r="A577" s="3" t="s">
        <v>6004</v>
      </c>
      <c r="B577" s="3" t="s">
        <v>8920</v>
      </c>
      <c r="C577" s="3" t="s">
        <v>148</v>
      </c>
      <c r="D577" s="3" t="s">
        <v>148</v>
      </c>
      <c r="E577" s="3" t="s">
        <v>148</v>
      </c>
      <c r="F577" s="3" t="s">
        <v>691</v>
      </c>
      <c r="G577" s="3" t="s">
        <v>692</v>
      </c>
    </row>
    <row r="578" spans="1:7" ht="45" customHeight="1" x14ac:dyDescent="0.25">
      <c r="A578" s="3" t="s">
        <v>6004</v>
      </c>
      <c r="B578" s="3" t="s">
        <v>8921</v>
      </c>
      <c r="C578" s="3" t="s">
        <v>148</v>
      </c>
      <c r="D578" s="3" t="s">
        <v>148</v>
      </c>
      <c r="E578" s="3" t="s">
        <v>148</v>
      </c>
      <c r="F578" s="3" t="s">
        <v>7387</v>
      </c>
      <c r="G578" s="3" t="s">
        <v>7388</v>
      </c>
    </row>
    <row r="579" spans="1:7" ht="45" customHeight="1" x14ac:dyDescent="0.25">
      <c r="A579" s="3" t="s">
        <v>6004</v>
      </c>
      <c r="B579" s="3" t="s">
        <v>8922</v>
      </c>
      <c r="C579" s="3" t="s">
        <v>630</v>
      </c>
      <c r="D579" s="3" t="s">
        <v>631</v>
      </c>
      <c r="E579" s="3" t="s">
        <v>632</v>
      </c>
      <c r="F579" s="3" t="s">
        <v>148</v>
      </c>
      <c r="G579" s="3" t="s">
        <v>633</v>
      </c>
    </row>
    <row r="580" spans="1:7" ht="45" customHeight="1" x14ac:dyDescent="0.25">
      <c r="A580" s="3" t="s">
        <v>6013</v>
      </c>
      <c r="B580" s="3" t="s">
        <v>8923</v>
      </c>
      <c r="C580" s="3" t="s">
        <v>148</v>
      </c>
      <c r="D580" s="3" t="s">
        <v>148</v>
      </c>
      <c r="E580" s="3" t="s">
        <v>148</v>
      </c>
      <c r="F580" s="3" t="s">
        <v>288</v>
      </c>
      <c r="G580" s="3" t="s">
        <v>289</v>
      </c>
    </row>
    <row r="581" spans="1:7" ht="45" customHeight="1" x14ac:dyDescent="0.25">
      <c r="A581" s="3" t="s">
        <v>6013</v>
      </c>
      <c r="B581" s="3" t="s">
        <v>8924</v>
      </c>
      <c r="C581" s="3" t="s">
        <v>148</v>
      </c>
      <c r="D581" s="3" t="s">
        <v>148</v>
      </c>
      <c r="E581" s="3" t="s">
        <v>148</v>
      </c>
      <c r="F581" s="3" t="s">
        <v>1446</v>
      </c>
      <c r="G581" s="3" t="s">
        <v>1447</v>
      </c>
    </row>
    <row r="582" spans="1:7" ht="45" customHeight="1" x14ac:dyDescent="0.25">
      <c r="A582" s="3" t="s">
        <v>6013</v>
      </c>
      <c r="B582" s="3" t="s">
        <v>8925</v>
      </c>
      <c r="C582" s="3" t="s">
        <v>1570</v>
      </c>
      <c r="D582" s="3" t="s">
        <v>1208</v>
      </c>
      <c r="E582" s="3" t="s">
        <v>558</v>
      </c>
      <c r="F582" s="3" t="s">
        <v>148</v>
      </c>
      <c r="G582" s="3" t="s">
        <v>1571</v>
      </c>
    </row>
    <row r="583" spans="1:7" ht="45" customHeight="1" x14ac:dyDescent="0.25">
      <c r="A583" s="3" t="s">
        <v>6021</v>
      </c>
      <c r="B583" s="3" t="s">
        <v>8926</v>
      </c>
      <c r="C583" s="3" t="s">
        <v>556</v>
      </c>
      <c r="D583" s="3" t="s">
        <v>557</v>
      </c>
      <c r="E583" s="3" t="s">
        <v>558</v>
      </c>
      <c r="F583" s="3" t="s">
        <v>148</v>
      </c>
      <c r="G583" s="3" t="s">
        <v>559</v>
      </c>
    </row>
    <row r="584" spans="1:7" ht="45" customHeight="1" x14ac:dyDescent="0.25">
      <c r="A584" s="3" t="s">
        <v>6021</v>
      </c>
      <c r="B584" s="3" t="s">
        <v>8927</v>
      </c>
      <c r="C584" s="3" t="s">
        <v>148</v>
      </c>
      <c r="D584" s="3" t="s">
        <v>148</v>
      </c>
      <c r="E584" s="3" t="s">
        <v>148</v>
      </c>
      <c r="F584" s="3" t="s">
        <v>484</v>
      </c>
      <c r="G584" s="3" t="s">
        <v>485</v>
      </c>
    </row>
    <row r="585" spans="1:7" ht="45" customHeight="1" x14ac:dyDescent="0.25">
      <c r="A585" s="3" t="s">
        <v>6021</v>
      </c>
      <c r="B585" s="3" t="s">
        <v>8928</v>
      </c>
      <c r="C585" s="3" t="s">
        <v>148</v>
      </c>
      <c r="D585" s="3" t="s">
        <v>148</v>
      </c>
      <c r="E585" s="3" t="s">
        <v>148</v>
      </c>
      <c r="F585" s="3" t="s">
        <v>1549</v>
      </c>
      <c r="G585" s="3" t="s">
        <v>1550</v>
      </c>
    </row>
    <row r="586" spans="1:7" ht="45" customHeight="1" x14ac:dyDescent="0.25">
      <c r="A586" s="3" t="s">
        <v>6031</v>
      </c>
      <c r="B586" s="3" t="s">
        <v>8929</v>
      </c>
      <c r="C586" s="3" t="s">
        <v>148</v>
      </c>
      <c r="D586" s="3" t="s">
        <v>148</v>
      </c>
      <c r="E586" s="3" t="s">
        <v>148</v>
      </c>
      <c r="F586" s="3" t="s">
        <v>532</v>
      </c>
      <c r="G586" s="3" t="s">
        <v>533</v>
      </c>
    </row>
    <row r="587" spans="1:7" ht="45" customHeight="1" x14ac:dyDescent="0.25">
      <c r="A587" s="3" t="s">
        <v>6031</v>
      </c>
      <c r="B587" s="3" t="s">
        <v>8930</v>
      </c>
      <c r="C587" s="3" t="s">
        <v>556</v>
      </c>
      <c r="D587" s="3" t="s">
        <v>557</v>
      </c>
      <c r="E587" s="3" t="s">
        <v>558</v>
      </c>
      <c r="F587" s="3" t="s">
        <v>148</v>
      </c>
      <c r="G587" s="3" t="s">
        <v>559</v>
      </c>
    </row>
    <row r="588" spans="1:7" ht="45" customHeight="1" x14ac:dyDescent="0.25">
      <c r="A588" s="3" t="s">
        <v>6031</v>
      </c>
      <c r="B588" s="3" t="s">
        <v>8931</v>
      </c>
      <c r="C588" s="3" t="s">
        <v>148</v>
      </c>
      <c r="D588" s="3" t="s">
        <v>148</v>
      </c>
      <c r="E588" s="3" t="s">
        <v>148</v>
      </c>
      <c r="F588" s="3" t="s">
        <v>715</v>
      </c>
      <c r="G588" s="3" t="s">
        <v>716</v>
      </c>
    </row>
    <row r="589" spans="1:7" ht="45" customHeight="1" x14ac:dyDescent="0.25">
      <c r="A589" s="3" t="s">
        <v>6039</v>
      </c>
      <c r="B589" s="3" t="s">
        <v>8932</v>
      </c>
      <c r="C589" s="3" t="s">
        <v>148</v>
      </c>
      <c r="D589" s="3" t="s">
        <v>148</v>
      </c>
      <c r="E589" s="3" t="s">
        <v>148</v>
      </c>
      <c r="F589" s="3" t="s">
        <v>367</v>
      </c>
      <c r="G589" s="3" t="s">
        <v>368</v>
      </c>
    </row>
    <row r="590" spans="1:7" ht="45" customHeight="1" x14ac:dyDescent="0.25">
      <c r="A590" s="3" t="s">
        <v>6039</v>
      </c>
      <c r="B590" s="3" t="s">
        <v>8933</v>
      </c>
      <c r="C590" s="3" t="s">
        <v>148</v>
      </c>
      <c r="D590" s="3" t="s">
        <v>148</v>
      </c>
      <c r="E590" s="3" t="s">
        <v>148</v>
      </c>
      <c r="F590" s="3" t="s">
        <v>1590</v>
      </c>
      <c r="G590" s="3" t="s">
        <v>1591</v>
      </c>
    </row>
    <row r="591" spans="1:7" ht="45" customHeight="1" x14ac:dyDescent="0.25">
      <c r="A591" s="3" t="s">
        <v>6039</v>
      </c>
      <c r="B591" s="3" t="s">
        <v>8934</v>
      </c>
      <c r="C591" s="3" t="s">
        <v>148</v>
      </c>
      <c r="D591" s="3" t="s">
        <v>148</v>
      </c>
      <c r="E591" s="3" t="s">
        <v>148</v>
      </c>
      <c r="F591" s="3" t="s">
        <v>484</v>
      </c>
      <c r="G591" s="3" t="s">
        <v>485</v>
      </c>
    </row>
    <row r="592" spans="1:7" ht="45" customHeight="1" x14ac:dyDescent="0.25">
      <c r="A592" s="3" t="s">
        <v>6048</v>
      </c>
      <c r="B592" s="3" t="s">
        <v>8935</v>
      </c>
      <c r="C592" s="3" t="s">
        <v>148</v>
      </c>
      <c r="D592" s="3" t="s">
        <v>148</v>
      </c>
      <c r="E592" s="3" t="s">
        <v>148</v>
      </c>
      <c r="F592" s="3" t="s">
        <v>288</v>
      </c>
      <c r="G592" s="3" t="s">
        <v>289</v>
      </c>
    </row>
    <row r="593" spans="1:7" ht="45" customHeight="1" x14ac:dyDescent="0.25">
      <c r="A593" s="3" t="s">
        <v>6048</v>
      </c>
      <c r="B593" s="3" t="s">
        <v>8936</v>
      </c>
      <c r="C593" s="3" t="s">
        <v>148</v>
      </c>
      <c r="D593" s="3" t="s">
        <v>148</v>
      </c>
      <c r="E593" s="3" t="s">
        <v>148</v>
      </c>
      <c r="F593" s="3" t="s">
        <v>1446</v>
      </c>
      <c r="G593" s="3" t="s">
        <v>1447</v>
      </c>
    </row>
    <row r="594" spans="1:7" ht="45" customHeight="1" x14ac:dyDescent="0.25">
      <c r="A594" s="3" t="s">
        <v>6048</v>
      </c>
      <c r="B594" s="3" t="s">
        <v>8937</v>
      </c>
      <c r="C594" s="3" t="s">
        <v>148</v>
      </c>
      <c r="D594" s="3" t="s">
        <v>148</v>
      </c>
      <c r="E594" s="3" t="s">
        <v>148</v>
      </c>
      <c r="F594" s="3" t="s">
        <v>496</v>
      </c>
      <c r="G594" s="3" t="s">
        <v>497</v>
      </c>
    </row>
    <row r="595" spans="1:7" ht="45" customHeight="1" x14ac:dyDescent="0.25">
      <c r="A595" s="3" t="s">
        <v>6057</v>
      </c>
      <c r="B595" s="3" t="s">
        <v>8938</v>
      </c>
      <c r="C595" s="3" t="s">
        <v>148</v>
      </c>
      <c r="D595" s="3" t="s">
        <v>148</v>
      </c>
      <c r="E595" s="3" t="s">
        <v>148</v>
      </c>
      <c r="F595" s="3" t="s">
        <v>691</v>
      </c>
      <c r="G595" s="3" t="s">
        <v>692</v>
      </c>
    </row>
    <row r="596" spans="1:7" ht="45" customHeight="1" x14ac:dyDescent="0.25">
      <c r="A596" s="3" t="s">
        <v>6057</v>
      </c>
      <c r="B596" s="3" t="s">
        <v>8939</v>
      </c>
      <c r="C596" s="3" t="s">
        <v>148</v>
      </c>
      <c r="D596" s="3" t="s">
        <v>148</v>
      </c>
      <c r="E596" s="3" t="s">
        <v>148</v>
      </c>
      <c r="F596" s="3" t="s">
        <v>7387</v>
      </c>
      <c r="G596" s="3" t="s">
        <v>7388</v>
      </c>
    </row>
    <row r="597" spans="1:7" ht="45" customHeight="1" x14ac:dyDescent="0.25">
      <c r="A597" s="3" t="s">
        <v>6057</v>
      </c>
      <c r="B597" s="3" t="s">
        <v>8940</v>
      </c>
      <c r="C597" s="3" t="s">
        <v>148</v>
      </c>
      <c r="D597" s="3" t="s">
        <v>148</v>
      </c>
      <c r="E597" s="3" t="s">
        <v>148</v>
      </c>
      <c r="F597" s="3" t="s">
        <v>380</v>
      </c>
      <c r="G597" s="3" t="s">
        <v>381</v>
      </c>
    </row>
    <row r="598" spans="1:7" ht="45" customHeight="1" x14ac:dyDescent="0.25">
      <c r="A598" s="3" t="s">
        <v>6066</v>
      </c>
      <c r="B598" s="3" t="s">
        <v>8941</v>
      </c>
      <c r="C598" s="3" t="s">
        <v>148</v>
      </c>
      <c r="D598" s="3" t="s">
        <v>148</v>
      </c>
      <c r="E598" s="3" t="s">
        <v>148</v>
      </c>
      <c r="F598" s="3" t="s">
        <v>2143</v>
      </c>
      <c r="G598" s="3" t="s">
        <v>2144</v>
      </c>
    </row>
    <row r="599" spans="1:7" ht="45" customHeight="1" x14ac:dyDescent="0.25">
      <c r="A599" s="3" t="s">
        <v>6066</v>
      </c>
      <c r="B599" s="3" t="s">
        <v>8942</v>
      </c>
      <c r="C599" s="3" t="s">
        <v>148</v>
      </c>
      <c r="D599" s="3" t="s">
        <v>148</v>
      </c>
      <c r="E599" s="3" t="s">
        <v>148</v>
      </c>
      <c r="F599" s="3" t="s">
        <v>809</v>
      </c>
      <c r="G599" s="3" t="s">
        <v>810</v>
      </c>
    </row>
    <row r="600" spans="1:7" ht="45" customHeight="1" x14ac:dyDescent="0.25">
      <c r="A600" s="3" t="s">
        <v>6066</v>
      </c>
      <c r="B600" s="3" t="s">
        <v>8943</v>
      </c>
      <c r="C600" s="3" t="s">
        <v>148</v>
      </c>
      <c r="D600" s="3" t="s">
        <v>148</v>
      </c>
      <c r="E600" s="3" t="s">
        <v>148</v>
      </c>
      <c r="F600" s="3" t="s">
        <v>7449</v>
      </c>
      <c r="G600" s="3" t="s">
        <v>7450</v>
      </c>
    </row>
    <row r="601" spans="1:7" ht="45" customHeight="1" x14ac:dyDescent="0.25">
      <c r="A601" s="3" t="s">
        <v>6076</v>
      </c>
      <c r="B601" s="3" t="s">
        <v>8944</v>
      </c>
      <c r="C601" s="3" t="s">
        <v>148</v>
      </c>
      <c r="D601" s="3" t="s">
        <v>148</v>
      </c>
      <c r="E601" s="3" t="s">
        <v>148</v>
      </c>
      <c r="F601" s="3" t="s">
        <v>404</v>
      </c>
      <c r="G601" s="3" t="s">
        <v>405</v>
      </c>
    </row>
    <row r="602" spans="1:7" ht="45" customHeight="1" x14ac:dyDescent="0.25">
      <c r="A602" s="3" t="s">
        <v>6076</v>
      </c>
      <c r="B602" s="3" t="s">
        <v>8945</v>
      </c>
      <c r="C602" s="3" t="s">
        <v>148</v>
      </c>
      <c r="D602" s="3" t="s">
        <v>148</v>
      </c>
      <c r="E602" s="3" t="s">
        <v>148</v>
      </c>
      <c r="F602" s="3" t="s">
        <v>691</v>
      </c>
      <c r="G602" s="3" t="s">
        <v>692</v>
      </c>
    </row>
    <row r="603" spans="1:7" ht="45" customHeight="1" x14ac:dyDescent="0.25">
      <c r="A603" s="3" t="s">
        <v>6076</v>
      </c>
      <c r="B603" s="3" t="s">
        <v>8946</v>
      </c>
      <c r="C603" s="3" t="s">
        <v>148</v>
      </c>
      <c r="D603" s="3" t="s">
        <v>148</v>
      </c>
      <c r="E603" s="3" t="s">
        <v>148</v>
      </c>
      <c r="F603" s="3" t="s">
        <v>380</v>
      </c>
      <c r="G603" s="3" t="s">
        <v>381</v>
      </c>
    </row>
    <row r="604" spans="1:7" ht="45" customHeight="1" x14ac:dyDescent="0.25">
      <c r="A604" s="3" t="s">
        <v>6085</v>
      </c>
      <c r="B604" s="3" t="s">
        <v>8947</v>
      </c>
      <c r="C604" s="3" t="s">
        <v>148</v>
      </c>
      <c r="D604" s="3" t="s">
        <v>148</v>
      </c>
      <c r="E604" s="3" t="s">
        <v>148</v>
      </c>
      <c r="F604" s="3" t="s">
        <v>3817</v>
      </c>
      <c r="G604" s="3" t="s">
        <v>3818</v>
      </c>
    </row>
    <row r="605" spans="1:7" ht="45" customHeight="1" x14ac:dyDescent="0.25">
      <c r="A605" s="3" t="s">
        <v>6085</v>
      </c>
      <c r="B605" s="3" t="s">
        <v>8948</v>
      </c>
      <c r="C605" s="3" t="s">
        <v>148</v>
      </c>
      <c r="D605" s="3" t="s">
        <v>148</v>
      </c>
      <c r="E605" s="3" t="s">
        <v>148</v>
      </c>
      <c r="F605" s="3" t="s">
        <v>1782</v>
      </c>
      <c r="G605" s="3" t="s">
        <v>1783</v>
      </c>
    </row>
    <row r="606" spans="1:7" ht="45" customHeight="1" x14ac:dyDescent="0.25">
      <c r="A606" s="3" t="s">
        <v>6085</v>
      </c>
      <c r="B606" s="3" t="s">
        <v>8949</v>
      </c>
      <c r="C606" s="3" t="s">
        <v>148</v>
      </c>
      <c r="D606" s="3" t="s">
        <v>148</v>
      </c>
      <c r="E606" s="3" t="s">
        <v>148</v>
      </c>
      <c r="F606" s="3" t="s">
        <v>4028</v>
      </c>
      <c r="G606" s="3" t="s">
        <v>4029</v>
      </c>
    </row>
    <row r="607" spans="1:7" ht="45" customHeight="1" x14ac:dyDescent="0.25">
      <c r="A607" s="3" t="s">
        <v>6096</v>
      </c>
      <c r="B607" s="3" t="s">
        <v>8950</v>
      </c>
      <c r="C607" s="3" t="s">
        <v>148</v>
      </c>
      <c r="D607" s="3" t="s">
        <v>148</v>
      </c>
      <c r="E607" s="3" t="s">
        <v>148</v>
      </c>
      <c r="F607" s="3" t="s">
        <v>5702</v>
      </c>
      <c r="G607" s="3" t="s">
        <v>5703</v>
      </c>
    </row>
    <row r="608" spans="1:7" ht="45" customHeight="1" x14ac:dyDescent="0.25">
      <c r="A608" s="3" t="s">
        <v>6096</v>
      </c>
      <c r="B608" s="3" t="s">
        <v>8951</v>
      </c>
      <c r="C608" s="3" t="s">
        <v>148</v>
      </c>
      <c r="D608" s="3" t="s">
        <v>148</v>
      </c>
      <c r="E608" s="3" t="s">
        <v>148</v>
      </c>
      <c r="F608" s="3" t="s">
        <v>149</v>
      </c>
      <c r="G608" s="3" t="s">
        <v>150</v>
      </c>
    </row>
    <row r="609" spans="1:7" ht="45" customHeight="1" x14ac:dyDescent="0.25">
      <c r="A609" s="3" t="s">
        <v>6096</v>
      </c>
      <c r="B609" s="3" t="s">
        <v>8952</v>
      </c>
      <c r="C609" s="3" t="s">
        <v>148</v>
      </c>
      <c r="D609" s="3" t="s">
        <v>148</v>
      </c>
      <c r="E609" s="3" t="s">
        <v>148</v>
      </c>
      <c r="F609" s="3" t="s">
        <v>2091</v>
      </c>
      <c r="G609" s="3" t="s">
        <v>2092</v>
      </c>
    </row>
    <row r="610" spans="1:7" ht="45" customHeight="1" x14ac:dyDescent="0.25">
      <c r="A610" s="3" t="s">
        <v>6107</v>
      </c>
      <c r="B610" s="3" t="s">
        <v>8953</v>
      </c>
      <c r="C610" s="3" t="s">
        <v>148</v>
      </c>
      <c r="D610" s="3" t="s">
        <v>148</v>
      </c>
      <c r="E610" s="3" t="s">
        <v>148</v>
      </c>
      <c r="F610" s="3" t="s">
        <v>691</v>
      </c>
      <c r="G610" s="3" t="s">
        <v>692</v>
      </c>
    </row>
    <row r="611" spans="1:7" ht="45" customHeight="1" x14ac:dyDescent="0.25">
      <c r="A611" s="3" t="s">
        <v>6107</v>
      </c>
      <c r="B611" s="3" t="s">
        <v>8954</v>
      </c>
      <c r="C611" s="3" t="s">
        <v>148</v>
      </c>
      <c r="D611" s="3" t="s">
        <v>148</v>
      </c>
      <c r="E611" s="3" t="s">
        <v>148</v>
      </c>
      <c r="F611" s="3" t="s">
        <v>7387</v>
      </c>
      <c r="G611" s="3" t="s">
        <v>7388</v>
      </c>
    </row>
    <row r="612" spans="1:7" ht="45" customHeight="1" x14ac:dyDescent="0.25">
      <c r="A612" s="3" t="s">
        <v>6107</v>
      </c>
      <c r="B612" s="3" t="s">
        <v>8955</v>
      </c>
      <c r="C612" s="3" t="s">
        <v>148</v>
      </c>
      <c r="D612" s="3" t="s">
        <v>148</v>
      </c>
      <c r="E612" s="3" t="s">
        <v>148</v>
      </c>
      <c r="F612" s="3" t="s">
        <v>380</v>
      </c>
      <c r="G612" s="3" t="s">
        <v>381</v>
      </c>
    </row>
    <row r="613" spans="1:7" ht="45" customHeight="1" x14ac:dyDescent="0.25">
      <c r="A613" s="3" t="s">
        <v>6116</v>
      </c>
      <c r="B613" s="3" t="s">
        <v>8956</v>
      </c>
      <c r="C613" s="3" t="s">
        <v>148</v>
      </c>
      <c r="D613" s="3" t="s">
        <v>148</v>
      </c>
      <c r="E613" s="3" t="s">
        <v>148</v>
      </c>
      <c r="F613" s="3" t="s">
        <v>691</v>
      </c>
      <c r="G613" s="3" t="s">
        <v>692</v>
      </c>
    </row>
    <row r="614" spans="1:7" ht="45" customHeight="1" x14ac:dyDescent="0.25">
      <c r="A614" s="3" t="s">
        <v>6116</v>
      </c>
      <c r="B614" s="3" t="s">
        <v>8957</v>
      </c>
      <c r="C614" s="3" t="s">
        <v>556</v>
      </c>
      <c r="D614" s="3" t="s">
        <v>557</v>
      </c>
      <c r="E614" s="3" t="s">
        <v>558</v>
      </c>
      <c r="F614" s="3" t="s">
        <v>148</v>
      </c>
      <c r="G614" s="3" t="s">
        <v>559</v>
      </c>
    </row>
    <row r="615" spans="1:7" ht="45" customHeight="1" x14ac:dyDescent="0.25">
      <c r="A615" s="3" t="s">
        <v>6116</v>
      </c>
      <c r="B615" s="3" t="s">
        <v>8958</v>
      </c>
      <c r="C615" s="3" t="s">
        <v>148</v>
      </c>
      <c r="D615" s="3" t="s">
        <v>148</v>
      </c>
      <c r="E615" s="3" t="s">
        <v>148</v>
      </c>
      <c r="F615" s="3" t="s">
        <v>715</v>
      </c>
      <c r="G615" s="3" t="s">
        <v>716</v>
      </c>
    </row>
    <row r="616" spans="1:7" ht="45" customHeight="1" x14ac:dyDescent="0.25">
      <c r="A616" s="3" t="s">
        <v>6126</v>
      </c>
      <c r="B616" s="3" t="s">
        <v>8959</v>
      </c>
      <c r="C616" s="3" t="s">
        <v>148</v>
      </c>
      <c r="D616" s="3" t="s">
        <v>148</v>
      </c>
      <c r="E616" s="3" t="s">
        <v>148</v>
      </c>
      <c r="F616" s="3" t="s">
        <v>288</v>
      </c>
      <c r="G616" s="3" t="s">
        <v>289</v>
      </c>
    </row>
    <row r="617" spans="1:7" ht="45" customHeight="1" x14ac:dyDescent="0.25">
      <c r="A617" s="3" t="s">
        <v>6126</v>
      </c>
      <c r="B617" s="3" t="s">
        <v>8960</v>
      </c>
      <c r="C617" s="3" t="s">
        <v>148</v>
      </c>
      <c r="D617" s="3" t="s">
        <v>148</v>
      </c>
      <c r="E617" s="3" t="s">
        <v>148</v>
      </c>
      <c r="F617" s="3" t="s">
        <v>2610</v>
      </c>
      <c r="G617" s="3" t="s">
        <v>2611</v>
      </c>
    </row>
    <row r="618" spans="1:7" ht="45" customHeight="1" x14ac:dyDescent="0.25">
      <c r="A618" s="3" t="s">
        <v>6126</v>
      </c>
      <c r="B618" s="3" t="s">
        <v>8961</v>
      </c>
      <c r="C618" s="3" t="s">
        <v>1570</v>
      </c>
      <c r="D618" s="3" t="s">
        <v>1208</v>
      </c>
      <c r="E618" s="3" t="s">
        <v>558</v>
      </c>
      <c r="F618" s="3" t="s">
        <v>148</v>
      </c>
      <c r="G618" s="3" t="s">
        <v>1571</v>
      </c>
    </row>
    <row r="619" spans="1:7" ht="45" customHeight="1" x14ac:dyDescent="0.25">
      <c r="A619" s="3" t="s">
        <v>6135</v>
      </c>
      <c r="B619" s="3" t="s">
        <v>8962</v>
      </c>
      <c r="C619" s="3" t="s">
        <v>148</v>
      </c>
      <c r="D619" s="3" t="s">
        <v>148</v>
      </c>
      <c r="E619" s="3" t="s">
        <v>148</v>
      </c>
      <c r="F619" s="3" t="s">
        <v>532</v>
      </c>
      <c r="G619" s="3" t="s">
        <v>533</v>
      </c>
    </row>
    <row r="620" spans="1:7" ht="45" customHeight="1" x14ac:dyDescent="0.25">
      <c r="A620" s="3" t="s">
        <v>6135</v>
      </c>
      <c r="B620" s="3" t="s">
        <v>8963</v>
      </c>
      <c r="C620" s="3" t="s">
        <v>2341</v>
      </c>
      <c r="D620" s="3" t="s">
        <v>2342</v>
      </c>
      <c r="E620" s="3" t="s">
        <v>2343</v>
      </c>
      <c r="F620" s="3" t="s">
        <v>148</v>
      </c>
      <c r="G620" s="3" t="s">
        <v>2344</v>
      </c>
    </row>
    <row r="621" spans="1:7" ht="45" customHeight="1" x14ac:dyDescent="0.25">
      <c r="A621" s="3" t="s">
        <v>6135</v>
      </c>
      <c r="B621" s="3" t="s">
        <v>8964</v>
      </c>
      <c r="C621" s="3" t="s">
        <v>148</v>
      </c>
      <c r="D621" s="3" t="s">
        <v>148</v>
      </c>
      <c r="E621" s="3" t="s">
        <v>148</v>
      </c>
      <c r="F621" s="3" t="s">
        <v>666</v>
      </c>
      <c r="G621" s="3" t="s">
        <v>667</v>
      </c>
    </row>
    <row r="622" spans="1:7" ht="45" customHeight="1" x14ac:dyDescent="0.25">
      <c r="A622" s="3" t="s">
        <v>6145</v>
      </c>
      <c r="B622" s="3" t="s">
        <v>8965</v>
      </c>
      <c r="C622" s="3" t="s">
        <v>148</v>
      </c>
      <c r="D622" s="3" t="s">
        <v>148</v>
      </c>
      <c r="E622" s="3" t="s">
        <v>148</v>
      </c>
      <c r="F622" s="3" t="s">
        <v>5702</v>
      </c>
      <c r="G622" s="3" t="s">
        <v>5703</v>
      </c>
    </row>
    <row r="623" spans="1:7" ht="45" customHeight="1" x14ac:dyDescent="0.25">
      <c r="A623" s="3" t="s">
        <v>6145</v>
      </c>
      <c r="B623" s="3" t="s">
        <v>8966</v>
      </c>
      <c r="C623" s="3" t="s">
        <v>148</v>
      </c>
      <c r="D623" s="3" t="s">
        <v>148</v>
      </c>
      <c r="E623" s="3" t="s">
        <v>148</v>
      </c>
      <c r="F623" s="3" t="s">
        <v>7105</v>
      </c>
      <c r="G623" s="3" t="s">
        <v>7106</v>
      </c>
    </row>
    <row r="624" spans="1:7" ht="45" customHeight="1" x14ac:dyDescent="0.25">
      <c r="A624" s="3" t="s">
        <v>6145</v>
      </c>
      <c r="B624" s="3" t="s">
        <v>8967</v>
      </c>
      <c r="C624" s="3" t="s">
        <v>148</v>
      </c>
      <c r="D624" s="3" t="s">
        <v>148</v>
      </c>
      <c r="E624" s="3" t="s">
        <v>148</v>
      </c>
      <c r="F624" s="3" t="s">
        <v>2091</v>
      </c>
      <c r="G624" s="3" t="s">
        <v>2092</v>
      </c>
    </row>
    <row r="625" spans="1:7" ht="45" customHeight="1" x14ac:dyDescent="0.25">
      <c r="A625" s="3" t="s">
        <v>6156</v>
      </c>
      <c r="B625" s="3" t="s">
        <v>8968</v>
      </c>
      <c r="C625" s="3" t="s">
        <v>148</v>
      </c>
      <c r="D625" s="3" t="s">
        <v>148</v>
      </c>
      <c r="E625" s="3" t="s">
        <v>148</v>
      </c>
      <c r="F625" s="3" t="s">
        <v>3494</v>
      </c>
      <c r="G625" s="3" t="s">
        <v>3495</v>
      </c>
    </row>
    <row r="626" spans="1:7" ht="45" customHeight="1" x14ac:dyDescent="0.25">
      <c r="A626" s="3" t="s">
        <v>6156</v>
      </c>
      <c r="B626" s="3" t="s">
        <v>8969</v>
      </c>
      <c r="C626" s="3" t="s">
        <v>148</v>
      </c>
      <c r="D626" s="3" t="s">
        <v>148</v>
      </c>
      <c r="E626" s="3" t="s">
        <v>148</v>
      </c>
      <c r="F626" s="3" t="s">
        <v>779</v>
      </c>
      <c r="G626" s="3" t="s">
        <v>780</v>
      </c>
    </row>
    <row r="627" spans="1:7" ht="45" customHeight="1" x14ac:dyDescent="0.25">
      <c r="A627" s="3" t="s">
        <v>6156</v>
      </c>
      <c r="B627" s="3" t="s">
        <v>8970</v>
      </c>
      <c r="C627" s="3" t="s">
        <v>148</v>
      </c>
      <c r="D627" s="3" t="s">
        <v>148</v>
      </c>
      <c r="E627" s="3" t="s">
        <v>148</v>
      </c>
      <c r="F627" s="3" t="s">
        <v>380</v>
      </c>
      <c r="G627" s="3" t="s">
        <v>381</v>
      </c>
    </row>
    <row r="628" spans="1:7" ht="45" customHeight="1" x14ac:dyDescent="0.25">
      <c r="A628" s="3" t="s">
        <v>6164</v>
      </c>
      <c r="B628" s="3" t="s">
        <v>8971</v>
      </c>
      <c r="C628" s="3" t="s">
        <v>148</v>
      </c>
      <c r="D628" s="3" t="s">
        <v>148</v>
      </c>
      <c r="E628" s="3" t="s">
        <v>148</v>
      </c>
      <c r="F628" s="3" t="s">
        <v>779</v>
      </c>
      <c r="G628" s="3" t="s">
        <v>780</v>
      </c>
    </row>
    <row r="629" spans="1:7" ht="45" customHeight="1" x14ac:dyDescent="0.25">
      <c r="A629" s="3" t="s">
        <v>6164</v>
      </c>
      <c r="B629" s="3" t="s">
        <v>8972</v>
      </c>
      <c r="C629" s="3" t="s">
        <v>148</v>
      </c>
      <c r="D629" s="3" t="s">
        <v>148</v>
      </c>
      <c r="E629" s="3" t="s">
        <v>148</v>
      </c>
      <c r="F629" s="3" t="s">
        <v>678</v>
      </c>
      <c r="G629" s="3" t="s">
        <v>679</v>
      </c>
    </row>
    <row r="630" spans="1:7" ht="45" customHeight="1" x14ac:dyDescent="0.25">
      <c r="A630" s="3" t="s">
        <v>6164</v>
      </c>
      <c r="B630" s="3" t="s">
        <v>8973</v>
      </c>
      <c r="C630" s="3" t="s">
        <v>148</v>
      </c>
      <c r="D630" s="3" t="s">
        <v>148</v>
      </c>
      <c r="E630" s="3" t="s">
        <v>148</v>
      </c>
      <c r="F630" s="3" t="s">
        <v>2501</v>
      </c>
      <c r="G630" s="3" t="s">
        <v>2502</v>
      </c>
    </row>
    <row r="631" spans="1:7" ht="45" customHeight="1" x14ac:dyDescent="0.25">
      <c r="A631" s="3" t="s">
        <v>6173</v>
      </c>
      <c r="B631" s="3" t="s">
        <v>8974</v>
      </c>
      <c r="C631" s="3" t="s">
        <v>148</v>
      </c>
      <c r="D631" s="3" t="s">
        <v>148</v>
      </c>
      <c r="E631" s="3" t="s">
        <v>148</v>
      </c>
      <c r="F631" s="3" t="s">
        <v>7387</v>
      </c>
      <c r="G631" s="3" t="s">
        <v>7388</v>
      </c>
    </row>
    <row r="632" spans="1:7" ht="45" customHeight="1" x14ac:dyDescent="0.25">
      <c r="A632" s="3" t="s">
        <v>6173</v>
      </c>
      <c r="B632" s="3" t="s">
        <v>8975</v>
      </c>
      <c r="C632" s="3" t="s">
        <v>148</v>
      </c>
      <c r="D632" s="3" t="s">
        <v>148</v>
      </c>
      <c r="E632" s="3" t="s">
        <v>148</v>
      </c>
      <c r="F632" s="3" t="s">
        <v>7391</v>
      </c>
      <c r="G632" s="3" t="s">
        <v>7392</v>
      </c>
    </row>
    <row r="633" spans="1:7" ht="45" customHeight="1" x14ac:dyDescent="0.25">
      <c r="A633" s="3" t="s">
        <v>6173</v>
      </c>
      <c r="B633" s="3" t="s">
        <v>8976</v>
      </c>
      <c r="C633" s="3" t="s">
        <v>148</v>
      </c>
      <c r="D633" s="3" t="s">
        <v>148</v>
      </c>
      <c r="E633" s="3" t="s">
        <v>148</v>
      </c>
      <c r="F633" s="3" t="s">
        <v>380</v>
      </c>
      <c r="G633" s="3" t="s">
        <v>381</v>
      </c>
    </row>
    <row r="634" spans="1:7" ht="45" customHeight="1" x14ac:dyDescent="0.25">
      <c r="A634" s="3" t="s">
        <v>6182</v>
      </c>
      <c r="B634" s="3" t="s">
        <v>8977</v>
      </c>
      <c r="C634" s="3" t="s">
        <v>148</v>
      </c>
      <c r="D634" s="3" t="s">
        <v>148</v>
      </c>
      <c r="E634" s="3" t="s">
        <v>148</v>
      </c>
      <c r="F634" s="3" t="s">
        <v>7975</v>
      </c>
      <c r="G634" s="3" t="s">
        <v>7976</v>
      </c>
    </row>
    <row r="635" spans="1:7" ht="45" customHeight="1" x14ac:dyDescent="0.25">
      <c r="A635" s="3" t="s">
        <v>6182</v>
      </c>
      <c r="B635" s="3" t="s">
        <v>8978</v>
      </c>
      <c r="C635" s="3" t="s">
        <v>148</v>
      </c>
      <c r="D635" s="3" t="s">
        <v>148</v>
      </c>
      <c r="E635" s="3" t="s">
        <v>148</v>
      </c>
      <c r="F635" s="3" t="s">
        <v>1882</v>
      </c>
      <c r="G635" s="3" t="s">
        <v>1883</v>
      </c>
    </row>
    <row r="636" spans="1:7" ht="45" customHeight="1" x14ac:dyDescent="0.25">
      <c r="A636" s="3" t="s">
        <v>6182</v>
      </c>
      <c r="B636" s="3" t="s">
        <v>8979</v>
      </c>
      <c r="C636" s="3" t="s">
        <v>148</v>
      </c>
      <c r="D636" s="3" t="s">
        <v>148</v>
      </c>
      <c r="E636" s="3" t="s">
        <v>148</v>
      </c>
      <c r="F636" s="3" t="s">
        <v>2067</v>
      </c>
      <c r="G636" s="3" t="s">
        <v>2068</v>
      </c>
    </row>
    <row r="637" spans="1:7" ht="45" customHeight="1" x14ac:dyDescent="0.25">
      <c r="A637" s="3" t="s">
        <v>6192</v>
      </c>
      <c r="B637" s="3" t="s">
        <v>8980</v>
      </c>
      <c r="C637" s="3" t="s">
        <v>148</v>
      </c>
      <c r="D637" s="3" t="s">
        <v>148</v>
      </c>
      <c r="E637" s="3" t="s">
        <v>148</v>
      </c>
      <c r="F637" s="3" t="s">
        <v>1590</v>
      </c>
      <c r="G637" s="3" t="s">
        <v>1591</v>
      </c>
    </row>
    <row r="638" spans="1:7" ht="45" customHeight="1" x14ac:dyDescent="0.25">
      <c r="A638" s="3" t="s">
        <v>6192</v>
      </c>
      <c r="B638" s="3" t="s">
        <v>8981</v>
      </c>
      <c r="C638" s="3" t="s">
        <v>148</v>
      </c>
      <c r="D638" s="3" t="s">
        <v>148</v>
      </c>
      <c r="E638" s="3" t="s">
        <v>148</v>
      </c>
      <c r="F638" s="3" t="s">
        <v>715</v>
      </c>
      <c r="G638" s="3" t="s">
        <v>716</v>
      </c>
    </row>
    <row r="639" spans="1:7" ht="45" customHeight="1" x14ac:dyDescent="0.25">
      <c r="A639" s="3" t="s">
        <v>6192</v>
      </c>
      <c r="B639" s="3" t="s">
        <v>8982</v>
      </c>
      <c r="C639" s="3" t="s">
        <v>148</v>
      </c>
      <c r="D639" s="3" t="s">
        <v>148</v>
      </c>
      <c r="E639" s="3" t="s">
        <v>148</v>
      </c>
      <c r="F639" s="3" t="s">
        <v>484</v>
      </c>
      <c r="G639" s="3" t="s">
        <v>485</v>
      </c>
    </row>
    <row r="640" spans="1:7" ht="45" customHeight="1" x14ac:dyDescent="0.25">
      <c r="A640" s="3" t="s">
        <v>6202</v>
      </c>
      <c r="B640" s="3" t="s">
        <v>8983</v>
      </c>
      <c r="C640" s="3" t="s">
        <v>148</v>
      </c>
      <c r="D640" s="3" t="s">
        <v>148</v>
      </c>
      <c r="E640" s="3" t="s">
        <v>148</v>
      </c>
      <c r="F640" s="3" t="s">
        <v>6206</v>
      </c>
      <c r="G640" s="3" t="s">
        <v>6207</v>
      </c>
    </row>
    <row r="641" spans="1:7" ht="45" customHeight="1" x14ac:dyDescent="0.25">
      <c r="A641" s="3" t="s">
        <v>6202</v>
      </c>
      <c r="B641" s="3" t="s">
        <v>8984</v>
      </c>
      <c r="C641" s="3" t="s">
        <v>353</v>
      </c>
      <c r="D641" s="3" t="s">
        <v>354</v>
      </c>
      <c r="E641" s="3" t="s">
        <v>355</v>
      </c>
      <c r="F641" s="3" t="s">
        <v>148</v>
      </c>
      <c r="G641" s="3" t="s">
        <v>356</v>
      </c>
    </row>
    <row r="642" spans="1:7" ht="45" customHeight="1" x14ac:dyDescent="0.25">
      <c r="A642" s="3" t="s">
        <v>6202</v>
      </c>
      <c r="B642" s="3" t="s">
        <v>8985</v>
      </c>
      <c r="C642" s="3" t="s">
        <v>148</v>
      </c>
      <c r="D642" s="3" t="s">
        <v>148</v>
      </c>
      <c r="E642" s="3" t="s">
        <v>148</v>
      </c>
      <c r="F642" s="3" t="s">
        <v>7449</v>
      </c>
      <c r="G642" s="3" t="s">
        <v>7450</v>
      </c>
    </row>
    <row r="643" spans="1:7" ht="45" customHeight="1" x14ac:dyDescent="0.25">
      <c r="A643" s="3" t="s">
        <v>6213</v>
      </c>
      <c r="B643" s="3" t="s">
        <v>8986</v>
      </c>
      <c r="C643" s="3" t="s">
        <v>148</v>
      </c>
      <c r="D643" s="3" t="s">
        <v>148</v>
      </c>
      <c r="E643" s="3" t="s">
        <v>148</v>
      </c>
      <c r="F643" s="3" t="s">
        <v>691</v>
      </c>
      <c r="G643" s="3" t="s">
        <v>692</v>
      </c>
    </row>
    <row r="644" spans="1:7" ht="45" customHeight="1" x14ac:dyDescent="0.25">
      <c r="A644" s="3" t="s">
        <v>6213</v>
      </c>
      <c r="B644" s="3" t="s">
        <v>8987</v>
      </c>
      <c r="C644" s="3" t="s">
        <v>148</v>
      </c>
      <c r="D644" s="3" t="s">
        <v>148</v>
      </c>
      <c r="E644" s="3" t="s">
        <v>148</v>
      </c>
      <c r="F644" s="3" t="s">
        <v>7387</v>
      </c>
      <c r="G644" s="3" t="s">
        <v>7388</v>
      </c>
    </row>
    <row r="645" spans="1:7" ht="45" customHeight="1" x14ac:dyDescent="0.25">
      <c r="A645" s="3" t="s">
        <v>6213</v>
      </c>
      <c r="B645" s="3" t="s">
        <v>8988</v>
      </c>
      <c r="C645" s="3" t="s">
        <v>148</v>
      </c>
      <c r="D645" s="3" t="s">
        <v>148</v>
      </c>
      <c r="E645" s="3" t="s">
        <v>148</v>
      </c>
      <c r="F645" s="3" t="s">
        <v>380</v>
      </c>
      <c r="G645" s="3" t="s">
        <v>381</v>
      </c>
    </row>
    <row r="646" spans="1:7" ht="45" customHeight="1" x14ac:dyDescent="0.25">
      <c r="A646" s="3" t="s">
        <v>6223</v>
      </c>
      <c r="B646" s="3" t="s">
        <v>8989</v>
      </c>
      <c r="C646" s="3" t="s">
        <v>148</v>
      </c>
      <c r="D646" s="3" t="s">
        <v>148</v>
      </c>
      <c r="E646" s="3" t="s">
        <v>148</v>
      </c>
      <c r="F646" s="3" t="s">
        <v>532</v>
      </c>
      <c r="G646" s="3" t="s">
        <v>533</v>
      </c>
    </row>
    <row r="647" spans="1:7" ht="45" customHeight="1" x14ac:dyDescent="0.25">
      <c r="A647" s="3" t="s">
        <v>6223</v>
      </c>
      <c r="B647" s="3" t="s">
        <v>8990</v>
      </c>
      <c r="C647" s="3" t="s">
        <v>148</v>
      </c>
      <c r="D647" s="3" t="s">
        <v>148</v>
      </c>
      <c r="E647" s="3" t="s">
        <v>148</v>
      </c>
      <c r="F647" s="3" t="s">
        <v>715</v>
      </c>
      <c r="G647" s="3" t="s">
        <v>716</v>
      </c>
    </row>
    <row r="648" spans="1:7" ht="45" customHeight="1" x14ac:dyDescent="0.25">
      <c r="A648" s="3" t="s">
        <v>6223</v>
      </c>
      <c r="B648" s="3" t="s">
        <v>8991</v>
      </c>
      <c r="C648" s="3" t="s">
        <v>148</v>
      </c>
      <c r="D648" s="3" t="s">
        <v>148</v>
      </c>
      <c r="E648" s="3" t="s">
        <v>148</v>
      </c>
      <c r="F648" s="3" t="s">
        <v>6228</v>
      </c>
      <c r="G648" s="3" t="s">
        <v>6229</v>
      </c>
    </row>
    <row r="649" spans="1:7" ht="45" customHeight="1" x14ac:dyDescent="0.25">
      <c r="A649" s="3" t="s">
        <v>6235</v>
      </c>
      <c r="B649" s="3" t="s">
        <v>8992</v>
      </c>
      <c r="C649" s="3" t="s">
        <v>148</v>
      </c>
      <c r="D649" s="3" t="s">
        <v>148</v>
      </c>
      <c r="E649" s="3" t="s">
        <v>148</v>
      </c>
      <c r="F649" s="3" t="s">
        <v>2610</v>
      </c>
      <c r="G649" s="3" t="s">
        <v>2611</v>
      </c>
    </row>
    <row r="650" spans="1:7" ht="45" customHeight="1" x14ac:dyDescent="0.25">
      <c r="A650" s="3" t="s">
        <v>6235</v>
      </c>
      <c r="B650" s="3" t="s">
        <v>8993</v>
      </c>
      <c r="C650" s="3" t="s">
        <v>148</v>
      </c>
      <c r="D650" s="3" t="s">
        <v>148</v>
      </c>
      <c r="E650" s="3" t="s">
        <v>148</v>
      </c>
      <c r="F650" s="3" t="s">
        <v>1882</v>
      </c>
      <c r="G650" s="3" t="s">
        <v>1883</v>
      </c>
    </row>
    <row r="651" spans="1:7" ht="45" customHeight="1" x14ac:dyDescent="0.25">
      <c r="A651" s="3" t="s">
        <v>6235</v>
      </c>
      <c r="B651" s="3" t="s">
        <v>8994</v>
      </c>
      <c r="C651" s="3" t="s">
        <v>148</v>
      </c>
      <c r="D651" s="3" t="s">
        <v>148</v>
      </c>
      <c r="E651" s="3" t="s">
        <v>148</v>
      </c>
      <c r="F651" s="3" t="s">
        <v>447</v>
      </c>
      <c r="G651" s="3" t="s">
        <v>448</v>
      </c>
    </row>
    <row r="652" spans="1:7" ht="45" customHeight="1" x14ac:dyDescent="0.25">
      <c r="A652" s="3" t="s">
        <v>6244</v>
      </c>
      <c r="B652" s="3" t="s">
        <v>8995</v>
      </c>
      <c r="C652" s="3" t="s">
        <v>148</v>
      </c>
      <c r="D652" s="3" t="s">
        <v>148</v>
      </c>
      <c r="E652" s="3" t="s">
        <v>148</v>
      </c>
      <c r="F652" s="3" t="s">
        <v>691</v>
      </c>
      <c r="G652" s="3" t="s">
        <v>692</v>
      </c>
    </row>
    <row r="653" spans="1:7" ht="45" customHeight="1" x14ac:dyDescent="0.25">
      <c r="A653" s="3" t="s">
        <v>6244</v>
      </c>
      <c r="B653" s="3" t="s">
        <v>8996</v>
      </c>
      <c r="C653" s="3" t="s">
        <v>148</v>
      </c>
      <c r="D653" s="3" t="s">
        <v>148</v>
      </c>
      <c r="E653" s="3" t="s">
        <v>148</v>
      </c>
      <c r="F653" s="3" t="s">
        <v>341</v>
      </c>
      <c r="G653" s="3" t="s">
        <v>342</v>
      </c>
    </row>
    <row r="654" spans="1:7" ht="45" customHeight="1" x14ac:dyDescent="0.25">
      <c r="A654" s="3" t="s">
        <v>6244</v>
      </c>
      <c r="B654" s="3" t="s">
        <v>8997</v>
      </c>
      <c r="C654" s="3" t="s">
        <v>148</v>
      </c>
      <c r="D654" s="3" t="s">
        <v>148</v>
      </c>
      <c r="E654" s="3" t="s">
        <v>148</v>
      </c>
      <c r="F654" s="3" t="s">
        <v>6228</v>
      </c>
      <c r="G654" s="3" t="s">
        <v>6229</v>
      </c>
    </row>
    <row r="655" spans="1:7" ht="45" customHeight="1" x14ac:dyDescent="0.25">
      <c r="A655" s="3" t="s">
        <v>6254</v>
      </c>
      <c r="B655" s="3" t="s">
        <v>8998</v>
      </c>
      <c r="C655" s="3" t="s">
        <v>148</v>
      </c>
      <c r="D655" s="3" t="s">
        <v>148</v>
      </c>
      <c r="E655" s="3" t="s">
        <v>148</v>
      </c>
      <c r="F655" s="3" t="s">
        <v>2237</v>
      </c>
      <c r="G655" s="3" t="s">
        <v>2238</v>
      </c>
    </row>
    <row r="656" spans="1:7" ht="45" customHeight="1" x14ac:dyDescent="0.25">
      <c r="A656" s="3" t="s">
        <v>6254</v>
      </c>
      <c r="B656" s="3" t="s">
        <v>8999</v>
      </c>
      <c r="C656" s="3" t="s">
        <v>148</v>
      </c>
      <c r="D656" s="3" t="s">
        <v>148</v>
      </c>
      <c r="E656" s="3" t="s">
        <v>148</v>
      </c>
      <c r="F656" s="3" t="s">
        <v>691</v>
      </c>
      <c r="G656" s="3" t="s">
        <v>692</v>
      </c>
    </row>
    <row r="657" spans="1:7" ht="45" customHeight="1" x14ac:dyDescent="0.25">
      <c r="A657" s="3" t="s">
        <v>6254</v>
      </c>
      <c r="B657" s="3" t="s">
        <v>9000</v>
      </c>
      <c r="C657" s="3" t="s">
        <v>148</v>
      </c>
      <c r="D657" s="3" t="s">
        <v>148</v>
      </c>
      <c r="E657" s="3" t="s">
        <v>148</v>
      </c>
      <c r="F657" s="3" t="s">
        <v>678</v>
      </c>
      <c r="G657" s="3" t="s">
        <v>679</v>
      </c>
    </row>
    <row r="658" spans="1:7" ht="45" customHeight="1" x14ac:dyDescent="0.25">
      <c r="A658" s="3" t="s">
        <v>6263</v>
      </c>
      <c r="B658" s="3" t="s">
        <v>9001</v>
      </c>
      <c r="C658" s="3" t="s">
        <v>148</v>
      </c>
      <c r="D658" s="3" t="s">
        <v>148</v>
      </c>
      <c r="E658" s="3" t="s">
        <v>148</v>
      </c>
      <c r="F658" s="3" t="s">
        <v>691</v>
      </c>
      <c r="G658" s="3" t="s">
        <v>692</v>
      </c>
    </row>
    <row r="659" spans="1:7" ht="45" customHeight="1" x14ac:dyDescent="0.25">
      <c r="A659" s="3" t="s">
        <v>6263</v>
      </c>
      <c r="B659" s="3" t="s">
        <v>9002</v>
      </c>
      <c r="C659" s="3" t="s">
        <v>630</v>
      </c>
      <c r="D659" s="3" t="s">
        <v>631</v>
      </c>
      <c r="E659" s="3" t="s">
        <v>632</v>
      </c>
      <c r="F659" s="3" t="s">
        <v>148</v>
      </c>
      <c r="G659" s="3" t="s">
        <v>633</v>
      </c>
    </row>
    <row r="660" spans="1:7" ht="45" customHeight="1" x14ac:dyDescent="0.25">
      <c r="A660" s="3" t="s">
        <v>6263</v>
      </c>
      <c r="B660" s="3" t="s">
        <v>9003</v>
      </c>
      <c r="C660" s="3" t="s">
        <v>148</v>
      </c>
      <c r="D660" s="3" t="s">
        <v>148</v>
      </c>
      <c r="E660" s="3" t="s">
        <v>148</v>
      </c>
      <c r="F660" s="3" t="s">
        <v>532</v>
      </c>
      <c r="G660" s="3" t="s">
        <v>533</v>
      </c>
    </row>
    <row r="661" spans="1:7" ht="45" customHeight="1" x14ac:dyDescent="0.25">
      <c r="A661" s="3" t="s">
        <v>6273</v>
      </c>
      <c r="B661" s="3" t="s">
        <v>9004</v>
      </c>
      <c r="C661" s="3" t="s">
        <v>148</v>
      </c>
      <c r="D661" s="3" t="s">
        <v>148</v>
      </c>
      <c r="E661" s="3" t="s">
        <v>148</v>
      </c>
      <c r="F661" s="3" t="s">
        <v>3817</v>
      </c>
      <c r="G661" s="3" t="s">
        <v>3818</v>
      </c>
    </row>
    <row r="662" spans="1:7" ht="45" customHeight="1" x14ac:dyDescent="0.25">
      <c r="A662" s="3" t="s">
        <v>6273</v>
      </c>
      <c r="B662" s="3" t="s">
        <v>9005</v>
      </c>
      <c r="C662" s="3" t="s">
        <v>148</v>
      </c>
      <c r="D662" s="3" t="s">
        <v>148</v>
      </c>
      <c r="E662" s="3" t="s">
        <v>148</v>
      </c>
      <c r="F662" s="3" t="s">
        <v>1782</v>
      </c>
      <c r="G662" s="3" t="s">
        <v>1783</v>
      </c>
    </row>
    <row r="663" spans="1:7" ht="45" customHeight="1" x14ac:dyDescent="0.25">
      <c r="A663" s="3" t="s">
        <v>6273</v>
      </c>
      <c r="B663" s="3" t="s">
        <v>9006</v>
      </c>
      <c r="C663" s="3" t="s">
        <v>148</v>
      </c>
      <c r="D663" s="3" t="s">
        <v>148</v>
      </c>
      <c r="E663" s="3" t="s">
        <v>148</v>
      </c>
      <c r="F663" s="3" t="s">
        <v>532</v>
      </c>
      <c r="G663" s="3" t="s">
        <v>533</v>
      </c>
    </row>
    <row r="664" spans="1:7" ht="45" customHeight="1" x14ac:dyDescent="0.25">
      <c r="A664" s="3" t="s">
        <v>6283</v>
      </c>
      <c r="B664" s="3" t="s">
        <v>9007</v>
      </c>
      <c r="C664" s="3" t="s">
        <v>630</v>
      </c>
      <c r="D664" s="3" t="s">
        <v>631</v>
      </c>
      <c r="E664" s="3" t="s">
        <v>632</v>
      </c>
      <c r="F664" s="3" t="s">
        <v>148</v>
      </c>
      <c r="G664" s="3" t="s">
        <v>633</v>
      </c>
    </row>
    <row r="665" spans="1:7" ht="45" customHeight="1" x14ac:dyDescent="0.25">
      <c r="A665" s="3" t="s">
        <v>6283</v>
      </c>
      <c r="B665" s="3" t="s">
        <v>9008</v>
      </c>
      <c r="C665" s="3" t="s">
        <v>148</v>
      </c>
      <c r="D665" s="3" t="s">
        <v>148</v>
      </c>
      <c r="E665" s="3" t="s">
        <v>148</v>
      </c>
      <c r="F665" s="3" t="s">
        <v>532</v>
      </c>
      <c r="G665" s="3" t="s">
        <v>533</v>
      </c>
    </row>
    <row r="666" spans="1:7" ht="45" customHeight="1" x14ac:dyDescent="0.25">
      <c r="A666" s="3" t="s">
        <v>6283</v>
      </c>
      <c r="B666" s="3" t="s">
        <v>9009</v>
      </c>
      <c r="C666" s="3" t="s">
        <v>148</v>
      </c>
      <c r="D666" s="3" t="s">
        <v>148</v>
      </c>
      <c r="E666" s="3" t="s">
        <v>148</v>
      </c>
      <c r="F666" s="3" t="s">
        <v>7340</v>
      </c>
      <c r="G666" s="3" t="s">
        <v>7341</v>
      </c>
    </row>
    <row r="667" spans="1:7" ht="45" customHeight="1" x14ac:dyDescent="0.25">
      <c r="A667" s="3" t="s">
        <v>6291</v>
      </c>
      <c r="B667" s="3" t="s">
        <v>9010</v>
      </c>
      <c r="C667" s="3" t="s">
        <v>148</v>
      </c>
      <c r="D667" s="3" t="s">
        <v>148</v>
      </c>
      <c r="E667" s="3" t="s">
        <v>148</v>
      </c>
      <c r="F667" s="3" t="s">
        <v>5702</v>
      </c>
      <c r="G667" s="3" t="s">
        <v>5703</v>
      </c>
    </row>
    <row r="668" spans="1:7" ht="45" customHeight="1" x14ac:dyDescent="0.25">
      <c r="A668" s="3" t="s">
        <v>6291</v>
      </c>
      <c r="B668" s="3" t="s">
        <v>9011</v>
      </c>
      <c r="C668" s="3" t="s">
        <v>148</v>
      </c>
      <c r="D668" s="3" t="s">
        <v>148</v>
      </c>
      <c r="E668" s="3" t="s">
        <v>148</v>
      </c>
      <c r="F668" s="3" t="s">
        <v>149</v>
      </c>
      <c r="G668" s="3" t="s">
        <v>150</v>
      </c>
    </row>
    <row r="669" spans="1:7" ht="45" customHeight="1" x14ac:dyDescent="0.25">
      <c r="A669" s="3" t="s">
        <v>6291</v>
      </c>
      <c r="B669" s="3" t="s">
        <v>9012</v>
      </c>
      <c r="C669" s="3" t="s">
        <v>148</v>
      </c>
      <c r="D669" s="3" t="s">
        <v>148</v>
      </c>
      <c r="E669" s="3" t="s">
        <v>148</v>
      </c>
      <c r="F669" s="3" t="s">
        <v>2091</v>
      </c>
      <c r="G669" s="3" t="s">
        <v>2092</v>
      </c>
    </row>
    <row r="670" spans="1:7" ht="45" customHeight="1" x14ac:dyDescent="0.25">
      <c r="A670" s="3" t="s">
        <v>6301</v>
      </c>
      <c r="B670" s="3" t="s">
        <v>9013</v>
      </c>
      <c r="C670" s="3" t="s">
        <v>148</v>
      </c>
      <c r="D670" s="3" t="s">
        <v>148</v>
      </c>
      <c r="E670" s="3" t="s">
        <v>148</v>
      </c>
      <c r="F670" s="3" t="s">
        <v>1590</v>
      </c>
      <c r="G670" s="3" t="s">
        <v>1591</v>
      </c>
    </row>
    <row r="671" spans="1:7" ht="45" customHeight="1" x14ac:dyDescent="0.25">
      <c r="A671" s="3" t="s">
        <v>6301</v>
      </c>
      <c r="B671" s="3" t="s">
        <v>9014</v>
      </c>
      <c r="C671" s="3" t="s">
        <v>556</v>
      </c>
      <c r="D671" s="3" t="s">
        <v>557</v>
      </c>
      <c r="E671" s="3" t="s">
        <v>558</v>
      </c>
      <c r="F671" s="3" t="s">
        <v>148</v>
      </c>
      <c r="G671" s="3" t="s">
        <v>559</v>
      </c>
    </row>
    <row r="672" spans="1:7" ht="45" customHeight="1" x14ac:dyDescent="0.25">
      <c r="A672" s="3" t="s">
        <v>6301</v>
      </c>
      <c r="B672" s="3" t="s">
        <v>9015</v>
      </c>
      <c r="C672" s="3" t="s">
        <v>148</v>
      </c>
      <c r="D672" s="3" t="s">
        <v>148</v>
      </c>
      <c r="E672" s="3" t="s">
        <v>148</v>
      </c>
      <c r="F672" s="3" t="s">
        <v>484</v>
      </c>
      <c r="G672" s="3" t="s">
        <v>485</v>
      </c>
    </row>
    <row r="673" spans="1:7" ht="45" customHeight="1" x14ac:dyDescent="0.25">
      <c r="A673" s="3" t="s">
        <v>6310</v>
      </c>
      <c r="B673" s="3" t="s">
        <v>9016</v>
      </c>
      <c r="C673" s="3" t="s">
        <v>148</v>
      </c>
      <c r="D673" s="3" t="s">
        <v>148</v>
      </c>
      <c r="E673" s="3" t="s">
        <v>148</v>
      </c>
      <c r="F673" s="3" t="s">
        <v>1590</v>
      </c>
      <c r="G673" s="3" t="s">
        <v>1591</v>
      </c>
    </row>
    <row r="674" spans="1:7" ht="45" customHeight="1" x14ac:dyDescent="0.25">
      <c r="A674" s="3" t="s">
        <v>6310</v>
      </c>
      <c r="B674" s="3" t="s">
        <v>9017</v>
      </c>
      <c r="C674" s="3" t="s">
        <v>556</v>
      </c>
      <c r="D674" s="3" t="s">
        <v>557</v>
      </c>
      <c r="E674" s="3" t="s">
        <v>558</v>
      </c>
      <c r="F674" s="3" t="s">
        <v>148</v>
      </c>
      <c r="G674" s="3" t="s">
        <v>559</v>
      </c>
    </row>
    <row r="675" spans="1:7" ht="45" customHeight="1" x14ac:dyDescent="0.25">
      <c r="A675" s="3" t="s">
        <v>6310</v>
      </c>
      <c r="B675" s="3" t="s">
        <v>9018</v>
      </c>
      <c r="C675" s="3" t="s">
        <v>148</v>
      </c>
      <c r="D675" s="3" t="s">
        <v>148</v>
      </c>
      <c r="E675" s="3" t="s">
        <v>148</v>
      </c>
      <c r="F675" s="3" t="s">
        <v>715</v>
      </c>
      <c r="G675" s="3" t="s">
        <v>716</v>
      </c>
    </row>
    <row r="676" spans="1:7" ht="45" customHeight="1" x14ac:dyDescent="0.25">
      <c r="A676" s="3" t="s">
        <v>6320</v>
      </c>
      <c r="B676" s="3" t="s">
        <v>9019</v>
      </c>
      <c r="C676" s="3" t="s">
        <v>148</v>
      </c>
      <c r="D676" s="3" t="s">
        <v>148</v>
      </c>
      <c r="E676" s="3" t="s">
        <v>148</v>
      </c>
      <c r="F676" s="3" t="s">
        <v>691</v>
      </c>
      <c r="G676" s="3" t="s">
        <v>692</v>
      </c>
    </row>
    <row r="677" spans="1:7" ht="45" customHeight="1" x14ac:dyDescent="0.25">
      <c r="A677" s="3" t="s">
        <v>6320</v>
      </c>
      <c r="B677" s="3" t="s">
        <v>9020</v>
      </c>
      <c r="C677" s="3" t="s">
        <v>630</v>
      </c>
      <c r="D677" s="3" t="s">
        <v>631</v>
      </c>
      <c r="E677" s="3" t="s">
        <v>632</v>
      </c>
      <c r="F677" s="3" t="s">
        <v>148</v>
      </c>
      <c r="G677" s="3" t="s">
        <v>633</v>
      </c>
    </row>
    <row r="678" spans="1:7" ht="45" customHeight="1" x14ac:dyDescent="0.25">
      <c r="A678" s="3" t="s">
        <v>6320</v>
      </c>
      <c r="B678" s="3" t="s">
        <v>9021</v>
      </c>
      <c r="C678" s="3" t="s">
        <v>148</v>
      </c>
      <c r="D678" s="3" t="s">
        <v>148</v>
      </c>
      <c r="E678" s="3" t="s">
        <v>148</v>
      </c>
      <c r="F678" s="3" t="s">
        <v>7340</v>
      </c>
      <c r="G678" s="3" t="s">
        <v>7341</v>
      </c>
    </row>
    <row r="679" spans="1:7" ht="45" customHeight="1" x14ac:dyDescent="0.25">
      <c r="A679" s="3" t="s">
        <v>6328</v>
      </c>
      <c r="B679" s="3" t="s">
        <v>9022</v>
      </c>
      <c r="C679" s="3" t="s">
        <v>148</v>
      </c>
      <c r="D679" s="3" t="s">
        <v>148</v>
      </c>
      <c r="E679" s="3" t="s">
        <v>148</v>
      </c>
      <c r="F679" s="3" t="s">
        <v>288</v>
      </c>
      <c r="G679" s="3" t="s">
        <v>289</v>
      </c>
    </row>
    <row r="680" spans="1:7" ht="45" customHeight="1" x14ac:dyDescent="0.25">
      <c r="A680" s="3" t="s">
        <v>6328</v>
      </c>
      <c r="B680" s="3" t="s">
        <v>9023</v>
      </c>
      <c r="C680" s="3" t="s">
        <v>148</v>
      </c>
      <c r="D680" s="3" t="s">
        <v>148</v>
      </c>
      <c r="E680" s="3" t="s">
        <v>148</v>
      </c>
      <c r="F680" s="3" t="s">
        <v>1446</v>
      </c>
      <c r="G680" s="3" t="s">
        <v>1447</v>
      </c>
    </row>
    <row r="681" spans="1:7" ht="45" customHeight="1" x14ac:dyDescent="0.25">
      <c r="A681" s="3" t="s">
        <v>6328</v>
      </c>
      <c r="B681" s="3" t="s">
        <v>9024</v>
      </c>
      <c r="C681" s="3" t="s">
        <v>148</v>
      </c>
      <c r="D681" s="3" t="s">
        <v>148</v>
      </c>
      <c r="E681" s="3" t="s">
        <v>148</v>
      </c>
      <c r="F681" s="3" t="s">
        <v>496</v>
      </c>
      <c r="G681" s="3" t="s">
        <v>497</v>
      </c>
    </row>
    <row r="682" spans="1:7" ht="45" customHeight="1" x14ac:dyDescent="0.25">
      <c r="A682" s="3" t="s">
        <v>6336</v>
      </c>
      <c r="B682" s="3" t="s">
        <v>9025</v>
      </c>
      <c r="C682" s="3" t="s">
        <v>148</v>
      </c>
      <c r="D682" s="3" t="s">
        <v>148</v>
      </c>
      <c r="E682" s="3" t="s">
        <v>148</v>
      </c>
      <c r="F682" s="3" t="s">
        <v>691</v>
      </c>
      <c r="G682" s="3" t="s">
        <v>692</v>
      </c>
    </row>
    <row r="683" spans="1:7" ht="45" customHeight="1" x14ac:dyDescent="0.25">
      <c r="A683" s="3" t="s">
        <v>6336</v>
      </c>
      <c r="B683" s="3" t="s">
        <v>9026</v>
      </c>
      <c r="C683" s="3" t="s">
        <v>148</v>
      </c>
      <c r="D683" s="3" t="s">
        <v>148</v>
      </c>
      <c r="E683" s="3" t="s">
        <v>148</v>
      </c>
      <c r="F683" s="3" t="s">
        <v>380</v>
      </c>
      <c r="G683" s="3" t="s">
        <v>381</v>
      </c>
    </row>
    <row r="684" spans="1:7" ht="45" customHeight="1" x14ac:dyDescent="0.25">
      <c r="A684" s="3" t="s">
        <v>6336</v>
      </c>
      <c r="B684" s="3" t="s">
        <v>9027</v>
      </c>
      <c r="C684" s="3" t="s">
        <v>556</v>
      </c>
      <c r="D684" s="3" t="s">
        <v>557</v>
      </c>
      <c r="E684" s="3" t="s">
        <v>558</v>
      </c>
      <c r="F684" s="3" t="s">
        <v>148</v>
      </c>
      <c r="G684" s="3" t="s">
        <v>559</v>
      </c>
    </row>
    <row r="685" spans="1:7" ht="45" customHeight="1" x14ac:dyDescent="0.25">
      <c r="A685" s="3" t="s">
        <v>6349</v>
      </c>
      <c r="B685" s="3" t="s">
        <v>9028</v>
      </c>
      <c r="C685" s="3" t="s">
        <v>148</v>
      </c>
      <c r="D685" s="3" t="s">
        <v>148</v>
      </c>
      <c r="E685" s="3" t="s">
        <v>148</v>
      </c>
      <c r="F685" s="3" t="s">
        <v>1590</v>
      </c>
      <c r="G685" s="3" t="s">
        <v>1591</v>
      </c>
    </row>
    <row r="686" spans="1:7" ht="45" customHeight="1" x14ac:dyDescent="0.25">
      <c r="A686" s="3" t="s">
        <v>6349</v>
      </c>
      <c r="B686" s="3" t="s">
        <v>9029</v>
      </c>
      <c r="C686" s="3" t="s">
        <v>148</v>
      </c>
      <c r="D686" s="3" t="s">
        <v>148</v>
      </c>
      <c r="E686" s="3" t="s">
        <v>148</v>
      </c>
      <c r="F686" s="3" t="s">
        <v>341</v>
      </c>
      <c r="G686" s="3" t="s">
        <v>342</v>
      </c>
    </row>
    <row r="687" spans="1:7" ht="45" customHeight="1" x14ac:dyDescent="0.25">
      <c r="A687" s="3" t="s">
        <v>6349</v>
      </c>
      <c r="B687" s="3" t="s">
        <v>9030</v>
      </c>
      <c r="C687" s="3" t="s">
        <v>4998</v>
      </c>
      <c r="D687" s="3" t="s">
        <v>4999</v>
      </c>
      <c r="E687" s="3" t="s">
        <v>5000</v>
      </c>
      <c r="F687" s="3" t="s">
        <v>148</v>
      </c>
      <c r="G687" s="3" t="s">
        <v>5001</v>
      </c>
    </row>
    <row r="688" spans="1:7" ht="45" customHeight="1" x14ac:dyDescent="0.25">
      <c r="A688" s="3" t="s">
        <v>6358</v>
      </c>
      <c r="B688" s="3" t="s">
        <v>9031</v>
      </c>
      <c r="C688" s="3" t="s">
        <v>148</v>
      </c>
      <c r="D688" s="3" t="s">
        <v>148</v>
      </c>
      <c r="E688" s="3" t="s">
        <v>148</v>
      </c>
      <c r="F688" s="3" t="s">
        <v>691</v>
      </c>
      <c r="G688" s="3" t="s">
        <v>692</v>
      </c>
    </row>
    <row r="689" spans="1:7" ht="45" customHeight="1" x14ac:dyDescent="0.25">
      <c r="A689" s="3" t="s">
        <v>6358</v>
      </c>
      <c r="B689" s="3" t="s">
        <v>9032</v>
      </c>
      <c r="C689" s="3" t="s">
        <v>630</v>
      </c>
      <c r="D689" s="3" t="s">
        <v>631</v>
      </c>
      <c r="E689" s="3" t="s">
        <v>632</v>
      </c>
      <c r="F689" s="3" t="s">
        <v>148</v>
      </c>
      <c r="G689" s="3" t="s">
        <v>633</v>
      </c>
    </row>
    <row r="690" spans="1:7" ht="45" customHeight="1" x14ac:dyDescent="0.25">
      <c r="A690" s="3" t="s">
        <v>6358</v>
      </c>
      <c r="B690" s="3" t="s">
        <v>9033</v>
      </c>
      <c r="C690" s="3" t="s">
        <v>148</v>
      </c>
      <c r="D690" s="3" t="s">
        <v>148</v>
      </c>
      <c r="E690" s="3" t="s">
        <v>148</v>
      </c>
      <c r="F690" s="3" t="s">
        <v>678</v>
      </c>
      <c r="G690" s="3" t="s">
        <v>679</v>
      </c>
    </row>
    <row r="691" spans="1:7" ht="45" customHeight="1" x14ac:dyDescent="0.25">
      <c r="A691" s="3" t="s">
        <v>6367</v>
      </c>
      <c r="B691" s="3" t="s">
        <v>9034</v>
      </c>
      <c r="C691" s="3" t="s">
        <v>148</v>
      </c>
      <c r="D691" s="3" t="s">
        <v>148</v>
      </c>
      <c r="E691" s="3" t="s">
        <v>148</v>
      </c>
      <c r="F691" s="3" t="s">
        <v>1590</v>
      </c>
      <c r="G691" s="3" t="s">
        <v>1591</v>
      </c>
    </row>
    <row r="692" spans="1:7" ht="45" customHeight="1" x14ac:dyDescent="0.25">
      <c r="A692" s="3" t="s">
        <v>6367</v>
      </c>
      <c r="B692" s="3" t="s">
        <v>9035</v>
      </c>
      <c r="C692" s="3" t="s">
        <v>148</v>
      </c>
      <c r="D692" s="3" t="s">
        <v>148</v>
      </c>
      <c r="E692" s="3" t="s">
        <v>148</v>
      </c>
      <c r="F692" s="3" t="s">
        <v>1549</v>
      </c>
      <c r="G692" s="3" t="s">
        <v>1550</v>
      </c>
    </row>
    <row r="693" spans="1:7" ht="45" customHeight="1" x14ac:dyDescent="0.25">
      <c r="A693" s="3" t="s">
        <v>6367</v>
      </c>
      <c r="B693" s="3" t="s">
        <v>9036</v>
      </c>
      <c r="C693" s="3" t="s">
        <v>4998</v>
      </c>
      <c r="D693" s="3" t="s">
        <v>4999</v>
      </c>
      <c r="E693" s="3" t="s">
        <v>5000</v>
      </c>
      <c r="F693" s="3" t="s">
        <v>148</v>
      </c>
      <c r="G693" s="3" t="s">
        <v>5001</v>
      </c>
    </row>
    <row r="694" spans="1:7" ht="45" customHeight="1" x14ac:dyDescent="0.25">
      <c r="A694" s="3" t="s">
        <v>6376</v>
      </c>
      <c r="B694" s="3" t="s">
        <v>9037</v>
      </c>
      <c r="C694" s="3" t="s">
        <v>148</v>
      </c>
      <c r="D694" s="3" t="s">
        <v>148</v>
      </c>
      <c r="E694" s="3" t="s">
        <v>148</v>
      </c>
      <c r="F694" s="3" t="s">
        <v>691</v>
      </c>
      <c r="G694" s="3" t="s">
        <v>692</v>
      </c>
    </row>
    <row r="695" spans="1:7" ht="45" customHeight="1" x14ac:dyDescent="0.25">
      <c r="A695" s="3" t="s">
        <v>6376</v>
      </c>
      <c r="B695" s="3" t="s">
        <v>9038</v>
      </c>
      <c r="C695" s="3" t="s">
        <v>630</v>
      </c>
      <c r="D695" s="3" t="s">
        <v>631</v>
      </c>
      <c r="E695" s="3" t="s">
        <v>632</v>
      </c>
      <c r="F695" s="3" t="s">
        <v>148</v>
      </c>
      <c r="G695" s="3" t="s">
        <v>633</v>
      </c>
    </row>
    <row r="696" spans="1:7" ht="45" customHeight="1" x14ac:dyDescent="0.25">
      <c r="A696" s="3" t="s">
        <v>6376</v>
      </c>
      <c r="B696" s="3" t="s">
        <v>9039</v>
      </c>
      <c r="C696" s="3" t="s">
        <v>556</v>
      </c>
      <c r="D696" s="3" t="s">
        <v>557</v>
      </c>
      <c r="E696" s="3" t="s">
        <v>558</v>
      </c>
      <c r="F696" s="3" t="s">
        <v>148</v>
      </c>
      <c r="G696" s="3" t="s">
        <v>559</v>
      </c>
    </row>
    <row r="697" spans="1:7" ht="45" customHeight="1" x14ac:dyDescent="0.25">
      <c r="A697" s="3" t="s">
        <v>6388</v>
      </c>
      <c r="B697" s="3" t="s">
        <v>9040</v>
      </c>
      <c r="C697" s="3" t="s">
        <v>148</v>
      </c>
      <c r="D697" s="3" t="s">
        <v>148</v>
      </c>
      <c r="E697" s="3" t="s">
        <v>148</v>
      </c>
      <c r="F697" s="3" t="s">
        <v>380</v>
      </c>
      <c r="G697" s="3" t="s">
        <v>381</v>
      </c>
    </row>
    <row r="698" spans="1:7" ht="45" customHeight="1" x14ac:dyDescent="0.25">
      <c r="A698" s="3" t="s">
        <v>6388</v>
      </c>
      <c r="B698" s="3" t="s">
        <v>9041</v>
      </c>
      <c r="C698" s="3" t="s">
        <v>148</v>
      </c>
      <c r="D698" s="3" t="s">
        <v>148</v>
      </c>
      <c r="E698" s="3" t="s">
        <v>148</v>
      </c>
      <c r="F698" s="3" t="s">
        <v>6394</v>
      </c>
      <c r="G698" s="3" t="s">
        <v>6395</v>
      </c>
    </row>
    <row r="699" spans="1:7" ht="45" customHeight="1" x14ac:dyDescent="0.25">
      <c r="A699" s="3" t="s">
        <v>6388</v>
      </c>
      <c r="B699" s="3" t="s">
        <v>9042</v>
      </c>
      <c r="C699" s="3" t="s">
        <v>148</v>
      </c>
      <c r="D699" s="3" t="s">
        <v>148</v>
      </c>
      <c r="E699" s="3" t="s">
        <v>148</v>
      </c>
      <c r="F699" s="3" t="s">
        <v>2091</v>
      </c>
      <c r="G699" s="3" t="s">
        <v>2092</v>
      </c>
    </row>
    <row r="700" spans="1:7" ht="45" customHeight="1" x14ac:dyDescent="0.25">
      <c r="A700" s="3" t="s">
        <v>6400</v>
      </c>
      <c r="B700" s="3" t="s">
        <v>9043</v>
      </c>
      <c r="C700" s="3" t="s">
        <v>148</v>
      </c>
      <c r="D700" s="3" t="s">
        <v>148</v>
      </c>
      <c r="E700" s="3" t="s">
        <v>148</v>
      </c>
      <c r="F700" s="3" t="s">
        <v>288</v>
      </c>
      <c r="G700" s="3" t="s">
        <v>289</v>
      </c>
    </row>
    <row r="701" spans="1:7" ht="45" customHeight="1" x14ac:dyDescent="0.25">
      <c r="A701" s="3" t="s">
        <v>6400</v>
      </c>
      <c r="B701" s="3" t="s">
        <v>9044</v>
      </c>
      <c r="C701" s="3" t="s">
        <v>148</v>
      </c>
      <c r="D701" s="3" t="s">
        <v>148</v>
      </c>
      <c r="E701" s="3" t="s">
        <v>148</v>
      </c>
      <c r="F701" s="3" t="s">
        <v>5673</v>
      </c>
      <c r="G701" s="3" t="s">
        <v>5674</v>
      </c>
    </row>
    <row r="702" spans="1:7" ht="45" customHeight="1" x14ac:dyDescent="0.25">
      <c r="A702" s="3" t="s">
        <v>6400</v>
      </c>
      <c r="B702" s="3" t="s">
        <v>9045</v>
      </c>
      <c r="C702" s="3" t="s">
        <v>1570</v>
      </c>
      <c r="D702" s="3" t="s">
        <v>1208</v>
      </c>
      <c r="E702" s="3" t="s">
        <v>558</v>
      </c>
      <c r="F702" s="3" t="s">
        <v>148</v>
      </c>
      <c r="G702" s="3" t="s">
        <v>1571</v>
      </c>
    </row>
    <row r="703" spans="1:7" ht="45" customHeight="1" x14ac:dyDescent="0.25">
      <c r="A703" s="3" t="s">
        <v>6411</v>
      </c>
      <c r="B703" s="3" t="s">
        <v>9046</v>
      </c>
      <c r="C703" s="3" t="s">
        <v>148</v>
      </c>
      <c r="D703" s="3" t="s">
        <v>148</v>
      </c>
      <c r="E703" s="3" t="s">
        <v>148</v>
      </c>
      <c r="F703" s="3" t="s">
        <v>2237</v>
      </c>
      <c r="G703" s="3" t="s">
        <v>2238</v>
      </c>
    </row>
    <row r="704" spans="1:7" ht="45" customHeight="1" x14ac:dyDescent="0.25">
      <c r="A704" s="3" t="s">
        <v>6411</v>
      </c>
      <c r="B704" s="3" t="s">
        <v>9047</v>
      </c>
      <c r="C704" s="3" t="s">
        <v>148</v>
      </c>
      <c r="D704" s="3" t="s">
        <v>148</v>
      </c>
      <c r="E704" s="3" t="s">
        <v>148</v>
      </c>
      <c r="F704" s="3" t="s">
        <v>691</v>
      </c>
      <c r="G704" s="3" t="s">
        <v>692</v>
      </c>
    </row>
    <row r="705" spans="1:7" ht="45" customHeight="1" x14ac:dyDescent="0.25">
      <c r="A705" s="3" t="s">
        <v>6411</v>
      </c>
      <c r="B705" s="3" t="s">
        <v>9048</v>
      </c>
      <c r="C705" s="3" t="s">
        <v>556</v>
      </c>
      <c r="D705" s="3" t="s">
        <v>557</v>
      </c>
      <c r="E705" s="3" t="s">
        <v>558</v>
      </c>
      <c r="F705" s="3" t="s">
        <v>148</v>
      </c>
      <c r="G705" s="3" t="s">
        <v>559</v>
      </c>
    </row>
    <row r="706" spans="1:7" ht="45" customHeight="1" x14ac:dyDescent="0.25">
      <c r="A706" s="3" t="s">
        <v>6421</v>
      </c>
      <c r="B706" s="3" t="s">
        <v>9049</v>
      </c>
      <c r="C706" s="3" t="s">
        <v>148</v>
      </c>
      <c r="D706" s="3" t="s">
        <v>148</v>
      </c>
      <c r="E706" s="3" t="s">
        <v>148</v>
      </c>
      <c r="F706" s="3" t="s">
        <v>5103</v>
      </c>
      <c r="G706" s="3" t="s">
        <v>5104</v>
      </c>
    </row>
    <row r="707" spans="1:7" ht="45" customHeight="1" x14ac:dyDescent="0.25">
      <c r="A707" s="3" t="s">
        <v>6421</v>
      </c>
      <c r="B707" s="3" t="s">
        <v>9050</v>
      </c>
      <c r="C707" s="3" t="s">
        <v>148</v>
      </c>
      <c r="D707" s="3" t="s">
        <v>148</v>
      </c>
      <c r="E707" s="3" t="s">
        <v>148</v>
      </c>
      <c r="F707" s="3" t="s">
        <v>4230</v>
      </c>
      <c r="G707" s="3" t="s">
        <v>4231</v>
      </c>
    </row>
    <row r="708" spans="1:7" ht="45" customHeight="1" x14ac:dyDescent="0.25">
      <c r="A708" s="3" t="s">
        <v>6421</v>
      </c>
      <c r="B708" s="3" t="s">
        <v>9051</v>
      </c>
      <c r="C708" s="3" t="s">
        <v>8051</v>
      </c>
      <c r="D708" s="3" t="s">
        <v>8052</v>
      </c>
      <c r="E708" s="3" t="s">
        <v>558</v>
      </c>
      <c r="F708" s="3" t="s">
        <v>148</v>
      </c>
      <c r="G708" s="3" t="s">
        <v>8053</v>
      </c>
    </row>
    <row r="709" spans="1:7" ht="45" customHeight="1" x14ac:dyDescent="0.25">
      <c r="A709" s="3" t="s">
        <v>6432</v>
      </c>
      <c r="B709" s="3" t="s">
        <v>9052</v>
      </c>
      <c r="C709" s="3" t="s">
        <v>148</v>
      </c>
      <c r="D709" s="3" t="s">
        <v>148</v>
      </c>
      <c r="E709" s="3" t="s">
        <v>148</v>
      </c>
      <c r="F709" s="3" t="s">
        <v>5702</v>
      </c>
      <c r="G709" s="3" t="s">
        <v>5703</v>
      </c>
    </row>
    <row r="710" spans="1:7" ht="45" customHeight="1" x14ac:dyDescent="0.25">
      <c r="A710" s="3" t="s">
        <v>6432</v>
      </c>
      <c r="B710" s="3" t="s">
        <v>9053</v>
      </c>
      <c r="C710" s="3" t="s">
        <v>148</v>
      </c>
      <c r="D710" s="3" t="s">
        <v>148</v>
      </c>
      <c r="E710" s="3" t="s">
        <v>148</v>
      </c>
      <c r="F710" s="3" t="s">
        <v>149</v>
      </c>
      <c r="G710" s="3" t="s">
        <v>150</v>
      </c>
    </row>
    <row r="711" spans="1:7" ht="45" customHeight="1" x14ac:dyDescent="0.25">
      <c r="A711" s="3" t="s">
        <v>6432</v>
      </c>
      <c r="B711" s="3" t="s">
        <v>9054</v>
      </c>
      <c r="C711" s="3" t="s">
        <v>148</v>
      </c>
      <c r="D711" s="3" t="s">
        <v>148</v>
      </c>
      <c r="E711" s="3" t="s">
        <v>148</v>
      </c>
      <c r="F711" s="3" t="s">
        <v>2091</v>
      </c>
      <c r="G711" s="3" t="s">
        <v>2092</v>
      </c>
    </row>
    <row r="712" spans="1:7" ht="45" customHeight="1" x14ac:dyDescent="0.25">
      <c r="A712" s="3" t="s">
        <v>6442</v>
      </c>
      <c r="B712" s="3" t="s">
        <v>9055</v>
      </c>
      <c r="C712" s="3" t="s">
        <v>148</v>
      </c>
      <c r="D712" s="3" t="s">
        <v>148</v>
      </c>
      <c r="E712" s="3" t="s">
        <v>148</v>
      </c>
      <c r="F712" s="3" t="s">
        <v>2091</v>
      </c>
      <c r="G712" s="3" t="s">
        <v>2092</v>
      </c>
    </row>
    <row r="713" spans="1:7" ht="45" customHeight="1" x14ac:dyDescent="0.25">
      <c r="A713" s="3" t="s">
        <v>6442</v>
      </c>
      <c r="B713" s="3" t="s">
        <v>9056</v>
      </c>
      <c r="C713" s="3" t="s">
        <v>148</v>
      </c>
      <c r="D713" s="3" t="s">
        <v>148</v>
      </c>
      <c r="E713" s="3" t="s">
        <v>148</v>
      </c>
      <c r="F713" s="3" t="s">
        <v>7094</v>
      </c>
      <c r="G713" s="3" t="s">
        <v>7095</v>
      </c>
    </row>
    <row r="714" spans="1:7" ht="45" customHeight="1" x14ac:dyDescent="0.25">
      <c r="A714" s="3" t="s">
        <v>6442</v>
      </c>
      <c r="B714" s="3" t="s">
        <v>9057</v>
      </c>
      <c r="C714" s="3" t="s">
        <v>148</v>
      </c>
      <c r="D714" s="3" t="s">
        <v>148</v>
      </c>
      <c r="E714" s="3" t="s">
        <v>148</v>
      </c>
      <c r="F714" s="3" t="s">
        <v>149</v>
      </c>
      <c r="G714" s="3" t="s">
        <v>150</v>
      </c>
    </row>
    <row r="715" spans="1:7" ht="45" customHeight="1" x14ac:dyDescent="0.25">
      <c r="A715" s="3" t="s">
        <v>6451</v>
      </c>
      <c r="B715" s="3" t="s">
        <v>9058</v>
      </c>
      <c r="C715" s="3" t="s">
        <v>148</v>
      </c>
      <c r="D715" s="3" t="s">
        <v>148</v>
      </c>
      <c r="E715" s="3" t="s">
        <v>148</v>
      </c>
      <c r="F715" s="3" t="s">
        <v>532</v>
      </c>
      <c r="G715" s="3" t="s">
        <v>533</v>
      </c>
    </row>
    <row r="716" spans="1:7" ht="45" customHeight="1" x14ac:dyDescent="0.25">
      <c r="A716" s="3" t="s">
        <v>6451</v>
      </c>
      <c r="B716" s="3" t="s">
        <v>9059</v>
      </c>
      <c r="C716" s="3" t="s">
        <v>556</v>
      </c>
      <c r="D716" s="3" t="s">
        <v>557</v>
      </c>
      <c r="E716" s="3" t="s">
        <v>558</v>
      </c>
      <c r="F716" s="3" t="s">
        <v>148</v>
      </c>
      <c r="G716" s="3" t="s">
        <v>559</v>
      </c>
    </row>
    <row r="717" spans="1:7" ht="45" customHeight="1" x14ac:dyDescent="0.25">
      <c r="A717" s="3" t="s">
        <v>6451</v>
      </c>
      <c r="B717" s="3" t="s">
        <v>9060</v>
      </c>
      <c r="C717" s="3" t="s">
        <v>148</v>
      </c>
      <c r="D717" s="3" t="s">
        <v>148</v>
      </c>
      <c r="E717" s="3" t="s">
        <v>148</v>
      </c>
      <c r="F717" s="3" t="s">
        <v>341</v>
      </c>
      <c r="G717" s="3" t="s">
        <v>342</v>
      </c>
    </row>
    <row r="718" spans="1:7" ht="45" customHeight="1" x14ac:dyDescent="0.25">
      <c r="A718" s="3" t="s">
        <v>6461</v>
      </c>
      <c r="B718" s="3" t="s">
        <v>9061</v>
      </c>
      <c r="C718" s="3" t="s">
        <v>148</v>
      </c>
      <c r="D718" s="3" t="s">
        <v>148</v>
      </c>
      <c r="E718" s="3" t="s">
        <v>148</v>
      </c>
      <c r="F718" s="3" t="s">
        <v>944</v>
      </c>
      <c r="G718" s="3" t="s">
        <v>945</v>
      </c>
    </row>
    <row r="719" spans="1:7" ht="45" customHeight="1" x14ac:dyDescent="0.25">
      <c r="A719" s="3" t="s">
        <v>6461</v>
      </c>
      <c r="B719" s="3" t="s">
        <v>9062</v>
      </c>
      <c r="C719" s="3" t="s">
        <v>556</v>
      </c>
      <c r="D719" s="3" t="s">
        <v>557</v>
      </c>
      <c r="E719" s="3" t="s">
        <v>558</v>
      </c>
      <c r="F719" s="3" t="s">
        <v>148</v>
      </c>
      <c r="G719" s="3" t="s">
        <v>559</v>
      </c>
    </row>
    <row r="720" spans="1:7" ht="45" customHeight="1" x14ac:dyDescent="0.25">
      <c r="A720" s="3" t="s">
        <v>6461</v>
      </c>
      <c r="B720" s="3" t="s">
        <v>9063</v>
      </c>
      <c r="C720" s="3" t="s">
        <v>148</v>
      </c>
      <c r="D720" s="3" t="s">
        <v>148</v>
      </c>
      <c r="E720" s="3" t="s">
        <v>148</v>
      </c>
      <c r="F720" s="3" t="s">
        <v>1549</v>
      </c>
      <c r="G720" s="3" t="s">
        <v>1550</v>
      </c>
    </row>
    <row r="721" spans="1:7" ht="45" customHeight="1" x14ac:dyDescent="0.25">
      <c r="A721" s="3" t="s">
        <v>6471</v>
      </c>
      <c r="B721" s="3" t="s">
        <v>9064</v>
      </c>
      <c r="C721" s="3" t="s">
        <v>630</v>
      </c>
      <c r="D721" s="3" t="s">
        <v>631</v>
      </c>
      <c r="E721" s="3" t="s">
        <v>632</v>
      </c>
      <c r="F721" s="3" t="s">
        <v>148</v>
      </c>
      <c r="G721" s="3" t="s">
        <v>633</v>
      </c>
    </row>
    <row r="722" spans="1:7" ht="45" customHeight="1" x14ac:dyDescent="0.25">
      <c r="A722" s="3" t="s">
        <v>6471</v>
      </c>
      <c r="B722" s="3" t="s">
        <v>9065</v>
      </c>
      <c r="C722" s="3" t="s">
        <v>148</v>
      </c>
      <c r="D722" s="3" t="s">
        <v>148</v>
      </c>
      <c r="E722" s="3" t="s">
        <v>148</v>
      </c>
      <c r="F722" s="3" t="s">
        <v>532</v>
      </c>
      <c r="G722" s="3" t="s">
        <v>533</v>
      </c>
    </row>
    <row r="723" spans="1:7" ht="45" customHeight="1" x14ac:dyDescent="0.25">
      <c r="A723" s="3" t="s">
        <v>6471</v>
      </c>
      <c r="B723" s="3" t="s">
        <v>9066</v>
      </c>
      <c r="C723" s="3" t="s">
        <v>148</v>
      </c>
      <c r="D723" s="3" t="s">
        <v>148</v>
      </c>
      <c r="E723" s="3" t="s">
        <v>148</v>
      </c>
      <c r="F723" s="3" t="s">
        <v>691</v>
      </c>
      <c r="G723" s="3" t="s">
        <v>692</v>
      </c>
    </row>
    <row r="724" spans="1:7" ht="45" customHeight="1" x14ac:dyDescent="0.25">
      <c r="A724" s="3" t="s">
        <v>6481</v>
      </c>
      <c r="B724" s="3" t="s">
        <v>9067</v>
      </c>
      <c r="C724" s="3" t="s">
        <v>148</v>
      </c>
      <c r="D724" s="3" t="s">
        <v>148</v>
      </c>
      <c r="E724" s="3" t="s">
        <v>148</v>
      </c>
      <c r="F724" s="3" t="s">
        <v>288</v>
      </c>
      <c r="G724" s="3" t="s">
        <v>289</v>
      </c>
    </row>
    <row r="725" spans="1:7" ht="45" customHeight="1" x14ac:dyDescent="0.25">
      <c r="A725" s="3" t="s">
        <v>6481</v>
      </c>
      <c r="B725" s="3" t="s">
        <v>9068</v>
      </c>
      <c r="C725" s="3" t="s">
        <v>148</v>
      </c>
      <c r="D725" s="3" t="s">
        <v>148</v>
      </c>
      <c r="E725" s="3" t="s">
        <v>148</v>
      </c>
      <c r="F725" s="3" t="s">
        <v>5673</v>
      </c>
      <c r="G725" s="3" t="s">
        <v>5674</v>
      </c>
    </row>
    <row r="726" spans="1:7" ht="45" customHeight="1" x14ac:dyDescent="0.25">
      <c r="A726" s="3" t="s">
        <v>6481</v>
      </c>
      <c r="B726" s="3" t="s">
        <v>9069</v>
      </c>
      <c r="C726" s="3" t="s">
        <v>148</v>
      </c>
      <c r="D726" s="3" t="s">
        <v>148</v>
      </c>
      <c r="E726" s="3" t="s">
        <v>148</v>
      </c>
      <c r="F726" s="3" t="s">
        <v>496</v>
      </c>
      <c r="G726" s="3" t="s">
        <v>497</v>
      </c>
    </row>
    <row r="727" spans="1:7" ht="45" customHeight="1" x14ac:dyDescent="0.25">
      <c r="A727" s="3" t="s">
        <v>6490</v>
      </c>
      <c r="B727" s="3" t="s">
        <v>9070</v>
      </c>
      <c r="C727" s="3" t="s">
        <v>148</v>
      </c>
      <c r="D727" s="3" t="s">
        <v>148</v>
      </c>
      <c r="E727" s="3" t="s">
        <v>148</v>
      </c>
      <c r="F727" s="3" t="s">
        <v>532</v>
      </c>
      <c r="G727" s="3" t="s">
        <v>533</v>
      </c>
    </row>
    <row r="728" spans="1:7" ht="45" customHeight="1" x14ac:dyDescent="0.25">
      <c r="A728" s="3" t="s">
        <v>6490</v>
      </c>
      <c r="B728" s="3" t="s">
        <v>9071</v>
      </c>
      <c r="C728" s="3" t="s">
        <v>148</v>
      </c>
      <c r="D728" s="3" t="s">
        <v>148</v>
      </c>
      <c r="E728" s="3" t="s">
        <v>148</v>
      </c>
      <c r="F728" s="3" t="s">
        <v>1549</v>
      </c>
      <c r="G728" s="3" t="s">
        <v>1550</v>
      </c>
    </row>
    <row r="729" spans="1:7" ht="45" customHeight="1" x14ac:dyDescent="0.25">
      <c r="A729" s="3" t="s">
        <v>6490</v>
      </c>
      <c r="B729" s="3" t="s">
        <v>9072</v>
      </c>
      <c r="C729" s="3" t="s">
        <v>4998</v>
      </c>
      <c r="D729" s="3" t="s">
        <v>4999</v>
      </c>
      <c r="E729" s="3" t="s">
        <v>5000</v>
      </c>
      <c r="F729" s="3" t="s">
        <v>148</v>
      </c>
      <c r="G729" s="3" t="s">
        <v>5001</v>
      </c>
    </row>
    <row r="730" spans="1:7" ht="45" customHeight="1" x14ac:dyDescent="0.25">
      <c r="A730" s="3" t="s">
        <v>6498</v>
      </c>
      <c r="B730" s="3" t="s">
        <v>9073</v>
      </c>
      <c r="C730" s="3" t="s">
        <v>556</v>
      </c>
      <c r="D730" s="3" t="s">
        <v>557</v>
      </c>
      <c r="E730" s="3" t="s">
        <v>558</v>
      </c>
      <c r="F730" s="3" t="s">
        <v>148</v>
      </c>
      <c r="G730" s="3" t="s">
        <v>559</v>
      </c>
    </row>
    <row r="731" spans="1:7" ht="45" customHeight="1" x14ac:dyDescent="0.25">
      <c r="A731" s="3" t="s">
        <v>6498</v>
      </c>
      <c r="B731" s="3" t="s">
        <v>9074</v>
      </c>
      <c r="C731" s="3" t="s">
        <v>148</v>
      </c>
      <c r="D731" s="3" t="s">
        <v>148</v>
      </c>
      <c r="E731" s="3" t="s">
        <v>148</v>
      </c>
      <c r="F731" s="3" t="s">
        <v>715</v>
      </c>
      <c r="G731" s="3" t="s">
        <v>716</v>
      </c>
    </row>
    <row r="732" spans="1:7" ht="45" customHeight="1" x14ac:dyDescent="0.25">
      <c r="A732" s="3" t="s">
        <v>6498</v>
      </c>
      <c r="B732" s="3" t="s">
        <v>9075</v>
      </c>
      <c r="C732" s="3" t="s">
        <v>4998</v>
      </c>
      <c r="D732" s="3" t="s">
        <v>4999</v>
      </c>
      <c r="E732" s="3" t="s">
        <v>5000</v>
      </c>
      <c r="F732" s="3" t="s">
        <v>148</v>
      </c>
      <c r="G732" s="3" t="s">
        <v>5001</v>
      </c>
    </row>
    <row r="733" spans="1:7" ht="45" customHeight="1" x14ac:dyDescent="0.25">
      <c r="A733" s="3" t="s">
        <v>6508</v>
      </c>
      <c r="B733" s="3" t="s">
        <v>9076</v>
      </c>
      <c r="C733" s="3" t="s">
        <v>148</v>
      </c>
      <c r="D733" s="3" t="s">
        <v>148</v>
      </c>
      <c r="E733" s="3" t="s">
        <v>148</v>
      </c>
      <c r="F733" s="3" t="s">
        <v>944</v>
      </c>
      <c r="G733" s="3" t="s">
        <v>945</v>
      </c>
    </row>
    <row r="734" spans="1:7" ht="45" customHeight="1" x14ac:dyDescent="0.25">
      <c r="A734" s="3" t="s">
        <v>6508</v>
      </c>
      <c r="B734" s="3" t="s">
        <v>9077</v>
      </c>
      <c r="C734" s="3" t="s">
        <v>148</v>
      </c>
      <c r="D734" s="3" t="s">
        <v>148</v>
      </c>
      <c r="E734" s="3" t="s">
        <v>148</v>
      </c>
      <c r="F734" s="3" t="s">
        <v>484</v>
      </c>
      <c r="G734" s="3" t="s">
        <v>485</v>
      </c>
    </row>
    <row r="735" spans="1:7" ht="45" customHeight="1" x14ac:dyDescent="0.25">
      <c r="A735" s="3" t="s">
        <v>6508</v>
      </c>
      <c r="B735" s="3" t="s">
        <v>9078</v>
      </c>
      <c r="C735" s="3" t="s">
        <v>148</v>
      </c>
      <c r="D735" s="3" t="s">
        <v>148</v>
      </c>
      <c r="E735" s="3" t="s">
        <v>148</v>
      </c>
      <c r="F735" s="3" t="s">
        <v>1549</v>
      </c>
      <c r="G735" s="3" t="s">
        <v>1550</v>
      </c>
    </row>
    <row r="736" spans="1:7" ht="45" customHeight="1" x14ac:dyDescent="0.25">
      <c r="A736" s="3" t="s">
        <v>6518</v>
      </c>
      <c r="B736" s="3" t="s">
        <v>9079</v>
      </c>
      <c r="C736" s="3" t="s">
        <v>148</v>
      </c>
      <c r="D736" s="3" t="s">
        <v>148</v>
      </c>
      <c r="E736" s="3" t="s">
        <v>148</v>
      </c>
      <c r="F736" s="3" t="s">
        <v>484</v>
      </c>
      <c r="G736" s="3" t="s">
        <v>485</v>
      </c>
    </row>
    <row r="737" spans="1:7" ht="45" customHeight="1" x14ac:dyDescent="0.25">
      <c r="A737" s="3" t="s">
        <v>6518</v>
      </c>
      <c r="B737" s="3" t="s">
        <v>9080</v>
      </c>
      <c r="C737" s="3" t="s">
        <v>148</v>
      </c>
      <c r="D737" s="3" t="s">
        <v>148</v>
      </c>
      <c r="E737" s="3" t="s">
        <v>148</v>
      </c>
      <c r="F737" s="3" t="s">
        <v>1549</v>
      </c>
      <c r="G737" s="3" t="s">
        <v>1550</v>
      </c>
    </row>
    <row r="738" spans="1:7" ht="45" customHeight="1" x14ac:dyDescent="0.25">
      <c r="A738" s="3" t="s">
        <v>6518</v>
      </c>
      <c r="B738" s="3" t="s">
        <v>9081</v>
      </c>
      <c r="C738" s="3" t="s">
        <v>4998</v>
      </c>
      <c r="D738" s="3" t="s">
        <v>4999</v>
      </c>
      <c r="E738" s="3" t="s">
        <v>5000</v>
      </c>
      <c r="F738" s="3" t="s">
        <v>148</v>
      </c>
      <c r="G738" s="3" t="s">
        <v>5001</v>
      </c>
    </row>
    <row r="739" spans="1:7" ht="45" customHeight="1" x14ac:dyDescent="0.25">
      <c r="A739" s="3" t="s">
        <v>6528</v>
      </c>
      <c r="B739" s="3" t="s">
        <v>9082</v>
      </c>
      <c r="C739" s="3" t="s">
        <v>148</v>
      </c>
      <c r="D739" s="3" t="s">
        <v>148</v>
      </c>
      <c r="E739" s="3" t="s">
        <v>148</v>
      </c>
      <c r="F739" s="3" t="s">
        <v>367</v>
      </c>
      <c r="G739" s="3" t="s">
        <v>368</v>
      </c>
    </row>
    <row r="740" spans="1:7" ht="45" customHeight="1" x14ac:dyDescent="0.25">
      <c r="A740" s="3" t="s">
        <v>6528</v>
      </c>
      <c r="B740" s="3" t="s">
        <v>9083</v>
      </c>
      <c r="C740" s="3" t="s">
        <v>148</v>
      </c>
      <c r="D740" s="3" t="s">
        <v>148</v>
      </c>
      <c r="E740" s="3" t="s">
        <v>148</v>
      </c>
      <c r="F740" s="3" t="s">
        <v>1030</v>
      </c>
      <c r="G740" s="3" t="s">
        <v>1031</v>
      </c>
    </row>
    <row r="741" spans="1:7" ht="45" customHeight="1" x14ac:dyDescent="0.25">
      <c r="A741" s="3" t="s">
        <v>6528</v>
      </c>
      <c r="B741" s="3" t="s">
        <v>9084</v>
      </c>
      <c r="C741" s="3" t="s">
        <v>148</v>
      </c>
      <c r="D741" s="3" t="s">
        <v>148</v>
      </c>
      <c r="E741" s="3" t="s">
        <v>148</v>
      </c>
      <c r="F741" s="3" t="s">
        <v>484</v>
      </c>
      <c r="G741" s="3" t="s">
        <v>485</v>
      </c>
    </row>
    <row r="742" spans="1:7" ht="45" customHeight="1" x14ac:dyDescent="0.25">
      <c r="A742" s="3" t="s">
        <v>6539</v>
      </c>
      <c r="B742" s="3" t="s">
        <v>9085</v>
      </c>
      <c r="C742" s="3" t="s">
        <v>148</v>
      </c>
      <c r="D742" s="3" t="s">
        <v>148</v>
      </c>
      <c r="E742" s="3" t="s">
        <v>148</v>
      </c>
      <c r="F742" s="3" t="s">
        <v>532</v>
      </c>
      <c r="G742" s="3" t="s">
        <v>533</v>
      </c>
    </row>
    <row r="743" spans="1:7" ht="45" customHeight="1" x14ac:dyDescent="0.25">
      <c r="A743" s="3" t="s">
        <v>6539</v>
      </c>
      <c r="B743" s="3" t="s">
        <v>9086</v>
      </c>
      <c r="C743" s="3" t="s">
        <v>148</v>
      </c>
      <c r="D743" s="3" t="s">
        <v>148</v>
      </c>
      <c r="E743" s="3" t="s">
        <v>148</v>
      </c>
      <c r="F743" s="3" t="s">
        <v>944</v>
      </c>
      <c r="G743" s="3" t="s">
        <v>945</v>
      </c>
    </row>
    <row r="744" spans="1:7" ht="45" customHeight="1" x14ac:dyDescent="0.25">
      <c r="A744" s="3" t="s">
        <v>6539</v>
      </c>
      <c r="B744" s="3" t="s">
        <v>9087</v>
      </c>
      <c r="C744" s="3" t="s">
        <v>148</v>
      </c>
      <c r="D744" s="3" t="s">
        <v>148</v>
      </c>
      <c r="E744" s="3" t="s">
        <v>148</v>
      </c>
      <c r="F744" s="3" t="s">
        <v>341</v>
      </c>
      <c r="G744" s="3" t="s">
        <v>342</v>
      </c>
    </row>
    <row r="745" spans="1:7" ht="45" customHeight="1" x14ac:dyDescent="0.25">
      <c r="A745" s="3" t="s">
        <v>6547</v>
      </c>
      <c r="B745" s="3" t="s">
        <v>9088</v>
      </c>
      <c r="C745" s="3" t="s">
        <v>148</v>
      </c>
      <c r="D745" s="3" t="s">
        <v>148</v>
      </c>
      <c r="E745" s="3" t="s">
        <v>148</v>
      </c>
      <c r="F745" s="3" t="s">
        <v>691</v>
      </c>
      <c r="G745" s="3" t="s">
        <v>692</v>
      </c>
    </row>
    <row r="746" spans="1:7" ht="45" customHeight="1" x14ac:dyDescent="0.25">
      <c r="A746" s="3" t="s">
        <v>6547</v>
      </c>
      <c r="B746" s="3" t="s">
        <v>9089</v>
      </c>
      <c r="C746" s="3" t="s">
        <v>630</v>
      </c>
      <c r="D746" s="3" t="s">
        <v>631</v>
      </c>
      <c r="E746" s="3" t="s">
        <v>632</v>
      </c>
      <c r="F746" s="3" t="s">
        <v>148</v>
      </c>
      <c r="G746" s="3" t="s">
        <v>633</v>
      </c>
    </row>
    <row r="747" spans="1:7" ht="45" customHeight="1" x14ac:dyDescent="0.25">
      <c r="A747" s="3" t="s">
        <v>6547</v>
      </c>
      <c r="B747" s="3" t="s">
        <v>9090</v>
      </c>
      <c r="C747" s="3" t="s">
        <v>556</v>
      </c>
      <c r="D747" s="3" t="s">
        <v>557</v>
      </c>
      <c r="E747" s="3" t="s">
        <v>558</v>
      </c>
      <c r="F747" s="3" t="s">
        <v>148</v>
      </c>
      <c r="G747" s="3" t="s">
        <v>559</v>
      </c>
    </row>
    <row r="748" spans="1:7" ht="45" customHeight="1" x14ac:dyDescent="0.25">
      <c r="A748" s="3" t="s">
        <v>6558</v>
      </c>
      <c r="B748" s="3" t="s">
        <v>9091</v>
      </c>
      <c r="C748" s="3" t="s">
        <v>148</v>
      </c>
      <c r="D748" s="3" t="s">
        <v>148</v>
      </c>
      <c r="E748" s="3" t="s">
        <v>148</v>
      </c>
      <c r="F748" s="3" t="s">
        <v>691</v>
      </c>
      <c r="G748" s="3" t="s">
        <v>692</v>
      </c>
    </row>
    <row r="749" spans="1:7" ht="45" customHeight="1" x14ac:dyDescent="0.25">
      <c r="A749" s="3" t="s">
        <v>6558</v>
      </c>
      <c r="B749" s="3" t="s">
        <v>9092</v>
      </c>
      <c r="C749" s="3" t="s">
        <v>630</v>
      </c>
      <c r="D749" s="3" t="s">
        <v>631</v>
      </c>
      <c r="E749" s="3" t="s">
        <v>632</v>
      </c>
      <c r="F749" s="3" t="s">
        <v>148</v>
      </c>
      <c r="G749" s="3" t="s">
        <v>633</v>
      </c>
    </row>
    <row r="750" spans="1:7" ht="45" customHeight="1" x14ac:dyDescent="0.25">
      <c r="A750" s="3" t="s">
        <v>6558</v>
      </c>
      <c r="B750" s="3" t="s">
        <v>9093</v>
      </c>
      <c r="C750" s="3" t="s">
        <v>148</v>
      </c>
      <c r="D750" s="3" t="s">
        <v>148</v>
      </c>
      <c r="E750" s="3" t="s">
        <v>148</v>
      </c>
      <c r="F750" s="3" t="s">
        <v>532</v>
      </c>
      <c r="G750" s="3" t="s">
        <v>533</v>
      </c>
    </row>
    <row r="751" spans="1:7" ht="45" customHeight="1" x14ac:dyDescent="0.25">
      <c r="A751" s="3" t="s">
        <v>6568</v>
      </c>
      <c r="B751" s="3" t="s">
        <v>9094</v>
      </c>
      <c r="C751" s="3" t="s">
        <v>148</v>
      </c>
      <c r="D751" s="3" t="s">
        <v>148</v>
      </c>
      <c r="E751" s="3" t="s">
        <v>148</v>
      </c>
      <c r="F751" s="3" t="s">
        <v>532</v>
      </c>
      <c r="G751" s="3" t="s">
        <v>533</v>
      </c>
    </row>
    <row r="752" spans="1:7" ht="45" customHeight="1" x14ac:dyDescent="0.25">
      <c r="A752" s="3" t="s">
        <v>6568</v>
      </c>
      <c r="B752" s="3" t="s">
        <v>9095</v>
      </c>
      <c r="C752" s="3" t="s">
        <v>148</v>
      </c>
      <c r="D752" s="3" t="s">
        <v>148</v>
      </c>
      <c r="E752" s="3" t="s">
        <v>148</v>
      </c>
      <c r="F752" s="3" t="s">
        <v>944</v>
      </c>
      <c r="G752" s="3" t="s">
        <v>945</v>
      </c>
    </row>
    <row r="753" spans="1:7" ht="45" customHeight="1" x14ac:dyDescent="0.25">
      <c r="A753" s="3" t="s">
        <v>6568</v>
      </c>
      <c r="B753" s="3" t="s">
        <v>9096</v>
      </c>
      <c r="C753" s="3" t="s">
        <v>148</v>
      </c>
      <c r="D753" s="3" t="s">
        <v>148</v>
      </c>
      <c r="E753" s="3" t="s">
        <v>148</v>
      </c>
      <c r="F753" s="3" t="s">
        <v>1549</v>
      </c>
      <c r="G753" s="3" t="s">
        <v>1550</v>
      </c>
    </row>
    <row r="754" spans="1:7" ht="45" customHeight="1" x14ac:dyDescent="0.25">
      <c r="A754" s="3" t="s">
        <v>6578</v>
      </c>
      <c r="B754" s="3" t="s">
        <v>9097</v>
      </c>
      <c r="C754" s="3" t="s">
        <v>148</v>
      </c>
      <c r="D754" s="3" t="s">
        <v>148</v>
      </c>
      <c r="E754" s="3" t="s">
        <v>148</v>
      </c>
      <c r="F754" s="3" t="s">
        <v>1590</v>
      </c>
      <c r="G754" s="3" t="s">
        <v>1591</v>
      </c>
    </row>
    <row r="755" spans="1:7" ht="45" customHeight="1" x14ac:dyDescent="0.25">
      <c r="A755" s="3" t="s">
        <v>6578</v>
      </c>
      <c r="B755" s="3" t="s">
        <v>9098</v>
      </c>
      <c r="C755" s="3" t="s">
        <v>148</v>
      </c>
      <c r="D755" s="3" t="s">
        <v>148</v>
      </c>
      <c r="E755" s="3" t="s">
        <v>148</v>
      </c>
      <c r="F755" s="3" t="s">
        <v>715</v>
      </c>
      <c r="G755" s="3" t="s">
        <v>716</v>
      </c>
    </row>
    <row r="756" spans="1:7" ht="45" customHeight="1" x14ac:dyDescent="0.25">
      <c r="A756" s="3" t="s">
        <v>6578</v>
      </c>
      <c r="B756" s="3" t="s">
        <v>9099</v>
      </c>
      <c r="C756" s="3" t="s">
        <v>4998</v>
      </c>
      <c r="D756" s="3" t="s">
        <v>4999</v>
      </c>
      <c r="E756" s="3" t="s">
        <v>5000</v>
      </c>
      <c r="F756" s="3" t="s">
        <v>148</v>
      </c>
      <c r="G756" s="3" t="s">
        <v>5001</v>
      </c>
    </row>
    <row r="757" spans="1:7" ht="45" customHeight="1" x14ac:dyDescent="0.25">
      <c r="A757" s="3" t="s">
        <v>6588</v>
      </c>
      <c r="B757" s="3" t="s">
        <v>9100</v>
      </c>
      <c r="C757" s="3" t="s">
        <v>148</v>
      </c>
      <c r="D757" s="3" t="s">
        <v>148</v>
      </c>
      <c r="E757" s="3" t="s">
        <v>148</v>
      </c>
      <c r="F757" s="3" t="s">
        <v>7391</v>
      </c>
      <c r="G757" s="3" t="s">
        <v>7392</v>
      </c>
    </row>
    <row r="758" spans="1:7" ht="45" customHeight="1" x14ac:dyDescent="0.25">
      <c r="A758" s="3" t="s">
        <v>6588</v>
      </c>
      <c r="B758" s="3" t="s">
        <v>9101</v>
      </c>
      <c r="C758" s="3" t="s">
        <v>148</v>
      </c>
      <c r="D758" s="3" t="s">
        <v>148</v>
      </c>
      <c r="E758" s="3" t="s">
        <v>148</v>
      </c>
      <c r="F758" s="3" t="s">
        <v>380</v>
      </c>
      <c r="G758" s="3" t="s">
        <v>381</v>
      </c>
    </row>
    <row r="759" spans="1:7" ht="45" customHeight="1" x14ac:dyDescent="0.25">
      <c r="A759" s="3" t="s">
        <v>6588</v>
      </c>
      <c r="B759" s="3" t="s">
        <v>9102</v>
      </c>
      <c r="C759" s="3" t="s">
        <v>148</v>
      </c>
      <c r="D759" s="3" t="s">
        <v>148</v>
      </c>
      <c r="E759" s="3" t="s">
        <v>148</v>
      </c>
      <c r="F759" s="3" t="s">
        <v>944</v>
      </c>
      <c r="G759" s="3" t="s">
        <v>945</v>
      </c>
    </row>
    <row r="760" spans="1:7" ht="45" customHeight="1" x14ac:dyDescent="0.25">
      <c r="A760" s="3" t="s">
        <v>6598</v>
      </c>
      <c r="B760" s="3" t="s">
        <v>9103</v>
      </c>
      <c r="C760" s="3" t="s">
        <v>148</v>
      </c>
      <c r="D760" s="3" t="s">
        <v>148</v>
      </c>
      <c r="E760" s="3" t="s">
        <v>148</v>
      </c>
      <c r="F760" s="3" t="s">
        <v>2610</v>
      </c>
      <c r="G760" s="3" t="s">
        <v>2611</v>
      </c>
    </row>
    <row r="761" spans="1:7" ht="45" customHeight="1" x14ac:dyDescent="0.25">
      <c r="A761" s="3" t="s">
        <v>6598</v>
      </c>
      <c r="B761" s="3" t="s">
        <v>9104</v>
      </c>
      <c r="C761" s="3" t="s">
        <v>148</v>
      </c>
      <c r="D761" s="3" t="s">
        <v>148</v>
      </c>
      <c r="E761" s="3" t="s">
        <v>148</v>
      </c>
      <c r="F761" s="3" t="s">
        <v>8107</v>
      </c>
      <c r="G761" s="3" t="s">
        <v>8108</v>
      </c>
    </row>
    <row r="762" spans="1:7" ht="45" customHeight="1" x14ac:dyDescent="0.25">
      <c r="A762" s="3" t="s">
        <v>6598</v>
      </c>
      <c r="B762" s="3" t="s">
        <v>9105</v>
      </c>
      <c r="C762" s="3" t="s">
        <v>148</v>
      </c>
      <c r="D762" s="3" t="s">
        <v>148</v>
      </c>
      <c r="E762" s="3" t="s">
        <v>148</v>
      </c>
      <c r="F762" s="3" t="s">
        <v>447</v>
      </c>
      <c r="G762" s="3" t="s">
        <v>448</v>
      </c>
    </row>
    <row r="763" spans="1:7" ht="45" customHeight="1" x14ac:dyDescent="0.25">
      <c r="A763" s="3" t="s">
        <v>6606</v>
      </c>
      <c r="B763" s="3" t="s">
        <v>9106</v>
      </c>
      <c r="C763" s="3" t="s">
        <v>148</v>
      </c>
      <c r="D763" s="3" t="s">
        <v>148</v>
      </c>
      <c r="E763" s="3" t="s">
        <v>148</v>
      </c>
      <c r="F763" s="3" t="s">
        <v>691</v>
      </c>
      <c r="G763" s="3" t="s">
        <v>692</v>
      </c>
    </row>
    <row r="764" spans="1:7" ht="45" customHeight="1" x14ac:dyDescent="0.25">
      <c r="A764" s="3" t="s">
        <v>6606</v>
      </c>
      <c r="B764" s="3" t="s">
        <v>9107</v>
      </c>
      <c r="C764" s="3" t="s">
        <v>630</v>
      </c>
      <c r="D764" s="3" t="s">
        <v>631</v>
      </c>
      <c r="E764" s="3" t="s">
        <v>632</v>
      </c>
      <c r="F764" s="3" t="s">
        <v>148</v>
      </c>
      <c r="G764" s="3" t="s">
        <v>633</v>
      </c>
    </row>
    <row r="765" spans="1:7" ht="45" customHeight="1" x14ac:dyDescent="0.25">
      <c r="A765" s="3" t="s">
        <v>6606</v>
      </c>
      <c r="B765" s="3" t="s">
        <v>9108</v>
      </c>
      <c r="C765" s="3" t="s">
        <v>148</v>
      </c>
      <c r="D765" s="3" t="s">
        <v>148</v>
      </c>
      <c r="E765" s="3" t="s">
        <v>148</v>
      </c>
      <c r="F765" s="3" t="s">
        <v>532</v>
      </c>
      <c r="G765" s="3" t="s">
        <v>533</v>
      </c>
    </row>
    <row r="766" spans="1:7" ht="45" customHeight="1" x14ac:dyDescent="0.25">
      <c r="A766" s="3" t="s">
        <v>6615</v>
      </c>
      <c r="B766" s="3" t="s">
        <v>9109</v>
      </c>
      <c r="C766" s="3" t="s">
        <v>148</v>
      </c>
      <c r="D766" s="3" t="s">
        <v>148</v>
      </c>
      <c r="E766" s="3" t="s">
        <v>148</v>
      </c>
      <c r="F766" s="3" t="s">
        <v>691</v>
      </c>
      <c r="G766" s="3" t="s">
        <v>692</v>
      </c>
    </row>
    <row r="767" spans="1:7" ht="45" customHeight="1" x14ac:dyDescent="0.25">
      <c r="A767" s="3" t="s">
        <v>6615</v>
      </c>
      <c r="B767" s="3" t="s">
        <v>9110</v>
      </c>
      <c r="C767" s="3" t="s">
        <v>630</v>
      </c>
      <c r="D767" s="3" t="s">
        <v>631</v>
      </c>
      <c r="E767" s="3" t="s">
        <v>632</v>
      </c>
      <c r="F767" s="3" t="s">
        <v>148</v>
      </c>
      <c r="G767" s="3" t="s">
        <v>633</v>
      </c>
    </row>
    <row r="768" spans="1:7" ht="45" customHeight="1" x14ac:dyDescent="0.25">
      <c r="A768" s="3" t="s">
        <v>6615</v>
      </c>
      <c r="B768" s="3" t="s">
        <v>9111</v>
      </c>
      <c r="C768" s="3" t="s">
        <v>148</v>
      </c>
      <c r="D768" s="3" t="s">
        <v>148</v>
      </c>
      <c r="E768" s="3" t="s">
        <v>148</v>
      </c>
      <c r="F768" s="3" t="s">
        <v>532</v>
      </c>
      <c r="G768" s="3" t="s">
        <v>533</v>
      </c>
    </row>
    <row r="769" spans="1:7" ht="45" customHeight="1" x14ac:dyDescent="0.25">
      <c r="A769" s="3" t="s">
        <v>6624</v>
      </c>
      <c r="B769" s="3" t="s">
        <v>9112</v>
      </c>
      <c r="C769" s="3" t="s">
        <v>148</v>
      </c>
      <c r="D769" s="3" t="s">
        <v>148</v>
      </c>
      <c r="E769" s="3" t="s">
        <v>148</v>
      </c>
      <c r="F769" s="3" t="s">
        <v>2610</v>
      </c>
      <c r="G769" s="3" t="s">
        <v>2611</v>
      </c>
    </row>
    <row r="770" spans="1:7" ht="45" customHeight="1" x14ac:dyDescent="0.25">
      <c r="A770" s="3" t="s">
        <v>6624</v>
      </c>
      <c r="B770" s="3" t="s">
        <v>9113</v>
      </c>
      <c r="C770" s="3" t="s">
        <v>148</v>
      </c>
      <c r="D770" s="3" t="s">
        <v>148</v>
      </c>
      <c r="E770" s="3" t="s">
        <v>148</v>
      </c>
      <c r="F770" s="3" t="s">
        <v>8107</v>
      </c>
      <c r="G770" s="3" t="s">
        <v>8108</v>
      </c>
    </row>
    <row r="771" spans="1:7" ht="45" customHeight="1" x14ac:dyDescent="0.25">
      <c r="A771" s="3" t="s">
        <v>6624</v>
      </c>
      <c r="B771" s="3" t="s">
        <v>9114</v>
      </c>
      <c r="C771" s="3" t="s">
        <v>148</v>
      </c>
      <c r="D771" s="3" t="s">
        <v>148</v>
      </c>
      <c r="E771" s="3" t="s">
        <v>148</v>
      </c>
      <c r="F771" s="3" t="s">
        <v>447</v>
      </c>
      <c r="G771" s="3" t="s">
        <v>448</v>
      </c>
    </row>
    <row r="772" spans="1:7" ht="45" customHeight="1" x14ac:dyDescent="0.25">
      <c r="A772" s="3" t="s">
        <v>6634</v>
      </c>
      <c r="B772" s="3" t="s">
        <v>9115</v>
      </c>
      <c r="C772" s="3" t="s">
        <v>148</v>
      </c>
      <c r="D772" s="3" t="s">
        <v>148</v>
      </c>
      <c r="E772" s="3" t="s">
        <v>148</v>
      </c>
      <c r="F772" s="3" t="s">
        <v>2237</v>
      </c>
      <c r="G772" s="3" t="s">
        <v>2238</v>
      </c>
    </row>
    <row r="773" spans="1:7" ht="45" customHeight="1" x14ac:dyDescent="0.25">
      <c r="A773" s="3" t="s">
        <v>6634</v>
      </c>
      <c r="B773" s="3" t="s">
        <v>9116</v>
      </c>
      <c r="C773" s="3" t="s">
        <v>148</v>
      </c>
      <c r="D773" s="3" t="s">
        <v>148</v>
      </c>
      <c r="E773" s="3" t="s">
        <v>148</v>
      </c>
      <c r="F773" s="3" t="s">
        <v>532</v>
      </c>
      <c r="G773" s="3" t="s">
        <v>533</v>
      </c>
    </row>
    <row r="774" spans="1:7" ht="45" customHeight="1" x14ac:dyDescent="0.25">
      <c r="A774" s="3" t="s">
        <v>6634</v>
      </c>
      <c r="B774" s="3" t="s">
        <v>9117</v>
      </c>
      <c r="C774" s="3" t="s">
        <v>556</v>
      </c>
      <c r="D774" s="3" t="s">
        <v>557</v>
      </c>
      <c r="E774" s="3" t="s">
        <v>558</v>
      </c>
      <c r="F774" s="3" t="s">
        <v>148</v>
      </c>
      <c r="G774" s="3" t="s">
        <v>559</v>
      </c>
    </row>
    <row r="775" spans="1:7" ht="45" customHeight="1" x14ac:dyDescent="0.25">
      <c r="A775" s="3" t="s">
        <v>6644</v>
      </c>
      <c r="B775" s="3" t="s">
        <v>9118</v>
      </c>
      <c r="C775" s="3" t="s">
        <v>148</v>
      </c>
      <c r="D775" s="3" t="s">
        <v>148</v>
      </c>
      <c r="E775" s="3" t="s">
        <v>148</v>
      </c>
      <c r="F775" s="3" t="s">
        <v>2237</v>
      </c>
      <c r="G775" s="3" t="s">
        <v>2238</v>
      </c>
    </row>
    <row r="776" spans="1:7" ht="45" customHeight="1" x14ac:dyDescent="0.25">
      <c r="A776" s="3" t="s">
        <v>6644</v>
      </c>
      <c r="B776" s="3" t="s">
        <v>9119</v>
      </c>
      <c r="C776" s="3" t="s">
        <v>148</v>
      </c>
      <c r="D776" s="3" t="s">
        <v>148</v>
      </c>
      <c r="E776" s="3" t="s">
        <v>148</v>
      </c>
      <c r="F776" s="3" t="s">
        <v>532</v>
      </c>
      <c r="G776" s="3" t="s">
        <v>533</v>
      </c>
    </row>
    <row r="777" spans="1:7" ht="45" customHeight="1" x14ac:dyDescent="0.25">
      <c r="A777" s="3" t="s">
        <v>6644</v>
      </c>
      <c r="B777" s="3" t="s">
        <v>9120</v>
      </c>
      <c r="C777" s="3" t="s">
        <v>556</v>
      </c>
      <c r="D777" s="3" t="s">
        <v>557</v>
      </c>
      <c r="E777" s="3" t="s">
        <v>558</v>
      </c>
      <c r="F777" s="3" t="s">
        <v>148</v>
      </c>
      <c r="G777" s="3" t="s">
        <v>559</v>
      </c>
    </row>
    <row r="778" spans="1:7" ht="45" customHeight="1" x14ac:dyDescent="0.25">
      <c r="A778" s="3" t="s">
        <v>6653</v>
      </c>
      <c r="B778" s="3" t="s">
        <v>9121</v>
      </c>
      <c r="C778" s="3" t="s">
        <v>148</v>
      </c>
      <c r="D778" s="3" t="s">
        <v>148</v>
      </c>
      <c r="E778" s="3" t="s">
        <v>148</v>
      </c>
      <c r="F778" s="3" t="s">
        <v>7391</v>
      </c>
      <c r="G778" s="3" t="s">
        <v>7392</v>
      </c>
    </row>
    <row r="779" spans="1:7" ht="45" customHeight="1" x14ac:dyDescent="0.25">
      <c r="A779" s="3" t="s">
        <v>6653</v>
      </c>
      <c r="B779" s="3" t="s">
        <v>9122</v>
      </c>
      <c r="C779" s="3" t="s">
        <v>148</v>
      </c>
      <c r="D779" s="3" t="s">
        <v>148</v>
      </c>
      <c r="E779" s="3" t="s">
        <v>148</v>
      </c>
      <c r="F779" s="3" t="s">
        <v>380</v>
      </c>
      <c r="G779" s="3" t="s">
        <v>381</v>
      </c>
    </row>
    <row r="780" spans="1:7" ht="45" customHeight="1" x14ac:dyDescent="0.25">
      <c r="A780" s="3" t="s">
        <v>6653</v>
      </c>
      <c r="B780" s="3" t="s">
        <v>9123</v>
      </c>
      <c r="C780" s="3" t="s">
        <v>148</v>
      </c>
      <c r="D780" s="3" t="s">
        <v>148</v>
      </c>
      <c r="E780" s="3" t="s">
        <v>148</v>
      </c>
      <c r="F780" s="3" t="s">
        <v>944</v>
      </c>
      <c r="G780" s="3" t="s">
        <v>945</v>
      </c>
    </row>
    <row r="781" spans="1:7" ht="45" customHeight="1" x14ac:dyDescent="0.25">
      <c r="A781" s="3" t="s">
        <v>6662</v>
      </c>
      <c r="B781" s="3" t="s">
        <v>9124</v>
      </c>
      <c r="C781" s="3" t="s">
        <v>148</v>
      </c>
      <c r="D781" s="3" t="s">
        <v>148</v>
      </c>
      <c r="E781" s="3" t="s">
        <v>148</v>
      </c>
      <c r="F781" s="3" t="s">
        <v>7449</v>
      </c>
      <c r="G781" s="3" t="s">
        <v>7450</v>
      </c>
    </row>
    <row r="782" spans="1:7" ht="45" customHeight="1" x14ac:dyDescent="0.25">
      <c r="A782" s="3" t="s">
        <v>6662</v>
      </c>
      <c r="B782" s="3" t="s">
        <v>9125</v>
      </c>
      <c r="C782" s="3" t="s">
        <v>148</v>
      </c>
      <c r="D782" s="3" t="s">
        <v>148</v>
      </c>
      <c r="E782" s="3" t="s">
        <v>148</v>
      </c>
      <c r="F782" s="3" t="s">
        <v>2143</v>
      </c>
      <c r="G782" s="3" t="s">
        <v>2144</v>
      </c>
    </row>
    <row r="783" spans="1:7" ht="45" customHeight="1" x14ac:dyDescent="0.25">
      <c r="A783" s="3" t="s">
        <v>6662</v>
      </c>
      <c r="B783" s="3" t="s">
        <v>9126</v>
      </c>
      <c r="C783" s="3" t="s">
        <v>148</v>
      </c>
      <c r="D783" s="3" t="s">
        <v>148</v>
      </c>
      <c r="E783" s="3" t="s">
        <v>148</v>
      </c>
      <c r="F783" s="3" t="s">
        <v>809</v>
      </c>
      <c r="G783" s="3" t="s">
        <v>810</v>
      </c>
    </row>
    <row r="784" spans="1:7" ht="45" customHeight="1" x14ac:dyDescent="0.25">
      <c r="A784" s="3" t="s">
        <v>6671</v>
      </c>
      <c r="B784" s="3" t="s">
        <v>9127</v>
      </c>
      <c r="C784" s="3" t="s">
        <v>148</v>
      </c>
      <c r="D784" s="3" t="s">
        <v>148</v>
      </c>
      <c r="E784" s="3" t="s">
        <v>148</v>
      </c>
      <c r="F784" s="3" t="s">
        <v>1590</v>
      </c>
      <c r="G784" s="3" t="s">
        <v>1591</v>
      </c>
    </row>
    <row r="785" spans="1:7" ht="45" customHeight="1" x14ac:dyDescent="0.25">
      <c r="A785" s="3" t="s">
        <v>6671</v>
      </c>
      <c r="B785" s="3" t="s">
        <v>9128</v>
      </c>
      <c r="C785" s="3" t="s">
        <v>556</v>
      </c>
      <c r="D785" s="3" t="s">
        <v>557</v>
      </c>
      <c r="E785" s="3" t="s">
        <v>558</v>
      </c>
      <c r="F785" s="3" t="s">
        <v>148</v>
      </c>
      <c r="G785" s="3" t="s">
        <v>559</v>
      </c>
    </row>
    <row r="786" spans="1:7" ht="45" customHeight="1" x14ac:dyDescent="0.25">
      <c r="A786" s="3" t="s">
        <v>6671</v>
      </c>
      <c r="B786" s="3" t="s">
        <v>9129</v>
      </c>
      <c r="C786" s="3" t="s">
        <v>148</v>
      </c>
      <c r="D786" s="3" t="s">
        <v>148</v>
      </c>
      <c r="E786" s="3" t="s">
        <v>148</v>
      </c>
      <c r="F786" s="3" t="s">
        <v>1549</v>
      </c>
      <c r="G786" s="3" t="s">
        <v>1550</v>
      </c>
    </row>
    <row r="787" spans="1:7" ht="45" customHeight="1" x14ac:dyDescent="0.25">
      <c r="A787" s="3" t="s">
        <v>6680</v>
      </c>
      <c r="B787" s="3" t="s">
        <v>9130</v>
      </c>
      <c r="C787" s="3" t="s">
        <v>148</v>
      </c>
      <c r="D787" s="3" t="s">
        <v>148</v>
      </c>
      <c r="E787" s="3" t="s">
        <v>148</v>
      </c>
      <c r="F787" s="3" t="s">
        <v>691</v>
      </c>
      <c r="G787" s="3" t="s">
        <v>692</v>
      </c>
    </row>
    <row r="788" spans="1:7" ht="45" customHeight="1" x14ac:dyDescent="0.25">
      <c r="A788" s="3" t="s">
        <v>6680</v>
      </c>
      <c r="B788" s="3" t="s">
        <v>9131</v>
      </c>
      <c r="C788" s="3" t="s">
        <v>148</v>
      </c>
      <c r="D788" s="3" t="s">
        <v>148</v>
      </c>
      <c r="E788" s="3" t="s">
        <v>148</v>
      </c>
      <c r="F788" s="3" t="s">
        <v>7391</v>
      </c>
      <c r="G788" s="3" t="s">
        <v>7392</v>
      </c>
    </row>
    <row r="789" spans="1:7" ht="45" customHeight="1" x14ac:dyDescent="0.25">
      <c r="A789" s="3" t="s">
        <v>6680</v>
      </c>
      <c r="B789" s="3" t="s">
        <v>9132</v>
      </c>
      <c r="C789" s="3" t="s">
        <v>148</v>
      </c>
      <c r="D789" s="3" t="s">
        <v>148</v>
      </c>
      <c r="E789" s="3" t="s">
        <v>148</v>
      </c>
      <c r="F789" s="3" t="s">
        <v>5764</v>
      </c>
      <c r="G789" s="3" t="s">
        <v>5765</v>
      </c>
    </row>
    <row r="790" spans="1:7" ht="45" customHeight="1" x14ac:dyDescent="0.25">
      <c r="A790" s="3" t="s">
        <v>6692</v>
      </c>
      <c r="B790" s="3" t="s">
        <v>9133</v>
      </c>
      <c r="C790" s="3" t="s">
        <v>148</v>
      </c>
      <c r="D790" s="3" t="s">
        <v>148</v>
      </c>
      <c r="E790" s="3" t="s">
        <v>148</v>
      </c>
      <c r="F790" s="3" t="s">
        <v>691</v>
      </c>
      <c r="G790" s="3" t="s">
        <v>692</v>
      </c>
    </row>
    <row r="791" spans="1:7" ht="45" customHeight="1" x14ac:dyDescent="0.25">
      <c r="A791" s="3" t="s">
        <v>6692</v>
      </c>
      <c r="B791" s="3" t="s">
        <v>9134</v>
      </c>
      <c r="C791" s="3" t="s">
        <v>630</v>
      </c>
      <c r="D791" s="3" t="s">
        <v>631</v>
      </c>
      <c r="E791" s="3" t="s">
        <v>632</v>
      </c>
      <c r="F791" s="3" t="s">
        <v>148</v>
      </c>
      <c r="G791" s="3" t="s">
        <v>633</v>
      </c>
    </row>
    <row r="792" spans="1:7" ht="45" customHeight="1" x14ac:dyDescent="0.25">
      <c r="A792" s="3" t="s">
        <v>6692</v>
      </c>
      <c r="B792" s="3" t="s">
        <v>9135</v>
      </c>
      <c r="C792" s="3" t="s">
        <v>148</v>
      </c>
      <c r="D792" s="3" t="s">
        <v>148</v>
      </c>
      <c r="E792" s="3" t="s">
        <v>148</v>
      </c>
      <c r="F792" s="3" t="s">
        <v>5764</v>
      </c>
      <c r="G792" s="3" t="s">
        <v>5765</v>
      </c>
    </row>
    <row r="793" spans="1:7" ht="45" customHeight="1" x14ac:dyDescent="0.25">
      <c r="A793" s="3" t="s">
        <v>6702</v>
      </c>
      <c r="B793" s="3" t="s">
        <v>9136</v>
      </c>
      <c r="C793" s="3" t="s">
        <v>148</v>
      </c>
      <c r="D793" s="3" t="s">
        <v>148</v>
      </c>
      <c r="E793" s="3" t="s">
        <v>148</v>
      </c>
      <c r="F793" s="3" t="s">
        <v>2610</v>
      </c>
      <c r="G793" s="3" t="s">
        <v>2611</v>
      </c>
    </row>
    <row r="794" spans="1:7" ht="45" customHeight="1" x14ac:dyDescent="0.25">
      <c r="A794" s="3" t="s">
        <v>6702</v>
      </c>
      <c r="B794" s="3" t="s">
        <v>9137</v>
      </c>
      <c r="C794" s="3" t="s">
        <v>148</v>
      </c>
      <c r="D794" s="3" t="s">
        <v>148</v>
      </c>
      <c r="E794" s="3" t="s">
        <v>148</v>
      </c>
      <c r="F794" s="3" t="s">
        <v>447</v>
      </c>
      <c r="G794" s="3" t="s">
        <v>448</v>
      </c>
    </row>
    <row r="795" spans="1:7" ht="45" customHeight="1" x14ac:dyDescent="0.25">
      <c r="A795" s="3" t="s">
        <v>6702</v>
      </c>
      <c r="B795" s="3" t="s">
        <v>9138</v>
      </c>
      <c r="C795" s="3" t="s">
        <v>1570</v>
      </c>
      <c r="D795" s="3" t="s">
        <v>1208</v>
      </c>
      <c r="E795" s="3" t="s">
        <v>558</v>
      </c>
      <c r="F795" s="3" t="s">
        <v>148</v>
      </c>
      <c r="G795" s="3" t="s">
        <v>1571</v>
      </c>
    </row>
    <row r="796" spans="1:7" ht="45" customHeight="1" x14ac:dyDescent="0.25">
      <c r="A796" s="3" t="s">
        <v>6712</v>
      </c>
      <c r="B796" s="3" t="s">
        <v>9139</v>
      </c>
      <c r="C796" s="3" t="s">
        <v>148</v>
      </c>
      <c r="D796" s="3" t="s">
        <v>148</v>
      </c>
      <c r="E796" s="3" t="s">
        <v>148</v>
      </c>
      <c r="F796" s="3" t="s">
        <v>1590</v>
      </c>
      <c r="G796" s="3" t="s">
        <v>1591</v>
      </c>
    </row>
    <row r="797" spans="1:7" ht="45" customHeight="1" x14ac:dyDescent="0.25">
      <c r="A797" s="3" t="s">
        <v>6712</v>
      </c>
      <c r="B797" s="3" t="s">
        <v>9140</v>
      </c>
      <c r="C797" s="3" t="s">
        <v>148</v>
      </c>
      <c r="D797" s="3" t="s">
        <v>148</v>
      </c>
      <c r="E797" s="3" t="s">
        <v>148</v>
      </c>
      <c r="F797" s="3" t="s">
        <v>715</v>
      </c>
      <c r="G797" s="3" t="s">
        <v>716</v>
      </c>
    </row>
    <row r="798" spans="1:7" ht="45" customHeight="1" x14ac:dyDescent="0.25">
      <c r="A798" s="3" t="s">
        <v>6712</v>
      </c>
      <c r="B798" s="3" t="s">
        <v>9141</v>
      </c>
      <c r="C798" s="3" t="s">
        <v>4998</v>
      </c>
      <c r="D798" s="3" t="s">
        <v>4999</v>
      </c>
      <c r="E798" s="3" t="s">
        <v>5000</v>
      </c>
      <c r="F798" s="3" t="s">
        <v>148</v>
      </c>
      <c r="G798" s="3" t="s">
        <v>5001</v>
      </c>
    </row>
    <row r="799" spans="1:7" ht="45" customHeight="1" x14ac:dyDescent="0.25">
      <c r="A799" s="3" t="s">
        <v>6721</v>
      </c>
      <c r="B799" s="3" t="s">
        <v>9142</v>
      </c>
      <c r="C799" s="3" t="s">
        <v>148</v>
      </c>
      <c r="D799" s="3" t="s">
        <v>148</v>
      </c>
      <c r="E799" s="3" t="s">
        <v>148</v>
      </c>
      <c r="F799" s="3" t="s">
        <v>532</v>
      </c>
      <c r="G799" s="3" t="s">
        <v>533</v>
      </c>
    </row>
    <row r="800" spans="1:7" ht="45" customHeight="1" x14ac:dyDescent="0.25">
      <c r="A800" s="3" t="s">
        <v>6721</v>
      </c>
      <c r="B800" s="3" t="s">
        <v>9143</v>
      </c>
      <c r="C800" s="3" t="s">
        <v>556</v>
      </c>
      <c r="D800" s="3" t="s">
        <v>557</v>
      </c>
      <c r="E800" s="3" t="s">
        <v>558</v>
      </c>
      <c r="F800" s="3" t="s">
        <v>148</v>
      </c>
      <c r="G800" s="3" t="s">
        <v>559</v>
      </c>
    </row>
    <row r="801" spans="1:7" ht="45" customHeight="1" x14ac:dyDescent="0.25">
      <c r="A801" s="3" t="s">
        <v>6721</v>
      </c>
      <c r="B801" s="3" t="s">
        <v>9144</v>
      </c>
      <c r="C801" s="3" t="s">
        <v>148</v>
      </c>
      <c r="D801" s="3" t="s">
        <v>148</v>
      </c>
      <c r="E801" s="3" t="s">
        <v>148</v>
      </c>
      <c r="F801" s="3" t="s">
        <v>341</v>
      </c>
      <c r="G801" s="3" t="s">
        <v>342</v>
      </c>
    </row>
    <row r="802" spans="1:7" ht="45" customHeight="1" x14ac:dyDescent="0.25">
      <c r="A802" s="3" t="s">
        <v>6731</v>
      </c>
      <c r="B802" s="3" t="s">
        <v>9145</v>
      </c>
      <c r="C802" s="3" t="s">
        <v>148</v>
      </c>
      <c r="D802" s="3" t="s">
        <v>148</v>
      </c>
      <c r="E802" s="3" t="s">
        <v>148</v>
      </c>
      <c r="F802" s="3" t="s">
        <v>2143</v>
      </c>
      <c r="G802" s="3" t="s">
        <v>2144</v>
      </c>
    </row>
    <row r="803" spans="1:7" ht="45" customHeight="1" x14ac:dyDescent="0.25">
      <c r="A803" s="3" t="s">
        <v>6731</v>
      </c>
      <c r="B803" s="3" t="s">
        <v>9146</v>
      </c>
      <c r="C803" s="3" t="s">
        <v>148</v>
      </c>
      <c r="D803" s="3" t="s">
        <v>148</v>
      </c>
      <c r="E803" s="3" t="s">
        <v>148</v>
      </c>
      <c r="F803" s="3" t="s">
        <v>809</v>
      </c>
      <c r="G803" s="3" t="s">
        <v>810</v>
      </c>
    </row>
    <row r="804" spans="1:7" ht="45" customHeight="1" x14ac:dyDescent="0.25">
      <c r="A804" s="3" t="s">
        <v>6731</v>
      </c>
      <c r="B804" s="3" t="s">
        <v>9147</v>
      </c>
      <c r="C804" s="3" t="s">
        <v>148</v>
      </c>
      <c r="D804" s="3" t="s">
        <v>148</v>
      </c>
      <c r="E804" s="3" t="s">
        <v>148</v>
      </c>
      <c r="F804" s="3" t="s">
        <v>7449</v>
      </c>
      <c r="G804" s="3" t="s">
        <v>7450</v>
      </c>
    </row>
    <row r="805" spans="1:7" ht="45" customHeight="1" x14ac:dyDescent="0.25">
      <c r="A805" s="3" t="s">
        <v>6743</v>
      </c>
      <c r="B805" s="3" t="s">
        <v>9148</v>
      </c>
      <c r="C805" s="3" t="s">
        <v>148</v>
      </c>
      <c r="D805" s="3" t="s">
        <v>148</v>
      </c>
      <c r="E805" s="3" t="s">
        <v>148</v>
      </c>
      <c r="F805" s="3" t="s">
        <v>288</v>
      </c>
      <c r="G805" s="3" t="s">
        <v>289</v>
      </c>
    </row>
    <row r="806" spans="1:7" ht="45" customHeight="1" x14ac:dyDescent="0.25">
      <c r="A806" s="3" t="s">
        <v>6743</v>
      </c>
      <c r="B806" s="3" t="s">
        <v>9149</v>
      </c>
      <c r="C806" s="3" t="s">
        <v>148</v>
      </c>
      <c r="D806" s="3" t="s">
        <v>148</v>
      </c>
      <c r="E806" s="3" t="s">
        <v>148</v>
      </c>
      <c r="F806" s="3" t="s">
        <v>2610</v>
      </c>
      <c r="G806" s="3" t="s">
        <v>2611</v>
      </c>
    </row>
    <row r="807" spans="1:7" ht="45" customHeight="1" x14ac:dyDescent="0.25">
      <c r="A807" s="3" t="s">
        <v>6743</v>
      </c>
      <c r="B807" s="3" t="s">
        <v>9150</v>
      </c>
      <c r="C807" s="3" t="s">
        <v>148</v>
      </c>
      <c r="D807" s="3" t="s">
        <v>148</v>
      </c>
      <c r="E807" s="3" t="s">
        <v>148</v>
      </c>
      <c r="F807" s="3" t="s">
        <v>6748</v>
      </c>
      <c r="G807" s="3" t="s">
        <v>6749</v>
      </c>
    </row>
    <row r="808" spans="1:7" ht="45" customHeight="1" x14ac:dyDescent="0.25">
      <c r="A808" s="3" t="s">
        <v>6755</v>
      </c>
      <c r="B808" s="3" t="s">
        <v>9151</v>
      </c>
      <c r="C808" s="3" t="s">
        <v>148</v>
      </c>
      <c r="D808" s="3" t="s">
        <v>148</v>
      </c>
      <c r="E808" s="3" t="s">
        <v>148</v>
      </c>
      <c r="F808" s="3" t="s">
        <v>2143</v>
      </c>
      <c r="G808" s="3" t="s">
        <v>2144</v>
      </c>
    </row>
    <row r="809" spans="1:7" ht="45" customHeight="1" x14ac:dyDescent="0.25">
      <c r="A809" s="3" t="s">
        <v>6755</v>
      </c>
      <c r="B809" s="3" t="s">
        <v>9152</v>
      </c>
      <c r="C809" s="3" t="s">
        <v>148</v>
      </c>
      <c r="D809" s="3" t="s">
        <v>148</v>
      </c>
      <c r="E809" s="3" t="s">
        <v>148</v>
      </c>
      <c r="F809" s="3" t="s">
        <v>809</v>
      </c>
      <c r="G809" s="3" t="s">
        <v>810</v>
      </c>
    </row>
    <row r="810" spans="1:7" ht="45" customHeight="1" x14ac:dyDescent="0.25">
      <c r="A810" s="3" t="s">
        <v>6755</v>
      </c>
      <c r="B810" s="3" t="s">
        <v>9153</v>
      </c>
      <c r="C810" s="3" t="s">
        <v>148</v>
      </c>
      <c r="D810" s="3" t="s">
        <v>148</v>
      </c>
      <c r="E810" s="3" t="s">
        <v>148</v>
      </c>
      <c r="F810" s="3" t="s">
        <v>7449</v>
      </c>
      <c r="G810" s="3" t="s">
        <v>7450</v>
      </c>
    </row>
    <row r="811" spans="1:7" ht="45" customHeight="1" x14ac:dyDescent="0.25">
      <c r="A811" s="3" t="s">
        <v>6766</v>
      </c>
      <c r="B811" s="3" t="s">
        <v>9154</v>
      </c>
      <c r="C811" s="3" t="s">
        <v>148</v>
      </c>
      <c r="D811" s="3" t="s">
        <v>148</v>
      </c>
      <c r="E811" s="3" t="s">
        <v>148</v>
      </c>
      <c r="F811" s="3" t="s">
        <v>2143</v>
      </c>
      <c r="G811" s="3" t="s">
        <v>2144</v>
      </c>
    </row>
    <row r="812" spans="1:7" ht="45" customHeight="1" x14ac:dyDescent="0.25">
      <c r="A812" s="3" t="s">
        <v>6766</v>
      </c>
      <c r="B812" s="3" t="s">
        <v>9155</v>
      </c>
      <c r="C812" s="3" t="s">
        <v>148</v>
      </c>
      <c r="D812" s="3" t="s">
        <v>148</v>
      </c>
      <c r="E812" s="3" t="s">
        <v>148</v>
      </c>
      <c r="F812" s="3" t="s">
        <v>809</v>
      </c>
      <c r="G812" s="3" t="s">
        <v>810</v>
      </c>
    </row>
    <row r="813" spans="1:7" ht="45" customHeight="1" x14ac:dyDescent="0.25">
      <c r="A813" s="3" t="s">
        <v>6766</v>
      </c>
      <c r="B813" s="3" t="s">
        <v>9156</v>
      </c>
      <c r="C813" s="3" t="s">
        <v>148</v>
      </c>
      <c r="D813" s="3" t="s">
        <v>148</v>
      </c>
      <c r="E813" s="3" t="s">
        <v>148</v>
      </c>
      <c r="F813" s="3" t="s">
        <v>7449</v>
      </c>
      <c r="G813" s="3" t="s">
        <v>7450</v>
      </c>
    </row>
    <row r="814" spans="1:7" ht="45" customHeight="1" x14ac:dyDescent="0.25">
      <c r="A814" s="3" t="s">
        <v>6775</v>
      </c>
      <c r="B814" s="3" t="s">
        <v>9157</v>
      </c>
      <c r="C814" s="3" t="s">
        <v>148</v>
      </c>
      <c r="D814" s="3" t="s">
        <v>148</v>
      </c>
      <c r="E814" s="3" t="s">
        <v>148</v>
      </c>
      <c r="F814" s="3" t="s">
        <v>532</v>
      </c>
      <c r="G814" s="3" t="s">
        <v>533</v>
      </c>
    </row>
    <row r="815" spans="1:7" ht="45" customHeight="1" x14ac:dyDescent="0.25">
      <c r="A815" s="3" t="s">
        <v>6775</v>
      </c>
      <c r="B815" s="3" t="s">
        <v>9158</v>
      </c>
      <c r="C815" s="3" t="s">
        <v>148</v>
      </c>
      <c r="D815" s="3" t="s">
        <v>148</v>
      </c>
      <c r="E815" s="3" t="s">
        <v>148</v>
      </c>
      <c r="F815" s="3" t="s">
        <v>3316</v>
      </c>
      <c r="G815" s="3" t="s">
        <v>3317</v>
      </c>
    </row>
    <row r="816" spans="1:7" ht="45" customHeight="1" x14ac:dyDescent="0.25">
      <c r="A816" s="3" t="s">
        <v>6775</v>
      </c>
      <c r="B816" s="3" t="s">
        <v>9159</v>
      </c>
      <c r="C816" s="3" t="s">
        <v>148</v>
      </c>
      <c r="D816" s="3" t="s">
        <v>148</v>
      </c>
      <c r="E816" s="3" t="s">
        <v>148</v>
      </c>
      <c r="F816" s="3" t="s">
        <v>8164</v>
      </c>
      <c r="G816" s="3" t="s">
        <v>8165</v>
      </c>
    </row>
    <row r="817" spans="1:7" ht="45" customHeight="1" x14ac:dyDescent="0.25">
      <c r="A817" s="3" t="s">
        <v>6783</v>
      </c>
      <c r="B817" s="3" t="s">
        <v>9160</v>
      </c>
      <c r="C817" s="3" t="s">
        <v>148</v>
      </c>
      <c r="D817" s="3" t="s">
        <v>148</v>
      </c>
      <c r="E817" s="3" t="s">
        <v>148</v>
      </c>
      <c r="F817" s="3" t="s">
        <v>6787</v>
      </c>
      <c r="G817" s="3" t="s">
        <v>6788</v>
      </c>
    </row>
    <row r="818" spans="1:7" ht="45" customHeight="1" x14ac:dyDescent="0.25">
      <c r="A818" s="3" t="s">
        <v>6783</v>
      </c>
      <c r="B818" s="3" t="s">
        <v>9161</v>
      </c>
      <c r="C818" s="3" t="s">
        <v>148</v>
      </c>
      <c r="D818" s="3" t="s">
        <v>148</v>
      </c>
      <c r="E818" s="3" t="s">
        <v>148</v>
      </c>
      <c r="F818" s="3" t="s">
        <v>8168</v>
      </c>
      <c r="G818" s="3" t="s">
        <v>8169</v>
      </c>
    </row>
    <row r="819" spans="1:7" ht="45" customHeight="1" x14ac:dyDescent="0.25">
      <c r="A819" s="3" t="s">
        <v>6783</v>
      </c>
      <c r="B819" s="3" t="s">
        <v>9162</v>
      </c>
      <c r="C819" s="3" t="s">
        <v>148</v>
      </c>
      <c r="D819" s="3" t="s">
        <v>148</v>
      </c>
      <c r="E819" s="3" t="s">
        <v>148</v>
      </c>
      <c r="F819" s="3" t="s">
        <v>5764</v>
      </c>
      <c r="G819" s="3" t="s">
        <v>5765</v>
      </c>
    </row>
    <row r="820" spans="1:7" ht="45" customHeight="1" x14ac:dyDescent="0.25">
      <c r="A820" s="3" t="s">
        <v>6794</v>
      </c>
      <c r="B820" s="3" t="s">
        <v>9163</v>
      </c>
      <c r="C820" s="3" t="s">
        <v>148</v>
      </c>
      <c r="D820" s="3" t="s">
        <v>148</v>
      </c>
      <c r="E820" s="3" t="s">
        <v>148</v>
      </c>
      <c r="F820" s="3" t="s">
        <v>532</v>
      </c>
      <c r="G820" s="3" t="s">
        <v>533</v>
      </c>
    </row>
    <row r="821" spans="1:7" ht="45" customHeight="1" x14ac:dyDescent="0.25">
      <c r="A821" s="3" t="s">
        <v>6794</v>
      </c>
      <c r="B821" s="3" t="s">
        <v>9164</v>
      </c>
      <c r="C821" s="3" t="s">
        <v>148</v>
      </c>
      <c r="D821" s="3" t="s">
        <v>148</v>
      </c>
      <c r="E821" s="3" t="s">
        <v>148</v>
      </c>
      <c r="F821" s="3" t="s">
        <v>6798</v>
      </c>
      <c r="G821" s="3" t="s">
        <v>6799</v>
      </c>
    </row>
    <row r="822" spans="1:7" ht="45" customHeight="1" x14ac:dyDescent="0.25">
      <c r="A822" s="3" t="s">
        <v>6794</v>
      </c>
      <c r="B822" s="3" t="s">
        <v>9165</v>
      </c>
      <c r="C822" s="3" t="s">
        <v>148</v>
      </c>
      <c r="D822" s="3" t="s">
        <v>148</v>
      </c>
      <c r="E822" s="3" t="s">
        <v>148</v>
      </c>
      <c r="F822" s="3" t="s">
        <v>8174</v>
      </c>
      <c r="G822" s="3" t="s">
        <v>8175</v>
      </c>
    </row>
    <row r="823" spans="1:7" ht="45" customHeight="1" x14ac:dyDescent="0.25">
      <c r="A823" s="3" t="s">
        <v>6808</v>
      </c>
      <c r="B823" s="3" t="s">
        <v>9166</v>
      </c>
      <c r="C823" s="3" t="s">
        <v>148</v>
      </c>
      <c r="D823" s="3" t="s">
        <v>148</v>
      </c>
      <c r="E823" s="3" t="s">
        <v>148</v>
      </c>
      <c r="F823" s="3" t="s">
        <v>367</v>
      </c>
      <c r="G823" s="3" t="s">
        <v>368</v>
      </c>
    </row>
    <row r="824" spans="1:7" ht="45" customHeight="1" x14ac:dyDescent="0.25">
      <c r="A824" s="3" t="s">
        <v>6808</v>
      </c>
      <c r="B824" s="3" t="s">
        <v>9167</v>
      </c>
      <c r="C824" s="3" t="s">
        <v>148</v>
      </c>
      <c r="D824" s="3" t="s">
        <v>148</v>
      </c>
      <c r="E824" s="3" t="s">
        <v>148</v>
      </c>
      <c r="F824" s="3" t="s">
        <v>532</v>
      </c>
      <c r="G824" s="3" t="s">
        <v>533</v>
      </c>
    </row>
    <row r="825" spans="1:7" ht="45" customHeight="1" x14ac:dyDescent="0.25">
      <c r="A825" s="3" t="s">
        <v>6808</v>
      </c>
      <c r="B825" s="3" t="s">
        <v>9168</v>
      </c>
      <c r="C825" s="3" t="s">
        <v>148</v>
      </c>
      <c r="D825" s="3" t="s">
        <v>148</v>
      </c>
      <c r="E825" s="3" t="s">
        <v>148</v>
      </c>
      <c r="F825" s="3" t="s">
        <v>1030</v>
      </c>
      <c r="G825" s="3" t="s">
        <v>1031</v>
      </c>
    </row>
    <row r="826" spans="1:7" ht="45" customHeight="1" x14ac:dyDescent="0.25">
      <c r="A826" s="3" t="s">
        <v>6820</v>
      </c>
      <c r="B826" s="3" t="s">
        <v>9169</v>
      </c>
      <c r="C826" s="3" t="s">
        <v>630</v>
      </c>
      <c r="D826" s="3" t="s">
        <v>631</v>
      </c>
      <c r="E826" s="3" t="s">
        <v>632</v>
      </c>
      <c r="F826" s="3" t="s">
        <v>148</v>
      </c>
      <c r="G826" s="3" t="s">
        <v>633</v>
      </c>
    </row>
    <row r="827" spans="1:7" ht="45" customHeight="1" x14ac:dyDescent="0.25">
      <c r="A827" s="3" t="s">
        <v>6820</v>
      </c>
      <c r="B827" s="3" t="s">
        <v>9170</v>
      </c>
      <c r="C827" s="3" t="s">
        <v>148</v>
      </c>
      <c r="D827" s="3" t="s">
        <v>148</v>
      </c>
      <c r="E827" s="3" t="s">
        <v>148</v>
      </c>
      <c r="F827" s="3" t="s">
        <v>532</v>
      </c>
      <c r="G827" s="3" t="s">
        <v>533</v>
      </c>
    </row>
    <row r="828" spans="1:7" ht="45" customHeight="1" x14ac:dyDescent="0.25">
      <c r="A828" s="3" t="s">
        <v>6820</v>
      </c>
      <c r="B828" s="3" t="s">
        <v>9171</v>
      </c>
      <c r="C828" s="3" t="s">
        <v>556</v>
      </c>
      <c r="D828" s="3" t="s">
        <v>557</v>
      </c>
      <c r="E828" s="3" t="s">
        <v>558</v>
      </c>
      <c r="F828" s="3" t="s">
        <v>148</v>
      </c>
      <c r="G828" s="3" t="s">
        <v>559</v>
      </c>
    </row>
    <row r="829" spans="1:7" ht="45" customHeight="1" x14ac:dyDescent="0.25">
      <c r="A829" s="3" t="s">
        <v>6829</v>
      </c>
      <c r="B829" s="3" t="s">
        <v>9172</v>
      </c>
      <c r="C829" s="3" t="s">
        <v>148</v>
      </c>
      <c r="D829" s="3" t="s">
        <v>148</v>
      </c>
      <c r="E829" s="3" t="s">
        <v>148</v>
      </c>
      <c r="F829" s="3" t="s">
        <v>691</v>
      </c>
      <c r="G829" s="3" t="s">
        <v>692</v>
      </c>
    </row>
    <row r="830" spans="1:7" ht="45" customHeight="1" x14ac:dyDescent="0.25">
      <c r="A830" s="3" t="s">
        <v>6829</v>
      </c>
      <c r="B830" s="3" t="s">
        <v>9173</v>
      </c>
      <c r="C830" s="3" t="s">
        <v>630</v>
      </c>
      <c r="D830" s="3" t="s">
        <v>631</v>
      </c>
      <c r="E830" s="3" t="s">
        <v>632</v>
      </c>
      <c r="F830" s="3" t="s">
        <v>148</v>
      </c>
      <c r="G830" s="3" t="s">
        <v>633</v>
      </c>
    </row>
    <row r="831" spans="1:7" ht="45" customHeight="1" x14ac:dyDescent="0.25">
      <c r="A831" s="3" t="s">
        <v>6829</v>
      </c>
      <c r="B831" s="3" t="s">
        <v>9174</v>
      </c>
      <c r="C831" s="3" t="s">
        <v>148</v>
      </c>
      <c r="D831" s="3" t="s">
        <v>148</v>
      </c>
      <c r="E831" s="3" t="s">
        <v>148</v>
      </c>
      <c r="F831" s="3" t="s">
        <v>532</v>
      </c>
      <c r="G831" s="3" t="s">
        <v>533</v>
      </c>
    </row>
    <row r="832" spans="1:7" ht="45" customHeight="1" x14ac:dyDescent="0.25">
      <c r="A832" s="3" t="s">
        <v>6838</v>
      </c>
      <c r="B832" s="3" t="s">
        <v>9175</v>
      </c>
      <c r="C832" s="3" t="s">
        <v>148</v>
      </c>
      <c r="D832" s="3" t="s">
        <v>148</v>
      </c>
      <c r="E832" s="3" t="s">
        <v>148</v>
      </c>
      <c r="F832" s="3" t="s">
        <v>3494</v>
      </c>
      <c r="G832" s="3" t="s">
        <v>8186</v>
      </c>
    </row>
    <row r="833" spans="1:7" ht="45" customHeight="1" x14ac:dyDescent="0.25">
      <c r="A833" s="3" t="s">
        <v>6838</v>
      </c>
      <c r="B833" s="3" t="s">
        <v>9176</v>
      </c>
      <c r="C833" s="3" t="s">
        <v>148</v>
      </c>
      <c r="D833" s="3" t="s">
        <v>148</v>
      </c>
      <c r="E833" s="3" t="s">
        <v>148</v>
      </c>
      <c r="F833" s="3" t="s">
        <v>779</v>
      </c>
      <c r="G833" s="3" t="s">
        <v>780</v>
      </c>
    </row>
    <row r="834" spans="1:7" ht="45" customHeight="1" x14ac:dyDescent="0.25">
      <c r="A834" s="3" t="s">
        <v>6838</v>
      </c>
      <c r="B834" s="3" t="s">
        <v>9177</v>
      </c>
      <c r="C834" s="3" t="s">
        <v>148</v>
      </c>
      <c r="D834" s="3" t="s">
        <v>148</v>
      </c>
      <c r="E834" s="3" t="s">
        <v>148</v>
      </c>
      <c r="F834" s="3" t="s">
        <v>5673</v>
      </c>
      <c r="G834" s="3" t="s">
        <v>5674</v>
      </c>
    </row>
    <row r="835" spans="1:7" ht="45" customHeight="1" x14ac:dyDescent="0.25">
      <c r="A835" s="3" t="s">
        <v>6848</v>
      </c>
      <c r="B835" s="3" t="s">
        <v>9178</v>
      </c>
      <c r="C835" s="3" t="s">
        <v>148</v>
      </c>
      <c r="D835" s="3" t="s">
        <v>148</v>
      </c>
      <c r="E835" s="3" t="s">
        <v>148</v>
      </c>
      <c r="F835" s="3" t="s">
        <v>691</v>
      </c>
      <c r="G835" s="3" t="s">
        <v>692</v>
      </c>
    </row>
    <row r="836" spans="1:7" ht="45" customHeight="1" x14ac:dyDescent="0.25">
      <c r="A836" s="3" t="s">
        <v>6848</v>
      </c>
      <c r="B836" s="3" t="s">
        <v>9179</v>
      </c>
      <c r="C836" s="3" t="s">
        <v>630</v>
      </c>
      <c r="D836" s="3" t="s">
        <v>631</v>
      </c>
      <c r="E836" s="3" t="s">
        <v>632</v>
      </c>
      <c r="F836" s="3" t="s">
        <v>148</v>
      </c>
      <c r="G836" s="3" t="s">
        <v>633</v>
      </c>
    </row>
    <row r="837" spans="1:7" ht="45" customHeight="1" x14ac:dyDescent="0.25">
      <c r="A837" s="3" t="s">
        <v>6848</v>
      </c>
      <c r="B837" s="3" t="s">
        <v>9180</v>
      </c>
      <c r="C837" s="3" t="s">
        <v>148</v>
      </c>
      <c r="D837" s="3" t="s">
        <v>148</v>
      </c>
      <c r="E837" s="3" t="s">
        <v>148</v>
      </c>
      <c r="F837" s="3" t="s">
        <v>532</v>
      </c>
      <c r="G837" s="3" t="s">
        <v>533</v>
      </c>
    </row>
    <row r="838" spans="1:7" ht="45" customHeight="1" x14ac:dyDescent="0.25">
      <c r="A838" s="3" t="s">
        <v>6857</v>
      </c>
      <c r="B838" s="3" t="s">
        <v>9181</v>
      </c>
      <c r="C838" s="3" t="s">
        <v>148</v>
      </c>
      <c r="D838" s="3" t="s">
        <v>148</v>
      </c>
      <c r="E838" s="3" t="s">
        <v>148</v>
      </c>
      <c r="F838" s="3" t="s">
        <v>5103</v>
      </c>
      <c r="G838" s="3" t="s">
        <v>5104</v>
      </c>
    </row>
    <row r="839" spans="1:7" ht="45" customHeight="1" x14ac:dyDescent="0.25">
      <c r="A839" s="3" t="s">
        <v>6857</v>
      </c>
      <c r="B839" s="3" t="s">
        <v>9182</v>
      </c>
      <c r="C839" s="3" t="s">
        <v>148</v>
      </c>
      <c r="D839" s="3" t="s">
        <v>148</v>
      </c>
      <c r="E839" s="3" t="s">
        <v>148</v>
      </c>
      <c r="F839" s="3" t="s">
        <v>7650</v>
      </c>
      <c r="G839" s="3" t="s">
        <v>7651</v>
      </c>
    </row>
    <row r="840" spans="1:7" ht="45" customHeight="1" x14ac:dyDescent="0.25">
      <c r="A840" s="3" t="s">
        <v>6857</v>
      </c>
      <c r="B840" s="3" t="s">
        <v>9183</v>
      </c>
      <c r="C840" s="3" t="s">
        <v>148</v>
      </c>
      <c r="D840" s="3" t="s">
        <v>148</v>
      </c>
      <c r="E840" s="3" t="s">
        <v>148</v>
      </c>
      <c r="F840" s="3" t="s">
        <v>4230</v>
      </c>
      <c r="G840" s="3" t="s">
        <v>4231</v>
      </c>
    </row>
    <row r="841" spans="1:7" ht="45" customHeight="1" x14ac:dyDescent="0.25">
      <c r="A841" s="3" t="s">
        <v>6867</v>
      </c>
      <c r="B841" s="3" t="s">
        <v>9184</v>
      </c>
      <c r="C841" s="3" t="s">
        <v>148</v>
      </c>
      <c r="D841" s="3" t="s">
        <v>148</v>
      </c>
      <c r="E841" s="3" t="s">
        <v>148</v>
      </c>
      <c r="F841" s="3" t="s">
        <v>2143</v>
      </c>
      <c r="G841" s="3" t="s">
        <v>2144</v>
      </c>
    </row>
    <row r="842" spans="1:7" ht="45" customHeight="1" x14ac:dyDescent="0.25">
      <c r="A842" s="3" t="s">
        <v>6867</v>
      </c>
      <c r="B842" s="3" t="s">
        <v>9185</v>
      </c>
      <c r="C842" s="3" t="s">
        <v>148</v>
      </c>
      <c r="D842" s="3" t="s">
        <v>148</v>
      </c>
      <c r="E842" s="3" t="s">
        <v>148</v>
      </c>
      <c r="F842" s="3" t="s">
        <v>809</v>
      </c>
      <c r="G842" s="3" t="s">
        <v>810</v>
      </c>
    </row>
    <row r="843" spans="1:7" ht="45" customHeight="1" x14ac:dyDescent="0.25">
      <c r="A843" s="3" t="s">
        <v>6867</v>
      </c>
      <c r="B843" s="3" t="s">
        <v>9186</v>
      </c>
      <c r="C843" s="3" t="s">
        <v>148</v>
      </c>
      <c r="D843" s="3" t="s">
        <v>148</v>
      </c>
      <c r="E843" s="3" t="s">
        <v>148</v>
      </c>
      <c r="F843" s="3" t="s">
        <v>7449</v>
      </c>
      <c r="G843" s="3" t="s">
        <v>7450</v>
      </c>
    </row>
    <row r="844" spans="1:7" ht="45" customHeight="1" x14ac:dyDescent="0.25">
      <c r="A844" s="3" t="s">
        <v>6876</v>
      </c>
      <c r="B844" s="3" t="s">
        <v>9187</v>
      </c>
      <c r="C844" s="3" t="s">
        <v>148</v>
      </c>
      <c r="D844" s="3" t="s">
        <v>148</v>
      </c>
      <c r="E844" s="3" t="s">
        <v>148</v>
      </c>
      <c r="F844" s="3" t="s">
        <v>691</v>
      </c>
      <c r="G844" s="3" t="s">
        <v>692</v>
      </c>
    </row>
    <row r="845" spans="1:7" ht="45" customHeight="1" x14ac:dyDescent="0.25">
      <c r="A845" s="3" t="s">
        <v>6876</v>
      </c>
      <c r="B845" s="3" t="s">
        <v>9188</v>
      </c>
      <c r="C845" s="3" t="s">
        <v>148</v>
      </c>
      <c r="D845" s="3" t="s">
        <v>148</v>
      </c>
      <c r="E845" s="3" t="s">
        <v>148</v>
      </c>
      <c r="F845" s="3" t="s">
        <v>380</v>
      </c>
      <c r="G845" s="3" t="s">
        <v>381</v>
      </c>
    </row>
    <row r="846" spans="1:7" ht="45" customHeight="1" x14ac:dyDescent="0.25">
      <c r="A846" s="3" t="s">
        <v>6876</v>
      </c>
      <c r="B846" s="3" t="s">
        <v>9189</v>
      </c>
      <c r="C846" s="3" t="s">
        <v>556</v>
      </c>
      <c r="D846" s="3" t="s">
        <v>557</v>
      </c>
      <c r="E846" s="3" t="s">
        <v>558</v>
      </c>
      <c r="F846" s="3" t="s">
        <v>148</v>
      </c>
      <c r="G846" s="3" t="s">
        <v>559</v>
      </c>
    </row>
    <row r="847" spans="1:7" ht="45" customHeight="1" x14ac:dyDescent="0.25">
      <c r="A847" s="3" t="s">
        <v>6885</v>
      </c>
      <c r="B847" s="3" t="s">
        <v>9190</v>
      </c>
      <c r="C847" s="3" t="s">
        <v>148</v>
      </c>
      <c r="D847" s="3" t="s">
        <v>148</v>
      </c>
      <c r="E847" s="3" t="s">
        <v>148</v>
      </c>
      <c r="F847" s="3" t="s">
        <v>944</v>
      </c>
      <c r="G847" s="3" t="s">
        <v>945</v>
      </c>
    </row>
    <row r="848" spans="1:7" ht="45" customHeight="1" x14ac:dyDescent="0.25">
      <c r="A848" s="3" t="s">
        <v>6885</v>
      </c>
      <c r="B848" s="3" t="s">
        <v>9191</v>
      </c>
      <c r="C848" s="3" t="s">
        <v>148</v>
      </c>
      <c r="D848" s="3" t="s">
        <v>148</v>
      </c>
      <c r="E848" s="3" t="s">
        <v>148</v>
      </c>
      <c r="F848" s="3" t="s">
        <v>1549</v>
      </c>
      <c r="G848" s="3" t="s">
        <v>1550</v>
      </c>
    </row>
    <row r="849" spans="1:7" ht="45" customHeight="1" x14ac:dyDescent="0.25">
      <c r="A849" s="3" t="s">
        <v>6885</v>
      </c>
      <c r="B849" s="3" t="s">
        <v>9192</v>
      </c>
      <c r="C849" s="3" t="s">
        <v>4998</v>
      </c>
      <c r="D849" s="3" t="s">
        <v>4999</v>
      </c>
      <c r="E849" s="3" t="s">
        <v>5000</v>
      </c>
      <c r="F849" s="3" t="s">
        <v>148</v>
      </c>
      <c r="G849" s="3" t="s">
        <v>5001</v>
      </c>
    </row>
    <row r="850" spans="1:7" ht="45" customHeight="1" x14ac:dyDescent="0.25">
      <c r="A850" s="3" t="s">
        <v>6894</v>
      </c>
      <c r="B850" s="3" t="s">
        <v>9193</v>
      </c>
      <c r="C850" s="3" t="s">
        <v>148</v>
      </c>
      <c r="D850" s="3" t="s">
        <v>148</v>
      </c>
      <c r="E850" s="3" t="s">
        <v>148</v>
      </c>
      <c r="F850" s="3" t="s">
        <v>2610</v>
      </c>
      <c r="G850" s="3" t="s">
        <v>2611</v>
      </c>
    </row>
    <row r="851" spans="1:7" ht="45" customHeight="1" x14ac:dyDescent="0.25">
      <c r="A851" s="3" t="s">
        <v>6894</v>
      </c>
      <c r="B851" s="3" t="s">
        <v>9194</v>
      </c>
      <c r="C851" s="3" t="s">
        <v>148</v>
      </c>
      <c r="D851" s="3" t="s">
        <v>148</v>
      </c>
      <c r="E851" s="3" t="s">
        <v>148</v>
      </c>
      <c r="F851" s="3" t="s">
        <v>1882</v>
      </c>
      <c r="G851" s="3" t="s">
        <v>1883</v>
      </c>
    </row>
    <row r="852" spans="1:7" ht="45" customHeight="1" x14ac:dyDescent="0.25">
      <c r="A852" s="3" t="s">
        <v>6894</v>
      </c>
      <c r="B852" s="3" t="s">
        <v>9195</v>
      </c>
      <c r="C852" s="3" t="s">
        <v>148</v>
      </c>
      <c r="D852" s="3" t="s">
        <v>148</v>
      </c>
      <c r="E852" s="3" t="s">
        <v>148</v>
      </c>
      <c r="F852" s="3" t="s">
        <v>447</v>
      </c>
      <c r="G852" s="3" t="s">
        <v>448</v>
      </c>
    </row>
    <row r="853" spans="1:7" ht="45" customHeight="1" x14ac:dyDescent="0.25">
      <c r="A853" s="3" t="s">
        <v>6902</v>
      </c>
      <c r="B853" s="3" t="s">
        <v>9196</v>
      </c>
      <c r="C853" s="3" t="s">
        <v>148</v>
      </c>
      <c r="D853" s="3" t="s">
        <v>148</v>
      </c>
      <c r="E853" s="3" t="s">
        <v>148</v>
      </c>
      <c r="F853" s="3" t="s">
        <v>380</v>
      </c>
      <c r="G853" s="3" t="s">
        <v>381</v>
      </c>
    </row>
    <row r="854" spans="1:7" ht="45" customHeight="1" x14ac:dyDescent="0.25">
      <c r="A854" s="3" t="s">
        <v>6902</v>
      </c>
      <c r="B854" s="3" t="s">
        <v>9197</v>
      </c>
      <c r="C854" s="3" t="s">
        <v>148</v>
      </c>
      <c r="D854" s="3" t="s">
        <v>148</v>
      </c>
      <c r="E854" s="3" t="s">
        <v>148</v>
      </c>
      <c r="F854" s="3" t="s">
        <v>7391</v>
      </c>
      <c r="G854" s="3" t="s">
        <v>7392</v>
      </c>
    </row>
    <row r="855" spans="1:7" ht="45" customHeight="1" x14ac:dyDescent="0.25">
      <c r="A855" s="3" t="s">
        <v>6902</v>
      </c>
      <c r="B855" s="3" t="s">
        <v>9198</v>
      </c>
      <c r="C855" s="3" t="s">
        <v>148</v>
      </c>
      <c r="D855" s="3" t="s">
        <v>148</v>
      </c>
      <c r="E855" s="3" t="s">
        <v>148</v>
      </c>
      <c r="F855" s="3" t="s">
        <v>691</v>
      </c>
      <c r="G855" s="3" t="s">
        <v>692</v>
      </c>
    </row>
    <row r="856" spans="1:7" ht="45" customHeight="1" x14ac:dyDescent="0.25">
      <c r="A856" s="3" t="s">
        <v>6910</v>
      </c>
      <c r="B856" s="3" t="s">
        <v>9199</v>
      </c>
      <c r="C856" s="3" t="s">
        <v>148</v>
      </c>
      <c r="D856" s="3" t="s">
        <v>148</v>
      </c>
      <c r="E856" s="3" t="s">
        <v>148</v>
      </c>
      <c r="F856" s="3" t="s">
        <v>7391</v>
      </c>
      <c r="G856" s="3" t="s">
        <v>7392</v>
      </c>
    </row>
    <row r="857" spans="1:7" ht="45" customHeight="1" x14ac:dyDescent="0.25">
      <c r="A857" s="3" t="s">
        <v>6910</v>
      </c>
      <c r="B857" s="3" t="s">
        <v>9200</v>
      </c>
      <c r="C857" s="3" t="s">
        <v>148</v>
      </c>
      <c r="D857" s="3" t="s">
        <v>148</v>
      </c>
      <c r="E857" s="3" t="s">
        <v>148</v>
      </c>
      <c r="F857" s="3" t="s">
        <v>380</v>
      </c>
      <c r="G857" s="3" t="s">
        <v>381</v>
      </c>
    </row>
    <row r="858" spans="1:7" ht="45" customHeight="1" x14ac:dyDescent="0.25">
      <c r="A858" s="3" t="s">
        <v>6910</v>
      </c>
      <c r="B858" s="3" t="s">
        <v>9201</v>
      </c>
      <c r="C858" s="3" t="s">
        <v>148</v>
      </c>
      <c r="D858" s="3" t="s">
        <v>148</v>
      </c>
      <c r="E858" s="3" t="s">
        <v>148</v>
      </c>
      <c r="F858" s="3" t="s">
        <v>944</v>
      </c>
      <c r="G858" s="3" t="s">
        <v>945</v>
      </c>
    </row>
    <row r="859" spans="1:7" ht="45" customHeight="1" x14ac:dyDescent="0.25">
      <c r="A859" s="3" t="s">
        <v>6921</v>
      </c>
      <c r="B859" s="3" t="s">
        <v>9202</v>
      </c>
      <c r="C859" s="3" t="s">
        <v>148</v>
      </c>
      <c r="D859" s="3" t="s">
        <v>148</v>
      </c>
      <c r="E859" s="3" t="s">
        <v>148</v>
      </c>
      <c r="F859" s="3" t="s">
        <v>2237</v>
      </c>
      <c r="G859" s="3" t="s">
        <v>2238</v>
      </c>
    </row>
    <row r="860" spans="1:7" ht="45" customHeight="1" x14ac:dyDescent="0.25">
      <c r="A860" s="3" t="s">
        <v>6921</v>
      </c>
      <c r="B860" s="3" t="s">
        <v>9203</v>
      </c>
      <c r="C860" s="3" t="s">
        <v>148</v>
      </c>
      <c r="D860" s="3" t="s">
        <v>148</v>
      </c>
      <c r="E860" s="3" t="s">
        <v>148</v>
      </c>
      <c r="F860" s="3" t="s">
        <v>691</v>
      </c>
      <c r="G860" s="3" t="s">
        <v>692</v>
      </c>
    </row>
    <row r="861" spans="1:7" ht="45" customHeight="1" x14ac:dyDescent="0.25">
      <c r="A861" s="3" t="s">
        <v>6921</v>
      </c>
      <c r="B861" s="3" t="s">
        <v>9204</v>
      </c>
      <c r="C861" s="3" t="s">
        <v>148</v>
      </c>
      <c r="D861" s="3" t="s">
        <v>148</v>
      </c>
      <c r="E861" s="3" t="s">
        <v>148</v>
      </c>
      <c r="F861" s="3" t="s">
        <v>532</v>
      </c>
      <c r="G861" s="3" t="s">
        <v>533</v>
      </c>
    </row>
    <row r="862" spans="1:7" ht="45" customHeight="1" x14ac:dyDescent="0.25">
      <c r="A862" s="3" t="s">
        <v>6929</v>
      </c>
      <c r="B862" s="3" t="s">
        <v>9205</v>
      </c>
      <c r="C862" s="3" t="s">
        <v>148</v>
      </c>
      <c r="D862" s="3" t="s">
        <v>148</v>
      </c>
      <c r="E862" s="3" t="s">
        <v>148</v>
      </c>
      <c r="F862" s="3" t="s">
        <v>6798</v>
      </c>
      <c r="G862" s="3" t="s">
        <v>6799</v>
      </c>
    </row>
    <row r="863" spans="1:7" ht="45" customHeight="1" x14ac:dyDescent="0.25">
      <c r="A863" s="3" t="s">
        <v>6929</v>
      </c>
      <c r="B863" s="3" t="s">
        <v>9206</v>
      </c>
      <c r="C863" s="3" t="s">
        <v>148</v>
      </c>
      <c r="D863" s="3" t="s">
        <v>148</v>
      </c>
      <c r="E863" s="3" t="s">
        <v>148</v>
      </c>
      <c r="F863" s="3" t="s">
        <v>8174</v>
      </c>
      <c r="G863" s="3" t="s">
        <v>8175</v>
      </c>
    </row>
    <row r="864" spans="1:7" ht="45" customHeight="1" x14ac:dyDescent="0.25">
      <c r="A864" s="3" t="s">
        <v>6929</v>
      </c>
      <c r="B864" s="3" t="s">
        <v>9207</v>
      </c>
      <c r="C864" s="3" t="s">
        <v>148</v>
      </c>
      <c r="D864" s="3" t="s">
        <v>148</v>
      </c>
      <c r="E864" s="3" t="s">
        <v>148</v>
      </c>
      <c r="F864" s="3" t="s">
        <v>532</v>
      </c>
      <c r="G864" s="3" t="s">
        <v>533</v>
      </c>
    </row>
    <row r="865" spans="1:7" ht="45" customHeight="1" x14ac:dyDescent="0.25">
      <c r="A865" s="3" t="s">
        <v>6938</v>
      </c>
      <c r="B865" s="3" t="s">
        <v>9208</v>
      </c>
      <c r="C865" s="3" t="s">
        <v>148</v>
      </c>
      <c r="D865" s="3" t="s">
        <v>148</v>
      </c>
      <c r="E865" s="3" t="s">
        <v>148</v>
      </c>
      <c r="F865" s="3" t="s">
        <v>532</v>
      </c>
      <c r="G865" s="3" t="s">
        <v>533</v>
      </c>
    </row>
    <row r="866" spans="1:7" ht="45" customHeight="1" x14ac:dyDescent="0.25">
      <c r="A866" s="3" t="s">
        <v>6938</v>
      </c>
      <c r="B866" s="3" t="s">
        <v>9209</v>
      </c>
      <c r="C866" s="3" t="s">
        <v>148</v>
      </c>
      <c r="D866" s="3" t="s">
        <v>148</v>
      </c>
      <c r="E866" s="3" t="s">
        <v>148</v>
      </c>
      <c r="F866" s="3" t="s">
        <v>944</v>
      </c>
      <c r="G866" s="3" t="s">
        <v>945</v>
      </c>
    </row>
    <row r="867" spans="1:7" ht="45" customHeight="1" x14ac:dyDescent="0.25">
      <c r="A867" s="3" t="s">
        <v>6938</v>
      </c>
      <c r="B867" s="3" t="s">
        <v>9210</v>
      </c>
      <c r="C867" s="3" t="s">
        <v>148</v>
      </c>
      <c r="D867" s="3" t="s">
        <v>148</v>
      </c>
      <c r="E867" s="3" t="s">
        <v>148</v>
      </c>
      <c r="F867" s="3" t="s">
        <v>715</v>
      </c>
      <c r="G867" s="3" t="s">
        <v>716</v>
      </c>
    </row>
    <row r="868" spans="1:7" ht="45" customHeight="1" x14ac:dyDescent="0.25">
      <c r="A868" s="3" t="s">
        <v>6947</v>
      </c>
      <c r="B868" s="3" t="s">
        <v>9211</v>
      </c>
      <c r="C868" s="3" t="s">
        <v>148</v>
      </c>
      <c r="D868" s="3" t="s">
        <v>148</v>
      </c>
      <c r="E868" s="3" t="s">
        <v>148</v>
      </c>
      <c r="F868" s="3" t="s">
        <v>3494</v>
      </c>
      <c r="G868" s="3" t="s">
        <v>8186</v>
      </c>
    </row>
    <row r="869" spans="1:7" ht="45" customHeight="1" x14ac:dyDescent="0.25">
      <c r="A869" s="3" t="s">
        <v>6947</v>
      </c>
      <c r="B869" s="3" t="s">
        <v>9212</v>
      </c>
      <c r="C869" s="3" t="s">
        <v>148</v>
      </c>
      <c r="D869" s="3" t="s">
        <v>148</v>
      </c>
      <c r="E869" s="3" t="s">
        <v>148</v>
      </c>
      <c r="F869" s="3" t="s">
        <v>3817</v>
      </c>
      <c r="G869" s="3" t="s">
        <v>3818</v>
      </c>
    </row>
    <row r="870" spans="1:7" ht="45" customHeight="1" x14ac:dyDescent="0.25">
      <c r="A870" s="3" t="s">
        <v>6947</v>
      </c>
      <c r="B870" s="3" t="s">
        <v>9213</v>
      </c>
      <c r="C870" s="3" t="s">
        <v>148</v>
      </c>
      <c r="D870" s="3" t="s">
        <v>148</v>
      </c>
      <c r="E870" s="3" t="s">
        <v>148</v>
      </c>
      <c r="F870" s="3" t="s">
        <v>691</v>
      </c>
      <c r="G870" s="3" t="s">
        <v>692</v>
      </c>
    </row>
    <row r="871" spans="1:7" ht="45" customHeight="1" x14ac:dyDescent="0.25">
      <c r="A871" s="3" t="s">
        <v>6955</v>
      </c>
      <c r="B871" s="3" t="s">
        <v>9214</v>
      </c>
      <c r="C871" s="3" t="s">
        <v>148</v>
      </c>
      <c r="D871" s="3" t="s">
        <v>148</v>
      </c>
      <c r="E871" s="3" t="s">
        <v>148</v>
      </c>
      <c r="F871" s="3" t="s">
        <v>1590</v>
      </c>
      <c r="G871" s="3" t="s">
        <v>1591</v>
      </c>
    </row>
    <row r="872" spans="1:7" ht="45" customHeight="1" x14ac:dyDescent="0.25">
      <c r="A872" s="3" t="s">
        <v>6955</v>
      </c>
      <c r="B872" s="3" t="s">
        <v>9215</v>
      </c>
      <c r="C872" s="3" t="s">
        <v>148</v>
      </c>
      <c r="D872" s="3" t="s">
        <v>148</v>
      </c>
      <c r="E872" s="3" t="s">
        <v>148</v>
      </c>
      <c r="F872" s="3" t="s">
        <v>715</v>
      </c>
      <c r="G872" s="3" t="s">
        <v>716</v>
      </c>
    </row>
    <row r="873" spans="1:7" ht="45" customHeight="1" x14ac:dyDescent="0.25">
      <c r="A873" s="3" t="s">
        <v>6955</v>
      </c>
      <c r="B873" s="3" t="s">
        <v>9216</v>
      </c>
      <c r="C873" s="3" t="s">
        <v>148</v>
      </c>
      <c r="D873" s="3" t="s">
        <v>148</v>
      </c>
      <c r="E873" s="3" t="s">
        <v>148</v>
      </c>
      <c r="F873" s="3" t="s">
        <v>484</v>
      </c>
      <c r="G873" s="3" t="s">
        <v>485</v>
      </c>
    </row>
    <row r="874" spans="1:7" ht="45" customHeight="1" x14ac:dyDescent="0.25">
      <c r="A874" s="3" t="s">
        <v>6964</v>
      </c>
      <c r="B874" s="3" t="s">
        <v>9217</v>
      </c>
      <c r="C874" s="3" t="s">
        <v>148</v>
      </c>
      <c r="D874" s="3" t="s">
        <v>148</v>
      </c>
      <c r="E874" s="3" t="s">
        <v>148</v>
      </c>
      <c r="F874" s="3" t="s">
        <v>7387</v>
      </c>
      <c r="G874" s="3" t="s">
        <v>7388</v>
      </c>
    </row>
    <row r="875" spans="1:7" ht="45" customHeight="1" x14ac:dyDescent="0.25">
      <c r="A875" s="3" t="s">
        <v>6964</v>
      </c>
      <c r="B875" s="3" t="s">
        <v>9218</v>
      </c>
      <c r="C875" s="3" t="s">
        <v>148</v>
      </c>
      <c r="D875" s="3" t="s">
        <v>148</v>
      </c>
      <c r="E875" s="3" t="s">
        <v>148</v>
      </c>
      <c r="F875" s="3" t="s">
        <v>7391</v>
      </c>
      <c r="G875" s="3" t="s">
        <v>7392</v>
      </c>
    </row>
    <row r="876" spans="1:7" ht="45" customHeight="1" x14ac:dyDescent="0.25">
      <c r="A876" s="3" t="s">
        <v>6964</v>
      </c>
      <c r="B876" s="3" t="s">
        <v>9219</v>
      </c>
      <c r="C876" s="3" t="s">
        <v>148</v>
      </c>
      <c r="D876" s="3" t="s">
        <v>148</v>
      </c>
      <c r="E876" s="3" t="s">
        <v>148</v>
      </c>
      <c r="F876" s="3" t="s">
        <v>380</v>
      </c>
      <c r="G876" s="3" t="s">
        <v>381</v>
      </c>
    </row>
    <row r="877" spans="1:7" ht="45" customHeight="1" x14ac:dyDescent="0.25">
      <c r="A877" s="3" t="s">
        <v>6973</v>
      </c>
      <c r="B877" s="3" t="s">
        <v>9220</v>
      </c>
      <c r="C877" s="3" t="s">
        <v>556</v>
      </c>
      <c r="D877" s="3" t="s">
        <v>557</v>
      </c>
      <c r="E877" s="3" t="s">
        <v>558</v>
      </c>
      <c r="F877" s="3" t="s">
        <v>148</v>
      </c>
      <c r="G877" s="3" t="s">
        <v>559</v>
      </c>
    </row>
    <row r="878" spans="1:7" ht="45" customHeight="1" x14ac:dyDescent="0.25">
      <c r="A878" s="3" t="s">
        <v>6973</v>
      </c>
      <c r="B878" s="3" t="s">
        <v>9221</v>
      </c>
      <c r="C878" s="3" t="s">
        <v>148</v>
      </c>
      <c r="D878" s="3" t="s">
        <v>148</v>
      </c>
      <c r="E878" s="3" t="s">
        <v>148</v>
      </c>
      <c r="F878" s="3" t="s">
        <v>691</v>
      </c>
      <c r="G878" s="3" t="s">
        <v>692</v>
      </c>
    </row>
    <row r="879" spans="1:7" ht="45" customHeight="1" x14ac:dyDescent="0.25">
      <c r="A879" s="3" t="s">
        <v>6973</v>
      </c>
      <c r="B879" s="3" t="s">
        <v>9222</v>
      </c>
      <c r="C879" s="3" t="s">
        <v>148</v>
      </c>
      <c r="D879" s="3" t="s">
        <v>148</v>
      </c>
      <c r="E879" s="3" t="s">
        <v>148</v>
      </c>
      <c r="F879" s="3" t="s">
        <v>380</v>
      </c>
      <c r="G879" s="3" t="s">
        <v>381</v>
      </c>
    </row>
    <row r="880" spans="1:7" ht="45" customHeight="1" x14ac:dyDescent="0.25">
      <c r="A880" s="3" t="s">
        <v>6981</v>
      </c>
      <c r="B880" s="3" t="s">
        <v>9223</v>
      </c>
      <c r="C880" s="3" t="s">
        <v>148</v>
      </c>
      <c r="D880" s="3" t="s">
        <v>148</v>
      </c>
      <c r="E880" s="3" t="s">
        <v>148</v>
      </c>
      <c r="F880" s="3" t="s">
        <v>715</v>
      </c>
      <c r="G880" s="3" t="s">
        <v>716</v>
      </c>
    </row>
    <row r="881" spans="1:7" ht="45" customHeight="1" x14ac:dyDescent="0.25">
      <c r="A881" s="3" t="s">
        <v>6981</v>
      </c>
      <c r="B881" s="3" t="s">
        <v>9224</v>
      </c>
      <c r="C881" s="3" t="s">
        <v>148</v>
      </c>
      <c r="D881" s="3" t="s">
        <v>148</v>
      </c>
      <c r="E881" s="3" t="s">
        <v>148</v>
      </c>
      <c r="F881" s="3" t="s">
        <v>532</v>
      </c>
      <c r="G881" s="3" t="s">
        <v>533</v>
      </c>
    </row>
    <row r="882" spans="1:7" ht="45" customHeight="1" x14ac:dyDescent="0.25">
      <c r="A882" s="3" t="s">
        <v>6981</v>
      </c>
      <c r="B882" s="3" t="s">
        <v>9225</v>
      </c>
      <c r="C882" s="3" t="s">
        <v>556</v>
      </c>
      <c r="D882" s="3" t="s">
        <v>557</v>
      </c>
      <c r="E882" s="3" t="s">
        <v>558</v>
      </c>
      <c r="F882" s="3" t="s">
        <v>148</v>
      </c>
      <c r="G882" s="3" t="s">
        <v>559</v>
      </c>
    </row>
    <row r="883" spans="1:7" ht="45" customHeight="1" x14ac:dyDescent="0.25">
      <c r="A883" s="3" t="s">
        <v>6991</v>
      </c>
      <c r="B883" s="3" t="s">
        <v>9226</v>
      </c>
      <c r="C883" s="3" t="s">
        <v>148</v>
      </c>
      <c r="D883" s="3" t="s">
        <v>148</v>
      </c>
      <c r="E883" s="3" t="s">
        <v>148</v>
      </c>
      <c r="F883" s="3" t="s">
        <v>367</v>
      </c>
      <c r="G883" s="3" t="s">
        <v>368</v>
      </c>
    </row>
    <row r="884" spans="1:7" ht="45" customHeight="1" x14ac:dyDescent="0.25">
      <c r="A884" s="3" t="s">
        <v>6991</v>
      </c>
      <c r="B884" s="3" t="s">
        <v>9227</v>
      </c>
      <c r="C884" s="3" t="s">
        <v>148</v>
      </c>
      <c r="D884" s="3" t="s">
        <v>148</v>
      </c>
      <c r="E884" s="3" t="s">
        <v>148</v>
      </c>
      <c r="F884" s="3" t="s">
        <v>1030</v>
      </c>
      <c r="G884" s="3" t="s">
        <v>1031</v>
      </c>
    </row>
    <row r="885" spans="1:7" ht="45" customHeight="1" x14ac:dyDescent="0.25">
      <c r="A885" s="3" t="s">
        <v>6991</v>
      </c>
      <c r="B885" s="3" t="s">
        <v>9228</v>
      </c>
      <c r="C885" s="3" t="s">
        <v>148</v>
      </c>
      <c r="D885" s="3" t="s">
        <v>148</v>
      </c>
      <c r="E885" s="3" t="s">
        <v>148</v>
      </c>
      <c r="F885" s="3" t="s">
        <v>484</v>
      </c>
      <c r="G885" s="3" t="s">
        <v>485</v>
      </c>
    </row>
    <row r="886" spans="1:7" ht="45" customHeight="1" x14ac:dyDescent="0.25">
      <c r="A886" s="3" t="s">
        <v>7000</v>
      </c>
      <c r="B886" s="3" t="s">
        <v>9229</v>
      </c>
      <c r="C886" s="3" t="s">
        <v>148</v>
      </c>
      <c r="D886" s="3" t="s">
        <v>148</v>
      </c>
      <c r="E886" s="3" t="s">
        <v>148</v>
      </c>
      <c r="F886" s="3" t="s">
        <v>691</v>
      </c>
      <c r="G886" s="3" t="s">
        <v>692</v>
      </c>
    </row>
    <row r="887" spans="1:7" ht="45" customHeight="1" x14ac:dyDescent="0.25">
      <c r="A887" s="3" t="s">
        <v>7000</v>
      </c>
      <c r="B887" s="3" t="s">
        <v>9230</v>
      </c>
      <c r="C887" s="3" t="s">
        <v>148</v>
      </c>
      <c r="D887" s="3" t="s">
        <v>148</v>
      </c>
      <c r="E887" s="3" t="s">
        <v>148</v>
      </c>
      <c r="F887" s="3" t="s">
        <v>484</v>
      </c>
      <c r="G887" s="3" t="s">
        <v>485</v>
      </c>
    </row>
    <row r="888" spans="1:7" ht="45" customHeight="1" x14ac:dyDescent="0.25">
      <c r="A888" s="3" t="s">
        <v>7000</v>
      </c>
      <c r="B888" s="3" t="s">
        <v>9231</v>
      </c>
      <c r="C888" s="3" t="s">
        <v>148</v>
      </c>
      <c r="D888" s="3" t="s">
        <v>148</v>
      </c>
      <c r="E888" s="3" t="s">
        <v>148</v>
      </c>
      <c r="F888" s="3" t="s">
        <v>7004</v>
      </c>
      <c r="G888" s="3" t="s">
        <v>7005</v>
      </c>
    </row>
    <row r="889" spans="1:7" ht="45" customHeight="1" x14ac:dyDescent="0.25">
      <c r="A889" s="3" t="s">
        <v>7010</v>
      </c>
      <c r="B889" s="3" t="s">
        <v>9232</v>
      </c>
      <c r="C889" s="3" t="s">
        <v>4902</v>
      </c>
      <c r="D889" s="3" t="s">
        <v>4903</v>
      </c>
      <c r="E889" s="3" t="s">
        <v>558</v>
      </c>
      <c r="F889" s="3" t="s">
        <v>148</v>
      </c>
      <c r="G889" s="3" t="s">
        <v>4904</v>
      </c>
    </row>
    <row r="890" spans="1:7" ht="45" customHeight="1" x14ac:dyDescent="0.25">
      <c r="A890" s="3" t="s">
        <v>7010</v>
      </c>
      <c r="B890" s="3" t="s">
        <v>9233</v>
      </c>
      <c r="C890" s="3" t="s">
        <v>148</v>
      </c>
      <c r="D890" s="3" t="s">
        <v>148</v>
      </c>
      <c r="E890" s="3" t="s">
        <v>148</v>
      </c>
      <c r="F890" s="3" t="s">
        <v>484</v>
      </c>
      <c r="G890" s="3" t="s">
        <v>485</v>
      </c>
    </row>
    <row r="891" spans="1:7" ht="45" customHeight="1" x14ac:dyDescent="0.25">
      <c r="A891" s="3" t="s">
        <v>7010</v>
      </c>
      <c r="B891" s="3" t="s">
        <v>9234</v>
      </c>
      <c r="C891" s="3" t="s">
        <v>148</v>
      </c>
      <c r="D891" s="3" t="s">
        <v>148</v>
      </c>
      <c r="E891" s="3" t="s">
        <v>148</v>
      </c>
      <c r="F891" s="3" t="s">
        <v>7041</v>
      </c>
      <c r="G891" s="3" t="s">
        <v>7042</v>
      </c>
    </row>
    <row r="892" spans="1:7" ht="45" customHeight="1" x14ac:dyDescent="0.25">
      <c r="A892" s="3" t="s">
        <v>7019</v>
      </c>
      <c r="B892" s="3" t="s">
        <v>9235</v>
      </c>
      <c r="C892" s="3" t="s">
        <v>148</v>
      </c>
      <c r="D892" s="3" t="s">
        <v>148</v>
      </c>
      <c r="E892" s="3" t="s">
        <v>148</v>
      </c>
      <c r="F892" s="3" t="s">
        <v>288</v>
      </c>
      <c r="G892" s="3" t="s">
        <v>289</v>
      </c>
    </row>
    <row r="893" spans="1:7" ht="45" customHeight="1" x14ac:dyDescent="0.25">
      <c r="A893" s="3" t="s">
        <v>7019</v>
      </c>
      <c r="B893" s="3" t="s">
        <v>9236</v>
      </c>
      <c r="C893" s="3" t="s">
        <v>353</v>
      </c>
      <c r="D893" s="3" t="s">
        <v>354</v>
      </c>
      <c r="E893" s="3" t="s">
        <v>355</v>
      </c>
      <c r="F893" s="3" t="s">
        <v>148</v>
      </c>
      <c r="G893" s="3" t="s">
        <v>356</v>
      </c>
    </row>
    <row r="894" spans="1:7" ht="45" customHeight="1" x14ac:dyDescent="0.25">
      <c r="A894" s="3" t="s">
        <v>7019</v>
      </c>
      <c r="B894" s="3" t="s">
        <v>9237</v>
      </c>
      <c r="C894" s="3" t="s">
        <v>148</v>
      </c>
      <c r="D894" s="3" t="s">
        <v>148</v>
      </c>
      <c r="E894" s="3" t="s">
        <v>148</v>
      </c>
      <c r="F894" s="3" t="s">
        <v>7449</v>
      </c>
      <c r="G894" s="3" t="s">
        <v>7450</v>
      </c>
    </row>
    <row r="895" spans="1:7" ht="45" customHeight="1" x14ac:dyDescent="0.25">
      <c r="A895" s="3" t="s">
        <v>7029</v>
      </c>
      <c r="B895" s="3" t="s">
        <v>9238</v>
      </c>
      <c r="C895" s="3" t="s">
        <v>148</v>
      </c>
      <c r="D895" s="3" t="s">
        <v>148</v>
      </c>
      <c r="E895" s="3" t="s">
        <v>148</v>
      </c>
      <c r="F895" s="3" t="s">
        <v>532</v>
      </c>
      <c r="G895" s="3" t="s">
        <v>533</v>
      </c>
    </row>
    <row r="896" spans="1:7" ht="45" customHeight="1" x14ac:dyDescent="0.25">
      <c r="A896" s="3" t="s">
        <v>7029</v>
      </c>
      <c r="B896" s="3" t="s">
        <v>9239</v>
      </c>
      <c r="C896" s="3" t="s">
        <v>148</v>
      </c>
      <c r="D896" s="3" t="s">
        <v>148</v>
      </c>
      <c r="E896" s="3" t="s">
        <v>148</v>
      </c>
      <c r="F896" s="3" t="s">
        <v>715</v>
      </c>
      <c r="G896" s="3" t="s">
        <v>716</v>
      </c>
    </row>
    <row r="897" spans="1:7" ht="45" customHeight="1" x14ac:dyDescent="0.25">
      <c r="A897" s="3" t="s">
        <v>7029</v>
      </c>
      <c r="B897" s="3" t="s">
        <v>9240</v>
      </c>
      <c r="C897" s="3" t="s">
        <v>148</v>
      </c>
      <c r="D897" s="3" t="s">
        <v>148</v>
      </c>
      <c r="E897" s="3" t="s">
        <v>148</v>
      </c>
      <c r="F897" s="3" t="s">
        <v>7004</v>
      </c>
      <c r="G897" s="3" t="s">
        <v>7005</v>
      </c>
    </row>
    <row r="898" spans="1:7" ht="45" customHeight="1" x14ac:dyDescent="0.25">
      <c r="A898" s="3" t="s">
        <v>7037</v>
      </c>
      <c r="B898" s="3" t="s">
        <v>9241</v>
      </c>
      <c r="C898" s="3" t="s">
        <v>148</v>
      </c>
      <c r="D898" s="3" t="s">
        <v>148</v>
      </c>
      <c r="E898" s="3" t="s">
        <v>148</v>
      </c>
      <c r="F898" s="3" t="s">
        <v>288</v>
      </c>
      <c r="G898" s="3" t="s">
        <v>289</v>
      </c>
    </row>
    <row r="899" spans="1:7" ht="45" customHeight="1" x14ac:dyDescent="0.25">
      <c r="A899" s="3" t="s">
        <v>7037</v>
      </c>
      <c r="B899" s="3" t="s">
        <v>9242</v>
      </c>
      <c r="C899" s="3" t="s">
        <v>148</v>
      </c>
      <c r="D899" s="3" t="s">
        <v>148</v>
      </c>
      <c r="E899" s="3" t="s">
        <v>148</v>
      </c>
      <c r="F899" s="3" t="s">
        <v>2080</v>
      </c>
      <c r="G899" s="3" t="s">
        <v>2081</v>
      </c>
    </row>
    <row r="900" spans="1:7" ht="45" customHeight="1" x14ac:dyDescent="0.25">
      <c r="A900" s="3" t="s">
        <v>7037</v>
      </c>
      <c r="B900" s="3" t="s">
        <v>9243</v>
      </c>
      <c r="C900" s="3" t="s">
        <v>148</v>
      </c>
      <c r="D900" s="3" t="s">
        <v>148</v>
      </c>
      <c r="E900" s="3" t="s">
        <v>148</v>
      </c>
      <c r="F900" s="3" t="s">
        <v>7041</v>
      </c>
      <c r="G900" s="3" t="s">
        <v>7042</v>
      </c>
    </row>
    <row r="901" spans="1:7" ht="45" customHeight="1" x14ac:dyDescent="0.25">
      <c r="A901" s="3" t="s">
        <v>7050</v>
      </c>
      <c r="B901" s="3" t="s">
        <v>9244</v>
      </c>
      <c r="C901" s="3" t="s">
        <v>148</v>
      </c>
      <c r="D901" s="3" t="s">
        <v>148</v>
      </c>
      <c r="E901" s="3" t="s">
        <v>148</v>
      </c>
      <c r="F901" s="3" t="s">
        <v>691</v>
      </c>
      <c r="G901" s="3" t="s">
        <v>692</v>
      </c>
    </row>
    <row r="902" spans="1:7" ht="45" customHeight="1" x14ac:dyDescent="0.25">
      <c r="A902" s="3" t="s">
        <v>7050</v>
      </c>
      <c r="B902" s="3" t="s">
        <v>9245</v>
      </c>
      <c r="C902" s="3" t="s">
        <v>630</v>
      </c>
      <c r="D902" s="3" t="s">
        <v>631</v>
      </c>
      <c r="E902" s="3" t="s">
        <v>632</v>
      </c>
      <c r="F902" s="3" t="s">
        <v>148</v>
      </c>
      <c r="G902" s="3" t="s">
        <v>633</v>
      </c>
    </row>
    <row r="903" spans="1:7" ht="45" customHeight="1" x14ac:dyDescent="0.25">
      <c r="A903" s="3" t="s">
        <v>7050</v>
      </c>
      <c r="B903" s="3" t="s">
        <v>9246</v>
      </c>
      <c r="C903" s="3" t="s">
        <v>148</v>
      </c>
      <c r="D903" s="3" t="s">
        <v>148</v>
      </c>
      <c r="E903" s="3" t="s">
        <v>148</v>
      </c>
      <c r="F903" s="3" t="s">
        <v>532</v>
      </c>
      <c r="G903" s="3" t="s">
        <v>533</v>
      </c>
    </row>
    <row r="904" spans="1:7" ht="45" customHeight="1" x14ac:dyDescent="0.25">
      <c r="A904" s="3" t="s">
        <v>7058</v>
      </c>
      <c r="B904" s="3" t="s">
        <v>9247</v>
      </c>
      <c r="C904" s="3" t="s">
        <v>148</v>
      </c>
      <c r="D904" s="3" t="s">
        <v>148</v>
      </c>
      <c r="E904" s="3" t="s">
        <v>148</v>
      </c>
      <c r="F904" s="3" t="s">
        <v>691</v>
      </c>
      <c r="G904" s="3" t="s">
        <v>692</v>
      </c>
    </row>
    <row r="905" spans="1:7" ht="45" customHeight="1" x14ac:dyDescent="0.25">
      <c r="A905" s="3" t="s">
        <v>7058</v>
      </c>
      <c r="B905" s="3" t="s">
        <v>9248</v>
      </c>
      <c r="C905" s="3" t="s">
        <v>148</v>
      </c>
      <c r="D905" s="3" t="s">
        <v>148</v>
      </c>
      <c r="E905" s="3" t="s">
        <v>148</v>
      </c>
      <c r="F905" s="3" t="s">
        <v>7387</v>
      </c>
      <c r="G905" s="3" t="s">
        <v>7388</v>
      </c>
    </row>
    <row r="906" spans="1:7" ht="45" customHeight="1" x14ac:dyDescent="0.25">
      <c r="A906" s="3" t="s">
        <v>7058</v>
      </c>
      <c r="B906" s="3" t="s">
        <v>9249</v>
      </c>
      <c r="C906" s="3" t="s">
        <v>148</v>
      </c>
      <c r="D906" s="3" t="s">
        <v>148</v>
      </c>
      <c r="E906" s="3" t="s">
        <v>148</v>
      </c>
      <c r="F906" s="3" t="s">
        <v>380</v>
      </c>
      <c r="G906" s="3" t="s">
        <v>381</v>
      </c>
    </row>
    <row r="907" spans="1:7" ht="45" customHeight="1" x14ac:dyDescent="0.25">
      <c r="A907" s="3" t="s">
        <v>7070</v>
      </c>
      <c r="B907" s="3" t="s">
        <v>9250</v>
      </c>
      <c r="C907" s="3" t="s">
        <v>148</v>
      </c>
      <c r="D907" s="3" t="s">
        <v>148</v>
      </c>
      <c r="E907" s="3" t="s">
        <v>148</v>
      </c>
      <c r="F907" s="3" t="s">
        <v>3817</v>
      </c>
      <c r="G907" s="3" t="s">
        <v>3818</v>
      </c>
    </row>
    <row r="908" spans="1:7" ht="45" customHeight="1" x14ac:dyDescent="0.25">
      <c r="A908" s="3" t="s">
        <v>7070</v>
      </c>
      <c r="B908" s="3" t="s">
        <v>9251</v>
      </c>
      <c r="C908" s="3" t="s">
        <v>148</v>
      </c>
      <c r="D908" s="3" t="s">
        <v>148</v>
      </c>
      <c r="E908" s="3" t="s">
        <v>148</v>
      </c>
      <c r="F908" s="3" t="s">
        <v>4945</v>
      </c>
      <c r="G908" s="3" t="s">
        <v>4946</v>
      </c>
    </row>
    <row r="909" spans="1:7" ht="45" customHeight="1" x14ac:dyDescent="0.25">
      <c r="A909" s="3" t="s">
        <v>7070</v>
      </c>
      <c r="B909" s="3" t="s">
        <v>9252</v>
      </c>
      <c r="C909" s="3" t="s">
        <v>148</v>
      </c>
      <c r="D909" s="3" t="s">
        <v>148</v>
      </c>
      <c r="E909" s="3" t="s">
        <v>148</v>
      </c>
      <c r="F909" s="3" t="s">
        <v>532</v>
      </c>
      <c r="G909" s="3" t="s">
        <v>533</v>
      </c>
    </row>
    <row r="910" spans="1:7" ht="45" customHeight="1" x14ac:dyDescent="0.25">
      <c r="A910" s="3" t="s">
        <v>7081</v>
      </c>
      <c r="B910" s="3" t="s">
        <v>9253</v>
      </c>
      <c r="C910" s="3" t="s">
        <v>148</v>
      </c>
      <c r="D910" s="3" t="s">
        <v>148</v>
      </c>
      <c r="E910" s="3" t="s">
        <v>148</v>
      </c>
      <c r="F910" s="3" t="s">
        <v>8265</v>
      </c>
      <c r="G910" s="3" t="s">
        <v>8266</v>
      </c>
    </row>
    <row r="911" spans="1:7" ht="45" customHeight="1" x14ac:dyDescent="0.25">
      <c r="A911" s="3" t="s">
        <v>7081</v>
      </c>
      <c r="B911" s="3" t="s">
        <v>9254</v>
      </c>
      <c r="C911" s="3" t="s">
        <v>148</v>
      </c>
      <c r="D911" s="3" t="s">
        <v>148</v>
      </c>
      <c r="E911" s="3" t="s">
        <v>148</v>
      </c>
      <c r="F911" s="3" t="s">
        <v>4539</v>
      </c>
      <c r="G911" s="3" t="s">
        <v>4540</v>
      </c>
    </row>
    <row r="912" spans="1:7" ht="45" customHeight="1" x14ac:dyDescent="0.25">
      <c r="A912" s="3" t="s">
        <v>7081</v>
      </c>
      <c r="B912" s="3" t="s">
        <v>9255</v>
      </c>
      <c r="C912" s="3" t="s">
        <v>148</v>
      </c>
      <c r="D912" s="3" t="s">
        <v>148</v>
      </c>
      <c r="E912" s="3" t="s">
        <v>148</v>
      </c>
      <c r="F912" s="3" t="s">
        <v>1030</v>
      </c>
      <c r="G912" s="3" t="s">
        <v>1031</v>
      </c>
    </row>
    <row r="913" spans="1:7" ht="45" customHeight="1" x14ac:dyDescent="0.25">
      <c r="A913" s="3" t="s">
        <v>7089</v>
      </c>
      <c r="B913" s="3" t="s">
        <v>9256</v>
      </c>
      <c r="C913" s="3" t="s">
        <v>148</v>
      </c>
      <c r="D913" s="3" t="s">
        <v>148</v>
      </c>
      <c r="E913" s="3" t="s">
        <v>148</v>
      </c>
      <c r="F913" s="3" t="s">
        <v>7105</v>
      </c>
      <c r="G913" s="3" t="s">
        <v>7106</v>
      </c>
    </row>
    <row r="914" spans="1:7" ht="45" customHeight="1" x14ac:dyDescent="0.25">
      <c r="A914" s="3" t="s">
        <v>7089</v>
      </c>
      <c r="B914" s="3" t="s">
        <v>9257</v>
      </c>
      <c r="C914" s="3" t="s">
        <v>148</v>
      </c>
      <c r="D914" s="3" t="s">
        <v>148</v>
      </c>
      <c r="E914" s="3" t="s">
        <v>148</v>
      </c>
      <c r="F914" s="3" t="s">
        <v>2091</v>
      </c>
      <c r="G914" s="3" t="s">
        <v>2092</v>
      </c>
    </row>
    <row r="915" spans="1:7" ht="45" customHeight="1" x14ac:dyDescent="0.25">
      <c r="A915" s="3" t="s">
        <v>7089</v>
      </c>
      <c r="B915" s="3" t="s">
        <v>9258</v>
      </c>
      <c r="C915" s="3" t="s">
        <v>148</v>
      </c>
      <c r="D915" s="3" t="s">
        <v>148</v>
      </c>
      <c r="E915" s="3" t="s">
        <v>148</v>
      </c>
      <c r="F915" s="3" t="s">
        <v>7094</v>
      </c>
      <c r="G915" s="3" t="s">
        <v>7095</v>
      </c>
    </row>
    <row r="916" spans="1:7" ht="45" customHeight="1" x14ac:dyDescent="0.25">
      <c r="A916" s="3" t="s">
        <v>7101</v>
      </c>
      <c r="B916" s="3" t="s">
        <v>9259</v>
      </c>
      <c r="C916" s="3" t="s">
        <v>148</v>
      </c>
      <c r="D916" s="3" t="s">
        <v>148</v>
      </c>
      <c r="E916" s="3" t="s">
        <v>148</v>
      </c>
      <c r="F916" s="3" t="s">
        <v>7105</v>
      </c>
      <c r="G916" s="3" t="s">
        <v>7106</v>
      </c>
    </row>
    <row r="917" spans="1:7" ht="45" customHeight="1" x14ac:dyDescent="0.25">
      <c r="A917" s="3" t="s">
        <v>7101</v>
      </c>
      <c r="B917" s="3" t="s">
        <v>9260</v>
      </c>
      <c r="C917" s="3" t="s">
        <v>148</v>
      </c>
      <c r="D917" s="3" t="s">
        <v>148</v>
      </c>
      <c r="E917" s="3" t="s">
        <v>148</v>
      </c>
      <c r="F917" s="3" t="s">
        <v>2091</v>
      </c>
      <c r="G917" s="3" t="s">
        <v>2092</v>
      </c>
    </row>
    <row r="918" spans="1:7" ht="45" customHeight="1" x14ac:dyDescent="0.25">
      <c r="A918" s="3" t="s">
        <v>7101</v>
      </c>
      <c r="B918" s="3" t="s">
        <v>9261</v>
      </c>
      <c r="C918" s="3" t="s">
        <v>148</v>
      </c>
      <c r="D918" s="3" t="s">
        <v>148</v>
      </c>
      <c r="E918" s="3" t="s">
        <v>148</v>
      </c>
      <c r="F918" s="3" t="s">
        <v>7094</v>
      </c>
      <c r="G918" s="3" t="s">
        <v>7095</v>
      </c>
    </row>
    <row r="919" spans="1:7" ht="45" customHeight="1" x14ac:dyDescent="0.25">
      <c r="A919" s="3" t="s">
        <v>7112</v>
      </c>
      <c r="B919" s="3" t="s">
        <v>9262</v>
      </c>
      <c r="C919" s="3" t="s">
        <v>148</v>
      </c>
      <c r="D919" s="3" t="s">
        <v>148</v>
      </c>
      <c r="E919" s="3" t="s">
        <v>148</v>
      </c>
      <c r="F919" s="3" t="s">
        <v>2610</v>
      </c>
      <c r="G919" s="3" t="s">
        <v>2611</v>
      </c>
    </row>
    <row r="920" spans="1:7" ht="45" customHeight="1" x14ac:dyDescent="0.25">
      <c r="A920" s="3" t="s">
        <v>7112</v>
      </c>
      <c r="B920" s="3" t="s">
        <v>9263</v>
      </c>
      <c r="C920" s="3" t="s">
        <v>148</v>
      </c>
      <c r="D920" s="3" t="s">
        <v>148</v>
      </c>
      <c r="E920" s="3" t="s">
        <v>148</v>
      </c>
      <c r="F920" s="3" t="s">
        <v>447</v>
      </c>
      <c r="G920" s="3" t="s">
        <v>448</v>
      </c>
    </row>
    <row r="921" spans="1:7" ht="45" customHeight="1" x14ac:dyDescent="0.25">
      <c r="A921" s="3" t="s">
        <v>7112</v>
      </c>
      <c r="B921" s="3" t="s">
        <v>9264</v>
      </c>
      <c r="C921" s="3" t="s">
        <v>1570</v>
      </c>
      <c r="D921" s="3" t="s">
        <v>1208</v>
      </c>
      <c r="E921" s="3" t="s">
        <v>558</v>
      </c>
      <c r="F921" s="3" t="s">
        <v>148</v>
      </c>
      <c r="G921" s="3" t="s">
        <v>1571</v>
      </c>
    </row>
    <row r="922" spans="1:7" ht="45" customHeight="1" x14ac:dyDescent="0.25">
      <c r="A922" s="3" t="s">
        <v>7121</v>
      </c>
      <c r="B922" s="3" t="s">
        <v>9265</v>
      </c>
      <c r="C922" s="3" t="s">
        <v>148</v>
      </c>
      <c r="D922" s="3" t="s">
        <v>148</v>
      </c>
      <c r="E922" s="3" t="s">
        <v>148</v>
      </c>
      <c r="F922" s="3" t="s">
        <v>7105</v>
      </c>
      <c r="G922" s="3" t="s">
        <v>7106</v>
      </c>
    </row>
    <row r="923" spans="1:7" ht="45" customHeight="1" x14ac:dyDescent="0.25">
      <c r="A923" s="3" t="s">
        <v>7121</v>
      </c>
      <c r="B923" s="3" t="s">
        <v>9266</v>
      </c>
      <c r="C923" s="3" t="s">
        <v>148</v>
      </c>
      <c r="D923" s="3" t="s">
        <v>148</v>
      </c>
      <c r="E923" s="3" t="s">
        <v>148</v>
      </c>
      <c r="F923" s="3" t="s">
        <v>2091</v>
      </c>
      <c r="G923" s="3" t="s">
        <v>2092</v>
      </c>
    </row>
    <row r="924" spans="1:7" ht="45" customHeight="1" x14ac:dyDescent="0.25">
      <c r="A924" s="3" t="s">
        <v>7121</v>
      </c>
      <c r="B924" s="3" t="s">
        <v>9267</v>
      </c>
      <c r="C924" s="3" t="s">
        <v>148</v>
      </c>
      <c r="D924" s="3" t="s">
        <v>148</v>
      </c>
      <c r="E924" s="3" t="s">
        <v>148</v>
      </c>
      <c r="F924" s="3" t="s">
        <v>7094</v>
      </c>
      <c r="G924" s="3" t="s">
        <v>7095</v>
      </c>
    </row>
    <row r="925" spans="1:7" ht="45" customHeight="1" x14ac:dyDescent="0.25">
      <c r="A925" s="3" t="s">
        <v>7130</v>
      </c>
      <c r="B925" s="3" t="s">
        <v>9268</v>
      </c>
      <c r="C925" s="3" t="s">
        <v>148</v>
      </c>
      <c r="D925" s="3" t="s">
        <v>148</v>
      </c>
      <c r="E925" s="3" t="s">
        <v>148</v>
      </c>
      <c r="F925" s="3" t="s">
        <v>691</v>
      </c>
      <c r="G925" s="3" t="s">
        <v>692</v>
      </c>
    </row>
    <row r="926" spans="1:7" ht="45" customHeight="1" x14ac:dyDescent="0.25">
      <c r="A926" s="3" t="s">
        <v>7130</v>
      </c>
      <c r="B926" s="3" t="s">
        <v>9269</v>
      </c>
      <c r="C926" s="3" t="s">
        <v>148</v>
      </c>
      <c r="D926" s="3" t="s">
        <v>148</v>
      </c>
      <c r="E926" s="3" t="s">
        <v>148</v>
      </c>
      <c r="F926" s="3" t="s">
        <v>532</v>
      </c>
      <c r="G926" s="3" t="s">
        <v>533</v>
      </c>
    </row>
    <row r="927" spans="1:7" ht="45" customHeight="1" x14ac:dyDescent="0.25">
      <c r="A927" s="3" t="s">
        <v>7130</v>
      </c>
      <c r="B927" s="3" t="s">
        <v>9270</v>
      </c>
      <c r="C927" s="3" t="s">
        <v>556</v>
      </c>
      <c r="D927" s="3" t="s">
        <v>557</v>
      </c>
      <c r="E927" s="3" t="s">
        <v>558</v>
      </c>
      <c r="F927" s="3" t="s">
        <v>148</v>
      </c>
      <c r="G927" s="3" t="s">
        <v>559</v>
      </c>
    </row>
    <row r="928" spans="1:7" ht="45" customHeight="1" x14ac:dyDescent="0.25">
      <c r="A928" s="3" t="s">
        <v>7139</v>
      </c>
      <c r="B928" s="3" t="s">
        <v>9271</v>
      </c>
      <c r="C928" s="3" t="s">
        <v>148</v>
      </c>
      <c r="D928" s="3" t="s">
        <v>148</v>
      </c>
      <c r="E928" s="3" t="s">
        <v>148</v>
      </c>
      <c r="F928" s="3" t="s">
        <v>7105</v>
      </c>
      <c r="G928" s="3" t="s">
        <v>7106</v>
      </c>
    </row>
    <row r="929" spans="1:7" ht="45" customHeight="1" x14ac:dyDescent="0.25">
      <c r="A929" s="3" t="s">
        <v>7139</v>
      </c>
      <c r="B929" s="3" t="s">
        <v>9272</v>
      </c>
      <c r="C929" s="3" t="s">
        <v>148</v>
      </c>
      <c r="D929" s="3" t="s">
        <v>148</v>
      </c>
      <c r="E929" s="3" t="s">
        <v>148</v>
      </c>
      <c r="F929" s="3" t="s">
        <v>2091</v>
      </c>
      <c r="G929" s="3" t="s">
        <v>2092</v>
      </c>
    </row>
    <row r="930" spans="1:7" ht="45" customHeight="1" x14ac:dyDescent="0.25">
      <c r="A930" s="3" t="s">
        <v>7139</v>
      </c>
      <c r="B930" s="3" t="s">
        <v>9273</v>
      </c>
      <c r="C930" s="3" t="s">
        <v>148</v>
      </c>
      <c r="D930" s="3" t="s">
        <v>148</v>
      </c>
      <c r="E930" s="3" t="s">
        <v>148</v>
      </c>
      <c r="F930" s="3" t="s">
        <v>7094</v>
      </c>
      <c r="G930" s="3" t="s">
        <v>7095</v>
      </c>
    </row>
    <row r="931" spans="1:7" ht="45" customHeight="1" x14ac:dyDescent="0.25">
      <c r="A931" s="3" t="s">
        <v>7148</v>
      </c>
      <c r="B931" s="3" t="s">
        <v>9274</v>
      </c>
      <c r="C931" s="3" t="s">
        <v>148</v>
      </c>
      <c r="D931" s="3" t="s">
        <v>148</v>
      </c>
      <c r="E931" s="3" t="s">
        <v>148</v>
      </c>
      <c r="F931" s="3" t="s">
        <v>2237</v>
      </c>
      <c r="G931" s="3" t="s">
        <v>2238</v>
      </c>
    </row>
    <row r="932" spans="1:7" ht="45" customHeight="1" x14ac:dyDescent="0.25">
      <c r="A932" s="3" t="s">
        <v>7148</v>
      </c>
      <c r="B932" s="3" t="s">
        <v>9275</v>
      </c>
      <c r="C932" s="3" t="s">
        <v>148</v>
      </c>
      <c r="D932" s="3" t="s">
        <v>148</v>
      </c>
      <c r="E932" s="3" t="s">
        <v>148</v>
      </c>
      <c r="F932" s="3" t="s">
        <v>4539</v>
      </c>
      <c r="G932" s="3" t="s">
        <v>4540</v>
      </c>
    </row>
    <row r="933" spans="1:7" ht="45" customHeight="1" x14ac:dyDescent="0.25">
      <c r="A933" s="3" t="s">
        <v>7148</v>
      </c>
      <c r="B933" s="3" t="s">
        <v>9276</v>
      </c>
      <c r="C933" s="3" t="s">
        <v>148</v>
      </c>
      <c r="D933" s="3" t="s">
        <v>148</v>
      </c>
      <c r="E933" s="3" t="s">
        <v>148</v>
      </c>
      <c r="F933" s="3" t="s">
        <v>1030</v>
      </c>
      <c r="G933" s="3" t="s">
        <v>1031</v>
      </c>
    </row>
    <row r="934" spans="1:7" ht="45" customHeight="1" x14ac:dyDescent="0.25">
      <c r="A934" s="3" t="s">
        <v>7157</v>
      </c>
      <c r="B934" s="3" t="s">
        <v>9277</v>
      </c>
      <c r="C934" s="3" t="s">
        <v>148</v>
      </c>
      <c r="D934" s="3" t="s">
        <v>148</v>
      </c>
      <c r="E934" s="3" t="s">
        <v>148</v>
      </c>
      <c r="F934" s="3" t="s">
        <v>4539</v>
      </c>
      <c r="G934" s="3" t="s">
        <v>4540</v>
      </c>
    </row>
    <row r="935" spans="1:7" ht="45" customHeight="1" x14ac:dyDescent="0.25">
      <c r="A935" s="3" t="s">
        <v>7157</v>
      </c>
      <c r="B935" s="3" t="s">
        <v>9278</v>
      </c>
      <c r="C935" s="3" t="s">
        <v>148</v>
      </c>
      <c r="D935" s="3" t="s">
        <v>148</v>
      </c>
      <c r="E935" s="3" t="s">
        <v>148</v>
      </c>
      <c r="F935" s="3" t="s">
        <v>8292</v>
      </c>
      <c r="G935" s="3" t="s">
        <v>8293</v>
      </c>
    </row>
    <row r="936" spans="1:7" ht="45" customHeight="1" x14ac:dyDescent="0.25">
      <c r="A936" s="3" t="s">
        <v>7157</v>
      </c>
      <c r="B936" s="3" t="s">
        <v>9279</v>
      </c>
      <c r="C936" s="3" t="s">
        <v>148</v>
      </c>
      <c r="D936" s="3" t="s">
        <v>148</v>
      </c>
      <c r="E936" s="3" t="s">
        <v>148</v>
      </c>
      <c r="F936" s="3" t="s">
        <v>2570</v>
      </c>
      <c r="G936" s="3" t="s">
        <v>2571</v>
      </c>
    </row>
    <row r="937" spans="1:7" ht="45" customHeight="1" x14ac:dyDescent="0.25">
      <c r="A937" s="3" t="s">
        <v>7166</v>
      </c>
      <c r="B937" s="3" t="s">
        <v>9280</v>
      </c>
      <c r="C937" s="3" t="s">
        <v>148</v>
      </c>
      <c r="D937" s="3" t="s">
        <v>148</v>
      </c>
      <c r="E937" s="3" t="s">
        <v>148</v>
      </c>
      <c r="F937" s="3" t="s">
        <v>2143</v>
      </c>
      <c r="G937" s="3" t="s">
        <v>2144</v>
      </c>
    </row>
    <row r="938" spans="1:7" ht="45" customHeight="1" x14ac:dyDescent="0.25">
      <c r="A938" s="3" t="s">
        <v>7166</v>
      </c>
      <c r="B938" s="3" t="s">
        <v>9281</v>
      </c>
      <c r="C938" s="3" t="s">
        <v>148</v>
      </c>
      <c r="D938" s="3" t="s">
        <v>148</v>
      </c>
      <c r="E938" s="3" t="s">
        <v>148</v>
      </c>
      <c r="F938" s="3" t="s">
        <v>809</v>
      </c>
      <c r="G938" s="3" t="s">
        <v>810</v>
      </c>
    </row>
    <row r="939" spans="1:7" ht="45" customHeight="1" x14ac:dyDescent="0.25">
      <c r="A939" s="3" t="s">
        <v>7166</v>
      </c>
      <c r="B939" s="3" t="s">
        <v>9282</v>
      </c>
      <c r="C939" s="3" t="s">
        <v>148</v>
      </c>
      <c r="D939" s="3" t="s">
        <v>148</v>
      </c>
      <c r="E939" s="3" t="s">
        <v>148</v>
      </c>
      <c r="F939" s="3" t="s">
        <v>7449</v>
      </c>
      <c r="G939" s="3" t="s">
        <v>7450</v>
      </c>
    </row>
    <row r="940" spans="1:7" ht="45" customHeight="1" x14ac:dyDescent="0.25">
      <c r="A940" s="3" t="s">
        <v>7174</v>
      </c>
      <c r="B940" s="3" t="s">
        <v>9283</v>
      </c>
      <c r="C940" s="3" t="s">
        <v>148</v>
      </c>
      <c r="D940" s="3" t="s">
        <v>148</v>
      </c>
      <c r="E940" s="3" t="s">
        <v>148</v>
      </c>
      <c r="F940" s="3" t="s">
        <v>1590</v>
      </c>
      <c r="G940" s="3" t="s">
        <v>1591</v>
      </c>
    </row>
    <row r="941" spans="1:7" ht="45" customHeight="1" x14ac:dyDescent="0.25">
      <c r="A941" s="3" t="s">
        <v>7174</v>
      </c>
      <c r="B941" s="3" t="s">
        <v>9284</v>
      </c>
      <c r="C941" s="3" t="s">
        <v>148</v>
      </c>
      <c r="D941" s="3" t="s">
        <v>148</v>
      </c>
      <c r="E941" s="3" t="s">
        <v>148</v>
      </c>
      <c r="F941" s="3" t="s">
        <v>715</v>
      </c>
      <c r="G941" s="3" t="s">
        <v>716</v>
      </c>
    </row>
    <row r="942" spans="1:7" ht="45" customHeight="1" x14ac:dyDescent="0.25">
      <c r="A942" s="3" t="s">
        <v>7174</v>
      </c>
      <c r="B942" s="3" t="s">
        <v>9285</v>
      </c>
      <c r="C942" s="3" t="s">
        <v>4998</v>
      </c>
      <c r="D942" s="3" t="s">
        <v>4999</v>
      </c>
      <c r="E942" s="3" t="s">
        <v>5000</v>
      </c>
      <c r="F942" s="3" t="s">
        <v>148</v>
      </c>
      <c r="G942" s="3" t="s">
        <v>5001</v>
      </c>
    </row>
    <row r="943" spans="1:7" ht="45" customHeight="1" x14ac:dyDescent="0.25">
      <c r="A943" s="3" t="s">
        <v>7183</v>
      </c>
      <c r="B943" s="3" t="s">
        <v>9286</v>
      </c>
      <c r="C943" s="3" t="s">
        <v>148</v>
      </c>
      <c r="D943" s="3" t="s">
        <v>148</v>
      </c>
      <c r="E943" s="3" t="s">
        <v>148</v>
      </c>
      <c r="F943" s="3" t="s">
        <v>2237</v>
      </c>
      <c r="G943" s="3" t="s">
        <v>2238</v>
      </c>
    </row>
    <row r="944" spans="1:7" ht="45" customHeight="1" x14ac:dyDescent="0.25">
      <c r="A944" s="3" t="s">
        <v>7183</v>
      </c>
      <c r="B944" s="3" t="s">
        <v>9287</v>
      </c>
      <c r="C944" s="3" t="s">
        <v>148</v>
      </c>
      <c r="D944" s="3" t="s">
        <v>148</v>
      </c>
      <c r="E944" s="3" t="s">
        <v>148</v>
      </c>
      <c r="F944" s="3" t="s">
        <v>691</v>
      </c>
      <c r="G944" s="3" t="s">
        <v>692</v>
      </c>
    </row>
    <row r="945" spans="1:7" ht="45" customHeight="1" x14ac:dyDescent="0.25">
      <c r="A945" s="3" t="s">
        <v>7183</v>
      </c>
      <c r="B945" s="3" t="s">
        <v>9288</v>
      </c>
      <c r="C945" s="3" t="s">
        <v>148</v>
      </c>
      <c r="D945" s="3" t="s">
        <v>148</v>
      </c>
      <c r="E945" s="3" t="s">
        <v>148</v>
      </c>
      <c r="F945" s="3" t="s">
        <v>7387</v>
      </c>
      <c r="G945" s="3" t="s">
        <v>7388</v>
      </c>
    </row>
    <row r="946" spans="1:7" ht="45" customHeight="1" x14ac:dyDescent="0.25">
      <c r="A946" s="3" t="s">
        <v>7192</v>
      </c>
      <c r="B946" s="3" t="s">
        <v>9289</v>
      </c>
      <c r="C946" s="3" t="s">
        <v>148</v>
      </c>
      <c r="D946" s="3" t="s">
        <v>148</v>
      </c>
      <c r="E946" s="3" t="s">
        <v>148</v>
      </c>
      <c r="F946" s="3" t="s">
        <v>691</v>
      </c>
      <c r="G946" s="3" t="s">
        <v>692</v>
      </c>
    </row>
    <row r="947" spans="1:7" ht="45" customHeight="1" x14ac:dyDescent="0.25">
      <c r="A947" s="3" t="s">
        <v>7192</v>
      </c>
      <c r="B947" s="3" t="s">
        <v>9290</v>
      </c>
      <c r="C947" s="3" t="s">
        <v>630</v>
      </c>
      <c r="D947" s="3" t="s">
        <v>631</v>
      </c>
      <c r="E947" s="3" t="s">
        <v>632</v>
      </c>
      <c r="F947" s="3" t="s">
        <v>148</v>
      </c>
      <c r="G947" s="3" t="s">
        <v>633</v>
      </c>
    </row>
    <row r="948" spans="1:7" ht="45" customHeight="1" x14ac:dyDescent="0.25">
      <c r="A948" s="3" t="s">
        <v>7192</v>
      </c>
      <c r="B948" s="3" t="s">
        <v>9291</v>
      </c>
      <c r="C948" s="3" t="s">
        <v>148</v>
      </c>
      <c r="D948" s="3" t="s">
        <v>148</v>
      </c>
      <c r="E948" s="3" t="s">
        <v>148</v>
      </c>
      <c r="F948" s="3" t="s">
        <v>532</v>
      </c>
      <c r="G948" s="3" t="s">
        <v>533</v>
      </c>
    </row>
    <row r="949" spans="1:7" ht="45" customHeight="1" x14ac:dyDescent="0.25">
      <c r="A949" s="3" t="s">
        <v>7200</v>
      </c>
      <c r="B949" s="3" t="s">
        <v>9292</v>
      </c>
      <c r="C949" s="3" t="s">
        <v>556</v>
      </c>
      <c r="D949" s="3" t="s">
        <v>557</v>
      </c>
      <c r="E949" s="3" t="s">
        <v>558</v>
      </c>
      <c r="F949" s="3" t="s">
        <v>148</v>
      </c>
      <c r="G949" s="3" t="s">
        <v>559</v>
      </c>
    </row>
    <row r="950" spans="1:7" ht="45" customHeight="1" x14ac:dyDescent="0.25">
      <c r="A950" s="3" t="s">
        <v>7200</v>
      </c>
      <c r="B950" s="3" t="s">
        <v>9293</v>
      </c>
      <c r="C950" s="3" t="s">
        <v>148</v>
      </c>
      <c r="D950" s="3" t="s">
        <v>148</v>
      </c>
      <c r="E950" s="3" t="s">
        <v>148</v>
      </c>
      <c r="F950" s="3" t="s">
        <v>341</v>
      </c>
      <c r="G950" s="3" t="s">
        <v>342</v>
      </c>
    </row>
    <row r="951" spans="1:7" ht="45" customHeight="1" x14ac:dyDescent="0.25">
      <c r="A951" s="3" t="s">
        <v>7200</v>
      </c>
      <c r="B951" s="3" t="s">
        <v>9294</v>
      </c>
      <c r="C951" s="3" t="s">
        <v>148</v>
      </c>
      <c r="D951" s="3" t="s">
        <v>148</v>
      </c>
      <c r="E951" s="3" t="s">
        <v>148</v>
      </c>
      <c r="F951" s="3" t="s">
        <v>484</v>
      </c>
      <c r="G951" s="3" t="s">
        <v>485</v>
      </c>
    </row>
    <row r="952" spans="1:7" ht="45" customHeight="1" x14ac:dyDescent="0.25">
      <c r="A952" s="3" t="s">
        <v>7209</v>
      </c>
      <c r="B952" s="3" t="s">
        <v>9295</v>
      </c>
      <c r="C952" s="3" t="s">
        <v>148</v>
      </c>
      <c r="D952" s="3" t="s">
        <v>148</v>
      </c>
      <c r="E952" s="3" t="s">
        <v>148</v>
      </c>
      <c r="F952" s="3" t="s">
        <v>691</v>
      </c>
      <c r="G952" s="3" t="s">
        <v>692</v>
      </c>
    </row>
    <row r="953" spans="1:7" ht="45" customHeight="1" x14ac:dyDescent="0.25">
      <c r="A953" s="3" t="s">
        <v>7209</v>
      </c>
      <c r="B953" s="3" t="s">
        <v>9296</v>
      </c>
      <c r="C953" s="3" t="s">
        <v>148</v>
      </c>
      <c r="D953" s="3" t="s">
        <v>148</v>
      </c>
      <c r="E953" s="3" t="s">
        <v>148</v>
      </c>
      <c r="F953" s="3" t="s">
        <v>678</v>
      </c>
      <c r="G953" s="3" t="s">
        <v>679</v>
      </c>
    </row>
    <row r="954" spans="1:7" ht="45" customHeight="1" x14ac:dyDescent="0.25">
      <c r="A954" s="3" t="s">
        <v>7209</v>
      </c>
      <c r="B954" s="3" t="s">
        <v>9297</v>
      </c>
      <c r="C954" s="3" t="s">
        <v>556</v>
      </c>
      <c r="D954" s="3" t="s">
        <v>557</v>
      </c>
      <c r="E954" s="3" t="s">
        <v>558</v>
      </c>
      <c r="F954" s="3" t="s">
        <v>148</v>
      </c>
      <c r="G954" s="3" t="s">
        <v>559</v>
      </c>
    </row>
    <row r="955" spans="1:7" ht="45" customHeight="1" x14ac:dyDescent="0.25">
      <c r="A955" s="3" t="s">
        <v>7218</v>
      </c>
      <c r="B955" s="3" t="s">
        <v>9298</v>
      </c>
      <c r="C955" s="3" t="s">
        <v>148</v>
      </c>
      <c r="D955" s="3" t="s">
        <v>148</v>
      </c>
      <c r="E955" s="3" t="s">
        <v>148</v>
      </c>
      <c r="F955" s="3" t="s">
        <v>484</v>
      </c>
      <c r="G955" s="3" t="s">
        <v>485</v>
      </c>
    </row>
    <row r="956" spans="1:7" ht="45" customHeight="1" x14ac:dyDescent="0.25">
      <c r="A956" s="3" t="s">
        <v>7218</v>
      </c>
      <c r="B956" s="3" t="s">
        <v>9299</v>
      </c>
      <c r="C956" s="3" t="s">
        <v>148</v>
      </c>
      <c r="D956" s="3" t="s">
        <v>148</v>
      </c>
      <c r="E956" s="3" t="s">
        <v>148</v>
      </c>
      <c r="F956" s="3" t="s">
        <v>1549</v>
      </c>
      <c r="G956" s="3" t="s">
        <v>1550</v>
      </c>
    </row>
    <row r="957" spans="1:7" ht="45" customHeight="1" x14ac:dyDescent="0.25">
      <c r="A957" s="3" t="s">
        <v>7218</v>
      </c>
      <c r="B957" s="3" t="s">
        <v>9300</v>
      </c>
      <c r="C957" s="3" t="s">
        <v>4998</v>
      </c>
      <c r="D957" s="3" t="s">
        <v>4999</v>
      </c>
      <c r="E957" s="3" t="s">
        <v>5000</v>
      </c>
      <c r="F957" s="3" t="s">
        <v>148</v>
      </c>
      <c r="G957" s="3" t="s">
        <v>5001</v>
      </c>
    </row>
    <row r="958" spans="1:7" ht="45" customHeight="1" x14ac:dyDescent="0.25">
      <c r="A958" s="3" t="s">
        <v>7227</v>
      </c>
      <c r="B958" s="3" t="s">
        <v>9301</v>
      </c>
      <c r="C958" s="3" t="s">
        <v>148</v>
      </c>
      <c r="D958" s="3" t="s">
        <v>148</v>
      </c>
      <c r="E958" s="3" t="s">
        <v>148</v>
      </c>
      <c r="F958" s="3" t="s">
        <v>532</v>
      </c>
      <c r="G958" s="3" t="s">
        <v>533</v>
      </c>
    </row>
    <row r="959" spans="1:7" ht="45" customHeight="1" x14ac:dyDescent="0.25">
      <c r="A959" s="3" t="s">
        <v>7227</v>
      </c>
      <c r="B959" s="3" t="s">
        <v>9302</v>
      </c>
      <c r="C959" s="3" t="s">
        <v>148</v>
      </c>
      <c r="D959" s="3" t="s">
        <v>148</v>
      </c>
      <c r="E959" s="3" t="s">
        <v>148</v>
      </c>
      <c r="F959" s="3" t="s">
        <v>944</v>
      </c>
      <c r="G959" s="3" t="s">
        <v>945</v>
      </c>
    </row>
    <row r="960" spans="1:7" ht="45" customHeight="1" x14ac:dyDescent="0.25">
      <c r="A960" s="3" t="s">
        <v>7227</v>
      </c>
      <c r="B960" s="3" t="s">
        <v>9303</v>
      </c>
      <c r="C960" s="3" t="s">
        <v>148</v>
      </c>
      <c r="D960" s="3" t="s">
        <v>148</v>
      </c>
      <c r="E960" s="3" t="s">
        <v>148</v>
      </c>
      <c r="F960" s="3" t="s">
        <v>341</v>
      </c>
      <c r="G960" s="3" t="s">
        <v>342</v>
      </c>
    </row>
    <row r="961" spans="1:7" ht="45" customHeight="1" x14ac:dyDescent="0.25">
      <c r="A961" s="3" t="s">
        <v>7236</v>
      </c>
      <c r="B961" s="3" t="s">
        <v>9304</v>
      </c>
      <c r="C961" s="3" t="s">
        <v>148</v>
      </c>
      <c r="D961" s="3" t="s">
        <v>148</v>
      </c>
      <c r="E961" s="3" t="s">
        <v>148</v>
      </c>
      <c r="F961" s="3" t="s">
        <v>1590</v>
      </c>
      <c r="G961" s="3" t="s">
        <v>1591</v>
      </c>
    </row>
    <row r="962" spans="1:7" ht="45" customHeight="1" x14ac:dyDescent="0.25">
      <c r="A962" s="3" t="s">
        <v>7236</v>
      </c>
      <c r="B962" s="3" t="s">
        <v>9305</v>
      </c>
      <c r="C962" s="3" t="s">
        <v>556</v>
      </c>
      <c r="D962" s="3" t="s">
        <v>557</v>
      </c>
      <c r="E962" s="3" t="s">
        <v>558</v>
      </c>
      <c r="F962" s="3" t="s">
        <v>148</v>
      </c>
      <c r="G962" s="3" t="s">
        <v>559</v>
      </c>
    </row>
    <row r="963" spans="1:7" ht="45" customHeight="1" x14ac:dyDescent="0.25">
      <c r="A963" s="3" t="s">
        <v>7236</v>
      </c>
      <c r="B963" s="3" t="s">
        <v>9306</v>
      </c>
      <c r="C963" s="3" t="s">
        <v>148</v>
      </c>
      <c r="D963" s="3" t="s">
        <v>148</v>
      </c>
      <c r="E963" s="3" t="s">
        <v>148</v>
      </c>
      <c r="F963" s="3" t="s">
        <v>715</v>
      </c>
      <c r="G963" s="3" t="s">
        <v>716</v>
      </c>
    </row>
    <row r="964" spans="1:7" ht="45" customHeight="1" x14ac:dyDescent="0.25">
      <c r="A964" s="3" t="s">
        <v>7244</v>
      </c>
      <c r="B964" s="3" t="s">
        <v>9307</v>
      </c>
      <c r="C964" s="3" t="s">
        <v>148</v>
      </c>
      <c r="D964" s="3" t="s">
        <v>148</v>
      </c>
      <c r="E964" s="3" t="s">
        <v>148</v>
      </c>
      <c r="F964" s="3" t="s">
        <v>7391</v>
      </c>
      <c r="G964" s="3" t="s">
        <v>7392</v>
      </c>
    </row>
    <row r="965" spans="1:7" ht="45" customHeight="1" x14ac:dyDescent="0.25">
      <c r="A965" s="3" t="s">
        <v>7244</v>
      </c>
      <c r="B965" s="3" t="s">
        <v>9308</v>
      </c>
      <c r="C965" s="3" t="s">
        <v>148</v>
      </c>
      <c r="D965" s="3" t="s">
        <v>148</v>
      </c>
      <c r="E965" s="3" t="s">
        <v>148</v>
      </c>
      <c r="F965" s="3" t="s">
        <v>380</v>
      </c>
      <c r="G965" s="3" t="s">
        <v>381</v>
      </c>
    </row>
    <row r="966" spans="1:7" ht="45" customHeight="1" x14ac:dyDescent="0.25">
      <c r="A966" s="3" t="s">
        <v>7244</v>
      </c>
      <c r="B966" s="3" t="s">
        <v>9309</v>
      </c>
      <c r="C966" s="3" t="s">
        <v>148</v>
      </c>
      <c r="D966" s="3" t="s">
        <v>148</v>
      </c>
      <c r="E966" s="3" t="s">
        <v>148</v>
      </c>
      <c r="F966" s="3" t="s">
        <v>5673</v>
      </c>
      <c r="G966" s="3" t="s">
        <v>5674</v>
      </c>
    </row>
    <row r="967" spans="1:7" ht="45" customHeight="1" x14ac:dyDescent="0.25">
      <c r="A967" s="3" t="s">
        <v>7252</v>
      </c>
      <c r="B967" s="3" t="s">
        <v>9310</v>
      </c>
      <c r="C967" s="3" t="s">
        <v>148</v>
      </c>
      <c r="D967" s="3" t="s">
        <v>148</v>
      </c>
      <c r="E967" s="3" t="s">
        <v>148</v>
      </c>
      <c r="F967" s="3" t="s">
        <v>5673</v>
      </c>
      <c r="G967" s="3" t="s">
        <v>5674</v>
      </c>
    </row>
    <row r="968" spans="1:7" ht="45" customHeight="1" x14ac:dyDescent="0.25">
      <c r="A968" s="3" t="s">
        <v>7252</v>
      </c>
      <c r="B968" s="3" t="s">
        <v>9311</v>
      </c>
      <c r="C968" s="3" t="s">
        <v>148</v>
      </c>
      <c r="D968" s="3" t="s">
        <v>148</v>
      </c>
      <c r="E968" s="3" t="s">
        <v>148</v>
      </c>
      <c r="F968" s="3" t="s">
        <v>7391</v>
      </c>
      <c r="G968" s="3" t="s">
        <v>7392</v>
      </c>
    </row>
    <row r="969" spans="1:7" ht="45" customHeight="1" x14ac:dyDescent="0.25">
      <c r="A969" s="3" t="s">
        <v>7252</v>
      </c>
      <c r="B969" s="3" t="s">
        <v>9312</v>
      </c>
      <c r="C969" s="3" t="s">
        <v>148</v>
      </c>
      <c r="D969" s="3" t="s">
        <v>148</v>
      </c>
      <c r="E969" s="3" t="s">
        <v>148</v>
      </c>
      <c r="F969" s="3" t="s">
        <v>380</v>
      </c>
      <c r="G969" s="3" t="s">
        <v>381</v>
      </c>
    </row>
    <row r="970" spans="1:7" ht="45" customHeight="1" x14ac:dyDescent="0.25">
      <c r="A970" s="3" t="s">
        <v>7261</v>
      </c>
      <c r="B970" s="3" t="s">
        <v>9313</v>
      </c>
      <c r="C970" s="3" t="s">
        <v>148</v>
      </c>
      <c r="D970" s="3" t="s">
        <v>148</v>
      </c>
      <c r="E970" s="3" t="s">
        <v>148</v>
      </c>
      <c r="F970" s="3" t="s">
        <v>2237</v>
      </c>
      <c r="G970" s="3" t="s">
        <v>2238</v>
      </c>
    </row>
    <row r="971" spans="1:7" ht="45" customHeight="1" x14ac:dyDescent="0.25">
      <c r="A971" s="3" t="s">
        <v>7261</v>
      </c>
      <c r="B971" s="3" t="s">
        <v>9314</v>
      </c>
      <c r="C971" s="3" t="s">
        <v>148</v>
      </c>
      <c r="D971" s="3" t="s">
        <v>148</v>
      </c>
      <c r="E971" s="3" t="s">
        <v>148</v>
      </c>
      <c r="F971" s="3" t="s">
        <v>691</v>
      </c>
      <c r="G971" s="3" t="s">
        <v>692</v>
      </c>
    </row>
    <row r="972" spans="1:7" ht="45" customHeight="1" x14ac:dyDescent="0.25">
      <c r="A972" s="3" t="s">
        <v>7261</v>
      </c>
      <c r="B972" s="3" t="s">
        <v>9315</v>
      </c>
      <c r="C972" s="3" t="s">
        <v>148</v>
      </c>
      <c r="D972" s="3" t="s">
        <v>148</v>
      </c>
      <c r="E972" s="3" t="s">
        <v>148</v>
      </c>
      <c r="F972" s="3" t="s">
        <v>5764</v>
      </c>
      <c r="G972" s="3" t="s">
        <v>5765</v>
      </c>
    </row>
    <row r="973" spans="1:7" ht="45" customHeight="1" x14ac:dyDescent="0.25">
      <c r="A973" s="3" t="s">
        <v>7269</v>
      </c>
      <c r="B973" s="3" t="s">
        <v>9316</v>
      </c>
      <c r="C973" s="3" t="s">
        <v>148</v>
      </c>
      <c r="D973" s="3" t="s">
        <v>148</v>
      </c>
      <c r="E973" s="3" t="s">
        <v>148</v>
      </c>
      <c r="F973" s="3" t="s">
        <v>691</v>
      </c>
      <c r="G973" s="3" t="s">
        <v>692</v>
      </c>
    </row>
    <row r="974" spans="1:7" ht="45" customHeight="1" x14ac:dyDescent="0.25">
      <c r="A974" s="3" t="s">
        <v>7269</v>
      </c>
      <c r="B974" s="3" t="s">
        <v>9317</v>
      </c>
      <c r="C974" s="3" t="s">
        <v>630</v>
      </c>
      <c r="D974" s="3" t="s">
        <v>631</v>
      </c>
      <c r="E974" s="3" t="s">
        <v>632</v>
      </c>
      <c r="F974" s="3" t="s">
        <v>148</v>
      </c>
      <c r="G974" s="3" t="s">
        <v>633</v>
      </c>
    </row>
    <row r="975" spans="1:7" ht="45" customHeight="1" x14ac:dyDescent="0.25">
      <c r="A975" s="3" t="s">
        <v>7269</v>
      </c>
      <c r="B975" s="3" t="s">
        <v>9318</v>
      </c>
      <c r="C975" s="3" t="s">
        <v>148</v>
      </c>
      <c r="D975" s="3" t="s">
        <v>148</v>
      </c>
      <c r="E975" s="3" t="s">
        <v>148</v>
      </c>
      <c r="F975" s="3" t="s">
        <v>532</v>
      </c>
      <c r="G975" s="3" t="s">
        <v>533</v>
      </c>
    </row>
    <row r="976" spans="1:7" ht="45" customHeight="1" x14ac:dyDescent="0.25">
      <c r="A976" s="3" t="s">
        <v>7278</v>
      </c>
      <c r="B976" s="3" t="s">
        <v>9319</v>
      </c>
      <c r="C976" s="3" t="s">
        <v>148</v>
      </c>
      <c r="D976" s="3" t="s">
        <v>148</v>
      </c>
      <c r="E976" s="3" t="s">
        <v>148</v>
      </c>
      <c r="F976" s="3" t="s">
        <v>380</v>
      </c>
      <c r="G976" s="3" t="s">
        <v>381</v>
      </c>
    </row>
    <row r="977" spans="1:7" ht="45" customHeight="1" x14ac:dyDescent="0.25">
      <c r="A977" s="3" t="s">
        <v>7278</v>
      </c>
      <c r="B977" s="3" t="s">
        <v>9320</v>
      </c>
      <c r="C977" s="3" t="s">
        <v>148</v>
      </c>
      <c r="D977" s="3" t="s">
        <v>148</v>
      </c>
      <c r="E977" s="3" t="s">
        <v>148</v>
      </c>
      <c r="F977" s="3" t="s">
        <v>7282</v>
      </c>
      <c r="G977" s="3" t="s">
        <v>7283</v>
      </c>
    </row>
    <row r="978" spans="1:7" ht="45" customHeight="1" x14ac:dyDescent="0.25">
      <c r="A978" s="3" t="s">
        <v>7278</v>
      </c>
      <c r="B978" s="3" t="s">
        <v>9321</v>
      </c>
      <c r="C978" s="3" t="s">
        <v>148</v>
      </c>
      <c r="D978" s="3" t="s">
        <v>148</v>
      </c>
      <c r="E978" s="3" t="s">
        <v>148</v>
      </c>
      <c r="F978" s="3" t="s">
        <v>7391</v>
      </c>
      <c r="G978" s="3" t="s">
        <v>7392</v>
      </c>
    </row>
    <row r="979" spans="1:7" ht="45" customHeight="1" x14ac:dyDescent="0.25">
      <c r="A979" s="3" t="s">
        <v>7288</v>
      </c>
      <c r="B979" s="3" t="s">
        <v>9322</v>
      </c>
      <c r="C979" s="3" t="s">
        <v>148</v>
      </c>
      <c r="D979" s="3" t="s">
        <v>148</v>
      </c>
      <c r="E979" s="3" t="s">
        <v>148</v>
      </c>
      <c r="F979" s="3" t="s">
        <v>2237</v>
      </c>
      <c r="G979" s="3" t="s">
        <v>2238</v>
      </c>
    </row>
    <row r="980" spans="1:7" ht="45" customHeight="1" x14ac:dyDescent="0.25">
      <c r="A980" s="3" t="s">
        <v>7288</v>
      </c>
      <c r="B980" s="3" t="s">
        <v>9323</v>
      </c>
      <c r="C980" s="3" t="s">
        <v>148</v>
      </c>
      <c r="D980" s="3" t="s">
        <v>148</v>
      </c>
      <c r="E980" s="3" t="s">
        <v>148</v>
      </c>
      <c r="F980" s="3" t="s">
        <v>691</v>
      </c>
      <c r="G980" s="3" t="s">
        <v>692</v>
      </c>
    </row>
    <row r="981" spans="1:7" ht="45" customHeight="1" x14ac:dyDescent="0.25">
      <c r="A981" s="3" t="s">
        <v>7288</v>
      </c>
      <c r="B981" s="3" t="s">
        <v>9324</v>
      </c>
      <c r="C981" s="3" t="s">
        <v>148</v>
      </c>
      <c r="D981" s="3" t="s">
        <v>148</v>
      </c>
      <c r="E981" s="3" t="s">
        <v>148</v>
      </c>
      <c r="F981" s="3" t="s">
        <v>7387</v>
      </c>
      <c r="G981" s="3" t="s">
        <v>7388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19"/>
  <sheetViews>
    <sheetView topLeftCell="A3" workbookViewId="0"/>
  </sheetViews>
  <sheetFormatPr baseColWidth="10" defaultColWidth="9.140625" defaultRowHeight="15" x14ac:dyDescent="0.25"/>
  <cols>
    <col min="1" max="1" width="9.42578125" bestFit="1" customWidth="1"/>
    <col min="2" max="2" width="37.28515625" bestFit="1" customWidth="1"/>
    <col min="3" max="3" width="17.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9325</v>
      </c>
      <c r="D2" t="s">
        <v>9326</v>
      </c>
      <c r="E2" t="s">
        <v>9327</v>
      </c>
      <c r="F2" t="s">
        <v>9328</v>
      </c>
      <c r="G2" t="s">
        <v>9329</v>
      </c>
    </row>
    <row r="3" spans="1:7" x14ac:dyDescent="0.25">
      <c r="A3" s="1" t="s">
        <v>7308</v>
      </c>
      <c r="B3" s="1"/>
      <c r="C3" s="1" t="s">
        <v>7309</v>
      </c>
      <c r="D3" s="1" t="s">
        <v>7310</v>
      </c>
      <c r="E3" s="1" t="s">
        <v>7311</v>
      </c>
      <c r="F3" s="1" t="s">
        <v>8345</v>
      </c>
      <c r="G3" s="1" t="s">
        <v>9330</v>
      </c>
    </row>
    <row r="4" spans="1:7" ht="45" customHeight="1" x14ac:dyDescent="0.25">
      <c r="A4" s="3" t="s">
        <v>3916</v>
      </c>
      <c r="B4" s="3" t="s">
        <v>9331</v>
      </c>
      <c r="C4" s="3" t="s">
        <v>165</v>
      </c>
      <c r="D4" s="3" t="s">
        <v>165</v>
      </c>
      <c r="E4" s="3" t="s">
        <v>165</v>
      </c>
      <c r="F4" s="3" t="s">
        <v>165</v>
      </c>
      <c r="G4" s="3" t="s">
        <v>165</v>
      </c>
    </row>
    <row r="5" spans="1:7" ht="45" customHeight="1" x14ac:dyDescent="0.25">
      <c r="A5" s="3" t="s">
        <v>3916</v>
      </c>
      <c r="B5" s="3" t="s">
        <v>9332</v>
      </c>
      <c r="C5" s="3" t="s">
        <v>165</v>
      </c>
      <c r="D5" s="3" t="s">
        <v>165</v>
      </c>
      <c r="E5" s="3" t="s">
        <v>165</v>
      </c>
      <c r="F5" s="3" t="s">
        <v>165</v>
      </c>
      <c r="G5" s="3" t="s">
        <v>165</v>
      </c>
    </row>
    <row r="6" spans="1:7" ht="45" customHeight="1" x14ac:dyDescent="0.25">
      <c r="A6" s="3" t="s">
        <v>3916</v>
      </c>
      <c r="B6" s="3" t="s">
        <v>9333</v>
      </c>
      <c r="C6" s="3" t="s">
        <v>165</v>
      </c>
      <c r="D6" s="3" t="s">
        <v>165</v>
      </c>
      <c r="E6" s="3" t="s">
        <v>165</v>
      </c>
      <c r="F6" s="3" t="s">
        <v>165</v>
      </c>
      <c r="G6" s="3" t="s">
        <v>165</v>
      </c>
    </row>
    <row r="7" spans="1:7" ht="45" customHeight="1" x14ac:dyDescent="0.25">
      <c r="A7" s="3" t="s">
        <v>3916</v>
      </c>
      <c r="B7" s="3" t="s">
        <v>9334</v>
      </c>
      <c r="C7" s="3" t="s">
        <v>165</v>
      </c>
      <c r="D7" s="3" t="s">
        <v>165</v>
      </c>
      <c r="E7" s="3" t="s">
        <v>165</v>
      </c>
      <c r="F7" s="3" t="s">
        <v>165</v>
      </c>
      <c r="G7" s="3" t="s">
        <v>165</v>
      </c>
    </row>
    <row r="8" spans="1:7" ht="45" customHeight="1" x14ac:dyDescent="0.25">
      <c r="A8" s="3" t="s">
        <v>3916</v>
      </c>
      <c r="B8" s="3" t="s">
        <v>9335</v>
      </c>
      <c r="C8" s="3" t="s">
        <v>165</v>
      </c>
      <c r="D8" s="3" t="s">
        <v>165</v>
      </c>
      <c r="E8" s="3" t="s">
        <v>165</v>
      </c>
      <c r="F8" s="3" t="s">
        <v>165</v>
      </c>
      <c r="G8" s="3" t="s">
        <v>165</v>
      </c>
    </row>
    <row r="9" spans="1:7" ht="45" customHeight="1" x14ac:dyDescent="0.25">
      <c r="A9" s="3" t="s">
        <v>3916</v>
      </c>
      <c r="B9" s="3" t="s">
        <v>9336</v>
      </c>
      <c r="C9" s="3" t="s">
        <v>165</v>
      </c>
      <c r="D9" s="3" t="s">
        <v>165</v>
      </c>
      <c r="E9" s="3" t="s">
        <v>165</v>
      </c>
      <c r="F9" s="3" t="s">
        <v>165</v>
      </c>
      <c r="G9" s="3" t="s">
        <v>165</v>
      </c>
    </row>
    <row r="10" spans="1:7" ht="45" customHeight="1" x14ac:dyDescent="0.25">
      <c r="A10" s="3" t="s">
        <v>3916</v>
      </c>
      <c r="B10" s="3" t="s">
        <v>9337</v>
      </c>
      <c r="C10" s="3" t="s">
        <v>165</v>
      </c>
      <c r="D10" s="3" t="s">
        <v>165</v>
      </c>
      <c r="E10" s="3" t="s">
        <v>165</v>
      </c>
      <c r="F10" s="3" t="s">
        <v>165</v>
      </c>
      <c r="G10" s="3" t="s">
        <v>165</v>
      </c>
    </row>
    <row r="11" spans="1:7" ht="45" customHeight="1" x14ac:dyDescent="0.25">
      <c r="A11" s="3" t="s">
        <v>3916</v>
      </c>
      <c r="B11" s="3" t="s">
        <v>9338</v>
      </c>
      <c r="C11" s="3" t="s">
        <v>165</v>
      </c>
      <c r="D11" s="3" t="s">
        <v>165</v>
      </c>
      <c r="E11" s="3" t="s">
        <v>165</v>
      </c>
      <c r="F11" s="3" t="s">
        <v>165</v>
      </c>
      <c r="G11" s="3" t="s">
        <v>165</v>
      </c>
    </row>
    <row r="12" spans="1:7" ht="45" customHeight="1" x14ac:dyDescent="0.25">
      <c r="A12" s="3" t="s">
        <v>3916</v>
      </c>
      <c r="B12" s="3" t="s">
        <v>9339</v>
      </c>
      <c r="C12" s="3" t="s">
        <v>165</v>
      </c>
      <c r="D12" s="3" t="s">
        <v>165</v>
      </c>
      <c r="E12" s="3" t="s">
        <v>165</v>
      </c>
      <c r="F12" s="3" t="s">
        <v>165</v>
      </c>
      <c r="G12" s="3" t="s">
        <v>165</v>
      </c>
    </row>
    <row r="13" spans="1:7" ht="45" customHeight="1" x14ac:dyDescent="0.25">
      <c r="A13" s="3" t="s">
        <v>3916</v>
      </c>
      <c r="B13" s="3" t="s">
        <v>9340</v>
      </c>
      <c r="C13" s="3" t="s">
        <v>165</v>
      </c>
      <c r="D13" s="3" t="s">
        <v>165</v>
      </c>
      <c r="E13" s="3" t="s">
        <v>165</v>
      </c>
      <c r="F13" s="3" t="s">
        <v>165</v>
      </c>
      <c r="G13" s="3" t="s">
        <v>165</v>
      </c>
    </row>
    <row r="14" spans="1:7" ht="45" customHeight="1" x14ac:dyDescent="0.25">
      <c r="A14" s="3" t="s">
        <v>3916</v>
      </c>
      <c r="B14" s="3" t="s">
        <v>9341</v>
      </c>
      <c r="C14" s="3" t="s">
        <v>165</v>
      </c>
      <c r="D14" s="3" t="s">
        <v>165</v>
      </c>
      <c r="E14" s="3" t="s">
        <v>165</v>
      </c>
      <c r="F14" s="3" t="s">
        <v>165</v>
      </c>
      <c r="G14" s="3" t="s">
        <v>165</v>
      </c>
    </row>
    <row r="15" spans="1:7" ht="45" customHeight="1" x14ac:dyDescent="0.25">
      <c r="A15" s="3" t="s">
        <v>3916</v>
      </c>
      <c r="B15" s="3" t="s">
        <v>9342</v>
      </c>
      <c r="C15" s="3" t="s">
        <v>165</v>
      </c>
      <c r="D15" s="3" t="s">
        <v>165</v>
      </c>
      <c r="E15" s="3" t="s">
        <v>165</v>
      </c>
      <c r="F15" s="3" t="s">
        <v>165</v>
      </c>
      <c r="G15" s="3" t="s">
        <v>165</v>
      </c>
    </row>
    <row r="16" spans="1:7" ht="45" customHeight="1" x14ac:dyDescent="0.25">
      <c r="A16" s="3" t="s">
        <v>3916</v>
      </c>
      <c r="B16" s="3" t="s">
        <v>9343</v>
      </c>
      <c r="C16" s="3" t="s">
        <v>165</v>
      </c>
      <c r="D16" s="3" t="s">
        <v>165</v>
      </c>
      <c r="E16" s="3" t="s">
        <v>165</v>
      </c>
      <c r="F16" s="3" t="s">
        <v>165</v>
      </c>
      <c r="G16" s="3" t="s">
        <v>165</v>
      </c>
    </row>
    <row r="17" spans="1:7" ht="45" customHeight="1" x14ac:dyDescent="0.25">
      <c r="A17" s="3" t="s">
        <v>3926</v>
      </c>
      <c r="B17" s="3" t="s">
        <v>9344</v>
      </c>
      <c r="C17" s="3" t="s">
        <v>165</v>
      </c>
      <c r="D17" s="3" t="s">
        <v>165</v>
      </c>
      <c r="E17" s="3" t="s">
        <v>165</v>
      </c>
      <c r="F17" s="3" t="s">
        <v>165</v>
      </c>
      <c r="G17" s="3" t="s">
        <v>165</v>
      </c>
    </row>
    <row r="18" spans="1:7" ht="45" customHeight="1" x14ac:dyDescent="0.25">
      <c r="A18" s="3" t="s">
        <v>3926</v>
      </c>
      <c r="B18" s="3" t="s">
        <v>9345</v>
      </c>
      <c r="C18" s="3" t="s">
        <v>165</v>
      </c>
      <c r="D18" s="3" t="s">
        <v>165</v>
      </c>
      <c r="E18" s="3" t="s">
        <v>165</v>
      </c>
      <c r="F18" s="3" t="s">
        <v>165</v>
      </c>
      <c r="G18" s="3" t="s">
        <v>165</v>
      </c>
    </row>
    <row r="19" spans="1:7" ht="45" customHeight="1" x14ac:dyDescent="0.25">
      <c r="A19" s="3" t="s">
        <v>3926</v>
      </c>
      <c r="B19" s="3" t="s">
        <v>9346</v>
      </c>
      <c r="C19" s="3" t="s">
        <v>165</v>
      </c>
      <c r="D19" s="3" t="s">
        <v>165</v>
      </c>
      <c r="E19" s="3" t="s">
        <v>165</v>
      </c>
      <c r="F19" s="3" t="s">
        <v>165</v>
      </c>
      <c r="G19" s="3" t="s">
        <v>165</v>
      </c>
    </row>
    <row r="20" spans="1:7" ht="45" customHeight="1" x14ac:dyDescent="0.25">
      <c r="A20" s="3" t="s">
        <v>3926</v>
      </c>
      <c r="B20" s="3" t="s">
        <v>9347</v>
      </c>
      <c r="C20" s="3" t="s">
        <v>165</v>
      </c>
      <c r="D20" s="3" t="s">
        <v>165</v>
      </c>
      <c r="E20" s="3" t="s">
        <v>165</v>
      </c>
      <c r="F20" s="3" t="s">
        <v>165</v>
      </c>
      <c r="G20" s="3" t="s">
        <v>165</v>
      </c>
    </row>
    <row r="21" spans="1:7" ht="45" customHeight="1" x14ac:dyDescent="0.25">
      <c r="A21" s="3" t="s">
        <v>3926</v>
      </c>
      <c r="B21" s="3" t="s">
        <v>9348</v>
      </c>
      <c r="C21" s="3" t="s">
        <v>165</v>
      </c>
      <c r="D21" s="3" t="s">
        <v>165</v>
      </c>
      <c r="E21" s="3" t="s">
        <v>165</v>
      </c>
      <c r="F21" s="3" t="s">
        <v>165</v>
      </c>
      <c r="G21" s="3" t="s">
        <v>165</v>
      </c>
    </row>
    <row r="22" spans="1:7" ht="45" customHeight="1" x14ac:dyDescent="0.25">
      <c r="A22" s="3" t="s">
        <v>3926</v>
      </c>
      <c r="B22" s="3" t="s">
        <v>9349</v>
      </c>
      <c r="C22" s="3" t="s">
        <v>165</v>
      </c>
      <c r="D22" s="3" t="s">
        <v>165</v>
      </c>
      <c r="E22" s="3" t="s">
        <v>165</v>
      </c>
      <c r="F22" s="3" t="s">
        <v>165</v>
      </c>
      <c r="G22" s="3" t="s">
        <v>165</v>
      </c>
    </row>
    <row r="23" spans="1:7" ht="45" customHeight="1" x14ac:dyDescent="0.25">
      <c r="A23" s="3" t="s">
        <v>3926</v>
      </c>
      <c r="B23" s="3" t="s">
        <v>9350</v>
      </c>
      <c r="C23" s="3" t="s">
        <v>165</v>
      </c>
      <c r="D23" s="3" t="s">
        <v>165</v>
      </c>
      <c r="E23" s="3" t="s">
        <v>165</v>
      </c>
      <c r="F23" s="3" t="s">
        <v>165</v>
      </c>
      <c r="G23" s="3" t="s">
        <v>165</v>
      </c>
    </row>
    <row r="24" spans="1:7" ht="45" customHeight="1" x14ac:dyDescent="0.25">
      <c r="A24" s="3" t="s">
        <v>3926</v>
      </c>
      <c r="B24" s="3" t="s">
        <v>9351</v>
      </c>
      <c r="C24" s="3" t="s">
        <v>165</v>
      </c>
      <c r="D24" s="3" t="s">
        <v>165</v>
      </c>
      <c r="E24" s="3" t="s">
        <v>165</v>
      </c>
      <c r="F24" s="3" t="s">
        <v>165</v>
      </c>
      <c r="G24" s="3" t="s">
        <v>165</v>
      </c>
    </row>
    <row r="25" spans="1:7" ht="45" customHeight="1" x14ac:dyDescent="0.25">
      <c r="A25" s="3" t="s">
        <v>3926</v>
      </c>
      <c r="B25" s="3" t="s">
        <v>9352</v>
      </c>
      <c r="C25" s="3" t="s">
        <v>165</v>
      </c>
      <c r="D25" s="3" t="s">
        <v>165</v>
      </c>
      <c r="E25" s="3" t="s">
        <v>165</v>
      </c>
      <c r="F25" s="3" t="s">
        <v>165</v>
      </c>
      <c r="G25" s="3" t="s">
        <v>165</v>
      </c>
    </row>
    <row r="26" spans="1:7" ht="45" customHeight="1" x14ac:dyDescent="0.25">
      <c r="A26" s="3" t="s">
        <v>3926</v>
      </c>
      <c r="B26" s="3" t="s">
        <v>9353</v>
      </c>
      <c r="C26" s="3" t="s">
        <v>165</v>
      </c>
      <c r="D26" s="3" t="s">
        <v>165</v>
      </c>
      <c r="E26" s="3" t="s">
        <v>165</v>
      </c>
      <c r="F26" s="3" t="s">
        <v>165</v>
      </c>
      <c r="G26" s="3" t="s">
        <v>165</v>
      </c>
    </row>
    <row r="27" spans="1:7" ht="45" customHeight="1" x14ac:dyDescent="0.25">
      <c r="A27" s="3" t="s">
        <v>3926</v>
      </c>
      <c r="B27" s="3" t="s">
        <v>9354</v>
      </c>
      <c r="C27" s="3" t="s">
        <v>165</v>
      </c>
      <c r="D27" s="3" t="s">
        <v>165</v>
      </c>
      <c r="E27" s="3" t="s">
        <v>165</v>
      </c>
      <c r="F27" s="3" t="s">
        <v>165</v>
      </c>
      <c r="G27" s="3" t="s">
        <v>165</v>
      </c>
    </row>
    <row r="28" spans="1:7" ht="45" customHeight="1" x14ac:dyDescent="0.25">
      <c r="A28" s="3" t="s">
        <v>3926</v>
      </c>
      <c r="B28" s="3" t="s">
        <v>9355</v>
      </c>
      <c r="C28" s="3" t="s">
        <v>165</v>
      </c>
      <c r="D28" s="3" t="s">
        <v>165</v>
      </c>
      <c r="E28" s="3" t="s">
        <v>165</v>
      </c>
      <c r="F28" s="3" t="s">
        <v>165</v>
      </c>
      <c r="G28" s="3" t="s">
        <v>165</v>
      </c>
    </row>
    <row r="29" spans="1:7" ht="45" customHeight="1" x14ac:dyDescent="0.25">
      <c r="A29" s="3" t="s">
        <v>3926</v>
      </c>
      <c r="B29" s="3" t="s">
        <v>9356</v>
      </c>
      <c r="C29" s="3" t="s">
        <v>165</v>
      </c>
      <c r="D29" s="3" t="s">
        <v>165</v>
      </c>
      <c r="E29" s="3" t="s">
        <v>165</v>
      </c>
      <c r="F29" s="3" t="s">
        <v>165</v>
      </c>
      <c r="G29" s="3" t="s">
        <v>165</v>
      </c>
    </row>
    <row r="30" spans="1:7" ht="45" customHeight="1" x14ac:dyDescent="0.25">
      <c r="A30" s="3" t="s">
        <v>3938</v>
      </c>
      <c r="B30" s="3" t="s">
        <v>9357</v>
      </c>
      <c r="C30" s="3" t="s">
        <v>165</v>
      </c>
      <c r="D30" s="3" t="s">
        <v>165</v>
      </c>
      <c r="E30" s="3" t="s">
        <v>165</v>
      </c>
      <c r="F30" s="3" t="s">
        <v>165</v>
      </c>
      <c r="G30" s="3" t="s">
        <v>165</v>
      </c>
    </row>
    <row r="31" spans="1:7" ht="45" customHeight="1" x14ac:dyDescent="0.25">
      <c r="A31" s="3" t="s">
        <v>3938</v>
      </c>
      <c r="B31" s="3" t="s">
        <v>9358</v>
      </c>
      <c r="C31" s="3" t="s">
        <v>165</v>
      </c>
      <c r="D31" s="3" t="s">
        <v>165</v>
      </c>
      <c r="E31" s="3" t="s">
        <v>165</v>
      </c>
      <c r="F31" s="3" t="s">
        <v>165</v>
      </c>
      <c r="G31" s="3" t="s">
        <v>165</v>
      </c>
    </row>
    <row r="32" spans="1:7" ht="45" customHeight="1" x14ac:dyDescent="0.25">
      <c r="A32" s="3" t="s">
        <v>3938</v>
      </c>
      <c r="B32" s="3" t="s">
        <v>9359</v>
      </c>
      <c r="C32" s="3" t="s">
        <v>165</v>
      </c>
      <c r="D32" s="3" t="s">
        <v>165</v>
      </c>
      <c r="E32" s="3" t="s">
        <v>165</v>
      </c>
      <c r="F32" s="3" t="s">
        <v>165</v>
      </c>
      <c r="G32" s="3" t="s">
        <v>165</v>
      </c>
    </row>
    <row r="33" spans="1:7" ht="45" customHeight="1" x14ac:dyDescent="0.25">
      <c r="A33" s="3" t="s">
        <v>3938</v>
      </c>
      <c r="B33" s="3" t="s">
        <v>9360</v>
      </c>
      <c r="C33" s="3" t="s">
        <v>165</v>
      </c>
      <c r="D33" s="3" t="s">
        <v>165</v>
      </c>
      <c r="E33" s="3" t="s">
        <v>165</v>
      </c>
      <c r="F33" s="3" t="s">
        <v>165</v>
      </c>
      <c r="G33" s="3" t="s">
        <v>165</v>
      </c>
    </row>
    <row r="34" spans="1:7" ht="45" customHeight="1" x14ac:dyDescent="0.25">
      <c r="A34" s="3" t="s">
        <v>3938</v>
      </c>
      <c r="B34" s="3" t="s">
        <v>9361</v>
      </c>
      <c r="C34" s="3" t="s">
        <v>165</v>
      </c>
      <c r="D34" s="3" t="s">
        <v>165</v>
      </c>
      <c r="E34" s="3" t="s">
        <v>165</v>
      </c>
      <c r="F34" s="3" t="s">
        <v>165</v>
      </c>
      <c r="G34" s="3" t="s">
        <v>165</v>
      </c>
    </row>
    <row r="35" spans="1:7" ht="45" customHeight="1" x14ac:dyDescent="0.25">
      <c r="A35" s="3" t="s">
        <v>3938</v>
      </c>
      <c r="B35" s="3" t="s">
        <v>9362</v>
      </c>
      <c r="C35" s="3" t="s">
        <v>165</v>
      </c>
      <c r="D35" s="3" t="s">
        <v>165</v>
      </c>
      <c r="E35" s="3" t="s">
        <v>165</v>
      </c>
      <c r="F35" s="3" t="s">
        <v>165</v>
      </c>
      <c r="G35" s="3" t="s">
        <v>165</v>
      </c>
    </row>
    <row r="36" spans="1:7" ht="45" customHeight="1" x14ac:dyDescent="0.25">
      <c r="A36" s="3" t="s">
        <v>3938</v>
      </c>
      <c r="B36" s="3" t="s">
        <v>9363</v>
      </c>
      <c r="C36" s="3" t="s">
        <v>165</v>
      </c>
      <c r="D36" s="3" t="s">
        <v>165</v>
      </c>
      <c r="E36" s="3" t="s">
        <v>165</v>
      </c>
      <c r="F36" s="3" t="s">
        <v>165</v>
      </c>
      <c r="G36" s="3" t="s">
        <v>165</v>
      </c>
    </row>
    <row r="37" spans="1:7" ht="45" customHeight="1" x14ac:dyDescent="0.25">
      <c r="A37" s="3" t="s">
        <v>3938</v>
      </c>
      <c r="B37" s="3" t="s">
        <v>9364</v>
      </c>
      <c r="C37" s="3" t="s">
        <v>165</v>
      </c>
      <c r="D37" s="3" t="s">
        <v>165</v>
      </c>
      <c r="E37" s="3" t="s">
        <v>165</v>
      </c>
      <c r="F37" s="3" t="s">
        <v>165</v>
      </c>
      <c r="G37" s="3" t="s">
        <v>165</v>
      </c>
    </row>
    <row r="38" spans="1:7" ht="45" customHeight="1" x14ac:dyDescent="0.25">
      <c r="A38" s="3" t="s">
        <v>3938</v>
      </c>
      <c r="B38" s="3" t="s">
        <v>9365</v>
      </c>
      <c r="C38" s="3" t="s">
        <v>165</v>
      </c>
      <c r="D38" s="3" t="s">
        <v>165</v>
      </c>
      <c r="E38" s="3" t="s">
        <v>165</v>
      </c>
      <c r="F38" s="3" t="s">
        <v>165</v>
      </c>
      <c r="G38" s="3" t="s">
        <v>165</v>
      </c>
    </row>
    <row r="39" spans="1:7" ht="45" customHeight="1" x14ac:dyDescent="0.25">
      <c r="A39" s="3" t="s">
        <v>3938</v>
      </c>
      <c r="B39" s="3" t="s">
        <v>9366</v>
      </c>
      <c r="C39" s="3" t="s">
        <v>165</v>
      </c>
      <c r="D39" s="3" t="s">
        <v>165</v>
      </c>
      <c r="E39" s="3" t="s">
        <v>165</v>
      </c>
      <c r="F39" s="3" t="s">
        <v>165</v>
      </c>
      <c r="G39" s="3" t="s">
        <v>165</v>
      </c>
    </row>
    <row r="40" spans="1:7" ht="45" customHeight="1" x14ac:dyDescent="0.25">
      <c r="A40" s="3" t="s">
        <v>3938</v>
      </c>
      <c r="B40" s="3" t="s">
        <v>9367</v>
      </c>
      <c r="C40" s="3" t="s">
        <v>165</v>
      </c>
      <c r="D40" s="3" t="s">
        <v>165</v>
      </c>
      <c r="E40" s="3" t="s">
        <v>165</v>
      </c>
      <c r="F40" s="3" t="s">
        <v>165</v>
      </c>
      <c r="G40" s="3" t="s">
        <v>165</v>
      </c>
    </row>
    <row r="41" spans="1:7" ht="45" customHeight="1" x14ac:dyDescent="0.25">
      <c r="A41" s="3" t="s">
        <v>3938</v>
      </c>
      <c r="B41" s="3" t="s">
        <v>9368</v>
      </c>
      <c r="C41" s="3" t="s">
        <v>165</v>
      </c>
      <c r="D41" s="3" t="s">
        <v>165</v>
      </c>
      <c r="E41" s="3" t="s">
        <v>165</v>
      </c>
      <c r="F41" s="3" t="s">
        <v>165</v>
      </c>
      <c r="G41" s="3" t="s">
        <v>165</v>
      </c>
    </row>
    <row r="42" spans="1:7" ht="45" customHeight="1" x14ac:dyDescent="0.25">
      <c r="A42" s="3" t="s">
        <v>3938</v>
      </c>
      <c r="B42" s="3" t="s">
        <v>9369</v>
      </c>
      <c r="C42" s="3" t="s">
        <v>165</v>
      </c>
      <c r="D42" s="3" t="s">
        <v>165</v>
      </c>
      <c r="E42" s="3" t="s">
        <v>165</v>
      </c>
      <c r="F42" s="3" t="s">
        <v>165</v>
      </c>
      <c r="G42" s="3" t="s">
        <v>165</v>
      </c>
    </row>
    <row r="43" spans="1:7" ht="45" customHeight="1" x14ac:dyDescent="0.25">
      <c r="A43" s="3" t="s">
        <v>3947</v>
      </c>
      <c r="B43" s="3" t="s">
        <v>9370</v>
      </c>
      <c r="C43" s="3" t="s">
        <v>165</v>
      </c>
      <c r="D43" s="3" t="s">
        <v>165</v>
      </c>
      <c r="E43" s="3" t="s">
        <v>165</v>
      </c>
      <c r="F43" s="3" t="s">
        <v>165</v>
      </c>
      <c r="G43" s="3" t="s">
        <v>165</v>
      </c>
    </row>
    <row r="44" spans="1:7" ht="45" customHeight="1" x14ac:dyDescent="0.25">
      <c r="A44" s="3" t="s">
        <v>3947</v>
      </c>
      <c r="B44" s="3" t="s">
        <v>9371</v>
      </c>
      <c r="C44" s="3" t="s">
        <v>165</v>
      </c>
      <c r="D44" s="3" t="s">
        <v>165</v>
      </c>
      <c r="E44" s="3" t="s">
        <v>165</v>
      </c>
      <c r="F44" s="3" t="s">
        <v>165</v>
      </c>
      <c r="G44" s="3" t="s">
        <v>165</v>
      </c>
    </row>
    <row r="45" spans="1:7" ht="45" customHeight="1" x14ac:dyDescent="0.25">
      <c r="A45" s="3" t="s">
        <v>3947</v>
      </c>
      <c r="B45" s="3" t="s">
        <v>9372</v>
      </c>
      <c r="C45" s="3" t="s">
        <v>165</v>
      </c>
      <c r="D45" s="3" t="s">
        <v>165</v>
      </c>
      <c r="E45" s="3" t="s">
        <v>165</v>
      </c>
      <c r="F45" s="3" t="s">
        <v>165</v>
      </c>
      <c r="G45" s="3" t="s">
        <v>165</v>
      </c>
    </row>
    <row r="46" spans="1:7" ht="45" customHeight="1" x14ac:dyDescent="0.25">
      <c r="A46" s="3" t="s">
        <v>3947</v>
      </c>
      <c r="B46" s="3" t="s">
        <v>9373</v>
      </c>
      <c r="C46" s="3" t="s">
        <v>165</v>
      </c>
      <c r="D46" s="3" t="s">
        <v>165</v>
      </c>
      <c r="E46" s="3" t="s">
        <v>165</v>
      </c>
      <c r="F46" s="3" t="s">
        <v>165</v>
      </c>
      <c r="G46" s="3" t="s">
        <v>165</v>
      </c>
    </row>
    <row r="47" spans="1:7" ht="45" customHeight="1" x14ac:dyDescent="0.25">
      <c r="A47" s="3" t="s">
        <v>3947</v>
      </c>
      <c r="B47" s="3" t="s">
        <v>9374</v>
      </c>
      <c r="C47" s="3" t="s">
        <v>165</v>
      </c>
      <c r="D47" s="3" t="s">
        <v>165</v>
      </c>
      <c r="E47" s="3" t="s">
        <v>165</v>
      </c>
      <c r="F47" s="3" t="s">
        <v>165</v>
      </c>
      <c r="G47" s="3" t="s">
        <v>165</v>
      </c>
    </row>
    <row r="48" spans="1:7" ht="45" customHeight="1" x14ac:dyDescent="0.25">
      <c r="A48" s="3" t="s">
        <v>3947</v>
      </c>
      <c r="B48" s="3" t="s">
        <v>9375</v>
      </c>
      <c r="C48" s="3" t="s">
        <v>165</v>
      </c>
      <c r="D48" s="3" t="s">
        <v>165</v>
      </c>
      <c r="E48" s="3" t="s">
        <v>165</v>
      </c>
      <c r="F48" s="3" t="s">
        <v>165</v>
      </c>
      <c r="G48" s="3" t="s">
        <v>165</v>
      </c>
    </row>
    <row r="49" spans="1:7" ht="45" customHeight="1" x14ac:dyDescent="0.25">
      <c r="A49" s="3" t="s">
        <v>3947</v>
      </c>
      <c r="B49" s="3" t="s">
        <v>9376</v>
      </c>
      <c r="C49" s="3" t="s">
        <v>165</v>
      </c>
      <c r="D49" s="3" t="s">
        <v>165</v>
      </c>
      <c r="E49" s="3" t="s">
        <v>165</v>
      </c>
      <c r="F49" s="3" t="s">
        <v>165</v>
      </c>
      <c r="G49" s="3" t="s">
        <v>165</v>
      </c>
    </row>
    <row r="50" spans="1:7" ht="45" customHeight="1" x14ac:dyDescent="0.25">
      <c r="A50" s="3" t="s">
        <v>3947</v>
      </c>
      <c r="B50" s="3" t="s">
        <v>9377</v>
      </c>
      <c r="C50" s="3" t="s">
        <v>165</v>
      </c>
      <c r="D50" s="3" t="s">
        <v>165</v>
      </c>
      <c r="E50" s="3" t="s">
        <v>165</v>
      </c>
      <c r="F50" s="3" t="s">
        <v>165</v>
      </c>
      <c r="G50" s="3" t="s">
        <v>165</v>
      </c>
    </row>
    <row r="51" spans="1:7" ht="45" customHeight="1" x14ac:dyDescent="0.25">
      <c r="A51" s="3" t="s">
        <v>3947</v>
      </c>
      <c r="B51" s="3" t="s">
        <v>9378</v>
      </c>
      <c r="C51" s="3" t="s">
        <v>165</v>
      </c>
      <c r="D51" s="3" t="s">
        <v>165</v>
      </c>
      <c r="E51" s="3" t="s">
        <v>165</v>
      </c>
      <c r="F51" s="3" t="s">
        <v>165</v>
      </c>
      <c r="G51" s="3" t="s">
        <v>165</v>
      </c>
    </row>
    <row r="52" spans="1:7" ht="45" customHeight="1" x14ac:dyDescent="0.25">
      <c r="A52" s="3" t="s">
        <v>3947</v>
      </c>
      <c r="B52" s="3" t="s">
        <v>9379</v>
      </c>
      <c r="C52" s="3" t="s">
        <v>165</v>
      </c>
      <c r="D52" s="3" t="s">
        <v>165</v>
      </c>
      <c r="E52" s="3" t="s">
        <v>165</v>
      </c>
      <c r="F52" s="3" t="s">
        <v>165</v>
      </c>
      <c r="G52" s="3" t="s">
        <v>165</v>
      </c>
    </row>
    <row r="53" spans="1:7" ht="45" customHeight="1" x14ac:dyDescent="0.25">
      <c r="A53" s="3" t="s">
        <v>3947</v>
      </c>
      <c r="B53" s="3" t="s">
        <v>9380</v>
      </c>
      <c r="C53" s="3" t="s">
        <v>165</v>
      </c>
      <c r="D53" s="3" t="s">
        <v>165</v>
      </c>
      <c r="E53" s="3" t="s">
        <v>165</v>
      </c>
      <c r="F53" s="3" t="s">
        <v>165</v>
      </c>
      <c r="G53" s="3" t="s">
        <v>165</v>
      </c>
    </row>
    <row r="54" spans="1:7" ht="45" customHeight="1" x14ac:dyDescent="0.25">
      <c r="A54" s="3" t="s">
        <v>3947</v>
      </c>
      <c r="B54" s="3" t="s">
        <v>9381</v>
      </c>
      <c r="C54" s="3" t="s">
        <v>165</v>
      </c>
      <c r="D54" s="3" t="s">
        <v>165</v>
      </c>
      <c r="E54" s="3" t="s">
        <v>165</v>
      </c>
      <c r="F54" s="3" t="s">
        <v>165</v>
      </c>
      <c r="G54" s="3" t="s">
        <v>165</v>
      </c>
    </row>
    <row r="55" spans="1:7" ht="45" customHeight="1" x14ac:dyDescent="0.25">
      <c r="A55" s="3" t="s">
        <v>3947</v>
      </c>
      <c r="B55" s="3" t="s">
        <v>9382</v>
      </c>
      <c r="C55" s="3" t="s">
        <v>165</v>
      </c>
      <c r="D55" s="3" t="s">
        <v>165</v>
      </c>
      <c r="E55" s="3" t="s">
        <v>165</v>
      </c>
      <c r="F55" s="3" t="s">
        <v>165</v>
      </c>
      <c r="G55" s="3" t="s">
        <v>165</v>
      </c>
    </row>
    <row r="56" spans="1:7" ht="45" customHeight="1" x14ac:dyDescent="0.25">
      <c r="A56" s="3" t="s">
        <v>3958</v>
      </c>
      <c r="B56" s="3" t="s">
        <v>9383</v>
      </c>
      <c r="C56" s="3" t="s">
        <v>165</v>
      </c>
      <c r="D56" s="3" t="s">
        <v>165</v>
      </c>
      <c r="E56" s="3" t="s">
        <v>165</v>
      </c>
      <c r="F56" s="3" t="s">
        <v>165</v>
      </c>
      <c r="G56" s="3" t="s">
        <v>165</v>
      </c>
    </row>
    <row r="57" spans="1:7" ht="45" customHeight="1" x14ac:dyDescent="0.25">
      <c r="A57" s="3" t="s">
        <v>3958</v>
      </c>
      <c r="B57" s="3" t="s">
        <v>9384</v>
      </c>
      <c r="C57" s="3" t="s">
        <v>165</v>
      </c>
      <c r="D57" s="3" t="s">
        <v>165</v>
      </c>
      <c r="E57" s="3" t="s">
        <v>165</v>
      </c>
      <c r="F57" s="3" t="s">
        <v>165</v>
      </c>
      <c r="G57" s="3" t="s">
        <v>165</v>
      </c>
    </row>
    <row r="58" spans="1:7" ht="45" customHeight="1" x14ac:dyDescent="0.25">
      <c r="A58" s="3" t="s">
        <v>3958</v>
      </c>
      <c r="B58" s="3" t="s">
        <v>9385</v>
      </c>
      <c r="C58" s="3" t="s">
        <v>165</v>
      </c>
      <c r="D58" s="3" t="s">
        <v>165</v>
      </c>
      <c r="E58" s="3" t="s">
        <v>165</v>
      </c>
      <c r="F58" s="3" t="s">
        <v>165</v>
      </c>
      <c r="G58" s="3" t="s">
        <v>165</v>
      </c>
    </row>
    <row r="59" spans="1:7" ht="45" customHeight="1" x14ac:dyDescent="0.25">
      <c r="A59" s="3" t="s">
        <v>3958</v>
      </c>
      <c r="B59" s="3" t="s">
        <v>9386</v>
      </c>
      <c r="C59" s="3" t="s">
        <v>165</v>
      </c>
      <c r="D59" s="3" t="s">
        <v>165</v>
      </c>
      <c r="E59" s="3" t="s">
        <v>165</v>
      </c>
      <c r="F59" s="3" t="s">
        <v>165</v>
      </c>
      <c r="G59" s="3" t="s">
        <v>165</v>
      </c>
    </row>
    <row r="60" spans="1:7" ht="45" customHeight="1" x14ac:dyDescent="0.25">
      <c r="A60" s="3" t="s">
        <v>3958</v>
      </c>
      <c r="B60" s="3" t="s">
        <v>9387</v>
      </c>
      <c r="C60" s="3" t="s">
        <v>165</v>
      </c>
      <c r="D60" s="3" t="s">
        <v>165</v>
      </c>
      <c r="E60" s="3" t="s">
        <v>165</v>
      </c>
      <c r="F60" s="3" t="s">
        <v>165</v>
      </c>
      <c r="G60" s="3" t="s">
        <v>165</v>
      </c>
    </row>
    <row r="61" spans="1:7" ht="45" customHeight="1" x14ac:dyDescent="0.25">
      <c r="A61" s="3" t="s">
        <v>3958</v>
      </c>
      <c r="B61" s="3" t="s">
        <v>9388</v>
      </c>
      <c r="C61" s="3" t="s">
        <v>165</v>
      </c>
      <c r="D61" s="3" t="s">
        <v>165</v>
      </c>
      <c r="E61" s="3" t="s">
        <v>165</v>
      </c>
      <c r="F61" s="3" t="s">
        <v>165</v>
      </c>
      <c r="G61" s="3" t="s">
        <v>165</v>
      </c>
    </row>
    <row r="62" spans="1:7" ht="45" customHeight="1" x14ac:dyDescent="0.25">
      <c r="A62" s="3" t="s">
        <v>3958</v>
      </c>
      <c r="B62" s="3" t="s">
        <v>9389</v>
      </c>
      <c r="C62" s="3" t="s">
        <v>165</v>
      </c>
      <c r="D62" s="3" t="s">
        <v>165</v>
      </c>
      <c r="E62" s="3" t="s">
        <v>165</v>
      </c>
      <c r="F62" s="3" t="s">
        <v>165</v>
      </c>
      <c r="G62" s="3" t="s">
        <v>165</v>
      </c>
    </row>
    <row r="63" spans="1:7" ht="45" customHeight="1" x14ac:dyDescent="0.25">
      <c r="A63" s="3" t="s">
        <v>3958</v>
      </c>
      <c r="B63" s="3" t="s">
        <v>9390</v>
      </c>
      <c r="C63" s="3" t="s">
        <v>165</v>
      </c>
      <c r="D63" s="3" t="s">
        <v>165</v>
      </c>
      <c r="E63" s="3" t="s">
        <v>165</v>
      </c>
      <c r="F63" s="3" t="s">
        <v>165</v>
      </c>
      <c r="G63" s="3" t="s">
        <v>165</v>
      </c>
    </row>
    <row r="64" spans="1:7" ht="45" customHeight="1" x14ac:dyDescent="0.25">
      <c r="A64" s="3" t="s">
        <v>3958</v>
      </c>
      <c r="B64" s="3" t="s">
        <v>9391</v>
      </c>
      <c r="C64" s="3" t="s">
        <v>165</v>
      </c>
      <c r="D64" s="3" t="s">
        <v>165</v>
      </c>
      <c r="E64" s="3" t="s">
        <v>165</v>
      </c>
      <c r="F64" s="3" t="s">
        <v>165</v>
      </c>
      <c r="G64" s="3" t="s">
        <v>165</v>
      </c>
    </row>
    <row r="65" spans="1:7" ht="45" customHeight="1" x14ac:dyDescent="0.25">
      <c r="A65" s="3" t="s">
        <v>3958</v>
      </c>
      <c r="B65" s="3" t="s">
        <v>9392</v>
      </c>
      <c r="C65" s="3" t="s">
        <v>165</v>
      </c>
      <c r="D65" s="3" t="s">
        <v>165</v>
      </c>
      <c r="E65" s="3" t="s">
        <v>165</v>
      </c>
      <c r="F65" s="3" t="s">
        <v>165</v>
      </c>
      <c r="G65" s="3" t="s">
        <v>165</v>
      </c>
    </row>
    <row r="66" spans="1:7" ht="45" customHeight="1" x14ac:dyDescent="0.25">
      <c r="A66" s="3" t="s">
        <v>3958</v>
      </c>
      <c r="B66" s="3" t="s">
        <v>9393</v>
      </c>
      <c r="C66" s="3" t="s">
        <v>165</v>
      </c>
      <c r="D66" s="3" t="s">
        <v>165</v>
      </c>
      <c r="E66" s="3" t="s">
        <v>165</v>
      </c>
      <c r="F66" s="3" t="s">
        <v>165</v>
      </c>
      <c r="G66" s="3" t="s">
        <v>165</v>
      </c>
    </row>
    <row r="67" spans="1:7" ht="45" customHeight="1" x14ac:dyDescent="0.25">
      <c r="A67" s="3" t="s">
        <v>3958</v>
      </c>
      <c r="B67" s="3" t="s">
        <v>9394</v>
      </c>
      <c r="C67" s="3" t="s">
        <v>165</v>
      </c>
      <c r="D67" s="3" t="s">
        <v>165</v>
      </c>
      <c r="E67" s="3" t="s">
        <v>165</v>
      </c>
      <c r="F67" s="3" t="s">
        <v>165</v>
      </c>
      <c r="G67" s="3" t="s">
        <v>165</v>
      </c>
    </row>
    <row r="68" spans="1:7" ht="45" customHeight="1" x14ac:dyDescent="0.25">
      <c r="A68" s="3" t="s">
        <v>3958</v>
      </c>
      <c r="B68" s="3" t="s">
        <v>9395</v>
      </c>
      <c r="C68" s="3" t="s">
        <v>165</v>
      </c>
      <c r="D68" s="3" t="s">
        <v>165</v>
      </c>
      <c r="E68" s="3" t="s">
        <v>165</v>
      </c>
      <c r="F68" s="3" t="s">
        <v>165</v>
      </c>
      <c r="G68" s="3" t="s">
        <v>165</v>
      </c>
    </row>
    <row r="69" spans="1:7" ht="45" customHeight="1" x14ac:dyDescent="0.25">
      <c r="A69" s="3" t="s">
        <v>3967</v>
      </c>
      <c r="B69" s="3" t="s">
        <v>9396</v>
      </c>
      <c r="C69" s="3" t="s">
        <v>165</v>
      </c>
      <c r="D69" s="3" t="s">
        <v>165</v>
      </c>
      <c r="E69" s="3" t="s">
        <v>165</v>
      </c>
      <c r="F69" s="3" t="s">
        <v>165</v>
      </c>
      <c r="G69" s="3" t="s">
        <v>165</v>
      </c>
    </row>
    <row r="70" spans="1:7" ht="45" customHeight="1" x14ac:dyDescent="0.25">
      <c r="A70" s="3" t="s">
        <v>3967</v>
      </c>
      <c r="B70" s="3" t="s">
        <v>9397</v>
      </c>
      <c r="C70" s="3" t="s">
        <v>165</v>
      </c>
      <c r="D70" s="3" t="s">
        <v>165</v>
      </c>
      <c r="E70" s="3" t="s">
        <v>165</v>
      </c>
      <c r="F70" s="3" t="s">
        <v>165</v>
      </c>
      <c r="G70" s="3" t="s">
        <v>165</v>
      </c>
    </row>
    <row r="71" spans="1:7" ht="45" customHeight="1" x14ac:dyDescent="0.25">
      <c r="A71" s="3" t="s">
        <v>3967</v>
      </c>
      <c r="B71" s="3" t="s">
        <v>9398</v>
      </c>
      <c r="C71" s="3" t="s">
        <v>165</v>
      </c>
      <c r="D71" s="3" t="s">
        <v>165</v>
      </c>
      <c r="E71" s="3" t="s">
        <v>165</v>
      </c>
      <c r="F71" s="3" t="s">
        <v>165</v>
      </c>
      <c r="G71" s="3" t="s">
        <v>165</v>
      </c>
    </row>
    <row r="72" spans="1:7" ht="45" customHeight="1" x14ac:dyDescent="0.25">
      <c r="A72" s="3" t="s">
        <v>3967</v>
      </c>
      <c r="B72" s="3" t="s">
        <v>9399</v>
      </c>
      <c r="C72" s="3" t="s">
        <v>165</v>
      </c>
      <c r="D72" s="3" t="s">
        <v>165</v>
      </c>
      <c r="E72" s="3" t="s">
        <v>165</v>
      </c>
      <c r="F72" s="3" t="s">
        <v>165</v>
      </c>
      <c r="G72" s="3" t="s">
        <v>165</v>
      </c>
    </row>
    <row r="73" spans="1:7" ht="45" customHeight="1" x14ac:dyDescent="0.25">
      <c r="A73" s="3" t="s">
        <v>3967</v>
      </c>
      <c r="B73" s="3" t="s">
        <v>9400</v>
      </c>
      <c r="C73" s="3" t="s">
        <v>165</v>
      </c>
      <c r="D73" s="3" t="s">
        <v>165</v>
      </c>
      <c r="E73" s="3" t="s">
        <v>165</v>
      </c>
      <c r="F73" s="3" t="s">
        <v>165</v>
      </c>
      <c r="G73" s="3" t="s">
        <v>165</v>
      </c>
    </row>
    <row r="74" spans="1:7" ht="45" customHeight="1" x14ac:dyDescent="0.25">
      <c r="A74" s="3" t="s">
        <v>3967</v>
      </c>
      <c r="B74" s="3" t="s">
        <v>9401</v>
      </c>
      <c r="C74" s="3" t="s">
        <v>165</v>
      </c>
      <c r="D74" s="3" t="s">
        <v>165</v>
      </c>
      <c r="E74" s="3" t="s">
        <v>165</v>
      </c>
      <c r="F74" s="3" t="s">
        <v>165</v>
      </c>
      <c r="G74" s="3" t="s">
        <v>165</v>
      </c>
    </row>
    <row r="75" spans="1:7" ht="45" customHeight="1" x14ac:dyDescent="0.25">
      <c r="A75" s="3" t="s">
        <v>3967</v>
      </c>
      <c r="B75" s="3" t="s">
        <v>9402</v>
      </c>
      <c r="C75" s="3" t="s">
        <v>165</v>
      </c>
      <c r="D75" s="3" t="s">
        <v>165</v>
      </c>
      <c r="E75" s="3" t="s">
        <v>165</v>
      </c>
      <c r="F75" s="3" t="s">
        <v>165</v>
      </c>
      <c r="G75" s="3" t="s">
        <v>165</v>
      </c>
    </row>
    <row r="76" spans="1:7" ht="45" customHeight="1" x14ac:dyDescent="0.25">
      <c r="A76" s="3" t="s">
        <v>3967</v>
      </c>
      <c r="B76" s="3" t="s">
        <v>9403</v>
      </c>
      <c r="C76" s="3" t="s">
        <v>165</v>
      </c>
      <c r="D76" s="3" t="s">
        <v>165</v>
      </c>
      <c r="E76" s="3" t="s">
        <v>165</v>
      </c>
      <c r="F76" s="3" t="s">
        <v>165</v>
      </c>
      <c r="G76" s="3" t="s">
        <v>165</v>
      </c>
    </row>
    <row r="77" spans="1:7" ht="45" customHeight="1" x14ac:dyDescent="0.25">
      <c r="A77" s="3" t="s">
        <v>3967</v>
      </c>
      <c r="B77" s="3" t="s">
        <v>9404</v>
      </c>
      <c r="C77" s="3" t="s">
        <v>165</v>
      </c>
      <c r="D77" s="3" t="s">
        <v>165</v>
      </c>
      <c r="E77" s="3" t="s">
        <v>165</v>
      </c>
      <c r="F77" s="3" t="s">
        <v>165</v>
      </c>
      <c r="G77" s="3" t="s">
        <v>165</v>
      </c>
    </row>
    <row r="78" spans="1:7" ht="45" customHeight="1" x14ac:dyDescent="0.25">
      <c r="A78" s="3" t="s">
        <v>3967</v>
      </c>
      <c r="B78" s="3" t="s">
        <v>9405</v>
      </c>
      <c r="C78" s="3" t="s">
        <v>165</v>
      </c>
      <c r="D78" s="3" t="s">
        <v>165</v>
      </c>
      <c r="E78" s="3" t="s">
        <v>165</v>
      </c>
      <c r="F78" s="3" t="s">
        <v>165</v>
      </c>
      <c r="G78" s="3" t="s">
        <v>165</v>
      </c>
    </row>
    <row r="79" spans="1:7" ht="45" customHeight="1" x14ac:dyDescent="0.25">
      <c r="A79" s="3" t="s">
        <v>3967</v>
      </c>
      <c r="B79" s="3" t="s">
        <v>9406</v>
      </c>
      <c r="C79" s="3" t="s">
        <v>165</v>
      </c>
      <c r="D79" s="3" t="s">
        <v>165</v>
      </c>
      <c r="E79" s="3" t="s">
        <v>165</v>
      </c>
      <c r="F79" s="3" t="s">
        <v>165</v>
      </c>
      <c r="G79" s="3" t="s">
        <v>165</v>
      </c>
    </row>
    <row r="80" spans="1:7" ht="45" customHeight="1" x14ac:dyDescent="0.25">
      <c r="A80" s="3" t="s">
        <v>3967</v>
      </c>
      <c r="B80" s="3" t="s">
        <v>9407</v>
      </c>
      <c r="C80" s="3" t="s">
        <v>165</v>
      </c>
      <c r="D80" s="3" t="s">
        <v>165</v>
      </c>
      <c r="E80" s="3" t="s">
        <v>165</v>
      </c>
      <c r="F80" s="3" t="s">
        <v>165</v>
      </c>
      <c r="G80" s="3" t="s">
        <v>165</v>
      </c>
    </row>
    <row r="81" spans="1:7" ht="45" customHeight="1" x14ac:dyDescent="0.25">
      <c r="A81" s="3" t="s">
        <v>3967</v>
      </c>
      <c r="B81" s="3" t="s">
        <v>9408</v>
      </c>
      <c r="C81" s="3" t="s">
        <v>165</v>
      </c>
      <c r="D81" s="3" t="s">
        <v>165</v>
      </c>
      <c r="E81" s="3" t="s">
        <v>165</v>
      </c>
      <c r="F81" s="3" t="s">
        <v>165</v>
      </c>
      <c r="G81" s="3" t="s">
        <v>165</v>
      </c>
    </row>
    <row r="82" spans="1:7" ht="45" customHeight="1" x14ac:dyDescent="0.25">
      <c r="A82" s="3" t="s">
        <v>3976</v>
      </c>
      <c r="B82" s="3" t="s">
        <v>9409</v>
      </c>
      <c r="C82" s="3" t="s">
        <v>165</v>
      </c>
      <c r="D82" s="3" t="s">
        <v>165</v>
      </c>
      <c r="E82" s="3" t="s">
        <v>165</v>
      </c>
      <c r="F82" s="3" t="s">
        <v>165</v>
      </c>
      <c r="G82" s="3" t="s">
        <v>165</v>
      </c>
    </row>
    <row r="83" spans="1:7" ht="45" customHeight="1" x14ac:dyDescent="0.25">
      <c r="A83" s="3" t="s">
        <v>3976</v>
      </c>
      <c r="B83" s="3" t="s">
        <v>9410</v>
      </c>
      <c r="C83" s="3" t="s">
        <v>165</v>
      </c>
      <c r="D83" s="3" t="s">
        <v>165</v>
      </c>
      <c r="E83" s="3" t="s">
        <v>165</v>
      </c>
      <c r="F83" s="3" t="s">
        <v>165</v>
      </c>
      <c r="G83" s="3" t="s">
        <v>165</v>
      </c>
    </row>
    <row r="84" spans="1:7" ht="45" customHeight="1" x14ac:dyDescent="0.25">
      <c r="A84" s="3" t="s">
        <v>3976</v>
      </c>
      <c r="B84" s="3" t="s">
        <v>9411</v>
      </c>
      <c r="C84" s="3" t="s">
        <v>165</v>
      </c>
      <c r="D84" s="3" t="s">
        <v>165</v>
      </c>
      <c r="E84" s="3" t="s">
        <v>165</v>
      </c>
      <c r="F84" s="3" t="s">
        <v>165</v>
      </c>
      <c r="G84" s="3" t="s">
        <v>165</v>
      </c>
    </row>
    <row r="85" spans="1:7" ht="45" customHeight="1" x14ac:dyDescent="0.25">
      <c r="A85" s="3" t="s">
        <v>3976</v>
      </c>
      <c r="B85" s="3" t="s">
        <v>9412</v>
      </c>
      <c r="C85" s="3" t="s">
        <v>165</v>
      </c>
      <c r="D85" s="3" t="s">
        <v>165</v>
      </c>
      <c r="E85" s="3" t="s">
        <v>165</v>
      </c>
      <c r="F85" s="3" t="s">
        <v>165</v>
      </c>
      <c r="G85" s="3" t="s">
        <v>165</v>
      </c>
    </row>
    <row r="86" spans="1:7" ht="45" customHeight="1" x14ac:dyDescent="0.25">
      <c r="A86" s="3" t="s">
        <v>3976</v>
      </c>
      <c r="B86" s="3" t="s">
        <v>9413</v>
      </c>
      <c r="C86" s="3" t="s">
        <v>165</v>
      </c>
      <c r="D86" s="3" t="s">
        <v>165</v>
      </c>
      <c r="E86" s="3" t="s">
        <v>165</v>
      </c>
      <c r="F86" s="3" t="s">
        <v>165</v>
      </c>
      <c r="G86" s="3" t="s">
        <v>165</v>
      </c>
    </row>
    <row r="87" spans="1:7" ht="45" customHeight="1" x14ac:dyDescent="0.25">
      <c r="A87" s="3" t="s">
        <v>3976</v>
      </c>
      <c r="B87" s="3" t="s">
        <v>9414</v>
      </c>
      <c r="C87" s="3" t="s">
        <v>165</v>
      </c>
      <c r="D87" s="3" t="s">
        <v>165</v>
      </c>
      <c r="E87" s="3" t="s">
        <v>165</v>
      </c>
      <c r="F87" s="3" t="s">
        <v>165</v>
      </c>
      <c r="G87" s="3" t="s">
        <v>165</v>
      </c>
    </row>
    <row r="88" spans="1:7" ht="45" customHeight="1" x14ac:dyDescent="0.25">
      <c r="A88" s="3" t="s">
        <v>3976</v>
      </c>
      <c r="B88" s="3" t="s">
        <v>9415</v>
      </c>
      <c r="C88" s="3" t="s">
        <v>165</v>
      </c>
      <c r="D88" s="3" t="s">
        <v>165</v>
      </c>
      <c r="E88" s="3" t="s">
        <v>165</v>
      </c>
      <c r="F88" s="3" t="s">
        <v>165</v>
      </c>
      <c r="G88" s="3" t="s">
        <v>165</v>
      </c>
    </row>
    <row r="89" spans="1:7" ht="45" customHeight="1" x14ac:dyDescent="0.25">
      <c r="A89" s="3" t="s">
        <v>3976</v>
      </c>
      <c r="B89" s="3" t="s">
        <v>9416</v>
      </c>
      <c r="C89" s="3" t="s">
        <v>165</v>
      </c>
      <c r="D89" s="3" t="s">
        <v>165</v>
      </c>
      <c r="E89" s="3" t="s">
        <v>165</v>
      </c>
      <c r="F89" s="3" t="s">
        <v>165</v>
      </c>
      <c r="G89" s="3" t="s">
        <v>165</v>
      </c>
    </row>
    <row r="90" spans="1:7" ht="45" customHeight="1" x14ac:dyDescent="0.25">
      <c r="A90" s="3" t="s">
        <v>3976</v>
      </c>
      <c r="B90" s="3" t="s">
        <v>9417</v>
      </c>
      <c r="C90" s="3" t="s">
        <v>165</v>
      </c>
      <c r="D90" s="3" t="s">
        <v>165</v>
      </c>
      <c r="E90" s="3" t="s">
        <v>165</v>
      </c>
      <c r="F90" s="3" t="s">
        <v>165</v>
      </c>
      <c r="G90" s="3" t="s">
        <v>165</v>
      </c>
    </row>
    <row r="91" spans="1:7" ht="45" customHeight="1" x14ac:dyDescent="0.25">
      <c r="A91" s="3" t="s">
        <v>3976</v>
      </c>
      <c r="B91" s="3" t="s">
        <v>9418</v>
      </c>
      <c r="C91" s="3" t="s">
        <v>165</v>
      </c>
      <c r="D91" s="3" t="s">
        <v>165</v>
      </c>
      <c r="E91" s="3" t="s">
        <v>165</v>
      </c>
      <c r="F91" s="3" t="s">
        <v>165</v>
      </c>
      <c r="G91" s="3" t="s">
        <v>165</v>
      </c>
    </row>
    <row r="92" spans="1:7" ht="45" customHeight="1" x14ac:dyDescent="0.25">
      <c r="A92" s="3" t="s">
        <v>3976</v>
      </c>
      <c r="B92" s="3" t="s">
        <v>9419</v>
      </c>
      <c r="C92" s="3" t="s">
        <v>165</v>
      </c>
      <c r="D92" s="3" t="s">
        <v>165</v>
      </c>
      <c r="E92" s="3" t="s">
        <v>165</v>
      </c>
      <c r="F92" s="3" t="s">
        <v>165</v>
      </c>
      <c r="G92" s="3" t="s">
        <v>165</v>
      </c>
    </row>
    <row r="93" spans="1:7" ht="45" customHeight="1" x14ac:dyDescent="0.25">
      <c r="A93" s="3" t="s">
        <v>3976</v>
      </c>
      <c r="B93" s="3" t="s">
        <v>9420</v>
      </c>
      <c r="C93" s="3" t="s">
        <v>165</v>
      </c>
      <c r="D93" s="3" t="s">
        <v>165</v>
      </c>
      <c r="E93" s="3" t="s">
        <v>165</v>
      </c>
      <c r="F93" s="3" t="s">
        <v>165</v>
      </c>
      <c r="G93" s="3" t="s">
        <v>165</v>
      </c>
    </row>
    <row r="94" spans="1:7" ht="45" customHeight="1" x14ac:dyDescent="0.25">
      <c r="A94" s="3" t="s">
        <v>3976</v>
      </c>
      <c r="B94" s="3" t="s">
        <v>9421</v>
      </c>
      <c r="C94" s="3" t="s">
        <v>165</v>
      </c>
      <c r="D94" s="3" t="s">
        <v>165</v>
      </c>
      <c r="E94" s="3" t="s">
        <v>165</v>
      </c>
      <c r="F94" s="3" t="s">
        <v>165</v>
      </c>
      <c r="G94" s="3" t="s">
        <v>165</v>
      </c>
    </row>
    <row r="95" spans="1:7" ht="45" customHeight="1" x14ac:dyDescent="0.25">
      <c r="A95" s="3" t="s">
        <v>3986</v>
      </c>
      <c r="B95" s="3" t="s">
        <v>9422</v>
      </c>
      <c r="C95" s="3" t="s">
        <v>165</v>
      </c>
      <c r="D95" s="3" t="s">
        <v>165</v>
      </c>
      <c r="E95" s="3" t="s">
        <v>165</v>
      </c>
      <c r="F95" s="3" t="s">
        <v>165</v>
      </c>
      <c r="G95" s="3" t="s">
        <v>165</v>
      </c>
    </row>
    <row r="96" spans="1:7" ht="45" customHeight="1" x14ac:dyDescent="0.25">
      <c r="A96" s="3" t="s">
        <v>3986</v>
      </c>
      <c r="B96" s="3" t="s">
        <v>9423</v>
      </c>
      <c r="C96" s="3" t="s">
        <v>165</v>
      </c>
      <c r="D96" s="3" t="s">
        <v>165</v>
      </c>
      <c r="E96" s="3" t="s">
        <v>165</v>
      </c>
      <c r="F96" s="3" t="s">
        <v>165</v>
      </c>
      <c r="G96" s="3" t="s">
        <v>165</v>
      </c>
    </row>
    <row r="97" spans="1:7" ht="45" customHeight="1" x14ac:dyDescent="0.25">
      <c r="A97" s="3" t="s">
        <v>3986</v>
      </c>
      <c r="B97" s="3" t="s">
        <v>9424</v>
      </c>
      <c r="C97" s="3" t="s">
        <v>165</v>
      </c>
      <c r="D97" s="3" t="s">
        <v>165</v>
      </c>
      <c r="E97" s="3" t="s">
        <v>165</v>
      </c>
      <c r="F97" s="3" t="s">
        <v>165</v>
      </c>
      <c r="G97" s="3" t="s">
        <v>165</v>
      </c>
    </row>
    <row r="98" spans="1:7" ht="45" customHeight="1" x14ac:dyDescent="0.25">
      <c r="A98" s="3" t="s">
        <v>3986</v>
      </c>
      <c r="B98" s="3" t="s">
        <v>9425</v>
      </c>
      <c r="C98" s="3" t="s">
        <v>165</v>
      </c>
      <c r="D98" s="3" t="s">
        <v>165</v>
      </c>
      <c r="E98" s="3" t="s">
        <v>165</v>
      </c>
      <c r="F98" s="3" t="s">
        <v>165</v>
      </c>
      <c r="G98" s="3" t="s">
        <v>165</v>
      </c>
    </row>
    <row r="99" spans="1:7" ht="45" customHeight="1" x14ac:dyDescent="0.25">
      <c r="A99" s="3" t="s">
        <v>3986</v>
      </c>
      <c r="B99" s="3" t="s">
        <v>9426</v>
      </c>
      <c r="C99" s="3" t="s">
        <v>165</v>
      </c>
      <c r="D99" s="3" t="s">
        <v>165</v>
      </c>
      <c r="E99" s="3" t="s">
        <v>165</v>
      </c>
      <c r="F99" s="3" t="s">
        <v>165</v>
      </c>
      <c r="G99" s="3" t="s">
        <v>165</v>
      </c>
    </row>
    <row r="100" spans="1:7" ht="45" customHeight="1" x14ac:dyDescent="0.25">
      <c r="A100" s="3" t="s">
        <v>3986</v>
      </c>
      <c r="B100" s="3" t="s">
        <v>9427</v>
      </c>
      <c r="C100" s="3" t="s">
        <v>165</v>
      </c>
      <c r="D100" s="3" t="s">
        <v>165</v>
      </c>
      <c r="E100" s="3" t="s">
        <v>165</v>
      </c>
      <c r="F100" s="3" t="s">
        <v>165</v>
      </c>
      <c r="G100" s="3" t="s">
        <v>165</v>
      </c>
    </row>
    <row r="101" spans="1:7" ht="45" customHeight="1" x14ac:dyDescent="0.25">
      <c r="A101" s="3" t="s">
        <v>3986</v>
      </c>
      <c r="B101" s="3" t="s">
        <v>9428</v>
      </c>
      <c r="C101" s="3" t="s">
        <v>165</v>
      </c>
      <c r="D101" s="3" t="s">
        <v>165</v>
      </c>
      <c r="E101" s="3" t="s">
        <v>165</v>
      </c>
      <c r="F101" s="3" t="s">
        <v>165</v>
      </c>
      <c r="G101" s="3" t="s">
        <v>165</v>
      </c>
    </row>
    <row r="102" spans="1:7" ht="45" customHeight="1" x14ac:dyDescent="0.25">
      <c r="A102" s="3" t="s">
        <v>3986</v>
      </c>
      <c r="B102" s="3" t="s">
        <v>9429</v>
      </c>
      <c r="C102" s="3" t="s">
        <v>165</v>
      </c>
      <c r="D102" s="3" t="s">
        <v>165</v>
      </c>
      <c r="E102" s="3" t="s">
        <v>165</v>
      </c>
      <c r="F102" s="3" t="s">
        <v>165</v>
      </c>
      <c r="G102" s="3" t="s">
        <v>165</v>
      </c>
    </row>
    <row r="103" spans="1:7" ht="45" customHeight="1" x14ac:dyDescent="0.25">
      <c r="A103" s="3" t="s">
        <v>3986</v>
      </c>
      <c r="B103" s="3" t="s">
        <v>9430</v>
      </c>
      <c r="C103" s="3" t="s">
        <v>165</v>
      </c>
      <c r="D103" s="3" t="s">
        <v>165</v>
      </c>
      <c r="E103" s="3" t="s">
        <v>165</v>
      </c>
      <c r="F103" s="3" t="s">
        <v>165</v>
      </c>
      <c r="G103" s="3" t="s">
        <v>165</v>
      </c>
    </row>
    <row r="104" spans="1:7" ht="45" customHeight="1" x14ac:dyDescent="0.25">
      <c r="A104" s="3" t="s">
        <v>3986</v>
      </c>
      <c r="B104" s="3" t="s">
        <v>9431</v>
      </c>
      <c r="C104" s="3" t="s">
        <v>165</v>
      </c>
      <c r="D104" s="3" t="s">
        <v>165</v>
      </c>
      <c r="E104" s="3" t="s">
        <v>165</v>
      </c>
      <c r="F104" s="3" t="s">
        <v>165</v>
      </c>
      <c r="G104" s="3" t="s">
        <v>165</v>
      </c>
    </row>
    <row r="105" spans="1:7" ht="45" customHeight="1" x14ac:dyDescent="0.25">
      <c r="A105" s="3" t="s">
        <v>3986</v>
      </c>
      <c r="B105" s="3" t="s">
        <v>9432</v>
      </c>
      <c r="C105" s="3" t="s">
        <v>165</v>
      </c>
      <c r="D105" s="3" t="s">
        <v>165</v>
      </c>
      <c r="E105" s="3" t="s">
        <v>165</v>
      </c>
      <c r="F105" s="3" t="s">
        <v>165</v>
      </c>
      <c r="G105" s="3" t="s">
        <v>165</v>
      </c>
    </row>
    <row r="106" spans="1:7" ht="45" customHeight="1" x14ac:dyDescent="0.25">
      <c r="A106" s="3" t="s">
        <v>3986</v>
      </c>
      <c r="B106" s="3" t="s">
        <v>9433</v>
      </c>
      <c r="C106" s="3" t="s">
        <v>165</v>
      </c>
      <c r="D106" s="3" t="s">
        <v>165</v>
      </c>
      <c r="E106" s="3" t="s">
        <v>165</v>
      </c>
      <c r="F106" s="3" t="s">
        <v>165</v>
      </c>
      <c r="G106" s="3" t="s">
        <v>165</v>
      </c>
    </row>
    <row r="107" spans="1:7" ht="45" customHeight="1" x14ac:dyDescent="0.25">
      <c r="A107" s="3" t="s">
        <v>3986</v>
      </c>
      <c r="B107" s="3" t="s">
        <v>9434</v>
      </c>
      <c r="C107" s="3" t="s">
        <v>165</v>
      </c>
      <c r="D107" s="3" t="s">
        <v>165</v>
      </c>
      <c r="E107" s="3" t="s">
        <v>165</v>
      </c>
      <c r="F107" s="3" t="s">
        <v>165</v>
      </c>
      <c r="G107" s="3" t="s">
        <v>165</v>
      </c>
    </row>
    <row r="108" spans="1:7" ht="45" customHeight="1" x14ac:dyDescent="0.25">
      <c r="A108" s="3" t="s">
        <v>3995</v>
      </c>
      <c r="B108" s="3" t="s">
        <v>9435</v>
      </c>
      <c r="C108" s="3" t="s">
        <v>165</v>
      </c>
      <c r="D108" s="3" t="s">
        <v>165</v>
      </c>
      <c r="E108" s="3" t="s">
        <v>165</v>
      </c>
      <c r="F108" s="3" t="s">
        <v>165</v>
      </c>
      <c r="G108" s="3" t="s">
        <v>165</v>
      </c>
    </row>
    <row r="109" spans="1:7" ht="45" customHeight="1" x14ac:dyDescent="0.25">
      <c r="A109" s="3" t="s">
        <v>3995</v>
      </c>
      <c r="B109" s="3" t="s">
        <v>9436</v>
      </c>
      <c r="C109" s="3" t="s">
        <v>165</v>
      </c>
      <c r="D109" s="3" t="s">
        <v>165</v>
      </c>
      <c r="E109" s="3" t="s">
        <v>165</v>
      </c>
      <c r="F109" s="3" t="s">
        <v>165</v>
      </c>
      <c r="G109" s="3" t="s">
        <v>165</v>
      </c>
    </row>
    <row r="110" spans="1:7" ht="45" customHeight="1" x14ac:dyDescent="0.25">
      <c r="A110" s="3" t="s">
        <v>3995</v>
      </c>
      <c r="B110" s="3" t="s">
        <v>9437</v>
      </c>
      <c r="C110" s="3" t="s">
        <v>165</v>
      </c>
      <c r="D110" s="3" t="s">
        <v>165</v>
      </c>
      <c r="E110" s="3" t="s">
        <v>165</v>
      </c>
      <c r="F110" s="3" t="s">
        <v>165</v>
      </c>
      <c r="G110" s="3" t="s">
        <v>165</v>
      </c>
    </row>
    <row r="111" spans="1:7" ht="45" customHeight="1" x14ac:dyDescent="0.25">
      <c r="A111" s="3" t="s">
        <v>3995</v>
      </c>
      <c r="B111" s="3" t="s">
        <v>9438</v>
      </c>
      <c r="C111" s="3" t="s">
        <v>165</v>
      </c>
      <c r="D111" s="3" t="s">
        <v>165</v>
      </c>
      <c r="E111" s="3" t="s">
        <v>165</v>
      </c>
      <c r="F111" s="3" t="s">
        <v>165</v>
      </c>
      <c r="G111" s="3" t="s">
        <v>165</v>
      </c>
    </row>
    <row r="112" spans="1:7" ht="45" customHeight="1" x14ac:dyDescent="0.25">
      <c r="A112" s="3" t="s">
        <v>3995</v>
      </c>
      <c r="B112" s="3" t="s">
        <v>9439</v>
      </c>
      <c r="C112" s="3" t="s">
        <v>165</v>
      </c>
      <c r="D112" s="3" t="s">
        <v>165</v>
      </c>
      <c r="E112" s="3" t="s">
        <v>165</v>
      </c>
      <c r="F112" s="3" t="s">
        <v>165</v>
      </c>
      <c r="G112" s="3" t="s">
        <v>165</v>
      </c>
    </row>
    <row r="113" spans="1:7" ht="45" customHeight="1" x14ac:dyDescent="0.25">
      <c r="A113" s="3" t="s">
        <v>3995</v>
      </c>
      <c r="B113" s="3" t="s">
        <v>9440</v>
      </c>
      <c r="C113" s="3" t="s">
        <v>165</v>
      </c>
      <c r="D113" s="3" t="s">
        <v>165</v>
      </c>
      <c r="E113" s="3" t="s">
        <v>165</v>
      </c>
      <c r="F113" s="3" t="s">
        <v>165</v>
      </c>
      <c r="G113" s="3" t="s">
        <v>165</v>
      </c>
    </row>
    <row r="114" spans="1:7" ht="45" customHeight="1" x14ac:dyDescent="0.25">
      <c r="A114" s="3" t="s">
        <v>3995</v>
      </c>
      <c r="B114" s="3" t="s">
        <v>9441</v>
      </c>
      <c r="C114" s="3" t="s">
        <v>165</v>
      </c>
      <c r="D114" s="3" t="s">
        <v>165</v>
      </c>
      <c r="E114" s="3" t="s">
        <v>165</v>
      </c>
      <c r="F114" s="3" t="s">
        <v>165</v>
      </c>
      <c r="G114" s="3" t="s">
        <v>165</v>
      </c>
    </row>
    <row r="115" spans="1:7" ht="45" customHeight="1" x14ac:dyDescent="0.25">
      <c r="A115" s="3" t="s">
        <v>3995</v>
      </c>
      <c r="B115" s="3" t="s">
        <v>9442</v>
      </c>
      <c r="C115" s="3" t="s">
        <v>165</v>
      </c>
      <c r="D115" s="3" t="s">
        <v>165</v>
      </c>
      <c r="E115" s="3" t="s">
        <v>165</v>
      </c>
      <c r="F115" s="3" t="s">
        <v>165</v>
      </c>
      <c r="G115" s="3" t="s">
        <v>165</v>
      </c>
    </row>
    <row r="116" spans="1:7" ht="45" customHeight="1" x14ac:dyDescent="0.25">
      <c r="A116" s="3" t="s">
        <v>3995</v>
      </c>
      <c r="B116" s="3" t="s">
        <v>9443</v>
      </c>
      <c r="C116" s="3" t="s">
        <v>165</v>
      </c>
      <c r="D116" s="3" t="s">
        <v>165</v>
      </c>
      <c r="E116" s="3" t="s">
        <v>165</v>
      </c>
      <c r="F116" s="3" t="s">
        <v>165</v>
      </c>
      <c r="G116" s="3" t="s">
        <v>165</v>
      </c>
    </row>
    <row r="117" spans="1:7" ht="45" customHeight="1" x14ac:dyDescent="0.25">
      <c r="A117" s="3" t="s">
        <v>3995</v>
      </c>
      <c r="B117" s="3" t="s">
        <v>9444</v>
      </c>
      <c r="C117" s="3" t="s">
        <v>165</v>
      </c>
      <c r="D117" s="3" t="s">
        <v>165</v>
      </c>
      <c r="E117" s="3" t="s">
        <v>165</v>
      </c>
      <c r="F117" s="3" t="s">
        <v>165</v>
      </c>
      <c r="G117" s="3" t="s">
        <v>165</v>
      </c>
    </row>
    <row r="118" spans="1:7" ht="45" customHeight="1" x14ac:dyDescent="0.25">
      <c r="A118" s="3" t="s">
        <v>3995</v>
      </c>
      <c r="B118" s="3" t="s">
        <v>9445</v>
      </c>
      <c r="C118" s="3" t="s">
        <v>165</v>
      </c>
      <c r="D118" s="3" t="s">
        <v>165</v>
      </c>
      <c r="E118" s="3" t="s">
        <v>165</v>
      </c>
      <c r="F118" s="3" t="s">
        <v>165</v>
      </c>
      <c r="G118" s="3" t="s">
        <v>165</v>
      </c>
    </row>
    <row r="119" spans="1:7" ht="45" customHeight="1" x14ac:dyDescent="0.25">
      <c r="A119" s="3" t="s">
        <v>3995</v>
      </c>
      <c r="B119" s="3" t="s">
        <v>9446</v>
      </c>
      <c r="C119" s="3" t="s">
        <v>165</v>
      </c>
      <c r="D119" s="3" t="s">
        <v>165</v>
      </c>
      <c r="E119" s="3" t="s">
        <v>165</v>
      </c>
      <c r="F119" s="3" t="s">
        <v>165</v>
      </c>
      <c r="G119" s="3" t="s">
        <v>165</v>
      </c>
    </row>
    <row r="120" spans="1:7" ht="45" customHeight="1" x14ac:dyDescent="0.25">
      <c r="A120" s="3" t="s">
        <v>3995</v>
      </c>
      <c r="B120" s="3" t="s">
        <v>9447</v>
      </c>
      <c r="C120" s="3" t="s">
        <v>165</v>
      </c>
      <c r="D120" s="3" t="s">
        <v>165</v>
      </c>
      <c r="E120" s="3" t="s">
        <v>165</v>
      </c>
      <c r="F120" s="3" t="s">
        <v>165</v>
      </c>
      <c r="G120" s="3" t="s">
        <v>165</v>
      </c>
    </row>
    <row r="121" spans="1:7" ht="45" customHeight="1" x14ac:dyDescent="0.25">
      <c r="A121" s="3" t="s">
        <v>4003</v>
      </c>
      <c r="B121" s="3" t="s">
        <v>9448</v>
      </c>
      <c r="C121" s="3" t="s">
        <v>165</v>
      </c>
      <c r="D121" s="3" t="s">
        <v>165</v>
      </c>
      <c r="E121" s="3" t="s">
        <v>165</v>
      </c>
      <c r="F121" s="3" t="s">
        <v>165</v>
      </c>
      <c r="G121" s="3" t="s">
        <v>165</v>
      </c>
    </row>
    <row r="122" spans="1:7" ht="45" customHeight="1" x14ac:dyDescent="0.25">
      <c r="A122" s="3" t="s">
        <v>4003</v>
      </c>
      <c r="B122" s="3" t="s">
        <v>9449</v>
      </c>
      <c r="C122" s="3" t="s">
        <v>165</v>
      </c>
      <c r="D122" s="3" t="s">
        <v>165</v>
      </c>
      <c r="E122" s="3" t="s">
        <v>165</v>
      </c>
      <c r="F122" s="3" t="s">
        <v>165</v>
      </c>
      <c r="G122" s="3" t="s">
        <v>165</v>
      </c>
    </row>
    <row r="123" spans="1:7" ht="45" customHeight="1" x14ac:dyDescent="0.25">
      <c r="A123" s="3" t="s">
        <v>4003</v>
      </c>
      <c r="B123" s="3" t="s">
        <v>9450</v>
      </c>
      <c r="C123" s="3" t="s">
        <v>165</v>
      </c>
      <c r="D123" s="3" t="s">
        <v>165</v>
      </c>
      <c r="E123" s="3" t="s">
        <v>165</v>
      </c>
      <c r="F123" s="3" t="s">
        <v>165</v>
      </c>
      <c r="G123" s="3" t="s">
        <v>165</v>
      </c>
    </row>
    <row r="124" spans="1:7" ht="45" customHeight="1" x14ac:dyDescent="0.25">
      <c r="A124" s="3" t="s">
        <v>4003</v>
      </c>
      <c r="B124" s="3" t="s">
        <v>9451</v>
      </c>
      <c r="C124" s="3" t="s">
        <v>165</v>
      </c>
      <c r="D124" s="3" t="s">
        <v>165</v>
      </c>
      <c r="E124" s="3" t="s">
        <v>165</v>
      </c>
      <c r="F124" s="3" t="s">
        <v>165</v>
      </c>
      <c r="G124" s="3" t="s">
        <v>165</v>
      </c>
    </row>
    <row r="125" spans="1:7" ht="45" customHeight="1" x14ac:dyDescent="0.25">
      <c r="A125" s="3" t="s">
        <v>4003</v>
      </c>
      <c r="B125" s="3" t="s">
        <v>9452</v>
      </c>
      <c r="C125" s="3" t="s">
        <v>165</v>
      </c>
      <c r="D125" s="3" t="s">
        <v>165</v>
      </c>
      <c r="E125" s="3" t="s">
        <v>165</v>
      </c>
      <c r="F125" s="3" t="s">
        <v>165</v>
      </c>
      <c r="G125" s="3" t="s">
        <v>165</v>
      </c>
    </row>
    <row r="126" spans="1:7" ht="45" customHeight="1" x14ac:dyDescent="0.25">
      <c r="A126" s="3" t="s">
        <v>4003</v>
      </c>
      <c r="B126" s="3" t="s">
        <v>9453</v>
      </c>
      <c r="C126" s="3" t="s">
        <v>165</v>
      </c>
      <c r="D126" s="3" t="s">
        <v>165</v>
      </c>
      <c r="E126" s="3" t="s">
        <v>165</v>
      </c>
      <c r="F126" s="3" t="s">
        <v>165</v>
      </c>
      <c r="G126" s="3" t="s">
        <v>165</v>
      </c>
    </row>
    <row r="127" spans="1:7" ht="45" customHeight="1" x14ac:dyDescent="0.25">
      <c r="A127" s="3" t="s">
        <v>4003</v>
      </c>
      <c r="B127" s="3" t="s">
        <v>9454</v>
      </c>
      <c r="C127" s="3" t="s">
        <v>165</v>
      </c>
      <c r="D127" s="3" t="s">
        <v>165</v>
      </c>
      <c r="E127" s="3" t="s">
        <v>165</v>
      </c>
      <c r="F127" s="3" t="s">
        <v>165</v>
      </c>
      <c r="G127" s="3" t="s">
        <v>165</v>
      </c>
    </row>
    <row r="128" spans="1:7" ht="45" customHeight="1" x14ac:dyDescent="0.25">
      <c r="A128" s="3" t="s">
        <v>4003</v>
      </c>
      <c r="B128" s="3" t="s">
        <v>9455</v>
      </c>
      <c r="C128" s="3" t="s">
        <v>165</v>
      </c>
      <c r="D128" s="3" t="s">
        <v>165</v>
      </c>
      <c r="E128" s="3" t="s">
        <v>165</v>
      </c>
      <c r="F128" s="3" t="s">
        <v>165</v>
      </c>
      <c r="G128" s="3" t="s">
        <v>165</v>
      </c>
    </row>
    <row r="129" spans="1:7" ht="45" customHeight="1" x14ac:dyDescent="0.25">
      <c r="A129" s="3" t="s">
        <v>4003</v>
      </c>
      <c r="B129" s="3" t="s">
        <v>9456</v>
      </c>
      <c r="C129" s="3" t="s">
        <v>165</v>
      </c>
      <c r="D129" s="3" t="s">
        <v>165</v>
      </c>
      <c r="E129" s="3" t="s">
        <v>165</v>
      </c>
      <c r="F129" s="3" t="s">
        <v>165</v>
      </c>
      <c r="G129" s="3" t="s">
        <v>165</v>
      </c>
    </row>
    <row r="130" spans="1:7" ht="45" customHeight="1" x14ac:dyDescent="0.25">
      <c r="A130" s="3" t="s">
        <v>4003</v>
      </c>
      <c r="B130" s="3" t="s">
        <v>9457</v>
      </c>
      <c r="C130" s="3" t="s">
        <v>165</v>
      </c>
      <c r="D130" s="3" t="s">
        <v>165</v>
      </c>
      <c r="E130" s="3" t="s">
        <v>165</v>
      </c>
      <c r="F130" s="3" t="s">
        <v>165</v>
      </c>
      <c r="G130" s="3" t="s">
        <v>165</v>
      </c>
    </row>
    <row r="131" spans="1:7" ht="45" customHeight="1" x14ac:dyDescent="0.25">
      <c r="A131" s="3" t="s">
        <v>4003</v>
      </c>
      <c r="B131" s="3" t="s">
        <v>9458</v>
      </c>
      <c r="C131" s="3" t="s">
        <v>165</v>
      </c>
      <c r="D131" s="3" t="s">
        <v>165</v>
      </c>
      <c r="E131" s="3" t="s">
        <v>165</v>
      </c>
      <c r="F131" s="3" t="s">
        <v>165</v>
      </c>
      <c r="G131" s="3" t="s">
        <v>165</v>
      </c>
    </row>
    <row r="132" spans="1:7" ht="45" customHeight="1" x14ac:dyDescent="0.25">
      <c r="A132" s="3" t="s">
        <v>4003</v>
      </c>
      <c r="B132" s="3" t="s">
        <v>9459</v>
      </c>
      <c r="C132" s="3" t="s">
        <v>165</v>
      </c>
      <c r="D132" s="3" t="s">
        <v>165</v>
      </c>
      <c r="E132" s="3" t="s">
        <v>165</v>
      </c>
      <c r="F132" s="3" t="s">
        <v>165</v>
      </c>
      <c r="G132" s="3" t="s">
        <v>165</v>
      </c>
    </row>
    <row r="133" spans="1:7" ht="45" customHeight="1" x14ac:dyDescent="0.25">
      <c r="A133" s="3" t="s">
        <v>4003</v>
      </c>
      <c r="B133" s="3" t="s">
        <v>9460</v>
      </c>
      <c r="C133" s="3" t="s">
        <v>165</v>
      </c>
      <c r="D133" s="3" t="s">
        <v>165</v>
      </c>
      <c r="E133" s="3" t="s">
        <v>165</v>
      </c>
      <c r="F133" s="3" t="s">
        <v>165</v>
      </c>
      <c r="G133" s="3" t="s">
        <v>165</v>
      </c>
    </row>
    <row r="134" spans="1:7" ht="45" customHeight="1" x14ac:dyDescent="0.25">
      <c r="A134" s="3" t="s">
        <v>4012</v>
      </c>
      <c r="B134" s="3" t="s">
        <v>9461</v>
      </c>
      <c r="C134" s="3" t="s">
        <v>165</v>
      </c>
      <c r="D134" s="3" t="s">
        <v>165</v>
      </c>
      <c r="E134" s="3" t="s">
        <v>165</v>
      </c>
      <c r="F134" s="3" t="s">
        <v>165</v>
      </c>
      <c r="G134" s="3" t="s">
        <v>165</v>
      </c>
    </row>
    <row r="135" spans="1:7" ht="45" customHeight="1" x14ac:dyDescent="0.25">
      <c r="A135" s="3" t="s">
        <v>4012</v>
      </c>
      <c r="B135" s="3" t="s">
        <v>9462</v>
      </c>
      <c r="C135" s="3" t="s">
        <v>165</v>
      </c>
      <c r="D135" s="3" t="s">
        <v>165</v>
      </c>
      <c r="E135" s="3" t="s">
        <v>165</v>
      </c>
      <c r="F135" s="3" t="s">
        <v>165</v>
      </c>
      <c r="G135" s="3" t="s">
        <v>165</v>
      </c>
    </row>
    <row r="136" spans="1:7" ht="45" customHeight="1" x14ac:dyDescent="0.25">
      <c r="A136" s="3" t="s">
        <v>4012</v>
      </c>
      <c r="B136" s="3" t="s">
        <v>9463</v>
      </c>
      <c r="C136" s="3" t="s">
        <v>165</v>
      </c>
      <c r="D136" s="3" t="s">
        <v>165</v>
      </c>
      <c r="E136" s="3" t="s">
        <v>165</v>
      </c>
      <c r="F136" s="3" t="s">
        <v>165</v>
      </c>
      <c r="G136" s="3" t="s">
        <v>165</v>
      </c>
    </row>
    <row r="137" spans="1:7" ht="45" customHeight="1" x14ac:dyDescent="0.25">
      <c r="A137" s="3" t="s">
        <v>4012</v>
      </c>
      <c r="B137" s="3" t="s">
        <v>9464</v>
      </c>
      <c r="C137" s="3" t="s">
        <v>165</v>
      </c>
      <c r="D137" s="3" t="s">
        <v>165</v>
      </c>
      <c r="E137" s="3" t="s">
        <v>165</v>
      </c>
      <c r="F137" s="3" t="s">
        <v>165</v>
      </c>
      <c r="G137" s="3" t="s">
        <v>165</v>
      </c>
    </row>
    <row r="138" spans="1:7" ht="45" customHeight="1" x14ac:dyDescent="0.25">
      <c r="A138" s="3" t="s">
        <v>4012</v>
      </c>
      <c r="B138" s="3" t="s">
        <v>9465</v>
      </c>
      <c r="C138" s="3" t="s">
        <v>165</v>
      </c>
      <c r="D138" s="3" t="s">
        <v>165</v>
      </c>
      <c r="E138" s="3" t="s">
        <v>165</v>
      </c>
      <c r="F138" s="3" t="s">
        <v>165</v>
      </c>
      <c r="G138" s="3" t="s">
        <v>165</v>
      </c>
    </row>
    <row r="139" spans="1:7" ht="45" customHeight="1" x14ac:dyDescent="0.25">
      <c r="A139" s="3" t="s">
        <v>4012</v>
      </c>
      <c r="B139" s="3" t="s">
        <v>9466</v>
      </c>
      <c r="C139" s="3" t="s">
        <v>165</v>
      </c>
      <c r="D139" s="3" t="s">
        <v>165</v>
      </c>
      <c r="E139" s="3" t="s">
        <v>165</v>
      </c>
      <c r="F139" s="3" t="s">
        <v>165</v>
      </c>
      <c r="G139" s="3" t="s">
        <v>165</v>
      </c>
    </row>
    <row r="140" spans="1:7" ht="45" customHeight="1" x14ac:dyDescent="0.25">
      <c r="A140" s="3" t="s">
        <v>4012</v>
      </c>
      <c r="B140" s="3" t="s">
        <v>9467</v>
      </c>
      <c r="C140" s="3" t="s">
        <v>165</v>
      </c>
      <c r="D140" s="3" t="s">
        <v>165</v>
      </c>
      <c r="E140" s="3" t="s">
        <v>165</v>
      </c>
      <c r="F140" s="3" t="s">
        <v>165</v>
      </c>
      <c r="G140" s="3" t="s">
        <v>165</v>
      </c>
    </row>
    <row r="141" spans="1:7" ht="45" customHeight="1" x14ac:dyDescent="0.25">
      <c r="A141" s="3" t="s">
        <v>4012</v>
      </c>
      <c r="B141" s="3" t="s">
        <v>9468</v>
      </c>
      <c r="C141" s="3" t="s">
        <v>165</v>
      </c>
      <c r="D141" s="3" t="s">
        <v>165</v>
      </c>
      <c r="E141" s="3" t="s">
        <v>165</v>
      </c>
      <c r="F141" s="3" t="s">
        <v>165</v>
      </c>
      <c r="G141" s="3" t="s">
        <v>165</v>
      </c>
    </row>
    <row r="142" spans="1:7" ht="45" customHeight="1" x14ac:dyDescent="0.25">
      <c r="A142" s="3" t="s">
        <v>4012</v>
      </c>
      <c r="B142" s="3" t="s">
        <v>9469</v>
      </c>
      <c r="C142" s="3" t="s">
        <v>165</v>
      </c>
      <c r="D142" s="3" t="s">
        <v>165</v>
      </c>
      <c r="E142" s="3" t="s">
        <v>165</v>
      </c>
      <c r="F142" s="3" t="s">
        <v>165</v>
      </c>
      <c r="G142" s="3" t="s">
        <v>165</v>
      </c>
    </row>
    <row r="143" spans="1:7" ht="45" customHeight="1" x14ac:dyDescent="0.25">
      <c r="A143" s="3" t="s">
        <v>4012</v>
      </c>
      <c r="B143" s="3" t="s">
        <v>9470</v>
      </c>
      <c r="C143" s="3" t="s">
        <v>165</v>
      </c>
      <c r="D143" s="3" t="s">
        <v>165</v>
      </c>
      <c r="E143" s="3" t="s">
        <v>165</v>
      </c>
      <c r="F143" s="3" t="s">
        <v>165</v>
      </c>
      <c r="G143" s="3" t="s">
        <v>165</v>
      </c>
    </row>
    <row r="144" spans="1:7" ht="45" customHeight="1" x14ac:dyDescent="0.25">
      <c r="A144" s="3" t="s">
        <v>4012</v>
      </c>
      <c r="B144" s="3" t="s">
        <v>9471</v>
      </c>
      <c r="C144" s="3" t="s">
        <v>165</v>
      </c>
      <c r="D144" s="3" t="s">
        <v>165</v>
      </c>
      <c r="E144" s="3" t="s">
        <v>165</v>
      </c>
      <c r="F144" s="3" t="s">
        <v>165</v>
      </c>
      <c r="G144" s="3" t="s">
        <v>165</v>
      </c>
    </row>
    <row r="145" spans="1:7" ht="45" customHeight="1" x14ac:dyDescent="0.25">
      <c r="A145" s="3" t="s">
        <v>4012</v>
      </c>
      <c r="B145" s="3" t="s">
        <v>9472</v>
      </c>
      <c r="C145" s="3" t="s">
        <v>165</v>
      </c>
      <c r="D145" s="3" t="s">
        <v>165</v>
      </c>
      <c r="E145" s="3" t="s">
        <v>165</v>
      </c>
      <c r="F145" s="3" t="s">
        <v>165</v>
      </c>
      <c r="G145" s="3" t="s">
        <v>165</v>
      </c>
    </row>
    <row r="146" spans="1:7" ht="45" customHeight="1" x14ac:dyDescent="0.25">
      <c r="A146" s="3" t="s">
        <v>4012</v>
      </c>
      <c r="B146" s="3" t="s">
        <v>9473</v>
      </c>
      <c r="C146" s="3" t="s">
        <v>165</v>
      </c>
      <c r="D146" s="3" t="s">
        <v>165</v>
      </c>
      <c r="E146" s="3" t="s">
        <v>165</v>
      </c>
      <c r="F146" s="3" t="s">
        <v>165</v>
      </c>
      <c r="G146" s="3" t="s">
        <v>165</v>
      </c>
    </row>
    <row r="147" spans="1:7" ht="45" customHeight="1" x14ac:dyDescent="0.25">
      <c r="A147" s="3" t="s">
        <v>4022</v>
      </c>
      <c r="B147" s="3" t="s">
        <v>9474</v>
      </c>
      <c r="C147" s="3" t="s">
        <v>165</v>
      </c>
      <c r="D147" s="3" t="s">
        <v>165</v>
      </c>
      <c r="E147" s="3" t="s">
        <v>165</v>
      </c>
      <c r="F147" s="3" t="s">
        <v>165</v>
      </c>
      <c r="G147" s="3" t="s">
        <v>165</v>
      </c>
    </row>
    <row r="148" spans="1:7" ht="45" customHeight="1" x14ac:dyDescent="0.25">
      <c r="A148" s="3" t="s">
        <v>4022</v>
      </c>
      <c r="B148" s="3" t="s">
        <v>9475</v>
      </c>
      <c r="C148" s="3" t="s">
        <v>165</v>
      </c>
      <c r="D148" s="3" t="s">
        <v>165</v>
      </c>
      <c r="E148" s="3" t="s">
        <v>165</v>
      </c>
      <c r="F148" s="3" t="s">
        <v>165</v>
      </c>
      <c r="G148" s="3" t="s">
        <v>165</v>
      </c>
    </row>
    <row r="149" spans="1:7" ht="45" customHeight="1" x14ac:dyDescent="0.25">
      <c r="A149" s="3" t="s">
        <v>4022</v>
      </c>
      <c r="B149" s="3" t="s">
        <v>9476</v>
      </c>
      <c r="C149" s="3" t="s">
        <v>165</v>
      </c>
      <c r="D149" s="3" t="s">
        <v>165</v>
      </c>
      <c r="E149" s="3" t="s">
        <v>165</v>
      </c>
      <c r="F149" s="3" t="s">
        <v>165</v>
      </c>
      <c r="G149" s="3" t="s">
        <v>165</v>
      </c>
    </row>
    <row r="150" spans="1:7" ht="45" customHeight="1" x14ac:dyDescent="0.25">
      <c r="A150" s="3" t="s">
        <v>4022</v>
      </c>
      <c r="B150" s="3" t="s">
        <v>9477</v>
      </c>
      <c r="C150" s="3" t="s">
        <v>165</v>
      </c>
      <c r="D150" s="3" t="s">
        <v>165</v>
      </c>
      <c r="E150" s="3" t="s">
        <v>165</v>
      </c>
      <c r="F150" s="3" t="s">
        <v>165</v>
      </c>
      <c r="G150" s="3" t="s">
        <v>165</v>
      </c>
    </row>
    <row r="151" spans="1:7" ht="45" customHeight="1" x14ac:dyDescent="0.25">
      <c r="A151" s="3" t="s">
        <v>4022</v>
      </c>
      <c r="B151" s="3" t="s">
        <v>9478</v>
      </c>
      <c r="C151" s="3" t="s">
        <v>165</v>
      </c>
      <c r="D151" s="3" t="s">
        <v>165</v>
      </c>
      <c r="E151" s="3" t="s">
        <v>165</v>
      </c>
      <c r="F151" s="3" t="s">
        <v>165</v>
      </c>
      <c r="G151" s="3" t="s">
        <v>165</v>
      </c>
    </row>
    <row r="152" spans="1:7" ht="45" customHeight="1" x14ac:dyDescent="0.25">
      <c r="A152" s="3" t="s">
        <v>4022</v>
      </c>
      <c r="B152" s="3" t="s">
        <v>9479</v>
      </c>
      <c r="C152" s="3" t="s">
        <v>165</v>
      </c>
      <c r="D152" s="3" t="s">
        <v>165</v>
      </c>
      <c r="E152" s="3" t="s">
        <v>165</v>
      </c>
      <c r="F152" s="3" t="s">
        <v>165</v>
      </c>
      <c r="G152" s="3" t="s">
        <v>165</v>
      </c>
    </row>
    <row r="153" spans="1:7" ht="45" customHeight="1" x14ac:dyDescent="0.25">
      <c r="A153" s="3" t="s">
        <v>4022</v>
      </c>
      <c r="B153" s="3" t="s">
        <v>9480</v>
      </c>
      <c r="C153" s="3" t="s">
        <v>165</v>
      </c>
      <c r="D153" s="3" t="s">
        <v>165</v>
      </c>
      <c r="E153" s="3" t="s">
        <v>165</v>
      </c>
      <c r="F153" s="3" t="s">
        <v>165</v>
      </c>
      <c r="G153" s="3" t="s">
        <v>165</v>
      </c>
    </row>
    <row r="154" spans="1:7" ht="45" customHeight="1" x14ac:dyDescent="0.25">
      <c r="A154" s="3" t="s">
        <v>4022</v>
      </c>
      <c r="B154" s="3" t="s">
        <v>9481</v>
      </c>
      <c r="C154" s="3" t="s">
        <v>165</v>
      </c>
      <c r="D154" s="3" t="s">
        <v>165</v>
      </c>
      <c r="E154" s="3" t="s">
        <v>165</v>
      </c>
      <c r="F154" s="3" t="s">
        <v>165</v>
      </c>
      <c r="G154" s="3" t="s">
        <v>165</v>
      </c>
    </row>
    <row r="155" spans="1:7" ht="45" customHeight="1" x14ac:dyDescent="0.25">
      <c r="A155" s="3" t="s">
        <v>4022</v>
      </c>
      <c r="B155" s="3" t="s">
        <v>9482</v>
      </c>
      <c r="C155" s="3" t="s">
        <v>165</v>
      </c>
      <c r="D155" s="3" t="s">
        <v>165</v>
      </c>
      <c r="E155" s="3" t="s">
        <v>165</v>
      </c>
      <c r="F155" s="3" t="s">
        <v>165</v>
      </c>
      <c r="G155" s="3" t="s">
        <v>165</v>
      </c>
    </row>
    <row r="156" spans="1:7" ht="45" customHeight="1" x14ac:dyDescent="0.25">
      <c r="A156" s="3" t="s">
        <v>4022</v>
      </c>
      <c r="B156" s="3" t="s">
        <v>9483</v>
      </c>
      <c r="C156" s="3" t="s">
        <v>165</v>
      </c>
      <c r="D156" s="3" t="s">
        <v>165</v>
      </c>
      <c r="E156" s="3" t="s">
        <v>165</v>
      </c>
      <c r="F156" s="3" t="s">
        <v>165</v>
      </c>
      <c r="G156" s="3" t="s">
        <v>165</v>
      </c>
    </row>
    <row r="157" spans="1:7" ht="45" customHeight="1" x14ac:dyDescent="0.25">
      <c r="A157" s="3" t="s">
        <v>4022</v>
      </c>
      <c r="B157" s="3" t="s">
        <v>9484</v>
      </c>
      <c r="C157" s="3" t="s">
        <v>165</v>
      </c>
      <c r="D157" s="3" t="s">
        <v>165</v>
      </c>
      <c r="E157" s="3" t="s">
        <v>165</v>
      </c>
      <c r="F157" s="3" t="s">
        <v>165</v>
      </c>
      <c r="G157" s="3" t="s">
        <v>165</v>
      </c>
    </row>
    <row r="158" spans="1:7" ht="45" customHeight="1" x14ac:dyDescent="0.25">
      <c r="A158" s="3" t="s">
        <v>4022</v>
      </c>
      <c r="B158" s="3" t="s">
        <v>9485</v>
      </c>
      <c r="C158" s="3" t="s">
        <v>165</v>
      </c>
      <c r="D158" s="3" t="s">
        <v>165</v>
      </c>
      <c r="E158" s="3" t="s">
        <v>165</v>
      </c>
      <c r="F158" s="3" t="s">
        <v>165</v>
      </c>
      <c r="G158" s="3" t="s">
        <v>165</v>
      </c>
    </row>
    <row r="159" spans="1:7" ht="45" customHeight="1" x14ac:dyDescent="0.25">
      <c r="A159" s="3" t="s">
        <v>4022</v>
      </c>
      <c r="B159" s="3" t="s">
        <v>9486</v>
      </c>
      <c r="C159" s="3" t="s">
        <v>165</v>
      </c>
      <c r="D159" s="3" t="s">
        <v>165</v>
      </c>
      <c r="E159" s="3" t="s">
        <v>165</v>
      </c>
      <c r="F159" s="3" t="s">
        <v>165</v>
      </c>
      <c r="G159" s="3" t="s">
        <v>165</v>
      </c>
    </row>
    <row r="160" spans="1:7" ht="45" customHeight="1" x14ac:dyDescent="0.25">
      <c r="A160" s="3" t="s">
        <v>4035</v>
      </c>
      <c r="B160" s="3" t="s">
        <v>9487</v>
      </c>
      <c r="C160" s="3" t="s">
        <v>165</v>
      </c>
      <c r="D160" s="3" t="s">
        <v>165</v>
      </c>
      <c r="E160" s="3" t="s">
        <v>165</v>
      </c>
      <c r="F160" s="3" t="s">
        <v>165</v>
      </c>
      <c r="G160" s="3" t="s">
        <v>165</v>
      </c>
    </row>
    <row r="161" spans="1:7" ht="45" customHeight="1" x14ac:dyDescent="0.25">
      <c r="A161" s="3" t="s">
        <v>4035</v>
      </c>
      <c r="B161" s="3" t="s">
        <v>9488</v>
      </c>
      <c r="C161" s="3" t="s">
        <v>165</v>
      </c>
      <c r="D161" s="3" t="s">
        <v>165</v>
      </c>
      <c r="E161" s="3" t="s">
        <v>165</v>
      </c>
      <c r="F161" s="3" t="s">
        <v>165</v>
      </c>
      <c r="G161" s="3" t="s">
        <v>165</v>
      </c>
    </row>
    <row r="162" spans="1:7" ht="45" customHeight="1" x14ac:dyDescent="0.25">
      <c r="A162" s="3" t="s">
        <v>4035</v>
      </c>
      <c r="B162" s="3" t="s">
        <v>9489</v>
      </c>
      <c r="C162" s="3" t="s">
        <v>165</v>
      </c>
      <c r="D162" s="3" t="s">
        <v>165</v>
      </c>
      <c r="E162" s="3" t="s">
        <v>165</v>
      </c>
      <c r="F162" s="3" t="s">
        <v>165</v>
      </c>
      <c r="G162" s="3" t="s">
        <v>165</v>
      </c>
    </row>
    <row r="163" spans="1:7" ht="45" customHeight="1" x14ac:dyDescent="0.25">
      <c r="A163" s="3" t="s">
        <v>4035</v>
      </c>
      <c r="B163" s="3" t="s">
        <v>9490</v>
      </c>
      <c r="C163" s="3" t="s">
        <v>165</v>
      </c>
      <c r="D163" s="3" t="s">
        <v>165</v>
      </c>
      <c r="E163" s="3" t="s">
        <v>165</v>
      </c>
      <c r="F163" s="3" t="s">
        <v>165</v>
      </c>
      <c r="G163" s="3" t="s">
        <v>165</v>
      </c>
    </row>
    <row r="164" spans="1:7" ht="45" customHeight="1" x14ac:dyDescent="0.25">
      <c r="A164" s="3" t="s">
        <v>4035</v>
      </c>
      <c r="B164" s="3" t="s">
        <v>9491</v>
      </c>
      <c r="C164" s="3" t="s">
        <v>165</v>
      </c>
      <c r="D164" s="3" t="s">
        <v>165</v>
      </c>
      <c r="E164" s="3" t="s">
        <v>165</v>
      </c>
      <c r="F164" s="3" t="s">
        <v>165</v>
      </c>
      <c r="G164" s="3" t="s">
        <v>165</v>
      </c>
    </row>
    <row r="165" spans="1:7" ht="45" customHeight="1" x14ac:dyDescent="0.25">
      <c r="A165" s="3" t="s">
        <v>4035</v>
      </c>
      <c r="B165" s="3" t="s">
        <v>9492</v>
      </c>
      <c r="C165" s="3" t="s">
        <v>165</v>
      </c>
      <c r="D165" s="3" t="s">
        <v>165</v>
      </c>
      <c r="E165" s="3" t="s">
        <v>165</v>
      </c>
      <c r="F165" s="3" t="s">
        <v>165</v>
      </c>
      <c r="G165" s="3" t="s">
        <v>165</v>
      </c>
    </row>
    <row r="166" spans="1:7" ht="45" customHeight="1" x14ac:dyDescent="0.25">
      <c r="A166" s="3" t="s">
        <v>4035</v>
      </c>
      <c r="B166" s="3" t="s">
        <v>9493</v>
      </c>
      <c r="C166" s="3" t="s">
        <v>165</v>
      </c>
      <c r="D166" s="3" t="s">
        <v>165</v>
      </c>
      <c r="E166" s="3" t="s">
        <v>165</v>
      </c>
      <c r="F166" s="3" t="s">
        <v>165</v>
      </c>
      <c r="G166" s="3" t="s">
        <v>165</v>
      </c>
    </row>
    <row r="167" spans="1:7" ht="45" customHeight="1" x14ac:dyDescent="0.25">
      <c r="A167" s="3" t="s">
        <v>4035</v>
      </c>
      <c r="B167" s="3" t="s">
        <v>9494</v>
      </c>
      <c r="C167" s="3" t="s">
        <v>165</v>
      </c>
      <c r="D167" s="3" t="s">
        <v>165</v>
      </c>
      <c r="E167" s="3" t="s">
        <v>165</v>
      </c>
      <c r="F167" s="3" t="s">
        <v>165</v>
      </c>
      <c r="G167" s="3" t="s">
        <v>165</v>
      </c>
    </row>
    <row r="168" spans="1:7" ht="45" customHeight="1" x14ac:dyDescent="0.25">
      <c r="A168" s="3" t="s">
        <v>4035</v>
      </c>
      <c r="B168" s="3" t="s">
        <v>9495</v>
      </c>
      <c r="C168" s="3" t="s">
        <v>165</v>
      </c>
      <c r="D168" s="3" t="s">
        <v>165</v>
      </c>
      <c r="E168" s="3" t="s">
        <v>165</v>
      </c>
      <c r="F168" s="3" t="s">
        <v>165</v>
      </c>
      <c r="G168" s="3" t="s">
        <v>165</v>
      </c>
    </row>
    <row r="169" spans="1:7" ht="45" customHeight="1" x14ac:dyDescent="0.25">
      <c r="A169" s="3" t="s">
        <v>4035</v>
      </c>
      <c r="B169" s="3" t="s">
        <v>9496</v>
      </c>
      <c r="C169" s="3" t="s">
        <v>165</v>
      </c>
      <c r="D169" s="3" t="s">
        <v>165</v>
      </c>
      <c r="E169" s="3" t="s">
        <v>165</v>
      </c>
      <c r="F169" s="3" t="s">
        <v>165</v>
      </c>
      <c r="G169" s="3" t="s">
        <v>165</v>
      </c>
    </row>
    <row r="170" spans="1:7" ht="45" customHeight="1" x14ac:dyDescent="0.25">
      <c r="A170" s="3" t="s">
        <v>4035</v>
      </c>
      <c r="B170" s="3" t="s">
        <v>9497</v>
      </c>
      <c r="C170" s="3" t="s">
        <v>165</v>
      </c>
      <c r="D170" s="3" t="s">
        <v>165</v>
      </c>
      <c r="E170" s="3" t="s">
        <v>165</v>
      </c>
      <c r="F170" s="3" t="s">
        <v>165</v>
      </c>
      <c r="G170" s="3" t="s">
        <v>165</v>
      </c>
    </row>
    <row r="171" spans="1:7" ht="45" customHeight="1" x14ac:dyDescent="0.25">
      <c r="A171" s="3" t="s">
        <v>4035</v>
      </c>
      <c r="B171" s="3" t="s">
        <v>9498</v>
      </c>
      <c r="C171" s="3" t="s">
        <v>165</v>
      </c>
      <c r="D171" s="3" t="s">
        <v>165</v>
      </c>
      <c r="E171" s="3" t="s">
        <v>165</v>
      </c>
      <c r="F171" s="3" t="s">
        <v>165</v>
      </c>
      <c r="G171" s="3" t="s">
        <v>165</v>
      </c>
    </row>
    <row r="172" spans="1:7" ht="45" customHeight="1" x14ac:dyDescent="0.25">
      <c r="A172" s="3" t="s">
        <v>4035</v>
      </c>
      <c r="B172" s="3" t="s">
        <v>9499</v>
      </c>
      <c r="C172" s="3" t="s">
        <v>165</v>
      </c>
      <c r="D172" s="3" t="s">
        <v>165</v>
      </c>
      <c r="E172" s="3" t="s">
        <v>165</v>
      </c>
      <c r="F172" s="3" t="s">
        <v>165</v>
      </c>
      <c r="G172" s="3" t="s">
        <v>165</v>
      </c>
    </row>
    <row r="173" spans="1:7" ht="45" customHeight="1" x14ac:dyDescent="0.25">
      <c r="A173" s="3" t="s">
        <v>4084</v>
      </c>
      <c r="B173" s="3" t="s">
        <v>9500</v>
      </c>
      <c r="C173" s="3" t="s">
        <v>165</v>
      </c>
      <c r="D173" s="3" t="s">
        <v>165</v>
      </c>
      <c r="E173" s="3" t="s">
        <v>165</v>
      </c>
      <c r="F173" s="3" t="s">
        <v>165</v>
      </c>
      <c r="G173" s="3" t="s">
        <v>165</v>
      </c>
    </row>
    <row r="174" spans="1:7" ht="45" customHeight="1" x14ac:dyDescent="0.25">
      <c r="A174" s="3" t="s">
        <v>4084</v>
      </c>
      <c r="B174" s="3" t="s">
        <v>9501</v>
      </c>
      <c r="C174" s="3" t="s">
        <v>165</v>
      </c>
      <c r="D174" s="3" t="s">
        <v>165</v>
      </c>
      <c r="E174" s="3" t="s">
        <v>165</v>
      </c>
      <c r="F174" s="3" t="s">
        <v>165</v>
      </c>
      <c r="G174" s="3" t="s">
        <v>165</v>
      </c>
    </row>
    <row r="175" spans="1:7" ht="45" customHeight="1" x14ac:dyDescent="0.25">
      <c r="A175" s="3" t="s">
        <v>4084</v>
      </c>
      <c r="B175" s="3" t="s">
        <v>9502</v>
      </c>
      <c r="C175" s="3" t="s">
        <v>165</v>
      </c>
      <c r="D175" s="3" t="s">
        <v>165</v>
      </c>
      <c r="E175" s="3" t="s">
        <v>165</v>
      </c>
      <c r="F175" s="3" t="s">
        <v>165</v>
      </c>
      <c r="G175" s="3" t="s">
        <v>165</v>
      </c>
    </row>
    <row r="176" spans="1:7" ht="45" customHeight="1" x14ac:dyDescent="0.25">
      <c r="A176" s="3" t="s">
        <v>4084</v>
      </c>
      <c r="B176" s="3" t="s">
        <v>9503</v>
      </c>
      <c r="C176" s="3" t="s">
        <v>165</v>
      </c>
      <c r="D176" s="3" t="s">
        <v>165</v>
      </c>
      <c r="E176" s="3" t="s">
        <v>165</v>
      </c>
      <c r="F176" s="3" t="s">
        <v>165</v>
      </c>
      <c r="G176" s="3" t="s">
        <v>165</v>
      </c>
    </row>
    <row r="177" spans="1:7" ht="45" customHeight="1" x14ac:dyDescent="0.25">
      <c r="A177" s="3" t="s">
        <v>4084</v>
      </c>
      <c r="B177" s="3" t="s">
        <v>9504</v>
      </c>
      <c r="C177" s="3" t="s">
        <v>165</v>
      </c>
      <c r="D177" s="3" t="s">
        <v>165</v>
      </c>
      <c r="E177" s="3" t="s">
        <v>165</v>
      </c>
      <c r="F177" s="3" t="s">
        <v>165</v>
      </c>
      <c r="G177" s="3" t="s">
        <v>165</v>
      </c>
    </row>
    <row r="178" spans="1:7" ht="45" customHeight="1" x14ac:dyDescent="0.25">
      <c r="A178" s="3" t="s">
        <v>4084</v>
      </c>
      <c r="B178" s="3" t="s">
        <v>9505</v>
      </c>
      <c r="C178" s="3" t="s">
        <v>165</v>
      </c>
      <c r="D178" s="3" t="s">
        <v>165</v>
      </c>
      <c r="E178" s="3" t="s">
        <v>165</v>
      </c>
      <c r="F178" s="3" t="s">
        <v>165</v>
      </c>
      <c r="G178" s="3" t="s">
        <v>165</v>
      </c>
    </row>
    <row r="179" spans="1:7" ht="45" customHeight="1" x14ac:dyDescent="0.25">
      <c r="A179" s="3" t="s">
        <v>4084</v>
      </c>
      <c r="B179" s="3" t="s">
        <v>9506</v>
      </c>
      <c r="C179" s="3" t="s">
        <v>165</v>
      </c>
      <c r="D179" s="3" t="s">
        <v>165</v>
      </c>
      <c r="E179" s="3" t="s">
        <v>165</v>
      </c>
      <c r="F179" s="3" t="s">
        <v>165</v>
      </c>
      <c r="G179" s="3" t="s">
        <v>165</v>
      </c>
    </row>
    <row r="180" spans="1:7" ht="45" customHeight="1" x14ac:dyDescent="0.25">
      <c r="A180" s="3" t="s">
        <v>4084</v>
      </c>
      <c r="B180" s="3" t="s">
        <v>9507</v>
      </c>
      <c r="C180" s="3" t="s">
        <v>165</v>
      </c>
      <c r="D180" s="3" t="s">
        <v>165</v>
      </c>
      <c r="E180" s="3" t="s">
        <v>165</v>
      </c>
      <c r="F180" s="3" t="s">
        <v>165</v>
      </c>
      <c r="G180" s="3" t="s">
        <v>165</v>
      </c>
    </row>
    <row r="181" spans="1:7" ht="45" customHeight="1" x14ac:dyDescent="0.25">
      <c r="A181" s="3" t="s">
        <v>4084</v>
      </c>
      <c r="B181" s="3" t="s">
        <v>9508</v>
      </c>
      <c r="C181" s="3" t="s">
        <v>165</v>
      </c>
      <c r="D181" s="3" t="s">
        <v>165</v>
      </c>
      <c r="E181" s="3" t="s">
        <v>165</v>
      </c>
      <c r="F181" s="3" t="s">
        <v>165</v>
      </c>
      <c r="G181" s="3" t="s">
        <v>165</v>
      </c>
    </row>
    <row r="182" spans="1:7" ht="45" customHeight="1" x14ac:dyDescent="0.25">
      <c r="A182" s="3" t="s">
        <v>4084</v>
      </c>
      <c r="B182" s="3" t="s">
        <v>9509</v>
      </c>
      <c r="C182" s="3" t="s">
        <v>165</v>
      </c>
      <c r="D182" s="3" t="s">
        <v>165</v>
      </c>
      <c r="E182" s="3" t="s">
        <v>165</v>
      </c>
      <c r="F182" s="3" t="s">
        <v>165</v>
      </c>
      <c r="G182" s="3" t="s">
        <v>165</v>
      </c>
    </row>
    <row r="183" spans="1:7" ht="45" customHeight="1" x14ac:dyDescent="0.25">
      <c r="A183" s="3" t="s">
        <v>4084</v>
      </c>
      <c r="B183" s="3" t="s">
        <v>9510</v>
      </c>
      <c r="C183" s="3" t="s">
        <v>165</v>
      </c>
      <c r="D183" s="3" t="s">
        <v>165</v>
      </c>
      <c r="E183" s="3" t="s">
        <v>165</v>
      </c>
      <c r="F183" s="3" t="s">
        <v>165</v>
      </c>
      <c r="G183" s="3" t="s">
        <v>165</v>
      </c>
    </row>
    <row r="184" spans="1:7" ht="45" customHeight="1" x14ac:dyDescent="0.25">
      <c r="A184" s="3" t="s">
        <v>4084</v>
      </c>
      <c r="B184" s="3" t="s">
        <v>9511</v>
      </c>
      <c r="C184" s="3" t="s">
        <v>165</v>
      </c>
      <c r="D184" s="3" t="s">
        <v>165</v>
      </c>
      <c r="E184" s="3" t="s">
        <v>165</v>
      </c>
      <c r="F184" s="3" t="s">
        <v>165</v>
      </c>
      <c r="G184" s="3" t="s">
        <v>165</v>
      </c>
    </row>
    <row r="185" spans="1:7" ht="45" customHeight="1" x14ac:dyDescent="0.25">
      <c r="A185" s="3" t="s">
        <v>4084</v>
      </c>
      <c r="B185" s="3" t="s">
        <v>9512</v>
      </c>
      <c r="C185" s="3" t="s">
        <v>165</v>
      </c>
      <c r="D185" s="3" t="s">
        <v>165</v>
      </c>
      <c r="E185" s="3" t="s">
        <v>165</v>
      </c>
      <c r="F185" s="3" t="s">
        <v>165</v>
      </c>
      <c r="G185" s="3" t="s">
        <v>165</v>
      </c>
    </row>
    <row r="186" spans="1:7" ht="45" customHeight="1" x14ac:dyDescent="0.25">
      <c r="A186" s="3" t="s">
        <v>4084</v>
      </c>
      <c r="B186" s="3" t="s">
        <v>9513</v>
      </c>
      <c r="C186" s="3" t="s">
        <v>165</v>
      </c>
      <c r="D186" s="3" t="s">
        <v>165</v>
      </c>
      <c r="E186" s="3" t="s">
        <v>165</v>
      </c>
      <c r="F186" s="3" t="s">
        <v>165</v>
      </c>
      <c r="G186" s="3" t="s">
        <v>165</v>
      </c>
    </row>
    <row r="187" spans="1:7" ht="45" customHeight="1" x14ac:dyDescent="0.25">
      <c r="A187" s="3" t="s">
        <v>4084</v>
      </c>
      <c r="B187" s="3" t="s">
        <v>9514</v>
      </c>
      <c r="C187" s="3" t="s">
        <v>165</v>
      </c>
      <c r="D187" s="3" t="s">
        <v>165</v>
      </c>
      <c r="E187" s="3" t="s">
        <v>165</v>
      </c>
      <c r="F187" s="3" t="s">
        <v>165</v>
      </c>
      <c r="G187" s="3" t="s">
        <v>165</v>
      </c>
    </row>
    <row r="188" spans="1:7" ht="45" customHeight="1" x14ac:dyDescent="0.25">
      <c r="A188" s="3" t="s">
        <v>4084</v>
      </c>
      <c r="B188" s="3" t="s">
        <v>9515</v>
      </c>
      <c r="C188" s="3" t="s">
        <v>165</v>
      </c>
      <c r="D188" s="3" t="s">
        <v>165</v>
      </c>
      <c r="E188" s="3" t="s">
        <v>165</v>
      </c>
      <c r="F188" s="3" t="s">
        <v>165</v>
      </c>
      <c r="G188" s="3" t="s">
        <v>165</v>
      </c>
    </row>
    <row r="189" spans="1:7" ht="45" customHeight="1" x14ac:dyDescent="0.25">
      <c r="A189" s="3" t="s">
        <v>4094</v>
      </c>
      <c r="B189" s="3" t="s">
        <v>9516</v>
      </c>
      <c r="C189" s="3" t="s">
        <v>165</v>
      </c>
      <c r="D189" s="3" t="s">
        <v>165</v>
      </c>
      <c r="E189" s="3" t="s">
        <v>165</v>
      </c>
      <c r="F189" s="3" t="s">
        <v>165</v>
      </c>
      <c r="G189" s="3" t="s">
        <v>165</v>
      </c>
    </row>
    <row r="190" spans="1:7" ht="45" customHeight="1" x14ac:dyDescent="0.25">
      <c r="A190" s="3" t="s">
        <v>4094</v>
      </c>
      <c r="B190" s="3" t="s">
        <v>9517</v>
      </c>
      <c r="C190" s="3" t="s">
        <v>165</v>
      </c>
      <c r="D190" s="3" t="s">
        <v>165</v>
      </c>
      <c r="E190" s="3" t="s">
        <v>165</v>
      </c>
      <c r="F190" s="3" t="s">
        <v>165</v>
      </c>
      <c r="G190" s="3" t="s">
        <v>165</v>
      </c>
    </row>
    <row r="191" spans="1:7" ht="45" customHeight="1" x14ac:dyDescent="0.25">
      <c r="A191" s="3" t="s">
        <v>4094</v>
      </c>
      <c r="B191" s="3" t="s">
        <v>9518</v>
      </c>
      <c r="C191" s="3" t="s">
        <v>165</v>
      </c>
      <c r="D191" s="3" t="s">
        <v>165</v>
      </c>
      <c r="E191" s="3" t="s">
        <v>165</v>
      </c>
      <c r="F191" s="3" t="s">
        <v>165</v>
      </c>
      <c r="G191" s="3" t="s">
        <v>165</v>
      </c>
    </row>
    <row r="192" spans="1:7" ht="45" customHeight="1" x14ac:dyDescent="0.25">
      <c r="A192" s="3" t="s">
        <v>4094</v>
      </c>
      <c r="B192" s="3" t="s">
        <v>9519</v>
      </c>
      <c r="C192" s="3" t="s">
        <v>165</v>
      </c>
      <c r="D192" s="3" t="s">
        <v>165</v>
      </c>
      <c r="E192" s="3" t="s">
        <v>165</v>
      </c>
      <c r="F192" s="3" t="s">
        <v>165</v>
      </c>
      <c r="G192" s="3" t="s">
        <v>165</v>
      </c>
    </row>
    <row r="193" spans="1:7" ht="45" customHeight="1" x14ac:dyDescent="0.25">
      <c r="A193" s="3" t="s">
        <v>4094</v>
      </c>
      <c r="B193" s="3" t="s">
        <v>9520</v>
      </c>
      <c r="C193" s="3" t="s">
        <v>165</v>
      </c>
      <c r="D193" s="3" t="s">
        <v>165</v>
      </c>
      <c r="E193" s="3" t="s">
        <v>165</v>
      </c>
      <c r="F193" s="3" t="s">
        <v>165</v>
      </c>
      <c r="G193" s="3" t="s">
        <v>165</v>
      </c>
    </row>
    <row r="194" spans="1:7" ht="45" customHeight="1" x14ac:dyDescent="0.25">
      <c r="A194" s="3" t="s">
        <v>4094</v>
      </c>
      <c r="B194" s="3" t="s">
        <v>9521</v>
      </c>
      <c r="C194" s="3" t="s">
        <v>165</v>
      </c>
      <c r="D194" s="3" t="s">
        <v>165</v>
      </c>
      <c r="E194" s="3" t="s">
        <v>165</v>
      </c>
      <c r="F194" s="3" t="s">
        <v>165</v>
      </c>
      <c r="G194" s="3" t="s">
        <v>165</v>
      </c>
    </row>
    <row r="195" spans="1:7" ht="45" customHeight="1" x14ac:dyDescent="0.25">
      <c r="A195" s="3" t="s">
        <v>4094</v>
      </c>
      <c r="B195" s="3" t="s">
        <v>9522</v>
      </c>
      <c r="C195" s="3" t="s">
        <v>165</v>
      </c>
      <c r="D195" s="3" t="s">
        <v>165</v>
      </c>
      <c r="E195" s="3" t="s">
        <v>165</v>
      </c>
      <c r="F195" s="3" t="s">
        <v>165</v>
      </c>
      <c r="G195" s="3" t="s">
        <v>165</v>
      </c>
    </row>
    <row r="196" spans="1:7" ht="45" customHeight="1" x14ac:dyDescent="0.25">
      <c r="A196" s="3" t="s">
        <v>4094</v>
      </c>
      <c r="B196" s="3" t="s">
        <v>9523</v>
      </c>
      <c r="C196" s="3" t="s">
        <v>165</v>
      </c>
      <c r="D196" s="3" t="s">
        <v>165</v>
      </c>
      <c r="E196" s="3" t="s">
        <v>165</v>
      </c>
      <c r="F196" s="3" t="s">
        <v>165</v>
      </c>
      <c r="G196" s="3" t="s">
        <v>165</v>
      </c>
    </row>
    <row r="197" spans="1:7" ht="45" customHeight="1" x14ac:dyDescent="0.25">
      <c r="A197" s="3" t="s">
        <v>4094</v>
      </c>
      <c r="B197" s="3" t="s">
        <v>9524</v>
      </c>
      <c r="C197" s="3" t="s">
        <v>165</v>
      </c>
      <c r="D197" s="3" t="s">
        <v>165</v>
      </c>
      <c r="E197" s="3" t="s">
        <v>165</v>
      </c>
      <c r="F197" s="3" t="s">
        <v>165</v>
      </c>
      <c r="G197" s="3" t="s">
        <v>165</v>
      </c>
    </row>
    <row r="198" spans="1:7" ht="45" customHeight="1" x14ac:dyDescent="0.25">
      <c r="A198" s="3" t="s">
        <v>4094</v>
      </c>
      <c r="B198" s="3" t="s">
        <v>9525</v>
      </c>
      <c r="C198" s="3" t="s">
        <v>165</v>
      </c>
      <c r="D198" s="3" t="s">
        <v>165</v>
      </c>
      <c r="E198" s="3" t="s">
        <v>165</v>
      </c>
      <c r="F198" s="3" t="s">
        <v>165</v>
      </c>
      <c r="G198" s="3" t="s">
        <v>165</v>
      </c>
    </row>
    <row r="199" spans="1:7" ht="45" customHeight="1" x14ac:dyDescent="0.25">
      <c r="A199" s="3" t="s">
        <v>4094</v>
      </c>
      <c r="B199" s="3" t="s">
        <v>9526</v>
      </c>
      <c r="C199" s="3" t="s">
        <v>165</v>
      </c>
      <c r="D199" s="3" t="s">
        <v>165</v>
      </c>
      <c r="E199" s="3" t="s">
        <v>165</v>
      </c>
      <c r="F199" s="3" t="s">
        <v>165</v>
      </c>
      <c r="G199" s="3" t="s">
        <v>165</v>
      </c>
    </row>
    <row r="200" spans="1:7" ht="45" customHeight="1" x14ac:dyDescent="0.25">
      <c r="A200" s="3" t="s">
        <v>4094</v>
      </c>
      <c r="B200" s="3" t="s">
        <v>9527</v>
      </c>
      <c r="C200" s="3" t="s">
        <v>165</v>
      </c>
      <c r="D200" s="3" t="s">
        <v>165</v>
      </c>
      <c r="E200" s="3" t="s">
        <v>165</v>
      </c>
      <c r="F200" s="3" t="s">
        <v>165</v>
      </c>
      <c r="G200" s="3" t="s">
        <v>165</v>
      </c>
    </row>
    <row r="201" spans="1:7" ht="45" customHeight="1" x14ac:dyDescent="0.25">
      <c r="A201" s="3" t="s">
        <v>4094</v>
      </c>
      <c r="B201" s="3" t="s">
        <v>9528</v>
      </c>
      <c r="C201" s="3" t="s">
        <v>165</v>
      </c>
      <c r="D201" s="3" t="s">
        <v>165</v>
      </c>
      <c r="E201" s="3" t="s">
        <v>165</v>
      </c>
      <c r="F201" s="3" t="s">
        <v>165</v>
      </c>
      <c r="G201" s="3" t="s">
        <v>165</v>
      </c>
    </row>
    <row r="202" spans="1:7" ht="45" customHeight="1" x14ac:dyDescent="0.25">
      <c r="A202" s="3" t="s">
        <v>4094</v>
      </c>
      <c r="B202" s="3" t="s">
        <v>9529</v>
      </c>
      <c r="C202" s="3" t="s">
        <v>165</v>
      </c>
      <c r="D202" s="3" t="s">
        <v>165</v>
      </c>
      <c r="E202" s="3" t="s">
        <v>165</v>
      </c>
      <c r="F202" s="3" t="s">
        <v>165</v>
      </c>
      <c r="G202" s="3" t="s">
        <v>165</v>
      </c>
    </row>
    <row r="203" spans="1:7" ht="45" customHeight="1" x14ac:dyDescent="0.25">
      <c r="A203" s="3" t="s">
        <v>4094</v>
      </c>
      <c r="B203" s="3" t="s">
        <v>9530</v>
      </c>
      <c r="C203" s="3" t="s">
        <v>165</v>
      </c>
      <c r="D203" s="3" t="s">
        <v>165</v>
      </c>
      <c r="E203" s="3" t="s">
        <v>165</v>
      </c>
      <c r="F203" s="3" t="s">
        <v>165</v>
      </c>
      <c r="G203" s="3" t="s">
        <v>165</v>
      </c>
    </row>
    <row r="204" spans="1:7" ht="45" customHeight="1" x14ac:dyDescent="0.25">
      <c r="A204" s="3" t="s">
        <v>4094</v>
      </c>
      <c r="B204" s="3" t="s">
        <v>9531</v>
      </c>
      <c r="C204" s="3" t="s">
        <v>165</v>
      </c>
      <c r="D204" s="3" t="s">
        <v>165</v>
      </c>
      <c r="E204" s="3" t="s">
        <v>165</v>
      </c>
      <c r="F204" s="3" t="s">
        <v>165</v>
      </c>
      <c r="G204" s="3" t="s">
        <v>165</v>
      </c>
    </row>
    <row r="205" spans="1:7" ht="45" customHeight="1" x14ac:dyDescent="0.25">
      <c r="A205" s="3" t="s">
        <v>4106</v>
      </c>
      <c r="B205" s="3" t="s">
        <v>9532</v>
      </c>
      <c r="C205" s="3" t="s">
        <v>165</v>
      </c>
      <c r="D205" s="3" t="s">
        <v>165</v>
      </c>
      <c r="E205" s="3" t="s">
        <v>165</v>
      </c>
      <c r="F205" s="3" t="s">
        <v>165</v>
      </c>
      <c r="G205" s="3" t="s">
        <v>165</v>
      </c>
    </row>
    <row r="206" spans="1:7" ht="45" customHeight="1" x14ac:dyDescent="0.25">
      <c r="A206" s="3" t="s">
        <v>4106</v>
      </c>
      <c r="B206" s="3" t="s">
        <v>9533</v>
      </c>
      <c r="C206" s="3" t="s">
        <v>165</v>
      </c>
      <c r="D206" s="3" t="s">
        <v>165</v>
      </c>
      <c r="E206" s="3" t="s">
        <v>165</v>
      </c>
      <c r="F206" s="3" t="s">
        <v>165</v>
      </c>
      <c r="G206" s="3" t="s">
        <v>165</v>
      </c>
    </row>
    <row r="207" spans="1:7" ht="45" customHeight="1" x14ac:dyDescent="0.25">
      <c r="A207" s="3" t="s">
        <v>4106</v>
      </c>
      <c r="B207" s="3" t="s">
        <v>9534</v>
      </c>
      <c r="C207" s="3" t="s">
        <v>165</v>
      </c>
      <c r="D207" s="3" t="s">
        <v>165</v>
      </c>
      <c r="E207" s="3" t="s">
        <v>165</v>
      </c>
      <c r="F207" s="3" t="s">
        <v>165</v>
      </c>
      <c r="G207" s="3" t="s">
        <v>165</v>
      </c>
    </row>
    <row r="208" spans="1:7" ht="45" customHeight="1" x14ac:dyDescent="0.25">
      <c r="A208" s="3" t="s">
        <v>4106</v>
      </c>
      <c r="B208" s="3" t="s">
        <v>9535</v>
      </c>
      <c r="C208" s="3" t="s">
        <v>165</v>
      </c>
      <c r="D208" s="3" t="s">
        <v>165</v>
      </c>
      <c r="E208" s="3" t="s">
        <v>165</v>
      </c>
      <c r="F208" s="3" t="s">
        <v>165</v>
      </c>
      <c r="G208" s="3" t="s">
        <v>165</v>
      </c>
    </row>
    <row r="209" spans="1:7" ht="45" customHeight="1" x14ac:dyDescent="0.25">
      <c r="A209" s="3" t="s">
        <v>4106</v>
      </c>
      <c r="B209" s="3" t="s">
        <v>9536</v>
      </c>
      <c r="C209" s="3" t="s">
        <v>165</v>
      </c>
      <c r="D209" s="3" t="s">
        <v>165</v>
      </c>
      <c r="E209" s="3" t="s">
        <v>165</v>
      </c>
      <c r="F209" s="3" t="s">
        <v>165</v>
      </c>
      <c r="G209" s="3" t="s">
        <v>165</v>
      </c>
    </row>
    <row r="210" spans="1:7" ht="45" customHeight="1" x14ac:dyDescent="0.25">
      <c r="A210" s="3" t="s">
        <v>4106</v>
      </c>
      <c r="B210" s="3" t="s">
        <v>9537</v>
      </c>
      <c r="C210" s="3" t="s">
        <v>165</v>
      </c>
      <c r="D210" s="3" t="s">
        <v>165</v>
      </c>
      <c r="E210" s="3" t="s">
        <v>165</v>
      </c>
      <c r="F210" s="3" t="s">
        <v>165</v>
      </c>
      <c r="G210" s="3" t="s">
        <v>165</v>
      </c>
    </row>
    <row r="211" spans="1:7" ht="45" customHeight="1" x14ac:dyDescent="0.25">
      <c r="A211" s="3" t="s">
        <v>4106</v>
      </c>
      <c r="B211" s="3" t="s">
        <v>9538</v>
      </c>
      <c r="C211" s="3" t="s">
        <v>165</v>
      </c>
      <c r="D211" s="3" t="s">
        <v>165</v>
      </c>
      <c r="E211" s="3" t="s">
        <v>165</v>
      </c>
      <c r="F211" s="3" t="s">
        <v>165</v>
      </c>
      <c r="G211" s="3" t="s">
        <v>165</v>
      </c>
    </row>
    <row r="212" spans="1:7" ht="45" customHeight="1" x14ac:dyDescent="0.25">
      <c r="A212" s="3" t="s">
        <v>4106</v>
      </c>
      <c r="B212" s="3" t="s">
        <v>9539</v>
      </c>
      <c r="C212" s="3" t="s">
        <v>165</v>
      </c>
      <c r="D212" s="3" t="s">
        <v>165</v>
      </c>
      <c r="E212" s="3" t="s">
        <v>165</v>
      </c>
      <c r="F212" s="3" t="s">
        <v>165</v>
      </c>
      <c r="G212" s="3" t="s">
        <v>165</v>
      </c>
    </row>
    <row r="213" spans="1:7" ht="45" customHeight="1" x14ac:dyDescent="0.25">
      <c r="A213" s="3" t="s">
        <v>4106</v>
      </c>
      <c r="B213" s="3" t="s">
        <v>9540</v>
      </c>
      <c r="C213" s="3" t="s">
        <v>165</v>
      </c>
      <c r="D213" s="3" t="s">
        <v>165</v>
      </c>
      <c r="E213" s="3" t="s">
        <v>165</v>
      </c>
      <c r="F213" s="3" t="s">
        <v>165</v>
      </c>
      <c r="G213" s="3" t="s">
        <v>165</v>
      </c>
    </row>
    <row r="214" spans="1:7" ht="45" customHeight="1" x14ac:dyDescent="0.25">
      <c r="A214" s="3" t="s">
        <v>4106</v>
      </c>
      <c r="B214" s="3" t="s">
        <v>9541</v>
      </c>
      <c r="C214" s="3" t="s">
        <v>165</v>
      </c>
      <c r="D214" s="3" t="s">
        <v>165</v>
      </c>
      <c r="E214" s="3" t="s">
        <v>165</v>
      </c>
      <c r="F214" s="3" t="s">
        <v>165</v>
      </c>
      <c r="G214" s="3" t="s">
        <v>165</v>
      </c>
    </row>
    <row r="215" spans="1:7" ht="45" customHeight="1" x14ac:dyDescent="0.25">
      <c r="A215" s="3" t="s">
        <v>4106</v>
      </c>
      <c r="B215" s="3" t="s">
        <v>9542</v>
      </c>
      <c r="C215" s="3" t="s">
        <v>165</v>
      </c>
      <c r="D215" s="3" t="s">
        <v>165</v>
      </c>
      <c r="E215" s="3" t="s">
        <v>165</v>
      </c>
      <c r="F215" s="3" t="s">
        <v>165</v>
      </c>
      <c r="G215" s="3" t="s">
        <v>165</v>
      </c>
    </row>
    <row r="216" spans="1:7" ht="45" customHeight="1" x14ac:dyDescent="0.25">
      <c r="A216" s="3" t="s">
        <v>4106</v>
      </c>
      <c r="B216" s="3" t="s">
        <v>9543</v>
      </c>
      <c r="C216" s="3" t="s">
        <v>165</v>
      </c>
      <c r="D216" s="3" t="s">
        <v>165</v>
      </c>
      <c r="E216" s="3" t="s">
        <v>165</v>
      </c>
      <c r="F216" s="3" t="s">
        <v>165</v>
      </c>
      <c r="G216" s="3" t="s">
        <v>165</v>
      </c>
    </row>
    <row r="217" spans="1:7" ht="45" customHeight="1" x14ac:dyDescent="0.25">
      <c r="A217" s="3" t="s">
        <v>4106</v>
      </c>
      <c r="B217" s="3" t="s">
        <v>9544</v>
      </c>
      <c r="C217" s="3" t="s">
        <v>165</v>
      </c>
      <c r="D217" s="3" t="s">
        <v>165</v>
      </c>
      <c r="E217" s="3" t="s">
        <v>165</v>
      </c>
      <c r="F217" s="3" t="s">
        <v>165</v>
      </c>
      <c r="G217" s="3" t="s">
        <v>165</v>
      </c>
    </row>
    <row r="218" spans="1:7" ht="45" customHeight="1" x14ac:dyDescent="0.25">
      <c r="A218" s="3" t="s">
        <v>4106</v>
      </c>
      <c r="B218" s="3" t="s">
        <v>9545</v>
      </c>
      <c r="C218" s="3" t="s">
        <v>165</v>
      </c>
      <c r="D218" s="3" t="s">
        <v>165</v>
      </c>
      <c r="E218" s="3" t="s">
        <v>165</v>
      </c>
      <c r="F218" s="3" t="s">
        <v>165</v>
      </c>
      <c r="G218" s="3" t="s">
        <v>165</v>
      </c>
    </row>
    <row r="219" spans="1:7" ht="45" customHeight="1" x14ac:dyDescent="0.25">
      <c r="A219" s="3" t="s">
        <v>4106</v>
      </c>
      <c r="B219" s="3" t="s">
        <v>9546</v>
      </c>
      <c r="C219" s="3" t="s">
        <v>165</v>
      </c>
      <c r="D219" s="3" t="s">
        <v>165</v>
      </c>
      <c r="E219" s="3" t="s">
        <v>165</v>
      </c>
      <c r="F219" s="3" t="s">
        <v>165</v>
      </c>
      <c r="G219" s="3" t="s">
        <v>165</v>
      </c>
    </row>
    <row r="220" spans="1:7" ht="45" customHeight="1" x14ac:dyDescent="0.25">
      <c r="A220" s="3" t="s">
        <v>4106</v>
      </c>
      <c r="B220" s="3" t="s">
        <v>9547</v>
      </c>
      <c r="C220" s="3" t="s">
        <v>165</v>
      </c>
      <c r="D220" s="3" t="s">
        <v>165</v>
      </c>
      <c r="E220" s="3" t="s">
        <v>165</v>
      </c>
      <c r="F220" s="3" t="s">
        <v>165</v>
      </c>
      <c r="G220" s="3" t="s">
        <v>165</v>
      </c>
    </row>
    <row r="221" spans="1:7" ht="45" customHeight="1" x14ac:dyDescent="0.25">
      <c r="A221" s="3" t="s">
        <v>4116</v>
      </c>
      <c r="B221" s="3" t="s">
        <v>9548</v>
      </c>
      <c r="C221" s="3" t="s">
        <v>165</v>
      </c>
      <c r="D221" s="3" t="s">
        <v>165</v>
      </c>
      <c r="E221" s="3" t="s">
        <v>165</v>
      </c>
      <c r="F221" s="3" t="s">
        <v>165</v>
      </c>
      <c r="G221" s="3" t="s">
        <v>165</v>
      </c>
    </row>
    <row r="222" spans="1:7" ht="45" customHeight="1" x14ac:dyDescent="0.25">
      <c r="A222" s="3" t="s">
        <v>4116</v>
      </c>
      <c r="B222" s="3" t="s">
        <v>9549</v>
      </c>
      <c r="C222" s="3" t="s">
        <v>165</v>
      </c>
      <c r="D222" s="3" t="s">
        <v>165</v>
      </c>
      <c r="E222" s="3" t="s">
        <v>165</v>
      </c>
      <c r="F222" s="3" t="s">
        <v>165</v>
      </c>
      <c r="G222" s="3" t="s">
        <v>165</v>
      </c>
    </row>
    <row r="223" spans="1:7" ht="45" customHeight="1" x14ac:dyDescent="0.25">
      <c r="A223" s="3" t="s">
        <v>4116</v>
      </c>
      <c r="B223" s="3" t="s">
        <v>9550</v>
      </c>
      <c r="C223" s="3" t="s">
        <v>165</v>
      </c>
      <c r="D223" s="3" t="s">
        <v>165</v>
      </c>
      <c r="E223" s="3" t="s">
        <v>165</v>
      </c>
      <c r="F223" s="3" t="s">
        <v>165</v>
      </c>
      <c r="G223" s="3" t="s">
        <v>165</v>
      </c>
    </row>
    <row r="224" spans="1:7" ht="45" customHeight="1" x14ac:dyDescent="0.25">
      <c r="A224" s="3" t="s">
        <v>4116</v>
      </c>
      <c r="B224" s="3" t="s">
        <v>9551</v>
      </c>
      <c r="C224" s="3" t="s">
        <v>165</v>
      </c>
      <c r="D224" s="3" t="s">
        <v>165</v>
      </c>
      <c r="E224" s="3" t="s">
        <v>165</v>
      </c>
      <c r="F224" s="3" t="s">
        <v>165</v>
      </c>
      <c r="G224" s="3" t="s">
        <v>165</v>
      </c>
    </row>
    <row r="225" spans="1:7" ht="45" customHeight="1" x14ac:dyDescent="0.25">
      <c r="A225" s="3" t="s">
        <v>4116</v>
      </c>
      <c r="B225" s="3" t="s">
        <v>9552</v>
      </c>
      <c r="C225" s="3" t="s">
        <v>165</v>
      </c>
      <c r="D225" s="3" t="s">
        <v>165</v>
      </c>
      <c r="E225" s="3" t="s">
        <v>165</v>
      </c>
      <c r="F225" s="3" t="s">
        <v>165</v>
      </c>
      <c r="G225" s="3" t="s">
        <v>165</v>
      </c>
    </row>
    <row r="226" spans="1:7" ht="45" customHeight="1" x14ac:dyDescent="0.25">
      <c r="A226" s="3" t="s">
        <v>4116</v>
      </c>
      <c r="B226" s="3" t="s">
        <v>9553</v>
      </c>
      <c r="C226" s="3" t="s">
        <v>165</v>
      </c>
      <c r="D226" s="3" t="s">
        <v>165</v>
      </c>
      <c r="E226" s="3" t="s">
        <v>165</v>
      </c>
      <c r="F226" s="3" t="s">
        <v>165</v>
      </c>
      <c r="G226" s="3" t="s">
        <v>165</v>
      </c>
    </row>
    <row r="227" spans="1:7" ht="45" customHeight="1" x14ac:dyDescent="0.25">
      <c r="A227" s="3" t="s">
        <v>4116</v>
      </c>
      <c r="B227" s="3" t="s">
        <v>9554</v>
      </c>
      <c r="C227" s="3" t="s">
        <v>165</v>
      </c>
      <c r="D227" s="3" t="s">
        <v>165</v>
      </c>
      <c r="E227" s="3" t="s">
        <v>165</v>
      </c>
      <c r="F227" s="3" t="s">
        <v>165</v>
      </c>
      <c r="G227" s="3" t="s">
        <v>165</v>
      </c>
    </row>
    <row r="228" spans="1:7" ht="45" customHeight="1" x14ac:dyDescent="0.25">
      <c r="A228" s="3" t="s">
        <v>4116</v>
      </c>
      <c r="B228" s="3" t="s">
        <v>9555</v>
      </c>
      <c r="C228" s="3" t="s">
        <v>165</v>
      </c>
      <c r="D228" s="3" t="s">
        <v>165</v>
      </c>
      <c r="E228" s="3" t="s">
        <v>165</v>
      </c>
      <c r="F228" s="3" t="s">
        <v>165</v>
      </c>
      <c r="G228" s="3" t="s">
        <v>165</v>
      </c>
    </row>
    <row r="229" spans="1:7" ht="45" customHeight="1" x14ac:dyDescent="0.25">
      <c r="A229" s="3" t="s">
        <v>4116</v>
      </c>
      <c r="B229" s="3" t="s">
        <v>9556</v>
      </c>
      <c r="C229" s="3" t="s">
        <v>165</v>
      </c>
      <c r="D229" s="3" t="s">
        <v>165</v>
      </c>
      <c r="E229" s="3" t="s">
        <v>165</v>
      </c>
      <c r="F229" s="3" t="s">
        <v>165</v>
      </c>
      <c r="G229" s="3" t="s">
        <v>165</v>
      </c>
    </row>
    <row r="230" spans="1:7" ht="45" customHeight="1" x14ac:dyDescent="0.25">
      <c r="A230" s="3" t="s">
        <v>4116</v>
      </c>
      <c r="B230" s="3" t="s">
        <v>9557</v>
      </c>
      <c r="C230" s="3" t="s">
        <v>165</v>
      </c>
      <c r="D230" s="3" t="s">
        <v>165</v>
      </c>
      <c r="E230" s="3" t="s">
        <v>165</v>
      </c>
      <c r="F230" s="3" t="s">
        <v>165</v>
      </c>
      <c r="G230" s="3" t="s">
        <v>165</v>
      </c>
    </row>
    <row r="231" spans="1:7" ht="45" customHeight="1" x14ac:dyDescent="0.25">
      <c r="A231" s="3" t="s">
        <v>4116</v>
      </c>
      <c r="B231" s="3" t="s">
        <v>9558</v>
      </c>
      <c r="C231" s="3" t="s">
        <v>165</v>
      </c>
      <c r="D231" s="3" t="s">
        <v>165</v>
      </c>
      <c r="E231" s="3" t="s">
        <v>165</v>
      </c>
      <c r="F231" s="3" t="s">
        <v>165</v>
      </c>
      <c r="G231" s="3" t="s">
        <v>165</v>
      </c>
    </row>
    <row r="232" spans="1:7" ht="45" customHeight="1" x14ac:dyDescent="0.25">
      <c r="A232" s="3" t="s">
        <v>4116</v>
      </c>
      <c r="B232" s="3" t="s">
        <v>9559</v>
      </c>
      <c r="C232" s="3" t="s">
        <v>165</v>
      </c>
      <c r="D232" s="3" t="s">
        <v>165</v>
      </c>
      <c r="E232" s="3" t="s">
        <v>165</v>
      </c>
      <c r="F232" s="3" t="s">
        <v>165</v>
      </c>
      <c r="G232" s="3" t="s">
        <v>165</v>
      </c>
    </row>
    <row r="233" spans="1:7" ht="45" customHeight="1" x14ac:dyDescent="0.25">
      <c r="A233" s="3" t="s">
        <v>4116</v>
      </c>
      <c r="B233" s="3" t="s">
        <v>9560</v>
      </c>
      <c r="C233" s="3" t="s">
        <v>165</v>
      </c>
      <c r="D233" s="3" t="s">
        <v>165</v>
      </c>
      <c r="E233" s="3" t="s">
        <v>165</v>
      </c>
      <c r="F233" s="3" t="s">
        <v>165</v>
      </c>
      <c r="G233" s="3" t="s">
        <v>165</v>
      </c>
    </row>
    <row r="234" spans="1:7" ht="45" customHeight="1" x14ac:dyDescent="0.25">
      <c r="A234" s="3" t="s">
        <v>4116</v>
      </c>
      <c r="B234" s="3" t="s">
        <v>9561</v>
      </c>
      <c r="C234" s="3" t="s">
        <v>165</v>
      </c>
      <c r="D234" s="3" t="s">
        <v>165</v>
      </c>
      <c r="E234" s="3" t="s">
        <v>165</v>
      </c>
      <c r="F234" s="3" t="s">
        <v>165</v>
      </c>
      <c r="G234" s="3" t="s">
        <v>165</v>
      </c>
    </row>
    <row r="235" spans="1:7" ht="45" customHeight="1" x14ac:dyDescent="0.25">
      <c r="A235" s="3" t="s">
        <v>4116</v>
      </c>
      <c r="B235" s="3" t="s">
        <v>9562</v>
      </c>
      <c r="C235" s="3" t="s">
        <v>165</v>
      </c>
      <c r="D235" s="3" t="s">
        <v>165</v>
      </c>
      <c r="E235" s="3" t="s">
        <v>165</v>
      </c>
      <c r="F235" s="3" t="s">
        <v>165</v>
      </c>
      <c r="G235" s="3" t="s">
        <v>165</v>
      </c>
    </row>
    <row r="236" spans="1:7" ht="45" customHeight="1" x14ac:dyDescent="0.25">
      <c r="A236" s="3" t="s">
        <v>4116</v>
      </c>
      <c r="B236" s="3" t="s">
        <v>9563</v>
      </c>
      <c r="C236" s="3" t="s">
        <v>165</v>
      </c>
      <c r="D236" s="3" t="s">
        <v>165</v>
      </c>
      <c r="E236" s="3" t="s">
        <v>165</v>
      </c>
      <c r="F236" s="3" t="s">
        <v>165</v>
      </c>
      <c r="G236" s="3" t="s">
        <v>165</v>
      </c>
    </row>
    <row r="237" spans="1:7" ht="45" customHeight="1" x14ac:dyDescent="0.25">
      <c r="A237" s="3" t="s">
        <v>4126</v>
      </c>
      <c r="B237" s="3" t="s">
        <v>9564</v>
      </c>
      <c r="C237" s="3" t="s">
        <v>165</v>
      </c>
      <c r="D237" s="3" t="s">
        <v>165</v>
      </c>
      <c r="E237" s="3" t="s">
        <v>165</v>
      </c>
      <c r="F237" s="3" t="s">
        <v>165</v>
      </c>
      <c r="G237" s="3" t="s">
        <v>165</v>
      </c>
    </row>
    <row r="238" spans="1:7" ht="45" customHeight="1" x14ac:dyDescent="0.25">
      <c r="A238" s="3" t="s">
        <v>4126</v>
      </c>
      <c r="B238" s="3" t="s">
        <v>9565</v>
      </c>
      <c r="C238" s="3" t="s">
        <v>165</v>
      </c>
      <c r="D238" s="3" t="s">
        <v>165</v>
      </c>
      <c r="E238" s="3" t="s">
        <v>165</v>
      </c>
      <c r="F238" s="3" t="s">
        <v>165</v>
      </c>
      <c r="G238" s="3" t="s">
        <v>165</v>
      </c>
    </row>
    <row r="239" spans="1:7" ht="45" customHeight="1" x14ac:dyDescent="0.25">
      <c r="A239" s="3" t="s">
        <v>4126</v>
      </c>
      <c r="B239" s="3" t="s">
        <v>9566</v>
      </c>
      <c r="C239" s="3" t="s">
        <v>165</v>
      </c>
      <c r="D239" s="3" t="s">
        <v>165</v>
      </c>
      <c r="E239" s="3" t="s">
        <v>165</v>
      </c>
      <c r="F239" s="3" t="s">
        <v>165</v>
      </c>
      <c r="G239" s="3" t="s">
        <v>165</v>
      </c>
    </row>
    <row r="240" spans="1:7" ht="45" customHeight="1" x14ac:dyDescent="0.25">
      <c r="A240" s="3" t="s">
        <v>4126</v>
      </c>
      <c r="B240" s="3" t="s">
        <v>9567</v>
      </c>
      <c r="C240" s="3" t="s">
        <v>165</v>
      </c>
      <c r="D240" s="3" t="s">
        <v>165</v>
      </c>
      <c r="E240" s="3" t="s">
        <v>165</v>
      </c>
      <c r="F240" s="3" t="s">
        <v>165</v>
      </c>
      <c r="G240" s="3" t="s">
        <v>165</v>
      </c>
    </row>
    <row r="241" spans="1:7" ht="45" customHeight="1" x14ac:dyDescent="0.25">
      <c r="A241" s="3" t="s">
        <v>4126</v>
      </c>
      <c r="B241" s="3" t="s">
        <v>9568</v>
      </c>
      <c r="C241" s="3" t="s">
        <v>165</v>
      </c>
      <c r="D241" s="3" t="s">
        <v>165</v>
      </c>
      <c r="E241" s="3" t="s">
        <v>165</v>
      </c>
      <c r="F241" s="3" t="s">
        <v>165</v>
      </c>
      <c r="G241" s="3" t="s">
        <v>165</v>
      </c>
    </row>
    <row r="242" spans="1:7" ht="45" customHeight="1" x14ac:dyDescent="0.25">
      <c r="A242" s="3" t="s">
        <v>4126</v>
      </c>
      <c r="B242" s="3" t="s">
        <v>9569</v>
      </c>
      <c r="C242" s="3" t="s">
        <v>165</v>
      </c>
      <c r="D242" s="3" t="s">
        <v>165</v>
      </c>
      <c r="E242" s="3" t="s">
        <v>165</v>
      </c>
      <c r="F242" s="3" t="s">
        <v>165</v>
      </c>
      <c r="G242" s="3" t="s">
        <v>165</v>
      </c>
    </row>
    <row r="243" spans="1:7" ht="45" customHeight="1" x14ac:dyDescent="0.25">
      <c r="A243" s="3" t="s">
        <v>4126</v>
      </c>
      <c r="B243" s="3" t="s">
        <v>9570</v>
      </c>
      <c r="C243" s="3" t="s">
        <v>165</v>
      </c>
      <c r="D243" s="3" t="s">
        <v>165</v>
      </c>
      <c r="E243" s="3" t="s">
        <v>165</v>
      </c>
      <c r="F243" s="3" t="s">
        <v>165</v>
      </c>
      <c r="G243" s="3" t="s">
        <v>165</v>
      </c>
    </row>
    <row r="244" spans="1:7" ht="45" customHeight="1" x14ac:dyDescent="0.25">
      <c r="A244" s="3" t="s">
        <v>4126</v>
      </c>
      <c r="B244" s="3" t="s">
        <v>9571</v>
      </c>
      <c r="C244" s="3" t="s">
        <v>165</v>
      </c>
      <c r="D244" s="3" t="s">
        <v>165</v>
      </c>
      <c r="E244" s="3" t="s">
        <v>165</v>
      </c>
      <c r="F244" s="3" t="s">
        <v>165</v>
      </c>
      <c r="G244" s="3" t="s">
        <v>165</v>
      </c>
    </row>
    <row r="245" spans="1:7" ht="45" customHeight="1" x14ac:dyDescent="0.25">
      <c r="A245" s="3" t="s">
        <v>4126</v>
      </c>
      <c r="B245" s="3" t="s">
        <v>9572</v>
      </c>
      <c r="C245" s="3" t="s">
        <v>165</v>
      </c>
      <c r="D245" s="3" t="s">
        <v>165</v>
      </c>
      <c r="E245" s="3" t="s">
        <v>165</v>
      </c>
      <c r="F245" s="3" t="s">
        <v>165</v>
      </c>
      <c r="G245" s="3" t="s">
        <v>165</v>
      </c>
    </row>
    <row r="246" spans="1:7" ht="45" customHeight="1" x14ac:dyDescent="0.25">
      <c r="A246" s="3" t="s">
        <v>4126</v>
      </c>
      <c r="B246" s="3" t="s">
        <v>9573</v>
      </c>
      <c r="C246" s="3" t="s">
        <v>165</v>
      </c>
      <c r="D246" s="3" t="s">
        <v>165</v>
      </c>
      <c r="E246" s="3" t="s">
        <v>165</v>
      </c>
      <c r="F246" s="3" t="s">
        <v>165</v>
      </c>
      <c r="G246" s="3" t="s">
        <v>165</v>
      </c>
    </row>
    <row r="247" spans="1:7" ht="45" customHeight="1" x14ac:dyDescent="0.25">
      <c r="A247" s="3" t="s">
        <v>4126</v>
      </c>
      <c r="B247" s="3" t="s">
        <v>9574</v>
      </c>
      <c r="C247" s="3" t="s">
        <v>165</v>
      </c>
      <c r="D247" s="3" t="s">
        <v>165</v>
      </c>
      <c r="E247" s="3" t="s">
        <v>165</v>
      </c>
      <c r="F247" s="3" t="s">
        <v>165</v>
      </c>
      <c r="G247" s="3" t="s">
        <v>165</v>
      </c>
    </row>
    <row r="248" spans="1:7" ht="45" customHeight="1" x14ac:dyDescent="0.25">
      <c r="A248" s="3" t="s">
        <v>4126</v>
      </c>
      <c r="B248" s="3" t="s">
        <v>9575</v>
      </c>
      <c r="C248" s="3" t="s">
        <v>165</v>
      </c>
      <c r="D248" s="3" t="s">
        <v>165</v>
      </c>
      <c r="E248" s="3" t="s">
        <v>165</v>
      </c>
      <c r="F248" s="3" t="s">
        <v>165</v>
      </c>
      <c r="G248" s="3" t="s">
        <v>165</v>
      </c>
    </row>
    <row r="249" spans="1:7" ht="45" customHeight="1" x14ac:dyDescent="0.25">
      <c r="A249" s="3" t="s">
        <v>4126</v>
      </c>
      <c r="B249" s="3" t="s">
        <v>9576</v>
      </c>
      <c r="C249" s="3" t="s">
        <v>165</v>
      </c>
      <c r="D249" s="3" t="s">
        <v>165</v>
      </c>
      <c r="E249" s="3" t="s">
        <v>165</v>
      </c>
      <c r="F249" s="3" t="s">
        <v>165</v>
      </c>
      <c r="G249" s="3" t="s">
        <v>165</v>
      </c>
    </row>
    <row r="250" spans="1:7" ht="45" customHeight="1" x14ac:dyDescent="0.25">
      <c r="A250" s="3" t="s">
        <v>4126</v>
      </c>
      <c r="B250" s="3" t="s">
        <v>9577</v>
      </c>
      <c r="C250" s="3" t="s">
        <v>165</v>
      </c>
      <c r="D250" s="3" t="s">
        <v>165</v>
      </c>
      <c r="E250" s="3" t="s">
        <v>165</v>
      </c>
      <c r="F250" s="3" t="s">
        <v>165</v>
      </c>
      <c r="G250" s="3" t="s">
        <v>165</v>
      </c>
    </row>
    <row r="251" spans="1:7" ht="45" customHeight="1" x14ac:dyDescent="0.25">
      <c r="A251" s="3" t="s">
        <v>4126</v>
      </c>
      <c r="B251" s="3" t="s">
        <v>9578</v>
      </c>
      <c r="C251" s="3" t="s">
        <v>165</v>
      </c>
      <c r="D251" s="3" t="s">
        <v>165</v>
      </c>
      <c r="E251" s="3" t="s">
        <v>165</v>
      </c>
      <c r="F251" s="3" t="s">
        <v>165</v>
      </c>
      <c r="G251" s="3" t="s">
        <v>165</v>
      </c>
    </row>
    <row r="252" spans="1:7" ht="45" customHeight="1" x14ac:dyDescent="0.25">
      <c r="A252" s="3" t="s">
        <v>4126</v>
      </c>
      <c r="B252" s="3" t="s">
        <v>9579</v>
      </c>
      <c r="C252" s="3" t="s">
        <v>165</v>
      </c>
      <c r="D252" s="3" t="s">
        <v>165</v>
      </c>
      <c r="E252" s="3" t="s">
        <v>165</v>
      </c>
      <c r="F252" s="3" t="s">
        <v>165</v>
      </c>
      <c r="G252" s="3" t="s">
        <v>165</v>
      </c>
    </row>
    <row r="253" spans="1:7" ht="45" customHeight="1" x14ac:dyDescent="0.25">
      <c r="A253" s="3" t="s">
        <v>4136</v>
      </c>
      <c r="B253" s="3" t="s">
        <v>9580</v>
      </c>
      <c r="C253" s="3" t="s">
        <v>165</v>
      </c>
      <c r="D253" s="3" t="s">
        <v>165</v>
      </c>
      <c r="E253" s="3" t="s">
        <v>165</v>
      </c>
      <c r="F253" s="3" t="s">
        <v>165</v>
      </c>
      <c r="G253" s="3" t="s">
        <v>165</v>
      </c>
    </row>
    <row r="254" spans="1:7" ht="45" customHeight="1" x14ac:dyDescent="0.25">
      <c r="A254" s="3" t="s">
        <v>4136</v>
      </c>
      <c r="B254" s="3" t="s">
        <v>9581</v>
      </c>
      <c r="C254" s="3" t="s">
        <v>165</v>
      </c>
      <c r="D254" s="3" t="s">
        <v>165</v>
      </c>
      <c r="E254" s="3" t="s">
        <v>165</v>
      </c>
      <c r="F254" s="3" t="s">
        <v>165</v>
      </c>
      <c r="G254" s="3" t="s">
        <v>165</v>
      </c>
    </row>
    <row r="255" spans="1:7" ht="45" customHeight="1" x14ac:dyDescent="0.25">
      <c r="A255" s="3" t="s">
        <v>4136</v>
      </c>
      <c r="B255" s="3" t="s">
        <v>9582</v>
      </c>
      <c r="C255" s="3" t="s">
        <v>165</v>
      </c>
      <c r="D255" s="3" t="s">
        <v>165</v>
      </c>
      <c r="E255" s="3" t="s">
        <v>165</v>
      </c>
      <c r="F255" s="3" t="s">
        <v>165</v>
      </c>
      <c r="G255" s="3" t="s">
        <v>165</v>
      </c>
    </row>
    <row r="256" spans="1:7" ht="45" customHeight="1" x14ac:dyDescent="0.25">
      <c r="A256" s="3" t="s">
        <v>4136</v>
      </c>
      <c r="B256" s="3" t="s">
        <v>9583</v>
      </c>
      <c r="C256" s="3" t="s">
        <v>165</v>
      </c>
      <c r="D256" s="3" t="s">
        <v>165</v>
      </c>
      <c r="E256" s="3" t="s">
        <v>165</v>
      </c>
      <c r="F256" s="3" t="s">
        <v>165</v>
      </c>
      <c r="G256" s="3" t="s">
        <v>165</v>
      </c>
    </row>
    <row r="257" spans="1:7" ht="45" customHeight="1" x14ac:dyDescent="0.25">
      <c r="A257" s="3" t="s">
        <v>4136</v>
      </c>
      <c r="B257" s="3" t="s">
        <v>9584</v>
      </c>
      <c r="C257" s="3" t="s">
        <v>165</v>
      </c>
      <c r="D257" s="3" t="s">
        <v>165</v>
      </c>
      <c r="E257" s="3" t="s">
        <v>165</v>
      </c>
      <c r="F257" s="3" t="s">
        <v>165</v>
      </c>
      <c r="G257" s="3" t="s">
        <v>165</v>
      </c>
    </row>
    <row r="258" spans="1:7" ht="45" customHeight="1" x14ac:dyDescent="0.25">
      <c r="A258" s="3" t="s">
        <v>4136</v>
      </c>
      <c r="B258" s="3" t="s">
        <v>9585</v>
      </c>
      <c r="C258" s="3" t="s">
        <v>165</v>
      </c>
      <c r="D258" s="3" t="s">
        <v>165</v>
      </c>
      <c r="E258" s="3" t="s">
        <v>165</v>
      </c>
      <c r="F258" s="3" t="s">
        <v>165</v>
      </c>
      <c r="G258" s="3" t="s">
        <v>165</v>
      </c>
    </row>
    <row r="259" spans="1:7" ht="45" customHeight="1" x14ac:dyDescent="0.25">
      <c r="A259" s="3" t="s">
        <v>4136</v>
      </c>
      <c r="B259" s="3" t="s">
        <v>9586</v>
      </c>
      <c r="C259" s="3" t="s">
        <v>165</v>
      </c>
      <c r="D259" s="3" t="s">
        <v>165</v>
      </c>
      <c r="E259" s="3" t="s">
        <v>165</v>
      </c>
      <c r="F259" s="3" t="s">
        <v>165</v>
      </c>
      <c r="G259" s="3" t="s">
        <v>165</v>
      </c>
    </row>
    <row r="260" spans="1:7" ht="45" customHeight="1" x14ac:dyDescent="0.25">
      <c r="A260" s="3" t="s">
        <v>4136</v>
      </c>
      <c r="B260" s="3" t="s">
        <v>9587</v>
      </c>
      <c r="C260" s="3" t="s">
        <v>165</v>
      </c>
      <c r="D260" s="3" t="s">
        <v>165</v>
      </c>
      <c r="E260" s="3" t="s">
        <v>165</v>
      </c>
      <c r="F260" s="3" t="s">
        <v>165</v>
      </c>
      <c r="G260" s="3" t="s">
        <v>165</v>
      </c>
    </row>
    <row r="261" spans="1:7" ht="45" customHeight="1" x14ac:dyDescent="0.25">
      <c r="A261" s="3" t="s">
        <v>4136</v>
      </c>
      <c r="B261" s="3" t="s">
        <v>9588</v>
      </c>
      <c r="C261" s="3" t="s">
        <v>165</v>
      </c>
      <c r="D261" s="3" t="s">
        <v>165</v>
      </c>
      <c r="E261" s="3" t="s">
        <v>165</v>
      </c>
      <c r="F261" s="3" t="s">
        <v>165</v>
      </c>
      <c r="G261" s="3" t="s">
        <v>165</v>
      </c>
    </row>
    <row r="262" spans="1:7" ht="45" customHeight="1" x14ac:dyDescent="0.25">
      <c r="A262" s="3" t="s">
        <v>4136</v>
      </c>
      <c r="B262" s="3" t="s">
        <v>9589</v>
      </c>
      <c r="C262" s="3" t="s">
        <v>165</v>
      </c>
      <c r="D262" s="3" t="s">
        <v>165</v>
      </c>
      <c r="E262" s="3" t="s">
        <v>165</v>
      </c>
      <c r="F262" s="3" t="s">
        <v>165</v>
      </c>
      <c r="G262" s="3" t="s">
        <v>165</v>
      </c>
    </row>
    <row r="263" spans="1:7" ht="45" customHeight="1" x14ac:dyDescent="0.25">
      <c r="A263" s="3" t="s">
        <v>4136</v>
      </c>
      <c r="B263" s="3" t="s">
        <v>9590</v>
      </c>
      <c r="C263" s="3" t="s">
        <v>165</v>
      </c>
      <c r="D263" s="3" t="s">
        <v>165</v>
      </c>
      <c r="E263" s="3" t="s">
        <v>165</v>
      </c>
      <c r="F263" s="3" t="s">
        <v>165</v>
      </c>
      <c r="G263" s="3" t="s">
        <v>165</v>
      </c>
    </row>
    <row r="264" spans="1:7" ht="45" customHeight="1" x14ac:dyDescent="0.25">
      <c r="A264" s="3" t="s">
        <v>4136</v>
      </c>
      <c r="B264" s="3" t="s">
        <v>9591</v>
      </c>
      <c r="C264" s="3" t="s">
        <v>165</v>
      </c>
      <c r="D264" s="3" t="s">
        <v>165</v>
      </c>
      <c r="E264" s="3" t="s">
        <v>165</v>
      </c>
      <c r="F264" s="3" t="s">
        <v>165</v>
      </c>
      <c r="G264" s="3" t="s">
        <v>165</v>
      </c>
    </row>
    <row r="265" spans="1:7" ht="45" customHeight="1" x14ac:dyDescent="0.25">
      <c r="A265" s="3" t="s">
        <v>4136</v>
      </c>
      <c r="B265" s="3" t="s">
        <v>9592</v>
      </c>
      <c r="C265" s="3" t="s">
        <v>165</v>
      </c>
      <c r="D265" s="3" t="s">
        <v>165</v>
      </c>
      <c r="E265" s="3" t="s">
        <v>165</v>
      </c>
      <c r="F265" s="3" t="s">
        <v>165</v>
      </c>
      <c r="G265" s="3" t="s">
        <v>165</v>
      </c>
    </row>
    <row r="266" spans="1:7" ht="45" customHeight="1" x14ac:dyDescent="0.25">
      <c r="A266" s="3" t="s">
        <v>4136</v>
      </c>
      <c r="B266" s="3" t="s">
        <v>9593</v>
      </c>
      <c r="C266" s="3" t="s">
        <v>165</v>
      </c>
      <c r="D266" s="3" t="s">
        <v>165</v>
      </c>
      <c r="E266" s="3" t="s">
        <v>165</v>
      </c>
      <c r="F266" s="3" t="s">
        <v>165</v>
      </c>
      <c r="G266" s="3" t="s">
        <v>165</v>
      </c>
    </row>
    <row r="267" spans="1:7" ht="45" customHeight="1" x14ac:dyDescent="0.25">
      <c r="A267" s="3" t="s">
        <v>4136</v>
      </c>
      <c r="B267" s="3" t="s">
        <v>9594</v>
      </c>
      <c r="C267" s="3" t="s">
        <v>165</v>
      </c>
      <c r="D267" s="3" t="s">
        <v>165</v>
      </c>
      <c r="E267" s="3" t="s">
        <v>165</v>
      </c>
      <c r="F267" s="3" t="s">
        <v>165</v>
      </c>
      <c r="G267" s="3" t="s">
        <v>165</v>
      </c>
    </row>
    <row r="268" spans="1:7" ht="45" customHeight="1" x14ac:dyDescent="0.25">
      <c r="A268" s="3" t="s">
        <v>4136</v>
      </c>
      <c r="B268" s="3" t="s">
        <v>9595</v>
      </c>
      <c r="C268" s="3" t="s">
        <v>165</v>
      </c>
      <c r="D268" s="3" t="s">
        <v>165</v>
      </c>
      <c r="E268" s="3" t="s">
        <v>165</v>
      </c>
      <c r="F268" s="3" t="s">
        <v>165</v>
      </c>
      <c r="G268" s="3" t="s">
        <v>165</v>
      </c>
    </row>
    <row r="269" spans="1:7" ht="45" customHeight="1" x14ac:dyDescent="0.25">
      <c r="A269" s="3" t="s">
        <v>4146</v>
      </c>
      <c r="B269" s="3" t="s">
        <v>9596</v>
      </c>
      <c r="C269" s="3" t="s">
        <v>165</v>
      </c>
      <c r="D269" s="3" t="s">
        <v>165</v>
      </c>
      <c r="E269" s="3" t="s">
        <v>165</v>
      </c>
      <c r="F269" s="3" t="s">
        <v>165</v>
      </c>
      <c r="G269" s="3" t="s">
        <v>165</v>
      </c>
    </row>
    <row r="270" spans="1:7" ht="45" customHeight="1" x14ac:dyDescent="0.25">
      <c r="A270" s="3" t="s">
        <v>4146</v>
      </c>
      <c r="B270" s="3" t="s">
        <v>9597</v>
      </c>
      <c r="C270" s="3" t="s">
        <v>165</v>
      </c>
      <c r="D270" s="3" t="s">
        <v>165</v>
      </c>
      <c r="E270" s="3" t="s">
        <v>165</v>
      </c>
      <c r="F270" s="3" t="s">
        <v>165</v>
      </c>
      <c r="G270" s="3" t="s">
        <v>165</v>
      </c>
    </row>
    <row r="271" spans="1:7" ht="45" customHeight="1" x14ac:dyDescent="0.25">
      <c r="A271" s="3" t="s">
        <v>4146</v>
      </c>
      <c r="B271" s="3" t="s">
        <v>9598</v>
      </c>
      <c r="C271" s="3" t="s">
        <v>165</v>
      </c>
      <c r="D271" s="3" t="s">
        <v>165</v>
      </c>
      <c r="E271" s="3" t="s">
        <v>165</v>
      </c>
      <c r="F271" s="3" t="s">
        <v>165</v>
      </c>
      <c r="G271" s="3" t="s">
        <v>165</v>
      </c>
    </row>
    <row r="272" spans="1:7" ht="45" customHeight="1" x14ac:dyDescent="0.25">
      <c r="A272" s="3" t="s">
        <v>4146</v>
      </c>
      <c r="B272" s="3" t="s">
        <v>9599</v>
      </c>
      <c r="C272" s="3" t="s">
        <v>165</v>
      </c>
      <c r="D272" s="3" t="s">
        <v>165</v>
      </c>
      <c r="E272" s="3" t="s">
        <v>165</v>
      </c>
      <c r="F272" s="3" t="s">
        <v>165</v>
      </c>
      <c r="G272" s="3" t="s">
        <v>165</v>
      </c>
    </row>
    <row r="273" spans="1:7" ht="45" customHeight="1" x14ac:dyDescent="0.25">
      <c r="A273" s="3" t="s">
        <v>4146</v>
      </c>
      <c r="B273" s="3" t="s">
        <v>9600</v>
      </c>
      <c r="C273" s="3" t="s">
        <v>165</v>
      </c>
      <c r="D273" s="3" t="s">
        <v>165</v>
      </c>
      <c r="E273" s="3" t="s">
        <v>165</v>
      </c>
      <c r="F273" s="3" t="s">
        <v>165</v>
      </c>
      <c r="G273" s="3" t="s">
        <v>165</v>
      </c>
    </row>
    <row r="274" spans="1:7" ht="45" customHeight="1" x14ac:dyDescent="0.25">
      <c r="A274" s="3" t="s">
        <v>4146</v>
      </c>
      <c r="B274" s="3" t="s">
        <v>9601</v>
      </c>
      <c r="C274" s="3" t="s">
        <v>165</v>
      </c>
      <c r="D274" s="3" t="s">
        <v>165</v>
      </c>
      <c r="E274" s="3" t="s">
        <v>165</v>
      </c>
      <c r="F274" s="3" t="s">
        <v>165</v>
      </c>
      <c r="G274" s="3" t="s">
        <v>165</v>
      </c>
    </row>
    <row r="275" spans="1:7" ht="45" customHeight="1" x14ac:dyDescent="0.25">
      <c r="A275" s="3" t="s">
        <v>4146</v>
      </c>
      <c r="B275" s="3" t="s">
        <v>9602</v>
      </c>
      <c r="C275" s="3" t="s">
        <v>165</v>
      </c>
      <c r="D275" s="3" t="s">
        <v>165</v>
      </c>
      <c r="E275" s="3" t="s">
        <v>165</v>
      </c>
      <c r="F275" s="3" t="s">
        <v>165</v>
      </c>
      <c r="G275" s="3" t="s">
        <v>165</v>
      </c>
    </row>
    <row r="276" spans="1:7" ht="45" customHeight="1" x14ac:dyDescent="0.25">
      <c r="A276" s="3" t="s">
        <v>4146</v>
      </c>
      <c r="B276" s="3" t="s">
        <v>9603</v>
      </c>
      <c r="C276" s="3" t="s">
        <v>165</v>
      </c>
      <c r="D276" s="3" t="s">
        <v>165</v>
      </c>
      <c r="E276" s="3" t="s">
        <v>165</v>
      </c>
      <c r="F276" s="3" t="s">
        <v>165</v>
      </c>
      <c r="G276" s="3" t="s">
        <v>165</v>
      </c>
    </row>
    <row r="277" spans="1:7" ht="45" customHeight="1" x14ac:dyDescent="0.25">
      <c r="A277" s="3" t="s">
        <v>4146</v>
      </c>
      <c r="B277" s="3" t="s">
        <v>9604</v>
      </c>
      <c r="C277" s="3" t="s">
        <v>165</v>
      </c>
      <c r="D277" s="3" t="s">
        <v>165</v>
      </c>
      <c r="E277" s="3" t="s">
        <v>165</v>
      </c>
      <c r="F277" s="3" t="s">
        <v>165</v>
      </c>
      <c r="G277" s="3" t="s">
        <v>165</v>
      </c>
    </row>
    <row r="278" spans="1:7" ht="45" customHeight="1" x14ac:dyDescent="0.25">
      <c r="A278" s="3" t="s">
        <v>4146</v>
      </c>
      <c r="B278" s="3" t="s">
        <v>9605</v>
      </c>
      <c r="C278" s="3" t="s">
        <v>165</v>
      </c>
      <c r="D278" s="3" t="s">
        <v>165</v>
      </c>
      <c r="E278" s="3" t="s">
        <v>165</v>
      </c>
      <c r="F278" s="3" t="s">
        <v>165</v>
      </c>
      <c r="G278" s="3" t="s">
        <v>165</v>
      </c>
    </row>
    <row r="279" spans="1:7" ht="45" customHeight="1" x14ac:dyDescent="0.25">
      <c r="A279" s="3" t="s">
        <v>4146</v>
      </c>
      <c r="B279" s="3" t="s">
        <v>9606</v>
      </c>
      <c r="C279" s="3" t="s">
        <v>165</v>
      </c>
      <c r="D279" s="3" t="s">
        <v>165</v>
      </c>
      <c r="E279" s="3" t="s">
        <v>165</v>
      </c>
      <c r="F279" s="3" t="s">
        <v>165</v>
      </c>
      <c r="G279" s="3" t="s">
        <v>165</v>
      </c>
    </row>
    <row r="280" spans="1:7" ht="45" customHeight="1" x14ac:dyDescent="0.25">
      <c r="A280" s="3" t="s">
        <v>4146</v>
      </c>
      <c r="B280" s="3" t="s">
        <v>9607</v>
      </c>
      <c r="C280" s="3" t="s">
        <v>165</v>
      </c>
      <c r="D280" s="3" t="s">
        <v>165</v>
      </c>
      <c r="E280" s="3" t="s">
        <v>165</v>
      </c>
      <c r="F280" s="3" t="s">
        <v>165</v>
      </c>
      <c r="G280" s="3" t="s">
        <v>165</v>
      </c>
    </row>
    <row r="281" spans="1:7" ht="45" customHeight="1" x14ac:dyDescent="0.25">
      <c r="A281" s="3" t="s">
        <v>4146</v>
      </c>
      <c r="B281" s="3" t="s">
        <v>9608</v>
      </c>
      <c r="C281" s="3" t="s">
        <v>165</v>
      </c>
      <c r="D281" s="3" t="s">
        <v>165</v>
      </c>
      <c r="E281" s="3" t="s">
        <v>165</v>
      </c>
      <c r="F281" s="3" t="s">
        <v>165</v>
      </c>
      <c r="G281" s="3" t="s">
        <v>165</v>
      </c>
    </row>
    <row r="282" spans="1:7" ht="45" customHeight="1" x14ac:dyDescent="0.25">
      <c r="A282" s="3" t="s">
        <v>4146</v>
      </c>
      <c r="B282" s="3" t="s">
        <v>9609</v>
      </c>
      <c r="C282" s="3" t="s">
        <v>165</v>
      </c>
      <c r="D282" s="3" t="s">
        <v>165</v>
      </c>
      <c r="E282" s="3" t="s">
        <v>165</v>
      </c>
      <c r="F282" s="3" t="s">
        <v>165</v>
      </c>
      <c r="G282" s="3" t="s">
        <v>165</v>
      </c>
    </row>
    <row r="283" spans="1:7" ht="45" customHeight="1" x14ac:dyDescent="0.25">
      <c r="A283" s="3" t="s">
        <v>4146</v>
      </c>
      <c r="B283" s="3" t="s">
        <v>9610</v>
      </c>
      <c r="C283" s="3" t="s">
        <v>165</v>
      </c>
      <c r="D283" s="3" t="s">
        <v>165</v>
      </c>
      <c r="E283" s="3" t="s">
        <v>165</v>
      </c>
      <c r="F283" s="3" t="s">
        <v>165</v>
      </c>
      <c r="G283" s="3" t="s">
        <v>165</v>
      </c>
    </row>
    <row r="284" spans="1:7" ht="45" customHeight="1" x14ac:dyDescent="0.25">
      <c r="A284" s="3" t="s">
        <v>4146</v>
      </c>
      <c r="B284" s="3" t="s">
        <v>9611</v>
      </c>
      <c r="C284" s="3" t="s">
        <v>165</v>
      </c>
      <c r="D284" s="3" t="s">
        <v>165</v>
      </c>
      <c r="E284" s="3" t="s">
        <v>165</v>
      </c>
      <c r="F284" s="3" t="s">
        <v>165</v>
      </c>
      <c r="G284" s="3" t="s">
        <v>165</v>
      </c>
    </row>
    <row r="285" spans="1:7" ht="45" customHeight="1" x14ac:dyDescent="0.25">
      <c r="A285" s="3" t="s">
        <v>4156</v>
      </c>
      <c r="B285" s="3" t="s">
        <v>9612</v>
      </c>
      <c r="C285" s="3" t="s">
        <v>165</v>
      </c>
      <c r="D285" s="3" t="s">
        <v>165</v>
      </c>
      <c r="E285" s="3" t="s">
        <v>165</v>
      </c>
      <c r="F285" s="3" t="s">
        <v>165</v>
      </c>
      <c r="G285" s="3" t="s">
        <v>165</v>
      </c>
    </row>
    <row r="286" spans="1:7" ht="45" customHeight="1" x14ac:dyDescent="0.25">
      <c r="A286" s="3" t="s">
        <v>4156</v>
      </c>
      <c r="B286" s="3" t="s">
        <v>9613</v>
      </c>
      <c r="C286" s="3" t="s">
        <v>165</v>
      </c>
      <c r="D286" s="3" t="s">
        <v>165</v>
      </c>
      <c r="E286" s="3" t="s">
        <v>165</v>
      </c>
      <c r="F286" s="3" t="s">
        <v>165</v>
      </c>
      <c r="G286" s="3" t="s">
        <v>165</v>
      </c>
    </row>
    <row r="287" spans="1:7" ht="45" customHeight="1" x14ac:dyDescent="0.25">
      <c r="A287" s="3" t="s">
        <v>4156</v>
      </c>
      <c r="B287" s="3" t="s">
        <v>9614</v>
      </c>
      <c r="C287" s="3" t="s">
        <v>165</v>
      </c>
      <c r="D287" s="3" t="s">
        <v>165</v>
      </c>
      <c r="E287" s="3" t="s">
        <v>165</v>
      </c>
      <c r="F287" s="3" t="s">
        <v>165</v>
      </c>
      <c r="G287" s="3" t="s">
        <v>165</v>
      </c>
    </row>
    <row r="288" spans="1:7" ht="45" customHeight="1" x14ac:dyDescent="0.25">
      <c r="A288" s="3" t="s">
        <v>4156</v>
      </c>
      <c r="B288" s="3" t="s">
        <v>9615</v>
      </c>
      <c r="C288" s="3" t="s">
        <v>165</v>
      </c>
      <c r="D288" s="3" t="s">
        <v>165</v>
      </c>
      <c r="E288" s="3" t="s">
        <v>165</v>
      </c>
      <c r="F288" s="3" t="s">
        <v>165</v>
      </c>
      <c r="G288" s="3" t="s">
        <v>165</v>
      </c>
    </row>
    <row r="289" spans="1:7" ht="45" customHeight="1" x14ac:dyDescent="0.25">
      <c r="A289" s="3" t="s">
        <v>4156</v>
      </c>
      <c r="B289" s="3" t="s">
        <v>9616</v>
      </c>
      <c r="C289" s="3" t="s">
        <v>165</v>
      </c>
      <c r="D289" s="3" t="s">
        <v>165</v>
      </c>
      <c r="E289" s="3" t="s">
        <v>165</v>
      </c>
      <c r="F289" s="3" t="s">
        <v>165</v>
      </c>
      <c r="G289" s="3" t="s">
        <v>165</v>
      </c>
    </row>
    <row r="290" spans="1:7" ht="45" customHeight="1" x14ac:dyDescent="0.25">
      <c r="A290" s="3" t="s">
        <v>4156</v>
      </c>
      <c r="B290" s="3" t="s">
        <v>9617</v>
      </c>
      <c r="C290" s="3" t="s">
        <v>165</v>
      </c>
      <c r="D290" s="3" t="s">
        <v>165</v>
      </c>
      <c r="E290" s="3" t="s">
        <v>165</v>
      </c>
      <c r="F290" s="3" t="s">
        <v>165</v>
      </c>
      <c r="G290" s="3" t="s">
        <v>165</v>
      </c>
    </row>
    <row r="291" spans="1:7" ht="45" customHeight="1" x14ac:dyDescent="0.25">
      <c r="A291" s="3" t="s">
        <v>4156</v>
      </c>
      <c r="B291" s="3" t="s">
        <v>9618</v>
      </c>
      <c r="C291" s="3" t="s">
        <v>165</v>
      </c>
      <c r="D291" s="3" t="s">
        <v>165</v>
      </c>
      <c r="E291" s="3" t="s">
        <v>165</v>
      </c>
      <c r="F291" s="3" t="s">
        <v>165</v>
      </c>
      <c r="G291" s="3" t="s">
        <v>165</v>
      </c>
    </row>
    <row r="292" spans="1:7" ht="45" customHeight="1" x14ac:dyDescent="0.25">
      <c r="A292" s="3" t="s">
        <v>4156</v>
      </c>
      <c r="B292" s="3" t="s">
        <v>9619</v>
      </c>
      <c r="C292" s="3" t="s">
        <v>165</v>
      </c>
      <c r="D292" s="3" t="s">
        <v>165</v>
      </c>
      <c r="E292" s="3" t="s">
        <v>165</v>
      </c>
      <c r="F292" s="3" t="s">
        <v>165</v>
      </c>
      <c r="G292" s="3" t="s">
        <v>165</v>
      </c>
    </row>
    <row r="293" spans="1:7" ht="45" customHeight="1" x14ac:dyDescent="0.25">
      <c r="A293" s="3" t="s">
        <v>4156</v>
      </c>
      <c r="B293" s="3" t="s">
        <v>9620</v>
      </c>
      <c r="C293" s="3" t="s">
        <v>165</v>
      </c>
      <c r="D293" s="3" t="s">
        <v>165</v>
      </c>
      <c r="E293" s="3" t="s">
        <v>165</v>
      </c>
      <c r="F293" s="3" t="s">
        <v>165</v>
      </c>
      <c r="G293" s="3" t="s">
        <v>165</v>
      </c>
    </row>
    <row r="294" spans="1:7" ht="45" customHeight="1" x14ac:dyDescent="0.25">
      <c r="A294" s="3" t="s">
        <v>4156</v>
      </c>
      <c r="B294" s="3" t="s">
        <v>9621</v>
      </c>
      <c r="C294" s="3" t="s">
        <v>165</v>
      </c>
      <c r="D294" s="3" t="s">
        <v>165</v>
      </c>
      <c r="E294" s="3" t="s">
        <v>165</v>
      </c>
      <c r="F294" s="3" t="s">
        <v>165</v>
      </c>
      <c r="G294" s="3" t="s">
        <v>165</v>
      </c>
    </row>
    <row r="295" spans="1:7" ht="45" customHeight="1" x14ac:dyDescent="0.25">
      <c r="A295" s="3" t="s">
        <v>4156</v>
      </c>
      <c r="B295" s="3" t="s">
        <v>9622</v>
      </c>
      <c r="C295" s="3" t="s">
        <v>165</v>
      </c>
      <c r="D295" s="3" t="s">
        <v>165</v>
      </c>
      <c r="E295" s="3" t="s">
        <v>165</v>
      </c>
      <c r="F295" s="3" t="s">
        <v>165</v>
      </c>
      <c r="G295" s="3" t="s">
        <v>165</v>
      </c>
    </row>
    <row r="296" spans="1:7" ht="45" customHeight="1" x14ac:dyDescent="0.25">
      <c r="A296" s="3" t="s">
        <v>4156</v>
      </c>
      <c r="B296" s="3" t="s">
        <v>9623</v>
      </c>
      <c r="C296" s="3" t="s">
        <v>165</v>
      </c>
      <c r="D296" s="3" t="s">
        <v>165</v>
      </c>
      <c r="E296" s="3" t="s">
        <v>165</v>
      </c>
      <c r="F296" s="3" t="s">
        <v>165</v>
      </c>
      <c r="G296" s="3" t="s">
        <v>165</v>
      </c>
    </row>
    <row r="297" spans="1:7" ht="45" customHeight="1" x14ac:dyDescent="0.25">
      <c r="A297" s="3" t="s">
        <v>4156</v>
      </c>
      <c r="B297" s="3" t="s">
        <v>9624</v>
      </c>
      <c r="C297" s="3" t="s">
        <v>165</v>
      </c>
      <c r="D297" s="3" t="s">
        <v>165</v>
      </c>
      <c r="E297" s="3" t="s">
        <v>165</v>
      </c>
      <c r="F297" s="3" t="s">
        <v>165</v>
      </c>
      <c r="G297" s="3" t="s">
        <v>165</v>
      </c>
    </row>
    <row r="298" spans="1:7" ht="45" customHeight="1" x14ac:dyDescent="0.25">
      <c r="A298" s="3" t="s">
        <v>4156</v>
      </c>
      <c r="B298" s="3" t="s">
        <v>9625</v>
      </c>
      <c r="C298" s="3" t="s">
        <v>165</v>
      </c>
      <c r="D298" s="3" t="s">
        <v>165</v>
      </c>
      <c r="E298" s="3" t="s">
        <v>165</v>
      </c>
      <c r="F298" s="3" t="s">
        <v>165</v>
      </c>
      <c r="G298" s="3" t="s">
        <v>165</v>
      </c>
    </row>
    <row r="299" spans="1:7" ht="45" customHeight="1" x14ac:dyDescent="0.25">
      <c r="A299" s="3" t="s">
        <v>4156</v>
      </c>
      <c r="B299" s="3" t="s">
        <v>9626</v>
      </c>
      <c r="C299" s="3" t="s">
        <v>165</v>
      </c>
      <c r="D299" s="3" t="s">
        <v>165</v>
      </c>
      <c r="E299" s="3" t="s">
        <v>165</v>
      </c>
      <c r="F299" s="3" t="s">
        <v>165</v>
      </c>
      <c r="G299" s="3" t="s">
        <v>165</v>
      </c>
    </row>
    <row r="300" spans="1:7" ht="45" customHeight="1" x14ac:dyDescent="0.25">
      <c r="A300" s="3" t="s">
        <v>4156</v>
      </c>
      <c r="B300" s="3" t="s">
        <v>9627</v>
      </c>
      <c r="C300" s="3" t="s">
        <v>165</v>
      </c>
      <c r="D300" s="3" t="s">
        <v>165</v>
      </c>
      <c r="E300" s="3" t="s">
        <v>165</v>
      </c>
      <c r="F300" s="3" t="s">
        <v>165</v>
      </c>
      <c r="G300" s="3" t="s">
        <v>165</v>
      </c>
    </row>
    <row r="301" spans="1:7" ht="45" customHeight="1" x14ac:dyDescent="0.25">
      <c r="A301" s="3" t="s">
        <v>4165</v>
      </c>
      <c r="B301" s="3" t="s">
        <v>9628</v>
      </c>
      <c r="C301" s="3" t="s">
        <v>165</v>
      </c>
      <c r="D301" s="3" t="s">
        <v>165</v>
      </c>
      <c r="E301" s="3" t="s">
        <v>165</v>
      </c>
      <c r="F301" s="3" t="s">
        <v>165</v>
      </c>
      <c r="G301" s="3" t="s">
        <v>165</v>
      </c>
    </row>
    <row r="302" spans="1:7" ht="45" customHeight="1" x14ac:dyDescent="0.25">
      <c r="A302" s="3" t="s">
        <v>4165</v>
      </c>
      <c r="B302" s="3" t="s">
        <v>9629</v>
      </c>
      <c r="C302" s="3" t="s">
        <v>165</v>
      </c>
      <c r="D302" s="3" t="s">
        <v>165</v>
      </c>
      <c r="E302" s="3" t="s">
        <v>165</v>
      </c>
      <c r="F302" s="3" t="s">
        <v>165</v>
      </c>
      <c r="G302" s="3" t="s">
        <v>165</v>
      </c>
    </row>
    <row r="303" spans="1:7" ht="45" customHeight="1" x14ac:dyDescent="0.25">
      <c r="A303" s="3" t="s">
        <v>4165</v>
      </c>
      <c r="B303" s="3" t="s">
        <v>9630</v>
      </c>
      <c r="C303" s="3" t="s">
        <v>165</v>
      </c>
      <c r="D303" s="3" t="s">
        <v>165</v>
      </c>
      <c r="E303" s="3" t="s">
        <v>165</v>
      </c>
      <c r="F303" s="3" t="s">
        <v>165</v>
      </c>
      <c r="G303" s="3" t="s">
        <v>165</v>
      </c>
    </row>
    <row r="304" spans="1:7" ht="45" customHeight="1" x14ac:dyDescent="0.25">
      <c r="A304" s="3" t="s">
        <v>4165</v>
      </c>
      <c r="B304" s="3" t="s">
        <v>9631</v>
      </c>
      <c r="C304" s="3" t="s">
        <v>165</v>
      </c>
      <c r="D304" s="3" t="s">
        <v>165</v>
      </c>
      <c r="E304" s="3" t="s">
        <v>165</v>
      </c>
      <c r="F304" s="3" t="s">
        <v>165</v>
      </c>
      <c r="G304" s="3" t="s">
        <v>165</v>
      </c>
    </row>
    <row r="305" spans="1:7" ht="45" customHeight="1" x14ac:dyDescent="0.25">
      <c r="A305" s="3" t="s">
        <v>4165</v>
      </c>
      <c r="B305" s="3" t="s">
        <v>9632</v>
      </c>
      <c r="C305" s="3" t="s">
        <v>165</v>
      </c>
      <c r="D305" s="3" t="s">
        <v>165</v>
      </c>
      <c r="E305" s="3" t="s">
        <v>165</v>
      </c>
      <c r="F305" s="3" t="s">
        <v>165</v>
      </c>
      <c r="G305" s="3" t="s">
        <v>165</v>
      </c>
    </row>
    <row r="306" spans="1:7" ht="45" customHeight="1" x14ac:dyDescent="0.25">
      <c r="A306" s="3" t="s">
        <v>4165</v>
      </c>
      <c r="B306" s="3" t="s">
        <v>9633</v>
      </c>
      <c r="C306" s="3" t="s">
        <v>165</v>
      </c>
      <c r="D306" s="3" t="s">
        <v>165</v>
      </c>
      <c r="E306" s="3" t="s">
        <v>165</v>
      </c>
      <c r="F306" s="3" t="s">
        <v>165</v>
      </c>
      <c r="G306" s="3" t="s">
        <v>165</v>
      </c>
    </row>
    <row r="307" spans="1:7" ht="45" customHeight="1" x14ac:dyDescent="0.25">
      <c r="A307" s="3" t="s">
        <v>4165</v>
      </c>
      <c r="B307" s="3" t="s">
        <v>9634</v>
      </c>
      <c r="C307" s="3" t="s">
        <v>165</v>
      </c>
      <c r="D307" s="3" t="s">
        <v>165</v>
      </c>
      <c r="E307" s="3" t="s">
        <v>165</v>
      </c>
      <c r="F307" s="3" t="s">
        <v>165</v>
      </c>
      <c r="G307" s="3" t="s">
        <v>165</v>
      </c>
    </row>
    <row r="308" spans="1:7" ht="45" customHeight="1" x14ac:dyDescent="0.25">
      <c r="A308" s="3" t="s">
        <v>4165</v>
      </c>
      <c r="B308" s="3" t="s">
        <v>9635</v>
      </c>
      <c r="C308" s="3" t="s">
        <v>165</v>
      </c>
      <c r="D308" s="3" t="s">
        <v>165</v>
      </c>
      <c r="E308" s="3" t="s">
        <v>165</v>
      </c>
      <c r="F308" s="3" t="s">
        <v>165</v>
      </c>
      <c r="G308" s="3" t="s">
        <v>165</v>
      </c>
    </row>
    <row r="309" spans="1:7" ht="45" customHeight="1" x14ac:dyDescent="0.25">
      <c r="A309" s="3" t="s">
        <v>4165</v>
      </c>
      <c r="B309" s="3" t="s">
        <v>9636</v>
      </c>
      <c r="C309" s="3" t="s">
        <v>165</v>
      </c>
      <c r="D309" s="3" t="s">
        <v>165</v>
      </c>
      <c r="E309" s="3" t="s">
        <v>165</v>
      </c>
      <c r="F309" s="3" t="s">
        <v>165</v>
      </c>
      <c r="G309" s="3" t="s">
        <v>165</v>
      </c>
    </row>
    <row r="310" spans="1:7" ht="45" customHeight="1" x14ac:dyDescent="0.25">
      <c r="A310" s="3" t="s">
        <v>4165</v>
      </c>
      <c r="B310" s="3" t="s">
        <v>9637</v>
      </c>
      <c r="C310" s="3" t="s">
        <v>165</v>
      </c>
      <c r="D310" s="3" t="s">
        <v>165</v>
      </c>
      <c r="E310" s="3" t="s">
        <v>165</v>
      </c>
      <c r="F310" s="3" t="s">
        <v>165</v>
      </c>
      <c r="G310" s="3" t="s">
        <v>165</v>
      </c>
    </row>
    <row r="311" spans="1:7" ht="45" customHeight="1" x14ac:dyDescent="0.25">
      <c r="A311" s="3" t="s">
        <v>4165</v>
      </c>
      <c r="B311" s="3" t="s">
        <v>9638</v>
      </c>
      <c r="C311" s="3" t="s">
        <v>165</v>
      </c>
      <c r="D311" s="3" t="s">
        <v>165</v>
      </c>
      <c r="E311" s="3" t="s">
        <v>165</v>
      </c>
      <c r="F311" s="3" t="s">
        <v>165</v>
      </c>
      <c r="G311" s="3" t="s">
        <v>165</v>
      </c>
    </row>
    <row r="312" spans="1:7" ht="45" customHeight="1" x14ac:dyDescent="0.25">
      <c r="A312" s="3" t="s">
        <v>4165</v>
      </c>
      <c r="B312" s="3" t="s">
        <v>9639</v>
      </c>
      <c r="C312" s="3" t="s">
        <v>165</v>
      </c>
      <c r="D312" s="3" t="s">
        <v>165</v>
      </c>
      <c r="E312" s="3" t="s">
        <v>165</v>
      </c>
      <c r="F312" s="3" t="s">
        <v>165</v>
      </c>
      <c r="G312" s="3" t="s">
        <v>165</v>
      </c>
    </row>
    <row r="313" spans="1:7" ht="45" customHeight="1" x14ac:dyDescent="0.25">
      <c r="A313" s="3" t="s">
        <v>4165</v>
      </c>
      <c r="B313" s="3" t="s">
        <v>9640</v>
      </c>
      <c r="C313" s="3" t="s">
        <v>165</v>
      </c>
      <c r="D313" s="3" t="s">
        <v>165</v>
      </c>
      <c r="E313" s="3" t="s">
        <v>165</v>
      </c>
      <c r="F313" s="3" t="s">
        <v>165</v>
      </c>
      <c r="G313" s="3" t="s">
        <v>165</v>
      </c>
    </row>
    <row r="314" spans="1:7" ht="45" customHeight="1" x14ac:dyDescent="0.25">
      <c r="A314" s="3" t="s">
        <v>4165</v>
      </c>
      <c r="B314" s="3" t="s">
        <v>9641</v>
      </c>
      <c r="C314" s="3" t="s">
        <v>165</v>
      </c>
      <c r="D314" s="3" t="s">
        <v>165</v>
      </c>
      <c r="E314" s="3" t="s">
        <v>165</v>
      </c>
      <c r="F314" s="3" t="s">
        <v>165</v>
      </c>
      <c r="G314" s="3" t="s">
        <v>165</v>
      </c>
    </row>
    <row r="315" spans="1:7" ht="45" customHeight="1" x14ac:dyDescent="0.25">
      <c r="A315" s="3" t="s">
        <v>4165</v>
      </c>
      <c r="B315" s="3" t="s">
        <v>9642</v>
      </c>
      <c r="C315" s="3" t="s">
        <v>165</v>
      </c>
      <c r="D315" s="3" t="s">
        <v>165</v>
      </c>
      <c r="E315" s="3" t="s">
        <v>165</v>
      </c>
      <c r="F315" s="3" t="s">
        <v>165</v>
      </c>
      <c r="G315" s="3" t="s">
        <v>165</v>
      </c>
    </row>
    <row r="316" spans="1:7" ht="45" customHeight="1" x14ac:dyDescent="0.25">
      <c r="A316" s="3" t="s">
        <v>4165</v>
      </c>
      <c r="B316" s="3" t="s">
        <v>9643</v>
      </c>
      <c r="C316" s="3" t="s">
        <v>165</v>
      </c>
      <c r="D316" s="3" t="s">
        <v>165</v>
      </c>
      <c r="E316" s="3" t="s">
        <v>165</v>
      </c>
      <c r="F316" s="3" t="s">
        <v>165</v>
      </c>
      <c r="G316" s="3" t="s">
        <v>165</v>
      </c>
    </row>
    <row r="317" spans="1:7" ht="45" customHeight="1" x14ac:dyDescent="0.25">
      <c r="A317" s="3" t="s">
        <v>4177</v>
      </c>
      <c r="B317" s="3" t="s">
        <v>9644</v>
      </c>
      <c r="C317" s="3" t="s">
        <v>165</v>
      </c>
      <c r="D317" s="3" t="s">
        <v>165</v>
      </c>
      <c r="E317" s="3" t="s">
        <v>165</v>
      </c>
      <c r="F317" s="3" t="s">
        <v>165</v>
      </c>
      <c r="G317" s="3" t="s">
        <v>165</v>
      </c>
    </row>
    <row r="318" spans="1:7" ht="45" customHeight="1" x14ac:dyDescent="0.25">
      <c r="A318" s="3" t="s">
        <v>4177</v>
      </c>
      <c r="B318" s="3" t="s">
        <v>9645</v>
      </c>
      <c r="C318" s="3" t="s">
        <v>165</v>
      </c>
      <c r="D318" s="3" t="s">
        <v>165</v>
      </c>
      <c r="E318" s="3" t="s">
        <v>165</v>
      </c>
      <c r="F318" s="3" t="s">
        <v>165</v>
      </c>
      <c r="G318" s="3" t="s">
        <v>165</v>
      </c>
    </row>
    <row r="319" spans="1:7" ht="45" customHeight="1" x14ac:dyDescent="0.25">
      <c r="A319" s="3" t="s">
        <v>4177</v>
      </c>
      <c r="B319" s="3" t="s">
        <v>9646</v>
      </c>
      <c r="C319" s="3" t="s">
        <v>165</v>
      </c>
      <c r="D319" s="3" t="s">
        <v>165</v>
      </c>
      <c r="E319" s="3" t="s">
        <v>165</v>
      </c>
      <c r="F319" s="3" t="s">
        <v>165</v>
      </c>
      <c r="G319" s="3" t="s">
        <v>165</v>
      </c>
    </row>
    <row r="320" spans="1:7" ht="45" customHeight="1" x14ac:dyDescent="0.25">
      <c r="A320" s="3" t="s">
        <v>4177</v>
      </c>
      <c r="B320" s="3" t="s">
        <v>9647</v>
      </c>
      <c r="C320" s="3" t="s">
        <v>165</v>
      </c>
      <c r="D320" s="3" t="s">
        <v>165</v>
      </c>
      <c r="E320" s="3" t="s">
        <v>165</v>
      </c>
      <c r="F320" s="3" t="s">
        <v>165</v>
      </c>
      <c r="G320" s="3" t="s">
        <v>165</v>
      </c>
    </row>
    <row r="321" spans="1:7" ht="45" customHeight="1" x14ac:dyDescent="0.25">
      <c r="A321" s="3" t="s">
        <v>4177</v>
      </c>
      <c r="B321" s="3" t="s">
        <v>9648</v>
      </c>
      <c r="C321" s="3" t="s">
        <v>165</v>
      </c>
      <c r="D321" s="3" t="s">
        <v>165</v>
      </c>
      <c r="E321" s="3" t="s">
        <v>165</v>
      </c>
      <c r="F321" s="3" t="s">
        <v>165</v>
      </c>
      <c r="G321" s="3" t="s">
        <v>165</v>
      </c>
    </row>
    <row r="322" spans="1:7" ht="45" customHeight="1" x14ac:dyDescent="0.25">
      <c r="A322" s="3" t="s">
        <v>4177</v>
      </c>
      <c r="B322" s="3" t="s">
        <v>9649</v>
      </c>
      <c r="C322" s="3" t="s">
        <v>165</v>
      </c>
      <c r="D322" s="3" t="s">
        <v>165</v>
      </c>
      <c r="E322" s="3" t="s">
        <v>165</v>
      </c>
      <c r="F322" s="3" t="s">
        <v>165</v>
      </c>
      <c r="G322" s="3" t="s">
        <v>165</v>
      </c>
    </row>
    <row r="323" spans="1:7" ht="45" customHeight="1" x14ac:dyDescent="0.25">
      <c r="A323" s="3" t="s">
        <v>4177</v>
      </c>
      <c r="B323" s="3" t="s">
        <v>9650</v>
      </c>
      <c r="C323" s="3" t="s">
        <v>165</v>
      </c>
      <c r="D323" s="3" t="s">
        <v>165</v>
      </c>
      <c r="E323" s="3" t="s">
        <v>165</v>
      </c>
      <c r="F323" s="3" t="s">
        <v>165</v>
      </c>
      <c r="G323" s="3" t="s">
        <v>165</v>
      </c>
    </row>
    <row r="324" spans="1:7" ht="45" customHeight="1" x14ac:dyDescent="0.25">
      <c r="A324" s="3" t="s">
        <v>4177</v>
      </c>
      <c r="B324" s="3" t="s">
        <v>9651</v>
      </c>
      <c r="C324" s="3" t="s">
        <v>165</v>
      </c>
      <c r="D324" s="3" t="s">
        <v>165</v>
      </c>
      <c r="E324" s="3" t="s">
        <v>165</v>
      </c>
      <c r="F324" s="3" t="s">
        <v>165</v>
      </c>
      <c r="G324" s="3" t="s">
        <v>165</v>
      </c>
    </row>
    <row r="325" spans="1:7" ht="45" customHeight="1" x14ac:dyDescent="0.25">
      <c r="A325" s="3" t="s">
        <v>4177</v>
      </c>
      <c r="B325" s="3" t="s">
        <v>9652</v>
      </c>
      <c r="C325" s="3" t="s">
        <v>165</v>
      </c>
      <c r="D325" s="3" t="s">
        <v>165</v>
      </c>
      <c r="E325" s="3" t="s">
        <v>165</v>
      </c>
      <c r="F325" s="3" t="s">
        <v>165</v>
      </c>
      <c r="G325" s="3" t="s">
        <v>165</v>
      </c>
    </row>
    <row r="326" spans="1:7" ht="45" customHeight="1" x14ac:dyDescent="0.25">
      <c r="A326" s="3" t="s">
        <v>4177</v>
      </c>
      <c r="B326" s="3" t="s">
        <v>9653</v>
      </c>
      <c r="C326" s="3" t="s">
        <v>165</v>
      </c>
      <c r="D326" s="3" t="s">
        <v>165</v>
      </c>
      <c r="E326" s="3" t="s">
        <v>165</v>
      </c>
      <c r="F326" s="3" t="s">
        <v>165</v>
      </c>
      <c r="G326" s="3" t="s">
        <v>165</v>
      </c>
    </row>
    <row r="327" spans="1:7" ht="45" customHeight="1" x14ac:dyDescent="0.25">
      <c r="A327" s="3" t="s">
        <v>4177</v>
      </c>
      <c r="B327" s="3" t="s">
        <v>9654</v>
      </c>
      <c r="C327" s="3" t="s">
        <v>165</v>
      </c>
      <c r="D327" s="3" t="s">
        <v>165</v>
      </c>
      <c r="E327" s="3" t="s">
        <v>165</v>
      </c>
      <c r="F327" s="3" t="s">
        <v>165</v>
      </c>
      <c r="G327" s="3" t="s">
        <v>165</v>
      </c>
    </row>
    <row r="328" spans="1:7" ht="45" customHeight="1" x14ac:dyDescent="0.25">
      <c r="A328" s="3" t="s">
        <v>4177</v>
      </c>
      <c r="B328" s="3" t="s">
        <v>9655</v>
      </c>
      <c r="C328" s="3" t="s">
        <v>165</v>
      </c>
      <c r="D328" s="3" t="s">
        <v>165</v>
      </c>
      <c r="E328" s="3" t="s">
        <v>165</v>
      </c>
      <c r="F328" s="3" t="s">
        <v>165</v>
      </c>
      <c r="G328" s="3" t="s">
        <v>165</v>
      </c>
    </row>
    <row r="329" spans="1:7" ht="45" customHeight="1" x14ac:dyDescent="0.25">
      <c r="A329" s="3" t="s">
        <v>4177</v>
      </c>
      <c r="B329" s="3" t="s">
        <v>9656</v>
      </c>
      <c r="C329" s="3" t="s">
        <v>165</v>
      </c>
      <c r="D329" s="3" t="s">
        <v>165</v>
      </c>
      <c r="E329" s="3" t="s">
        <v>165</v>
      </c>
      <c r="F329" s="3" t="s">
        <v>165</v>
      </c>
      <c r="G329" s="3" t="s">
        <v>165</v>
      </c>
    </row>
    <row r="330" spans="1:7" ht="45" customHeight="1" x14ac:dyDescent="0.25">
      <c r="A330" s="3" t="s">
        <v>4177</v>
      </c>
      <c r="B330" s="3" t="s">
        <v>9657</v>
      </c>
      <c r="C330" s="3" t="s">
        <v>165</v>
      </c>
      <c r="D330" s="3" t="s">
        <v>165</v>
      </c>
      <c r="E330" s="3" t="s">
        <v>165</v>
      </c>
      <c r="F330" s="3" t="s">
        <v>165</v>
      </c>
      <c r="G330" s="3" t="s">
        <v>165</v>
      </c>
    </row>
    <row r="331" spans="1:7" ht="45" customHeight="1" x14ac:dyDescent="0.25">
      <c r="A331" s="3" t="s">
        <v>4177</v>
      </c>
      <c r="B331" s="3" t="s">
        <v>9658</v>
      </c>
      <c r="C331" s="3" t="s">
        <v>165</v>
      </c>
      <c r="D331" s="3" t="s">
        <v>165</v>
      </c>
      <c r="E331" s="3" t="s">
        <v>165</v>
      </c>
      <c r="F331" s="3" t="s">
        <v>165</v>
      </c>
      <c r="G331" s="3" t="s">
        <v>165</v>
      </c>
    </row>
    <row r="332" spans="1:7" ht="45" customHeight="1" x14ac:dyDescent="0.25">
      <c r="A332" s="3" t="s">
        <v>4177</v>
      </c>
      <c r="B332" s="3" t="s">
        <v>9659</v>
      </c>
      <c r="C332" s="3" t="s">
        <v>165</v>
      </c>
      <c r="D332" s="3" t="s">
        <v>165</v>
      </c>
      <c r="E332" s="3" t="s">
        <v>165</v>
      </c>
      <c r="F332" s="3" t="s">
        <v>165</v>
      </c>
      <c r="G332" s="3" t="s">
        <v>165</v>
      </c>
    </row>
    <row r="333" spans="1:7" ht="45" customHeight="1" x14ac:dyDescent="0.25">
      <c r="A333" s="3" t="s">
        <v>4186</v>
      </c>
      <c r="B333" s="3" t="s">
        <v>9660</v>
      </c>
      <c r="C333" s="3" t="s">
        <v>165</v>
      </c>
      <c r="D333" s="3" t="s">
        <v>165</v>
      </c>
      <c r="E333" s="3" t="s">
        <v>165</v>
      </c>
      <c r="F333" s="3" t="s">
        <v>165</v>
      </c>
      <c r="G333" s="3" t="s">
        <v>165</v>
      </c>
    </row>
    <row r="334" spans="1:7" ht="45" customHeight="1" x14ac:dyDescent="0.25">
      <c r="A334" s="3" t="s">
        <v>4186</v>
      </c>
      <c r="B334" s="3" t="s">
        <v>9661</v>
      </c>
      <c r="C334" s="3" t="s">
        <v>165</v>
      </c>
      <c r="D334" s="3" t="s">
        <v>165</v>
      </c>
      <c r="E334" s="3" t="s">
        <v>165</v>
      </c>
      <c r="F334" s="3" t="s">
        <v>165</v>
      </c>
      <c r="G334" s="3" t="s">
        <v>165</v>
      </c>
    </row>
    <row r="335" spans="1:7" ht="45" customHeight="1" x14ac:dyDescent="0.25">
      <c r="A335" s="3" t="s">
        <v>4186</v>
      </c>
      <c r="B335" s="3" t="s">
        <v>9662</v>
      </c>
      <c r="C335" s="3" t="s">
        <v>165</v>
      </c>
      <c r="D335" s="3" t="s">
        <v>165</v>
      </c>
      <c r="E335" s="3" t="s">
        <v>165</v>
      </c>
      <c r="F335" s="3" t="s">
        <v>165</v>
      </c>
      <c r="G335" s="3" t="s">
        <v>165</v>
      </c>
    </row>
    <row r="336" spans="1:7" ht="45" customHeight="1" x14ac:dyDescent="0.25">
      <c r="A336" s="3" t="s">
        <v>4186</v>
      </c>
      <c r="B336" s="3" t="s">
        <v>9663</v>
      </c>
      <c r="C336" s="3" t="s">
        <v>165</v>
      </c>
      <c r="D336" s="3" t="s">
        <v>165</v>
      </c>
      <c r="E336" s="3" t="s">
        <v>165</v>
      </c>
      <c r="F336" s="3" t="s">
        <v>165</v>
      </c>
      <c r="G336" s="3" t="s">
        <v>165</v>
      </c>
    </row>
    <row r="337" spans="1:7" ht="45" customHeight="1" x14ac:dyDescent="0.25">
      <c r="A337" s="3" t="s">
        <v>4186</v>
      </c>
      <c r="B337" s="3" t="s">
        <v>9664</v>
      </c>
      <c r="C337" s="3" t="s">
        <v>165</v>
      </c>
      <c r="D337" s="3" t="s">
        <v>165</v>
      </c>
      <c r="E337" s="3" t="s">
        <v>165</v>
      </c>
      <c r="F337" s="3" t="s">
        <v>165</v>
      </c>
      <c r="G337" s="3" t="s">
        <v>165</v>
      </c>
    </row>
    <row r="338" spans="1:7" ht="45" customHeight="1" x14ac:dyDescent="0.25">
      <c r="A338" s="3" t="s">
        <v>4186</v>
      </c>
      <c r="B338" s="3" t="s">
        <v>9665</v>
      </c>
      <c r="C338" s="3" t="s">
        <v>165</v>
      </c>
      <c r="D338" s="3" t="s">
        <v>165</v>
      </c>
      <c r="E338" s="3" t="s">
        <v>165</v>
      </c>
      <c r="F338" s="3" t="s">
        <v>165</v>
      </c>
      <c r="G338" s="3" t="s">
        <v>165</v>
      </c>
    </row>
    <row r="339" spans="1:7" ht="45" customHeight="1" x14ac:dyDescent="0.25">
      <c r="A339" s="3" t="s">
        <v>4186</v>
      </c>
      <c r="B339" s="3" t="s">
        <v>9666</v>
      </c>
      <c r="C339" s="3" t="s">
        <v>165</v>
      </c>
      <c r="D339" s="3" t="s">
        <v>165</v>
      </c>
      <c r="E339" s="3" t="s">
        <v>165</v>
      </c>
      <c r="F339" s="3" t="s">
        <v>165</v>
      </c>
      <c r="G339" s="3" t="s">
        <v>165</v>
      </c>
    </row>
    <row r="340" spans="1:7" ht="45" customHeight="1" x14ac:dyDescent="0.25">
      <c r="A340" s="3" t="s">
        <v>4186</v>
      </c>
      <c r="B340" s="3" t="s">
        <v>9667</v>
      </c>
      <c r="C340" s="3" t="s">
        <v>165</v>
      </c>
      <c r="D340" s="3" t="s">
        <v>165</v>
      </c>
      <c r="E340" s="3" t="s">
        <v>165</v>
      </c>
      <c r="F340" s="3" t="s">
        <v>165</v>
      </c>
      <c r="G340" s="3" t="s">
        <v>165</v>
      </c>
    </row>
    <row r="341" spans="1:7" ht="45" customHeight="1" x14ac:dyDescent="0.25">
      <c r="A341" s="3" t="s">
        <v>4186</v>
      </c>
      <c r="B341" s="3" t="s">
        <v>9668</v>
      </c>
      <c r="C341" s="3" t="s">
        <v>165</v>
      </c>
      <c r="D341" s="3" t="s">
        <v>165</v>
      </c>
      <c r="E341" s="3" t="s">
        <v>165</v>
      </c>
      <c r="F341" s="3" t="s">
        <v>165</v>
      </c>
      <c r="G341" s="3" t="s">
        <v>165</v>
      </c>
    </row>
    <row r="342" spans="1:7" ht="45" customHeight="1" x14ac:dyDescent="0.25">
      <c r="A342" s="3" t="s">
        <v>4186</v>
      </c>
      <c r="B342" s="3" t="s">
        <v>9669</v>
      </c>
      <c r="C342" s="3" t="s">
        <v>165</v>
      </c>
      <c r="D342" s="3" t="s">
        <v>165</v>
      </c>
      <c r="E342" s="3" t="s">
        <v>165</v>
      </c>
      <c r="F342" s="3" t="s">
        <v>165</v>
      </c>
      <c r="G342" s="3" t="s">
        <v>165</v>
      </c>
    </row>
    <row r="343" spans="1:7" ht="45" customHeight="1" x14ac:dyDescent="0.25">
      <c r="A343" s="3" t="s">
        <v>4186</v>
      </c>
      <c r="B343" s="3" t="s">
        <v>9670</v>
      </c>
      <c r="C343" s="3" t="s">
        <v>165</v>
      </c>
      <c r="D343" s="3" t="s">
        <v>165</v>
      </c>
      <c r="E343" s="3" t="s">
        <v>165</v>
      </c>
      <c r="F343" s="3" t="s">
        <v>165</v>
      </c>
      <c r="G343" s="3" t="s">
        <v>165</v>
      </c>
    </row>
    <row r="344" spans="1:7" ht="45" customHeight="1" x14ac:dyDescent="0.25">
      <c r="A344" s="3" t="s">
        <v>4186</v>
      </c>
      <c r="B344" s="3" t="s">
        <v>9671</v>
      </c>
      <c r="C344" s="3" t="s">
        <v>165</v>
      </c>
      <c r="D344" s="3" t="s">
        <v>165</v>
      </c>
      <c r="E344" s="3" t="s">
        <v>165</v>
      </c>
      <c r="F344" s="3" t="s">
        <v>165</v>
      </c>
      <c r="G344" s="3" t="s">
        <v>165</v>
      </c>
    </row>
    <row r="345" spans="1:7" ht="45" customHeight="1" x14ac:dyDescent="0.25">
      <c r="A345" s="3" t="s">
        <v>4186</v>
      </c>
      <c r="B345" s="3" t="s">
        <v>9672</v>
      </c>
      <c r="C345" s="3" t="s">
        <v>165</v>
      </c>
      <c r="D345" s="3" t="s">
        <v>165</v>
      </c>
      <c r="E345" s="3" t="s">
        <v>165</v>
      </c>
      <c r="F345" s="3" t="s">
        <v>165</v>
      </c>
      <c r="G345" s="3" t="s">
        <v>165</v>
      </c>
    </row>
    <row r="346" spans="1:7" ht="45" customHeight="1" x14ac:dyDescent="0.25">
      <c r="A346" s="3" t="s">
        <v>4186</v>
      </c>
      <c r="B346" s="3" t="s">
        <v>9673</v>
      </c>
      <c r="C346" s="3" t="s">
        <v>165</v>
      </c>
      <c r="D346" s="3" t="s">
        <v>165</v>
      </c>
      <c r="E346" s="3" t="s">
        <v>165</v>
      </c>
      <c r="F346" s="3" t="s">
        <v>165</v>
      </c>
      <c r="G346" s="3" t="s">
        <v>165</v>
      </c>
    </row>
    <row r="347" spans="1:7" ht="45" customHeight="1" x14ac:dyDescent="0.25">
      <c r="A347" s="3" t="s">
        <v>4186</v>
      </c>
      <c r="B347" s="3" t="s">
        <v>9674</v>
      </c>
      <c r="C347" s="3" t="s">
        <v>165</v>
      </c>
      <c r="D347" s="3" t="s">
        <v>165</v>
      </c>
      <c r="E347" s="3" t="s">
        <v>165</v>
      </c>
      <c r="F347" s="3" t="s">
        <v>165</v>
      </c>
      <c r="G347" s="3" t="s">
        <v>165</v>
      </c>
    </row>
    <row r="348" spans="1:7" ht="45" customHeight="1" x14ac:dyDescent="0.25">
      <c r="A348" s="3" t="s">
        <v>4186</v>
      </c>
      <c r="B348" s="3" t="s">
        <v>9675</v>
      </c>
      <c r="C348" s="3" t="s">
        <v>165</v>
      </c>
      <c r="D348" s="3" t="s">
        <v>165</v>
      </c>
      <c r="E348" s="3" t="s">
        <v>165</v>
      </c>
      <c r="F348" s="3" t="s">
        <v>165</v>
      </c>
      <c r="G348" s="3" t="s">
        <v>165</v>
      </c>
    </row>
    <row r="349" spans="1:7" ht="45" customHeight="1" x14ac:dyDescent="0.25">
      <c r="A349" s="3" t="s">
        <v>4196</v>
      </c>
      <c r="B349" s="3" t="s">
        <v>9676</v>
      </c>
      <c r="C349" s="3" t="s">
        <v>165</v>
      </c>
      <c r="D349" s="3" t="s">
        <v>165</v>
      </c>
      <c r="E349" s="3" t="s">
        <v>165</v>
      </c>
      <c r="F349" s="3" t="s">
        <v>165</v>
      </c>
      <c r="G349" s="3" t="s">
        <v>165</v>
      </c>
    </row>
    <row r="350" spans="1:7" ht="45" customHeight="1" x14ac:dyDescent="0.25">
      <c r="A350" s="3" t="s">
        <v>4196</v>
      </c>
      <c r="B350" s="3" t="s">
        <v>9677</v>
      </c>
      <c r="C350" s="3" t="s">
        <v>165</v>
      </c>
      <c r="D350" s="3" t="s">
        <v>165</v>
      </c>
      <c r="E350" s="3" t="s">
        <v>165</v>
      </c>
      <c r="F350" s="3" t="s">
        <v>165</v>
      </c>
      <c r="G350" s="3" t="s">
        <v>165</v>
      </c>
    </row>
    <row r="351" spans="1:7" ht="45" customHeight="1" x14ac:dyDescent="0.25">
      <c r="A351" s="3" t="s">
        <v>4196</v>
      </c>
      <c r="B351" s="3" t="s">
        <v>9678</v>
      </c>
      <c r="C351" s="3" t="s">
        <v>165</v>
      </c>
      <c r="D351" s="3" t="s">
        <v>165</v>
      </c>
      <c r="E351" s="3" t="s">
        <v>165</v>
      </c>
      <c r="F351" s="3" t="s">
        <v>165</v>
      </c>
      <c r="G351" s="3" t="s">
        <v>165</v>
      </c>
    </row>
    <row r="352" spans="1:7" ht="45" customHeight="1" x14ac:dyDescent="0.25">
      <c r="A352" s="3" t="s">
        <v>4196</v>
      </c>
      <c r="B352" s="3" t="s">
        <v>9679</v>
      </c>
      <c r="C352" s="3" t="s">
        <v>165</v>
      </c>
      <c r="D352" s="3" t="s">
        <v>165</v>
      </c>
      <c r="E352" s="3" t="s">
        <v>165</v>
      </c>
      <c r="F352" s="3" t="s">
        <v>165</v>
      </c>
      <c r="G352" s="3" t="s">
        <v>165</v>
      </c>
    </row>
    <row r="353" spans="1:7" ht="45" customHeight="1" x14ac:dyDescent="0.25">
      <c r="A353" s="3" t="s">
        <v>4196</v>
      </c>
      <c r="B353" s="3" t="s">
        <v>9680</v>
      </c>
      <c r="C353" s="3" t="s">
        <v>165</v>
      </c>
      <c r="D353" s="3" t="s">
        <v>165</v>
      </c>
      <c r="E353" s="3" t="s">
        <v>165</v>
      </c>
      <c r="F353" s="3" t="s">
        <v>165</v>
      </c>
      <c r="G353" s="3" t="s">
        <v>165</v>
      </c>
    </row>
    <row r="354" spans="1:7" ht="45" customHeight="1" x14ac:dyDescent="0.25">
      <c r="A354" s="3" t="s">
        <v>4196</v>
      </c>
      <c r="B354" s="3" t="s">
        <v>9681</v>
      </c>
      <c r="C354" s="3" t="s">
        <v>165</v>
      </c>
      <c r="D354" s="3" t="s">
        <v>165</v>
      </c>
      <c r="E354" s="3" t="s">
        <v>165</v>
      </c>
      <c r="F354" s="3" t="s">
        <v>165</v>
      </c>
      <c r="G354" s="3" t="s">
        <v>165</v>
      </c>
    </row>
    <row r="355" spans="1:7" ht="45" customHeight="1" x14ac:dyDescent="0.25">
      <c r="A355" s="3" t="s">
        <v>4196</v>
      </c>
      <c r="B355" s="3" t="s">
        <v>9682</v>
      </c>
      <c r="C355" s="3" t="s">
        <v>165</v>
      </c>
      <c r="D355" s="3" t="s">
        <v>165</v>
      </c>
      <c r="E355" s="3" t="s">
        <v>165</v>
      </c>
      <c r="F355" s="3" t="s">
        <v>165</v>
      </c>
      <c r="G355" s="3" t="s">
        <v>165</v>
      </c>
    </row>
    <row r="356" spans="1:7" ht="45" customHeight="1" x14ac:dyDescent="0.25">
      <c r="A356" s="3" t="s">
        <v>4196</v>
      </c>
      <c r="B356" s="3" t="s">
        <v>9683</v>
      </c>
      <c r="C356" s="3" t="s">
        <v>165</v>
      </c>
      <c r="D356" s="3" t="s">
        <v>165</v>
      </c>
      <c r="E356" s="3" t="s">
        <v>165</v>
      </c>
      <c r="F356" s="3" t="s">
        <v>165</v>
      </c>
      <c r="G356" s="3" t="s">
        <v>165</v>
      </c>
    </row>
    <row r="357" spans="1:7" ht="45" customHeight="1" x14ac:dyDescent="0.25">
      <c r="A357" s="3" t="s">
        <v>4196</v>
      </c>
      <c r="B357" s="3" t="s">
        <v>9684</v>
      </c>
      <c r="C357" s="3" t="s">
        <v>165</v>
      </c>
      <c r="D357" s="3" t="s">
        <v>165</v>
      </c>
      <c r="E357" s="3" t="s">
        <v>165</v>
      </c>
      <c r="F357" s="3" t="s">
        <v>165</v>
      </c>
      <c r="G357" s="3" t="s">
        <v>165</v>
      </c>
    </row>
    <row r="358" spans="1:7" ht="45" customHeight="1" x14ac:dyDescent="0.25">
      <c r="A358" s="3" t="s">
        <v>4196</v>
      </c>
      <c r="B358" s="3" t="s">
        <v>9685</v>
      </c>
      <c r="C358" s="3" t="s">
        <v>165</v>
      </c>
      <c r="D358" s="3" t="s">
        <v>165</v>
      </c>
      <c r="E358" s="3" t="s">
        <v>165</v>
      </c>
      <c r="F358" s="3" t="s">
        <v>165</v>
      </c>
      <c r="G358" s="3" t="s">
        <v>165</v>
      </c>
    </row>
    <row r="359" spans="1:7" ht="45" customHeight="1" x14ac:dyDescent="0.25">
      <c r="A359" s="3" t="s">
        <v>4196</v>
      </c>
      <c r="B359" s="3" t="s">
        <v>9686</v>
      </c>
      <c r="C359" s="3" t="s">
        <v>165</v>
      </c>
      <c r="D359" s="3" t="s">
        <v>165</v>
      </c>
      <c r="E359" s="3" t="s">
        <v>165</v>
      </c>
      <c r="F359" s="3" t="s">
        <v>165</v>
      </c>
      <c r="G359" s="3" t="s">
        <v>165</v>
      </c>
    </row>
    <row r="360" spans="1:7" ht="45" customHeight="1" x14ac:dyDescent="0.25">
      <c r="A360" s="3" t="s">
        <v>4196</v>
      </c>
      <c r="B360" s="3" t="s">
        <v>9687</v>
      </c>
      <c r="C360" s="3" t="s">
        <v>165</v>
      </c>
      <c r="D360" s="3" t="s">
        <v>165</v>
      </c>
      <c r="E360" s="3" t="s">
        <v>165</v>
      </c>
      <c r="F360" s="3" t="s">
        <v>165</v>
      </c>
      <c r="G360" s="3" t="s">
        <v>165</v>
      </c>
    </row>
    <row r="361" spans="1:7" ht="45" customHeight="1" x14ac:dyDescent="0.25">
      <c r="A361" s="3" t="s">
        <v>4196</v>
      </c>
      <c r="B361" s="3" t="s">
        <v>9688</v>
      </c>
      <c r="C361" s="3" t="s">
        <v>165</v>
      </c>
      <c r="D361" s="3" t="s">
        <v>165</v>
      </c>
      <c r="E361" s="3" t="s">
        <v>165</v>
      </c>
      <c r="F361" s="3" t="s">
        <v>165</v>
      </c>
      <c r="G361" s="3" t="s">
        <v>165</v>
      </c>
    </row>
    <row r="362" spans="1:7" ht="45" customHeight="1" x14ac:dyDescent="0.25">
      <c r="A362" s="3" t="s">
        <v>4196</v>
      </c>
      <c r="B362" s="3" t="s">
        <v>9689</v>
      </c>
      <c r="C362" s="3" t="s">
        <v>165</v>
      </c>
      <c r="D362" s="3" t="s">
        <v>165</v>
      </c>
      <c r="E362" s="3" t="s">
        <v>165</v>
      </c>
      <c r="F362" s="3" t="s">
        <v>165</v>
      </c>
      <c r="G362" s="3" t="s">
        <v>165</v>
      </c>
    </row>
    <row r="363" spans="1:7" ht="45" customHeight="1" x14ac:dyDescent="0.25">
      <c r="A363" s="3" t="s">
        <v>4196</v>
      </c>
      <c r="B363" s="3" t="s">
        <v>9690</v>
      </c>
      <c r="C363" s="3" t="s">
        <v>165</v>
      </c>
      <c r="D363" s="3" t="s">
        <v>165</v>
      </c>
      <c r="E363" s="3" t="s">
        <v>165</v>
      </c>
      <c r="F363" s="3" t="s">
        <v>165</v>
      </c>
      <c r="G363" s="3" t="s">
        <v>165</v>
      </c>
    </row>
    <row r="364" spans="1:7" ht="45" customHeight="1" x14ac:dyDescent="0.25">
      <c r="A364" s="3" t="s">
        <v>4196</v>
      </c>
      <c r="B364" s="3" t="s">
        <v>9691</v>
      </c>
      <c r="C364" s="3" t="s">
        <v>165</v>
      </c>
      <c r="D364" s="3" t="s">
        <v>165</v>
      </c>
      <c r="E364" s="3" t="s">
        <v>165</v>
      </c>
      <c r="F364" s="3" t="s">
        <v>165</v>
      </c>
      <c r="G364" s="3" t="s">
        <v>165</v>
      </c>
    </row>
    <row r="365" spans="1:7" ht="45" customHeight="1" x14ac:dyDescent="0.25">
      <c r="A365" s="3" t="s">
        <v>4205</v>
      </c>
      <c r="B365" s="3" t="s">
        <v>9692</v>
      </c>
      <c r="C365" s="3" t="s">
        <v>165</v>
      </c>
      <c r="D365" s="3" t="s">
        <v>165</v>
      </c>
      <c r="E365" s="3" t="s">
        <v>165</v>
      </c>
      <c r="F365" s="3" t="s">
        <v>165</v>
      </c>
      <c r="G365" s="3" t="s">
        <v>165</v>
      </c>
    </row>
    <row r="366" spans="1:7" ht="45" customHeight="1" x14ac:dyDescent="0.25">
      <c r="A366" s="3" t="s">
        <v>4205</v>
      </c>
      <c r="B366" s="3" t="s">
        <v>9693</v>
      </c>
      <c r="C366" s="3" t="s">
        <v>165</v>
      </c>
      <c r="D366" s="3" t="s">
        <v>165</v>
      </c>
      <c r="E366" s="3" t="s">
        <v>165</v>
      </c>
      <c r="F366" s="3" t="s">
        <v>165</v>
      </c>
      <c r="G366" s="3" t="s">
        <v>165</v>
      </c>
    </row>
    <row r="367" spans="1:7" ht="45" customHeight="1" x14ac:dyDescent="0.25">
      <c r="A367" s="3" t="s">
        <v>4205</v>
      </c>
      <c r="B367" s="3" t="s">
        <v>9694</v>
      </c>
      <c r="C367" s="3" t="s">
        <v>165</v>
      </c>
      <c r="D367" s="3" t="s">
        <v>165</v>
      </c>
      <c r="E367" s="3" t="s">
        <v>165</v>
      </c>
      <c r="F367" s="3" t="s">
        <v>165</v>
      </c>
      <c r="G367" s="3" t="s">
        <v>165</v>
      </c>
    </row>
    <row r="368" spans="1:7" ht="45" customHeight="1" x14ac:dyDescent="0.25">
      <c r="A368" s="3" t="s">
        <v>4205</v>
      </c>
      <c r="B368" s="3" t="s">
        <v>9695</v>
      </c>
      <c r="C368" s="3" t="s">
        <v>165</v>
      </c>
      <c r="D368" s="3" t="s">
        <v>165</v>
      </c>
      <c r="E368" s="3" t="s">
        <v>165</v>
      </c>
      <c r="F368" s="3" t="s">
        <v>165</v>
      </c>
      <c r="G368" s="3" t="s">
        <v>165</v>
      </c>
    </row>
    <row r="369" spans="1:7" ht="45" customHeight="1" x14ac:dyDescent="0.25">
      <c r="A369" s="3" t="s">
        <v>4205</v>
      </c>
      <c r="B369" s="3" t="s">
        <v>9696</v>
      </c>
      <c r="C369" s="3" t="s">
        <v>165</v>
      </c>
      <c r="D369" s="3" t="s">
        <v>165</v>
      </c>
      <c r="E369" s="3" t="s">
        <v>165</v>
      </c>
      <c r="F369" s="3" t="s">
        <v>165</v>
      </c>
      <c r="G369" s="3" t="s">
        <v>165</v>
      </c>
    </row>
    <row r="370" spans="1:7" ht="45" customHeight="1" x14ac:dyDescent="0.25">
      <c r="A370" s="3" t="s">
        <v>4205</v>
      </c>
      <c r="B370" s="3" t="s">
        <v>9697</v>
      </c>
      <c r="C370" s="3" t="s">
        <v>165</v>
      </c>
      <c r="D370" s="3" t="s">
        <v>165</v>
      </c>
      <c r="E370" s="3" t="s">
        <v>165</v>
      </c>
      <c r="F370" s="3" t="s">
        <v>165</v>
      </c>
      <c r="G370" s="3" t="s">
        <v>165</v>
      </c>
    </row>
    <row r="371" spans="1:7" ht="45" customHeight="1" x14ac:dyDescent="0.25">
      <c r="A371" s="3" t="s">
        <v>4205</v>
      </c>
      <c r="B371" s="3" t="s">
        <v>9698</v>
      </c>
      <c r="C371" s="3" t="s">
        <v>165</v>
      </c>
      <c r="D371" s="3" t="s">
        <v>165</v>
      </c>
      <c r="E371" s="3" t="s">
        <v>165</v>
      </c>
      <c r="F371" s="3" t="s">
        <v>165</v>
      </c>
      <c r="G371" s="3" t="s">
        <v>165</v>
      </c>
    </row>
    <row r="372" spans="1:7" ht="45" customHeight="1" x14ac:dyDescent="0.25">
      <c r="A372" s="3" t="s">
        <v>4205</v>
      </c>
      <c r="B372" s="3" t="s">
        <v>9699</v>
      </c>
      <c r="C372" s="3" t="s">
        <v>165</v>
      </c>
      <c r="D372" s="3" t="s">
        <v>165</v>
      </c>
      <c r="E372" s="3" t="s">
        <v>165</v>
      </c>
      <c r="F372" s="3" t="s">
        <v>165</v>
      </c>
      <c r="G372" s="3" t="s">
        <v>165</v>
      </c>
    </row>
    <row r="373" spans="1:7" ht="45" customHeight="1" x14ac:dyDescent="0.25">
      <c r="A373" s="3" t="s">
        <v>4205</v>
      </c>
      <c r="B373" s="3" t="s">
        <v>9700</v>
      </c>
      <c r="C373" s="3" t="s">
        <v>165</v>
      </c>
      <c r="D373" s="3" t="s">
        <v>165</v>
      </c>
      <c r="E373" s="3" t="s">
        <v>165</v>
      </c>
      <c r="F373" s="3" t="s">
        <v>165</v>
      </c>
      <c r="G373" s="3" t="s">
        <v>165</v>
      </c>
    </row>
    <row r="374" spans="1:7" ht="45" customHeight="1" x14ac:dyDescent="0.25">
      <c r="A374" s="3" t="s">
        <v>4205</v>
      </c>
      <c r="B374" s="3" t="s">
        <v>9701</v>
      </c>
      <c r="C374" s="3" t="s">
        <v>165</v>
      </c>
      <c r="D374" s="3" t="s">
        <v>165</v>
      </c>
      <c r="E374" s="3" t="s">
        <v>165</v>
      </c>
      <c r="F374" s="3" t="s">
        <v>165</v>
      </c>
      <c r="G374" s="3" t="s">
        <v>165</v>
      </c>
    </row>
    <row r="375" spans="1:7" ht="45" customHeight="1" x14ac:dyDescent="0.25">
      <c r="A375" s="3" t="s">
        <v>4205</v>
      </c>
      <c r="B375" s="3" t="s">
        <v>9702</v>
      </c>
      <c r="C375" s="3" t="s">
        <v>165</v>
      </c>
      <c r="D375" s="3" t="s">
        <v>165</v>
      </c>
      <c r="E375" s="3" t="s">
        <v>165</v>
      </c>
      <c r="F375" s="3" t="s">
        <v>165</v>
      </c>
      <c r="G375" s="3" t="s">
        <v>165</v>
      </c>
    </row>
    <row r="376" spans="1:7" ht="45" customHeight="1" x14ac:dyDescent="0.25">
      <c r="A376" s="3" t="s">
        <v>4205</v>
      </c>
      <c r="B376" s="3" t="s">
        <v>9703</v>
      </c>
      <c r="C376" s="3" t="s">
        <v>165</v>
      </c>
      <c r="D376" s="3" t="s">
        <v>165</v>
      </c>
      <c r="E376" s="3" t="s">
        <v>165</v>
      </c>
      <c r="F376" s="3" t="s">
        <v>165</v>
      </c>
      <c r="G376" s="3" t="s">
        <v>165</v>
      </c>
    </row>
    <row r="377" spans="1:7" ht="45" customHeight="1" x14ac:dyDescent="0.25">
      <c r="A377" s="3" t="s">
        <v>4205</v>
      </c>
      <c r="B377" s="3" t="s">
        <v>9704</v>
      </c>
      <c r="C377" s="3" t="s">
        <v>165</v>
      </c>
      <c r="D377" s="3" t="s">
        <v>165</v>
      </c>
      <c r="E377" s="3" t="s">
        <v>165</v>
      </c>
      <c r="F377" s="3" t="s">
        <v>165</v>
      </c>
      <c r="G377" s="3" t="s">
        <v>165</v>
      </c>
    </row>
    <row r="378" spans="1:7" ht="45" customHeight="1" x14ac:dyDescent="0.25">
      <c r="A378" s="3" t="s">
        <v>4205</v>
      </c>
      <c r="B378" s="3" t="s">
        <v>9705</v>
      </c>
      <c r="C378" s="3" t="s">
        <v>165</v>
      </c>
      <c r="D378" s="3" t="s">
        <v>165</v>
      </c>
      <c r="E378" s="3" t="s">
        <v>165</v>
      </c>
      <c r="F378" s="3" t="s">
        <v>165</v>
      </c>
      <c r="G378" s="3" t="s">
        <v>165</v>
      </c>
    </row>
    <row r="379" spans="1:7" ht="45" customHeight="1" x14ac:dyDescent="0.25">
      <c r="A379" s="3" t="s">
        <v>4205</v>
      </c>
      <c r="B379" s="3" t="s">
        <v>9706</v>
      </c>
      <c r="C379" s="3" t="s">
        <v>165</v>
      </c>
      <c r="D379" s="3" t="s">
        <v>165</v>
      </c>
      <c r="E379" s="3" t="s">
        <v>165</v>
      </c>
      <c r="F379" s="3" t="s">
        <v>165</v>
      </c>
      <c r="G379" s="3" t="s">
        <v>165</v>
      </c>
    </row>
    <row r="380" spans="1:7" ht="45" customHeight="1" x14ac:dyDescent="0.25">
      <c r="A380" s="3" t="s">
        <v>4205</v>
      </c>
      <c r="B380" s="3" t="s">
        <v>9707</v>
      </c>
      <c r="C380" s="3" t="s">
        <v>165</v>
      </c>
      <c r="D380" s="3" t="s">
        <v>165</v>
      </c>
      <c r="E380" s="3" t="s">
        <v>165</v>
      </c>
      <c r="F380" s="3" t="s">
        <v>165</v>
      </c>
      <c r="G380" s="3" t="s">
        <v>165</v>
      </c>
    </row>
    <row r="381" spans="1:7" ht="45" customHeight="1" x14ac:dyDescent="0.25">
      <c r="A381" s="3" t="s">
        <v>4215</v>
      </c>
      <c r="B381" s="3" t="s">
        <v>9708</v>
      </c>
      <c r="C381" s="3" t="s">
        <v>165</v>
      </c>
      <c r="D381" s="3" t="s">
        <v>165</v>
      </c>
      <c r="E381" s="3" t="s">
        <v>165</v>
      </c>
      <c r="F381" s="3" t="s">
        <v>165</v>
      </c>
      <c r="G381" s="3" t="s">
        <v>165</v>
      </c>
    </row>
    <row r="382" spans="1:7" ht="45" customHeight="1" x14ac:dyDescent="0.25">
      <c r="A382" s="3" t="s">
        <v>4215</v>
      </c>
      <c r="B382" s="3" t="s">
        <v>9709</v>
      </c>
      <c r="C382" s="3" t="s">
        <v>165</v>
      </c>
      <c r="D382" s="3" t="s">
        <v>165</v>
      </c>
      <c r="E382" s="3" t="s">
        <v>165</v>
      </c>
      <c r="F382" s="3" t="s">
        <v>165</v>
      </c>
      <c r="G382" s="3" t="s">
        <v>165</v>
      </c>
    </row>
    <row r="383" spans="1:7" ht="45" customHeight="1" x14ac:dyDescent="0.25">
      <c r="A383" s="3" t="s">
        <v>4215</v>
      </c>
      <c r="B383" s="3" t="s">
        <v>9710</v>
      </c>
      <c r="C383" s="3" t="s">
        <v>165</v>
      </c>
      <c r="D383" s="3" t="s">
        <v>165</v>
      </c>
      <c r="E383" s="3" t="s">
        <v>165</v>
      </c>
      <c r="F383" s="3" t="s">
        <v>165</v>
      </c>
      <c r="G383" s="3" t="s">
        <v>165</v>
      </c>
    </row>
    <row r="384" spans="1:7" ht="45" customHeight="1" x14ac:dyDescent="0.25">
      <c r="A384" s="3" t="s">
        <v>4215</v>
      </c>
      <c r="B384" s="3" t="s">
        <v>9711</v>
      </c>
      <c r="C384" s="3" t="s">
        <v>165</v>
      </c>
      <c r="D384" s="3" t="s">
        <v>165</v>
      </c>
      <c r="E384" s="3" t="s">
        <v>165</v>
      </c>
      <c r="F384" s="3" t="s">
        <v>165</v>
      </c>
      <c r="G384" s="3" t="s">
        <v>165</v>
      </c>
    </row>
    <row r="385" spans="1:7" ht="45" customHeight="1" x14ac:dyDescent="0.25">
      <c r="A385" s="3" t="s">
        <v>4215</v>
      </c>
      <c r="B385" s="3" t="s">
        <v>9712</v>
      </c>
      <c r="C385" s="3" t="s">
        <v>165</v>
      </c>
      <c r="D385" s="3" t="s">
        <v>165</v>
      </c>
      <c r="E385" s="3" t="s">
        <v>165</v>
      </c>
      <c r="F385" s="3" t="s">
        <v>165</v>
      </c>
      <c r="G385" s="3" t="s">
        <v>165</v>
      </c>
    </row>
    <row r="386" spans="1:7" ht="45" customHeight="1" x14ac:dyDescent="0.25">
      <c r="A386" s="3" t="s">
        <v>4215</v>
      </c>
      <c r="B386" s="3" t="s">
        <v>9713</v>
      </c>
      <c r="C386" s="3" t="s">
        <v>165</v>
      </c>
      <c r="D386" s="3" t="s">
        <v>165</v>
      </c>
      <c r="E386" s="3" t="s">
        <v>165</v>
      </c>
      <c r="F386" s="3" t="s">
        <v>165</v>
      </c>
      <c r="G386" s="3" t="s">
        <v>165</v>
      </c>
    </row>
    <row r="387" spans="1:7" ht="45" customHeight="1" x14ac:dyDescent="0.25">
      <c r="A387" s="3" t="s">
        <v>4215</v>
      </c>
      <c r="B387" s="3" t="s">
        <v>9714</v>
      </c>
      <c r="C387" s="3" t="s">
        <v>165</v>
      </c>
      <c r="D387" s="3" t="s">
        <v>165</v>
      </c>
      <c r="E387" s="3" t="s">
        <v>165</v>
      </c>
      <c r="F387" s="3" t="s">
        <v>165</v>
      </c>
      <c r="G387" s="3" t="s">
        <v>165</v>
      </c>
    </row>
    <row r="388" spans="1:7" ht="45" customHeight="1" x14ac:dyDescent="0.25">
      <c r="A388" s="3" t="s">
        <v>4215</v>
      </c>
      <c r="B388" s="3" t="s">
        <v>9715</v>
      </c>
      <c r="C388" s="3" t="s">
        <v>165</v>
      </c>
      <c r="D388" s="3" t="s">
        <v>165</v>
      </c>
      <c r="E388" s="3" t="s">
        <v>165</v>
      </c>
      <c r="F388" s="3" t="s">
        <v>165</v>
      </c>
      <c r="G388" s="3" t="s">
        <v>165</v>
      </c>
    </row>
    <row r="389" spans="1:7" ht="45" customHeight="1" x14ac:dyDescent="0.25">
      <c r="A389" s="3" t="s">
        <v>4215</v>
      </c>
      <c r="B389" s="3" t="s">
        <v>9716</v>
      </c>
      <c r="C389" s="3" t="s">
        <v>165</v>
      </c>
      <c r="D389" s="3" t="s">
        <v>165</v>
      </c>
      <c r="E389" s="3" t="s">
        <v>165</v>
      </c>
      <c r="F389" s="3" t="s">
        <v>165</v>
      </c>
      <c r="G389" s="3" t="s">
        <v>165</v>
      </c>
    </row>
    <row r="390" spans="1:7" ht="45" customHeight="1" x14ac:dyDescent="0.25">
      <c r="A390" s="3" t="s">
        <v>4215</v>
      </c>
      <c r="B390" s="3" t="s">
        <v>9717</v>
      </c>
      <c r="C390" s="3" t="s">
        <v>165</v>
      </c>
      <c r="D390" s="3" t="s">
        <v>165</v>
      </c>
      <c r="E390" s="3" t="s">
        <v>165</v>
      </c>
      <c r="F390" s="3" t="s">
        <v>165</v>
      </c>
      <c r="G390" s="3" t="s">
        <v>165</v>
      </c>
    </row>
    <row r="391" spans="1:7" ht="45" customHeight="1" x14ac:dyDescent="0.25">
      <c r="A391" s="3" t="s">
        <v>4215</v>
      </c>
      <c r="B391" s="3" t="s">
        <v>9718</v>
      </c>
      <c r="C391" s="3" t="s">
        <v>165</v>
      </c>
      <c r="D391" s="3" t="s">
        <v>165</v>
      </c>
      <c r="E391" s="3" t="s">
        <v>165</v>
      </c>
      <c r="F391" s="3" t="s">
        <v>165</v>
      </c>
      <c r="G391" s="3" t="s">
        <v>165</v>
      </c>
    </row>
    <row r="392" spans="1:7" ht="45" customHeight="1" x14ac:dyDescent="0.25">
      <c r="A392" s="3" t="s">
        <v>4215</v>
      </c>
      <c r="B392" s="3" t="s">
        <v>9719</v>
      </c>
      <c r="C392" s="3" t="s">
        <v>165</v>
      </c>
      <c r="D392" s="3" t="s">
        <v>165</v>
      </c>
      <c r="E392" s="3" t="s">
        <v>165</v>
      </c>
      <c r="F392" s="3" t="s">
        <v>165</v>
      </c>
      <c r="G392" s="3" t="s">
        <v>165</v>
      </c>
    </row>
    <row r="393" spans="1:7" ht="45" customHeight="1" x14ac:dyDescent="0.25">
      <c r="A393" s="3" t="s">
        <v>4215</v>
      </c>
      <c r="B393" s="3" t="s">
        <v>9720</v>
      </c>
      <c r="C393" s="3" t="s">
        <v>165</v>
      </c>
      <c r="D393" s="3" t="s">
        <v>165</v>
      </c>
      <c r="E393" s="3" t="s">
        <v>165</v>
      </c>
      <c r="F393" s="3" t="s">
        <v>165</v>
      </c>
      <c r="G393" s="3" t="s">
        <v>165</v>
      </c>
    </row>
    <row r="394" spans="1:7" ht="45" customHeight="1" x14ac:dyDescent="0.25">
      <c r="A394" s="3" t="s">
        <v>4215</v>
      </c>
      <c r="B394" s="3" t="s">
        <v>9721</v>
      </c>
      <c r="C394" s="3" t="s">
        <v>165</v>
      </c>
      <c r="D394" s="3" t="s">
        <v>165</v>
      </c>
      <c r="E394" s="3" t="s">
        <v>165</v>
      </c>
      <c r="F394" s="3" t="s">
        <v>165</v>
      </c>
      <c r="G394" s="3" t="s">
        <v>165</v>
      </c>
    </row>
    <row r="395" spans="1:7" ht="45" customHeight="1" x14ac:dyDescent="0.25">
      <c r="A395" s="3" t="s">
        <v>4215</v>
      </c>
      <c r="B395" s="3" t="s">
        <v>9722</v>
      </c>
      <c r="C395" s="3" t="s">
        <v>165</v>
      </c>
      <c r="D395" s="3" t="s">
        <v>165</v>
      </c>
      <c r="E395" s="3" t="s">
        <v>165</v>
      </c>
      <c r="F395" s="3" t="s">
        <v>165</v>
      </c>
      <c r="G395" s="3" t="s">
        <v>165</v>
      </c>
    </row>
    <row r="396" spans="1:7" ht="45" customHeight="1" x14ac:dyDescent="0.25">
      <c r="A396" s="3" t="s">
        <v>4215</v>
      </c>
      <c r="B396" s="3" t="s">
        <v>9723</v>
      </c>
      <c r="C396" s="3" t="s">
        <v>165</v>
      </c>
      <c r="D396" s="3" t="s">
        <v>165</v>
      </c>
      <c r="E396" s="3" t="s">
        <v>165</v>
      </c>
      <c r="F396" s="3" t="s">
        <v>165</v>
      </c>
      <c r="G396" s="3" t="s">
        <v>165</v>
      </c>
    </row>
    <row r="397" spans="1:7" ht="45" customHeight="1" x14ac:dyDescent="0.25">
      <c r="A397" s="3" t="s">
        <v>4225</v>
      </c>
      <c r="B397" s="3" t="s">
        <v>9724</v>
      </c>
      <c r="C397" s="3" t="s">
        <v>165</v>
      </c>
      <c r="D397" s="3" t="s">
        <v>165</v>
      </c>
      <c r="E397" s="3" t="s">
        <v>165</v>
      </c>
      <c r="F397" s="3" t="s">
        <v>165</v>
      </c>
      <c r="G397" s="3" t="s">
        <v>165</v>
      </c>
    </row>
    <row r="398" spans="1:7" ht="45" customHeight="1" x14ac:dyDescent="0.25">
      <c r="A398" s="3" t="s">
        <v>4225</v>
      </c>
      <c r="B398" s="3" t="s">
        <v>9725</v>
      </c>
      <c r="C398" s="3" t="s">
        <v>165</v>
      </c>
      <c r="D398" s="3" t="s">
        <v>165</v>
      </c>
      <c r="E398" s="3" t="s">
        <v>165</v>
      </c>
      <c r="F398" s="3" t="s">
        <v>165</v>
      </c>
      <c r="G398" s="3" t="s">
        <v>165</v>
      </c>
    </row>
    <row r="399" spans="1:7" ht="45" customHeight="1" x14ac:dyDescent="0.25">
      <c r="A399" s="3" t="s">
        <v>4225</v>
      </c>
      <c r="B399" s="3" t="s">
        <v>9726</v>
      </c>
      <c r="C399" s="3" t="s">
        <v>165</v>
      </c>
      <c r="D399" s="3" t="s">
        <v>165</v>
      </c>
      <c r="E399" s="3" t="s">
        <v>165</v>
      </c>
      <c r="F399" s="3" t="s">
        <v>165</v>
      </c>
      <c r="G399" s="3" t="s">
        <v>165</v>
      </c>
    </row>
    <row r="400" spans="1:7" ht="45" customHeight="1" x14ac:dyDescent="0.25">
      <c r="A400" s="3" t="s">
        <v>4225</v>
      </c>
      <c r="B400" s="3" t="s">
        <v>9727</v>
      </c>
      <c r="C400" s="3" t="s">
        <v>165</v>
      </c>
      <c r="D400" s="3" t="s">
        <v>165</v>
      </c>
      <c r="E400" s="3" t="s">
        <v>165</v>
      </c>
      <c r="F400" s="3" t="s">
        <v>165</v>
      </c>
      <c r="G400" s="3" t="s">
        <v>165</v>
      </c>
    </row>
    <row r="401" spans="1:7" ht="45" customHeight="1" x14ac:dyDescent="0.25">
      <c r="A401" s="3" t="s">
        <v>4225</v>
      </c>
      <c r="B401" s="3" t="s">
        <v>9728</v>
      </c>
      <c r="C401" s="3" t="s">
        <v>165</v>
      </c>
      <c r="D401" s="3" t="s">
        <v>165</v>
      </c>
      <c r="E401" s="3" t="s">
        <v>165</v>
      </c>
      <c r="F401" s="3" t="s">
        <v>165</v>
      </c>
      <c r="G401" s="3" t="s">
        <v>165</v>
      </c>
    </row>
    <row r="402" spans="1:7" ht="45" customHeight="1" x14ac:dyDescent="0.25">
      <c r="A402" s="3" t="s">
        <v>4225</v>
      </c>
      <c r="B402" s="3" t="s">
        <v>9729</v>
      </c>
      <c r="C402" s="3" t="s">
        <v>165</v>
      </c>
      <c r="D402" s="3" t="s">
        <v>165</v>
      </c>
      <c r="E402" s="3" t="s">
        <v>165</v>
      </c>
      <c r="F402" s="3" t="s">
        <v>165</v>
      </c>
      <c r="G402" s="3" t="s">
        <v>165</v>
      </c>
    </row>
    <row r="403" spans="1:7" ht="45" customHeight="1" x14ac:dyDescent="0.25">
      <c r="A403" s="3" t="s">
        <v>4225</v>
      </c>
      <c r="B403" s="3" t="s">
        <v>9730</v>
      </c>
      <c r="C403" s="3" t="s">
        <v>165</v>
      </c>
      <c r="D403" s="3" t="s">
        <v>165</v>
      </c>
      <c r="E403" s="3" t="s">
        <v>165</v>
      </c>
      <c r="F403" s="3" t="s">
        <v>165</v>
      </c>
      <c r="G403" s="3" t="s">
        <v>165</v>
      </c>
    </row>
    <row r="404" spans="1:7" ht="45" customHeight="1" x14ac:dyDescent="0.25">
      <c r="A404" s="3" t="s">
        <v>4225</v>
      </c>
      <c r="B404" s="3" t="s">
        <v>9731</v>
      </c>
      <c r="C404" s="3" t="s">
        <v>165</v>
      </c>
      <c r="D404" s="3" t="s">
        <v>165</v>
      </c>
      <c r="E404" s="3" t="s">
        <v>165</v>
      </c>
      <c r="F404" s="3" t="s">
        <v>165</v>
      </c>
      <c r="G404" s="3" t="s">
        <v>165</v>
      </c>
    </row>
    <row r="405" spans="1:7" ht="45" customHeight="1" x14ac:dyDescent="0.25">
      <c r="A405" s="3" t="s">
        <v>4225</v>
      </c>
      <c r="B405" s="3" t="s">
        <v>9732</v>
      </c>
      <c r="C405" s="3" t="s">
        <v>165</v>
      </c>
      <c r="D405" s="3" t="s">
        <v>165</v>
      </c>
      <c r="E405" s="3" t="s">
        <v>165</v>
      </c>
      <c r="F405" s="3" t="s">
        <v>165</v>
      </c>
      <c r="G405" s="3" t="s">
        <v>165</v>
      </c>
    </row>
    <row r="406" spans="1:7" ht="45" customHeight="1" x14ac:dyDescent="0.25">
      <c r="A406" s="3" t="s">
        <v>4225</v>
      </c>
      <c r="B406" s="3" t="s">
        <v>9733</v>
      </c>
      <c r="C406" s="3" t="s">
        <v>165</v>
      </c>
      <c r="D406" s="3" t="s">
        <v>165</v>
      </c>
      <c r="E406" s="3" t="s">
        <v>165</v>
      </c>
      <c r="F406" s="3" t="s">
        <v>165</v>
      </c>
      <c r="G406" s="3" t="s">
        <v>165</v>
      </c>
    </row>
    <row r="407" spans="1:7" ht="45" customHeight="1" x14ac:dyDescent="0.25">
      <c r="A407" s="3" t="s">
        <v>4225</v>
      </c>
      <c r="B407" s="3" t="s">
        <v>9734</v>
      </c>
      <c r="C407" s="3" t="s">
        <v>165</v>
      </c>
      <c r="D407" s="3" t="s">
        <v>165</v>
      </c>
      <c r="E407" s="3" t="s">
        <v>165</v>
      </c>
      <c r="F407" s="3" t="s">
        <v>165</v>
      </c>
      <c r="G407" s="3" t="s">
        <v>165</v>
      </c>
    </row>
    <row r="408" spans="1:7" ht="45" customHeight="1" x14ac:dyDescent="0.25">
      <c r="A408" s="3" t="s">
        <v>4225</v>
      </c>
      <c r="B408" s="3" t="s">
        <v>9735</v>
      </c>
      <c r="C408" s="3" t="s">
        <v>165</v>
      </c>
      <c r="D408" s="3" t="s">
        <v>165</v>
      </c>
      <c r="E408" s="3" t="s">
        <v>165</v>
      </c>
      <c r="F408" s="3" t="s">
        <v>165</v>
      </c>
      <c r="G408" s="3" t="s">
        <v>165</v>
      </c>
    </row>
    <row r="409" spans="1:7" ht="45" customHeight="1" x14ac:dyDescent="0.25">
      <c r="A409" s="3" t="s">
        <v>4225</v>
      </c>
      <c r="B409" s="3" t="s">
        <v>9736</v>
      </c>
      <c r="C409" s="3" t="s">
        <v>165</v>
      </c>
      <c r="D409" s="3" t="s">
        <v>165</v>
      </c>
      <c r="E409" s="3" t="s">
        <v>165</v>
      </c>
      <c r="F409" s="3" t="s">
        <v>165</v>
      </c>
      <c r="G409" s="3" t="s">
        <v>165</v>
      </c>
    </row>
    <row r="410" spans="1:7" ht="45" customHeight="1" x14ac:dyDescent="0.25">
      <c r="A410" s="3" t="s">
        <v>4225</v>
      </c>
      <c r="B410" s="3" t="s">
        <v>9737</v>
      </c>
      <c r="C410" s="3" t="s">
        <v>165</v>
      </c>
      <c r="D410" s="3" t="s">
        <v>165</v>
      </c>
      <c r="E410" s="3" t="s">
        <v>165</v>
      </c>
      <c r="F410" s="3" t="s">
        <v>165</v>
      </c>
      <c r="G410" s="3" t="s">
        <v>165</v>
      </c>
    </row>
    <row r="411" spans="1:7" ht="45" customHeight="1" x14ac:dyDescent="0.25">
      <c r="A411" s="3" t="s">
        <v>4225</v>
      </c>
      <c r="B411" s="3" t="s">
        <v>9738</v>
      </c>
      <c r="C411" s="3" t="s">
        <v>165</v>
      </c>
      <c r="D411" s="3" t="s">
        <v>165</v>
      </c>
      <c r="E411" s="3" t="s">
        <v>165</v>
      </c>
      <c r="F411" s="3" t="s">
        <v>165</v>
      </c>
      <c r="G411" s="3" t="s">
        <v>165</v>
      </c>
    </row>
    <row r="412" spans="1:7" ht="45" customHeight="1" x14ac:dyDescent="0.25">
      <c r="A412" s="3" t="s">
        <v>4225</v>
      </c>
      <c r="B412" s="3" t="s">
        <v>9739</v>
      </c>
      <c r="C412" s="3" t="s">
        <v>165</v>
      </c>
      <c r="D412" s="3" t="s">
        <v>165</v>
      </c>
      <c r="E412" s="3" t="s">
        <v>165</v>
      </c>
      <c r="F412" s="3" t="s">
        <v>165</v>
      </c>
      <c r="G412" s="3" t="s">
        <v>165</v>
      </c>
    </row>
    <row r="413" spans="1:7" ht="45" customHeight="1" x14ac:dyDescent="0.25">
      <c r="A413" s="3" t="s">
        <v>4237</v>
      </c>
      <c r="B413" s="3" t="s">
        <v>9740</v>
      </c>
      <c r="C413" s="3" t="s">
        <v>165</v>
      </c>
      <c r="D413" s="3" t="s">
        <v>165</v>
      </c>
      <c r="E413" s="3" t="s">
        <v>165</v>
      </c>
      <c r="F413" s="3" t="s">
        <v>165</v>
      </c>
      <c r="G413" s="3" t="s">
        <v>165</v>
      </c>
    </row>
    <row r="414" spans="1:7" ht="45" customHeight="1" x14ac:dyDescent="0.25">
      <c r="A414" s="3" t="s">
        <v>4237</v>
      </c>
      <c r="B414" s="3" t="s">
        <v>9741</v>
      </c>
      <c r="C414" s="3" t="s">
        <v>165</v>
      </c>
      <c r="D414" s="3" t="s">
        <v>165</v>
      </c>
      <c r="E414" s="3" t="s">
        <v>165</v>
      </c>
      <c r="F414" s="3" t="s">
        <v>165</v>
      </c>
      <c r="G414" s="3" t="s">
        <v>165</v>
      </c>
    </row>
    <row r="415" spans="1:7" ht="45" customHeight="1" x14ac:dyDescent="0.25">
      <c r="A415" s="3" t="s">
        <v>4237</v>
      </c>
      <c r="B415" s="3" t="s">
        <v>9742</v>
      </c>
      <c r="C415" s="3" t="s">
        <v>165</v>
      </c>
      <c r="D415" s="3" t="s">
        <v>165</v>
      </c>
      <c r="E415" s="3" t="s">
        <v>165</v>
      </c>
      <c r="F415" s="3" t="s">
        <v>165</v>
      </c>
      <c r="G415" s="3" t="s">
        <v>165</v>
      </c>
    </row>
    <row r="416" spans="1:7" ht="45" customHeight="1" x14ac:dyDescent="0.25">
      <c r="A416" s="3" t="s">
        <v>4237</v>
      </c>
      <c r="B416" s="3" t="s">
        <v>9743</v>
      </c>
      <c r="C416" s="3" t="s">
        <v>165</v>
      </c>
      <c r="D416" s="3" t="s">
        <v>165</v>
      </c>
      <c r="E416" s="3" t="s">
        <v>165</v>
      </c>
      <c r="F416" s="3" t="s">
        <v>165</v>
      </c>
      <c r="G416" s="3" t="s">
        <v>165</v>
      </c>
    </row>
    <row r="417" spans="1:7" ht="45" customHeight="1" x14ac:dyDescent="0.25">
      <c r="A417" s="3" t="s">
        <v>4237</v>
      </c>
      <c r="B417" s="3" t="s">
        <v>9744</v>
      </c>
      <c r="C417" s="3" t="s">
        <v>165</v>
      </c>
      <c r="D417" s="3" t="s">
        <v>165</v>
      </c>
      <c r="E417" s="3" t="s">
        <v>165</v>
      </c>
      <c r="F417" s="3" t="s">
        <v>165</v>
      </c>
      <c r="G417" s="3" t="s">
        <v>165</v>
      </c>
    </row>
    <row r="418" spans="1:7" ht="45" customHeight="1" x14ac:dyDescent="0.25">
      <c r="A418" s="3" t="s">
        <v>4237</v>
      </c>
      <c r="B418" s="3" t="s">
        <v>9745</v>
      </c>
      <c r="C418" s="3" t="s">
        <v>165</v>
      </c>
      <c r="D418" s="3" t="s">
        <v>165</v>
      </c>
      <c r="E418" s="3" t="s">
        <v>165</v>
      </c>
      <c r="F418" s="3" t="s">
        <v>165</v>
      </c>
      <c r="G418" s="3" t="s">
        <v>165</v>
      </c>
    </row>
    <row r="419" spans="1:7" ht="45" customHeight="1" x14ac:dyDescent="0.25">
      <c r="A419" s="3" t="s">
        <v>4237</v>
      </c>
      <c r="B419" s="3" t="s">
        <v>9746</v>
      </c>
      <c r="C419" s="3" t="s">
        <v>165</v>
      </c>
      <c r="D419" s="3" t="s">
        <v>165</v>
      </c>
      <c r="E419" s="3" t="s">
        <v>165</v>
      </c>
      <c r="F419" s="3" t="s">
        <v>165</v>
      </c>
      <c r="G419" s="3" t="s">
        <v>165</v>
      </c>
    </row>
    <row r="420" spans="1:7" ht="45" customHeight="1" x14ac:dyDescent="0.25">
      <c r="A420" s="3" t="s">
        <v>4237</v>
      </c>
      <c r="B420" s="3" t="s">
        <v>9747</v>
      </c>
      <c r="C420" s="3" t="s">
        <v>165</v>
      </c>
      <c r="D420" s="3" t="s">
        <v>165</v>
      </c>
      <c r="E420" s="3" t="s">
        <v>165</v>
      </c>
      <c r="F420" s="3" t="s">
        <v>165</v>
      </c>
      <c r="G420" s="3" t="s">
        <v>165</v>
      </c>
    </row>
    <row r="421" spans="1:7" ht="45" customHeight="1" x14ac:dyDescent="0.25">
      <c r="A421" s="3" t="s">
        <v>4237</v>
      </c>
      <c r="B421" s="3" t="s">
        <v>9748</v>
      </c>
      <c r="C421" s="3" t="s">
        <v>165</v>
      </c>
      <c r="D421" s="3" t="s">
        <v>165</v>
      </c>
      <c r="E421" s="3" t="s">
        <v>165</v>
      </c>
      <c r="F421" s="3" t="s">
        <v>165</v>
      </c>
      <c r="G421" s="3" t="s">
        <v>165</v>
      </c>
    </row>
    <row r="422" spans="1:7" ht="45" customHeight="1" x14ac:dyDescent="0.25">
      <c r="A422" s="3" t="s">
        <v>4237</v>
      </c>
      <c r="B422" s="3" t="s">
        <v>9749</v>
      </c>
      <c r="C422" s="3" t="s">
        <v>165</v>
      </c>
      <c r="D422" s="3" t="s">
        <v>165</v>
      </c>
      <c r="E422" s="3" t="s">
        <v>165</v>
      </c>
      <c r="F422" s="3" t="s">
        <v>165</v>
      </c>
      <c r="G422" s="3" t="s">
        <v>165</v>
      </c>
    </row>
    <row r="423" spans="1:7" ht="45" customHeight="1" x14ac:dyDescent="0.25">
      <c r="A423" s="3" t="s">
        <v>4237</v>
      </c>
      <c r="B423" s="3" t="s">
        <v>9750</v>
      </c>
      <c r="C423" s="3" t="s">
        <v>165</v>
      </c>
      <c r="D423" s="3" t="s">
        <v>165</v>
      </c>
      <c r="E423" s="3" t="s">
        <v>165</v>
      </c>
      <c r="F423" s="3" t="s">
        <v>165</v>
      </c>
      <c r="G423" s="3" t="s">
        <v>165</v>
      </c>
    </row>
    <row r="424" spans="1:7" ht="45" customHeight="1" x14ac:dyDescent="0.25">
      <c r="A424" s="3" t="s">
        <v>4237</v>
      </c>
      <c r="B424" s="3" t="s">
        <v>9751</v>
      </c>
      <c r="C424" s="3" t="s">
        <v>165</v>
      </c>
      <c r="D424" s="3" t="s">
        <v>165</v>
      </c>
      <c r="E424" s="3" t="s">
        <v>165</v>
      </c>
      <c r="F424" s="3" t="s">
        <v>165</v>
      </c>
      <c r="G424" s="3" t="s">
        <v>165</v>
      </c>
    </row>
    <row r="425" spans="1:7" ht="45" customHeight="1" x14ac:dyDescent="0.25">
      <c r="A425" s="3" t="s">
        <v>4237</v>
      </c>
      <c r="B425" s="3" t="s">
        <v>9752</v>
      </c>
      <c r="C425" s="3" t="s">
        <v>165</v>
      </c>
      <c r="D425" s="3" t="s">
        <v>165</v>
      </c>
      <c r="E425" s="3" t="s">
        <v>165</v>
      </c>
      <c r="F425" s="3" t="s">
        <v>165</v>
      </c>
      <c r="G425" s="3" t="s">
        <v>165</v>
      </c>
    </row>
    <row r="426" spans="1:7" ht="45" customHeight="1" x14ac:dyDescent="0.25">
      <c r="A426" s="3" t="s">
        <v>4237</v>
      </c>
      <c r="B426" s="3" t="s">
        <v>9753</v>
      </c>
      <c r="C426" s="3" t="s">
        <v>165</v>
      </c>
      <c r="D426" s="3" t="s">
        <v>165</v>
      </c>
      <c r="E426" s="3" t="s">
        <v>165</v>
      </c>
      <c r="F426" s="3" t="s">
        <v>165</v>
      </c>
      <c r="G426" s="3" t="s">
        <v>165</v>
      </c>
    </row>
    <row r="427" spans="1:7" ht="45" customHeight="1" x14ac:dyDescent="0.25">
      <c r="A427" s="3" t="s">
        <v>4237</v>
      </c>
      <c r="B427" s="3" t="s">
        <v>9754</v>
      </c>
      <c r="C427" s="3" t="s">
        <v>165</v>
      </c>
      <c r="D427" s="3" t="s">
        <v>165</v>
      </c>
      <c r="E427" s="3" t="s">
        <v>165</v>
      </c>
      <c r="F427" s="3" t="s">
        <v>165</v>
      </c>
      <c r="G427" s="3" t="s">
        <v>165</v>
      </c>
    </row>
    <row r="428" spans="1:7" ht="45" customHeight="1" x14ac:dyDescent="0.25">
      <c r="A428" s="3" t="s">
        <v>4237</v>
      </c>
      <c r="B428" s="3" t="s">
        <v>9755</v>
      </c>
      <c r="C428" s="3" t="s">
        <v>165</v>
      </c>
      <c r="D428" s="3" t="s">
        <v>165</v>
      </c>
      <c r="E428" s="3" t="s">
        <v>165</v>
      </c>
      <c r="F428" s="3" t="s">
        <v>165</v>
      </c>
      <c r="G428" s="3" t="s">
        <v>165</v>
      </c>
    </row>
    <row r="429" spans="1:7" ht="45" customHeight="1" x14ac:dyDescent="0.25">
      <c r="A429" s="3" t="s">
        <v>4265</v>
      </c>
      <c r="B429" s="3" t="s">
        <v>9756</v>
      </c>
      <c r="C429" s="3" t="s">
        <v>9757</v>
      </c>
      <c r="D429" s="3" t="s">
        <v>9758</v>
      </c>
      <c r="E429" s="3" t="s">
        <v>9759</v>
      </c>
      <c r="F429" s="3" t="s">
        <v>148</v>
      </c>
      <c r="G429" s="3" t="s">
        <v>368</v>
      </c>
    </row>
    <row r="430" spans="1:7" ht="45" customHeight="1" x14ac:dyDescent="0.25">
      <c r="A430" s="3" t="s">
        <v>4265</v>
      </c>
      <c r="B430" s="3" t="s">
        <v>9760</v>
      </c>
      <c r="C430" s="3" t="s">
        <v>9761</v>
      </c>
      <c r="D430" s="3" t="s">
        <v>9762</v>
      </c>
      <c r="E430" s="3" t="s">
        <v>9763</v>
      </c>
      <c r="F430" s="3" t="s">
        <v>148</v>
      </c>
      <c r="G430" s="3" t="s">
        <v>1031</v>
      </c>
    </row>
    <row r="431" spans="1:7" ht="45" customHeight="1" x14ac:dyDescent="0.25">
      <c r="A431" s="3" t="s">
        <v>4265</v>
      </c>
      <c r="B431" s="3" t="s">
        <v>9764</v>
      </c>
      <c r="C431" s="3" t="s">
        <v>9765</v>
      </c>
      <c r="D431" s="3" t="s">
        <v>9766</v>
      </c>
      <c r="E431" s="3" t="s">
        <v>9767</v>
      </c>
      <c r="F431" s="3" t="s">
        <v>148</v>
      </c>
      <c r="G431" s="3" t="s">
        <v>2554</v>
      </c>
    </row>
    <row r="432" spans="1:7" ht="45" customHeight="1" x14ac:dyDescent="0.25">
      <c r="A432" s="3" t="s">
        <v>4265</v>
      </c>
      <c r="B432" s="3" t="s">
        <v>9768</v>
      </c>
      <c r="C432" s="3" t="s">
        <v>9769</v>
      </c>
      <c r="D432" s="3" t="s">
        <v>9770</v>
      </c>
      <c r="E432" s="3" t="s">
        <v>9771</v>
      </c>
      <c r="F432" s="3" t="s">
        <v>148</v>
      </c>
      <c r="G432" s="3" t="s">
        <v>148</v>
      </c>
    </row>
    <row r="433" spans="1:7" ht="45" customHeight="1" x14ac:dyDescent="0.25">
      <c r="A433" s="3" t="s">
        <v>4265</v>
      </c>
      <c r="B433" s="3" t="s">
        <v>9772</v>
      </c>
      <c r="C433" s="3" t="s">
        <v>9773</v>
      </c>
      <c r="D433" s="3" t="s">
        <v>9774</v>
      </c>
      <c r="E433" s="3" t="s">
        <v>9775</v>
      </c>
      <c r="F433" s="3" t="s">
        <v>148</v>
      </c>
      <c r="G433" s="3" t="s">
        <v>148</v>
      </c>
    </row>
    <row r="434" spans="1:7" ht="45" customHeight="1" x14ac:dyDescent="0.25">
      <c r="A434" s="3" t="s">
        <v>4265</v>
      </c>
      <c r="B434" s="3" t="s">
        <v>9776</v>
      </c>
      <c r="C434" s="3" t="s">
        <v>9777</v>
      </c>
      <c r="D434" s="3" t="s">
        <v>9778</v>
      </c>
      <c r="E434" s="3" t="s">
        <v>9779</v>
      </c>
      <c r="F434" s="3" t="s">
        <v>148</v>
      </c>
      <c r="G434" s="3" t="s">
        <v>148</v>
      </c>
    </row>
    <row r="435" spans="1:7" ht="45" customHeight="1" x14ac:dyDescent="0.25">
      <c r="A435" s="3" t="s">
        <v>4265</v>
      </c>
      <c r="B435" s="3" t="s">
        <v>9780</v>
      </c>
      <c r="C435" s="3" t="s">
        <v>9781</v>
      </c>
      <c r="D435" s="3" t="s">
        <v>9782</v>
      </c>
      <c r="E435" s="3" t="s">
        <v>9783</v>
      </c>
      <c r="F435" s="3" t="s">
        <v>148</v>
      </c>
      <c r="G435" s="3" t="s">
        <v>148</v>
      </c>
    </row>
    <row r="436" spans="1:7" ht="45" customHeight="1" x14ac:dyDescent="0.25">
      <c r="A436" s="3" t="s">
        <v>4265</v>
      </c>
      <c r="B436" s="3" t="s">
        <v>9784</v>
      </c>
      <c r="C436" s="3" t="s">
        <v>9785</v>
      </c>
      <c r="D436" s="3" t="s">
        <v>9786</v>
      </c>
      <c r="E436" s="3" t="s">
        <v>9787</v>
      </c>
      <c r="F436" s="3" t="s">
        <v>148</v>
      </c>
      <c r="G436" s="3" t="s">
        <v>148</v>
      </c>
    </row>
    <row r="437" spans="1:7" ht="45" customHeight="1" x14ac:dyDescent="0.25">
      <c r="A437" s="3" t="s">
        <v>4281</v>
      </c>
      <c r="B437" s="3" t="s">
        <v>9788</v>
      </c>
      <c r="C437" s="3" t="s">
        <v>165</v>
      </c>
      <c r="D437" s="3" t="s">
        <v>165</v>
      </c>
      <c r="E437" s="3" t="s">
        <v>165</v>
      </c>
      <c r="F437" s="3" t="s">
        <v>165</v>
      </c>
      <c r="G437" s="3" t="s">
        <v>165</v>
      </c>
    </row>
    <row r="438" spans="1:7" ht="45" customHeight="1" x14ac:dyDescent="0.25">
      <c r="A438" s="3" t="s">
        <v>4281</v>
      </c>
      <c r="B438" s="3" t="s">
        <v>9789</v>
      </c>
      <c r="C438" s="3" t="s">
        <v>165</v>
      </c>
      <c r="D438" s="3" t="s">
        <v>165</v>
      </c>
      <c r="E438" s="3" t="s">
        <v>165</v>
      </c>
      <c r="F438" s="3" t="s">
        <v>165</v>
      </c>
      <c r="G438" s="3" t="s">
        <v>165</v>
      </c>
    </row>
    <row r="439" spans="1:7" ht="45" customHeight="1" x14ac:dyDescent="0.25">
      <c r="A439" s="3" t="s">
        <v>4281</v>
      </c>
      <c r="B439" s="3" t="s">
        <v>9790</v>
      </c>
      <c r="C439" s="3" t="s">
        <v>165</v>
      </c>
      <c r="D439" s="3" t="s">
        <v>165</v>
      </c>
      <c r="E439" s="3" t="s">
        <v>165</v>
      </c>
      <c r="F439" s="3" t="s">
        <v>165</v>
      </c>
      <c r="G439" s="3" t="s">
        <v>165</v>
      </c>
    </row>
    <row r="440" spans="1:7" ht="45" customHeight="1" x14ac:dyDescent="0.25">
      <c r="A440" s="3" t="s">
        <v>4281</v>
      </c>
      <c r="B440" s="3" t="s">
        <v>9791</v>
      </c>
      <c r="C440" s="3" t="s">
        <v>165</v>
      </c>
      <c r="D440" s="3" t="s">
        <v>165</v>
      </c>
      <c r="E440" s="3" t="s">
        <v>165</v>
      </c>
      <c r="F440" s="3" t="s">
        <v>165</v>
      </c>
      <c r="G440" s="3" t="s">
        <v>165</v>
      </c>
    </row>
    <row r="441" spans="1:7" ht="45" customHeight="1" x14ac:dyDescent="0.25">
      <c r="A441" s="3" t="s">
        <v>4281</v>
      </c>
      <c r="B441" s="3" t="s">
        <v>9792</v>
      </c>
      <c r="C441" s="3" t="s">
        <v>165</v>
      </c>
      <c r="D441" s="3" t="s">
        <v>165</v>
      </c>
      <c r="E441" s="3" t="s">
        <v>165</v>
      </c>
      <c r="F441" s="3" t="s">
        <v>165</v>
      </c>
      <c r="G441" s="3" t="s">
        <v>165</v>
      </c>
    </row>
    <row r="442" spans="1:7" ht="45" customHeight="1" x14ac:dyDescent="0.25">
      <c r="A442" s="3" t="s">
        <v>4281</v>
      </c>
      <c r="B442" s="3" t="s">
        <v>9793</v>
      </c>
      <c r="C442" s="3" t="s">
        <v>165</v>
      </c>
      <c r="D442" s="3" t="s">
        <v>165</v>
      </c>
      <c r="E442" s="3" t="s">
        <v>165</v>
      </c>
      <c r="F442" s="3" t="s">
        <v>165</v>
      </c>
      <c r="G442" s="3" t="s">
        <v>165</v>
      </c>
    </row>
    <row r="443" spans="1:7" ht="45" customHeight="1" x14ac:dyDescent="0.25">
      <c r="A443" s="3" t="s">
        <v>4281</v>
      </c>
      <c r="B443" s="3" t="s">
        <v>9794</v>
      </c>
      <c r="C443" s="3" t="s">
        <v>165</v>
      </c>
      <c r="D443" s="3" t="s">
        <v>165</v>
      </c>
      <c r="E443" s="3" t="s">
        <v>165</v>
      </c>
      <c r="F443" s="3" t="s">
        <v>165</v>
      </c>
      <c r="G443" s="3" t="s">
        <v>165</v>
      </c>
    </row>
    <row r="444" spans="1:7" ht="45" customHeight="1" x14ac:dyDescent="0.25">
      <c r="A444" s="3" t="s">
        <v>4281</v>
      </c>
      <c r="B444" s="3" t="s">
        <v>9795</v>
      </c>
      <c r="C444" s="3" t="s">
        <v>165</v>
      </c>
      <c r="D444" s="3" t="s">
        <v>165</v>
      </c>
      <c r="E444" s="3" t="s">
        <v>165</v>
      </c>
      <c r="F444" s="3" t="s">
        <v>165</v>
      </c>
      <c r="G444" s="3" t="s">
        <v>165</v>
      </c>
    </row>
    <row r="445" spans="1:7" ht="45" customHeight="1" x14ac:dyDescent="0.25">
      <c r="A445" s="3" t="s">
        <v>4290</v>
      </c>
      <c r="B445" s="3" t="s">
        <v>9796</v>
      </c>
      <c r="C445" s="3" t="s">
        <v>165</v>
      </c>
      <c r="D445" s="3" t="s">
        <v>165</v>
      </c>
      <c r="E445" s="3" t="s">
        <v>165</v>
      </c>
      <c r="F445" s="3" t="s">
        <v>165</v>
      </c>
      <c r="G445" s="3" t="s">
        <v>165</v>
      </c>
    </row>
    <row r="446" spans="1:7" ht="45" customHeight="1" x14ac:dyDescent="0.25">
      <c r="A446" s="3" t="s">
        <v>4290</v>
      </c>
      <c r="B446" s="3" t="s">
        <v>9797</v>
      </c>
      <c r="C446" s="3" t="s">
        <v>165</v>
      </c>
      <c r="D446" s="3" t="s">
        <v>165</v>
      </c>
      <c r="E446" s="3" t="s">
        <v>165</v>
      </c>
      <c r="F446" s="3" t="s">
        <v>165</v>
      </c>
      <c r="G446" s="3" t="s">
        <v>165</v>
      </c>
    </row>
    <row r="447" spans="1:7" ht="45" customHeight="1" x14ac:dyDescent="0.25">
      <c r="A447" s="3" t="s">
        <v>4290</v>
      </c>
      <c r="B447" s="3" t="s">
        <v>9798</v>
      </c>
      <c r="C447" s="3" t="s">
        <v>165</v>
      </c>
      <c r="D447" s="3" t="s">
        <v>165</v>
      </c>
      <c r="E447" s="3" t="s">
        <v>165</v>
      </c>
      <c r="F447" s="3" t="s">
        <v>165</v>
      </c>
      <c r="G447" s="3" t="s">
        <v>165</v>
      </c>
    </row>
    <row r="448" spans="1:7" ht="45" customHeight="1" x14ac:dyDescent="0.25">
      <c r="A448" s="3" t="s">
        <v>4290</v>
      </c>
      <c r="B448" s="3" t="s">
        <v>9799</v>
      </c>
      <c r="C448" s="3" t="s">
        <v>165</v>
      </c>
      <c r="D448" s="3" t="s">
        <v>165</v>
      </c>
      <c r="E448" s="3" t="s">
        <v>165</v>
      </c>
      <c r="F448" s="3" t="s">
        <v>165</v>
      </c>
      <c r="G448" s="3" t="s">
        <v>165</v>
      </c>
    </row>
    <row r="449" spans="1:7" ht="45" customHeight="1" x14ac:dyDescent="0.25">
      <c r="A449" s="3" t="s">
        <v>4290</v>
      </c>
      <c r="B449" s="3" t="s">
        <v>9800</v>
      </c>
      <c r="C449" s="3" t="s">
        <v>165</v>
      </c>
      <c r="D449" s="3" t="s">
        <v>165</v>
      </c>
      <c r="E449" s="3" t="s">
        <v>165</v>
      </c>
      <c r="F449" s="3" t="s">
        <v>165</v>
      </c>
      <c r="G449" s="3" t="s">
        <v>165</v>
      </c>
    </row>
    <row r="450" spans="1:7" ht="45" customHeight="1" x14ac:dyDescent="0.25">
      <c r="A450" s="3" t="s">
        <v>4290</v>
      </c>
      <c r="B450" s="3" t="s">
        <v>9801</v>
      </c>
      <c r="C450" s="3" t="s">
        <v>165</v>
      </c>
      <c r="D450" s="3" t="s">
        <v>165</v>
      </c>
      <c r="E450" s="3" t="s">
        <v>165</v>
      </c>
      <c r="F450" s="3" t="s">
        <v>165</v>
      </c>
      <c r="G450" s="3" t="s">
        <v>165</v>
      </c>
    </row>
    <row r="451" spans="1:7" ht="45" customHeight="1" x14ac:dyDescent="0.25">
      <c r="A451" s="3" t="s">
        <v>4290</v>
      </c>
      <c r="B451" s="3" t="s">
        <v>9802</v>
      </c>
      <c r="C451" s="3" t="s">
        <v>165</v>
      </c>
      <c r="D451" s="3" t="s">
        <v>165</v>
      </c>
      <c r="E451" s="3" t="s">
        <v>165</v>
      </c>
      <c r="F451" s="3" t="s">
        <v>165</v>
      </c>
      <c r="G451" s="3" t="s">
        <v>165</v>
      </c>
    </row>
    <row r="452" spans="1:7" ht="45" customHeight="1" x14ac:dyDescent="0.25">
      <c r="A452" s="3" t="s">
        <v>4290</v>
      </c>
      <c r="B452" s="3" t="s">
        <v>9803</v>
      </c>
      <c r="C452" s="3" t="s">
        <v>165</v>
      </c>
      <c r="D452" s="3" t="s">
        <v>165</v>
      </c>
      <c r="E452" s="3" t="s">
        <v>165</v>
      </c>
      <c r="F452" s="3" t="s">
        <v>165</v>
      </c>
      <c r="G452" s="3" t="s">
        <v>165</v>
      </c>
    </row>
    <row r="453" spans="1:7" ht="45" customHeight="1" x14ac:dyDescent="0.25">
      <c r="A453" s="3" t="s">
        <v>4298</v>
      </c>
      <c r="B453" s="3" t="s">
        <v>9804</v>
      </c>
      <c r="C453" s="3" t="s">
        <v>165</v>
      </c>
      <c r="D453" s="3" t="s">
        <v>165</v>
      </c>
      <c r="E453" s="3" t="s">
        <v>165</v>
      </c>
      <c r="F453" s="3" t="s">
        <v>165</v>
      </c>
      <c r="G453" s="3" t="s">
        <v>165</v>
      </c>
    </row>
    <row r="454" spans="1:7" ht="45" customHeight="1" x14ac:dyDescent="0.25">
      <c r="A454" s="3" t="s">
        <v>4298</v>
      </c>
      <c r="B454" s="3" t="s">
        <v>9805</v>
      </c>
      <c r="C454" s="3" t="s">
        <v>165</v>
      </c>
      <c r="D454" s="3" t="s">
        <v>165</v>
      </c>
      <c r="E454" s="3" t="s">
        <v>165</v>
      </c>
      <c r="F454" s="3" t="s">
        <v>165</v>
      </c>
      <c r="G454" s="3" t="s">
        <v>165</v>
      </c>
    </row>
    <row r="455" spans="1:7" ht="45" customHeight="1" x14ac:dyDescent="0.25">
      <c r="A455" s="3" t="s">
        <v>4298</v>
      </c>
      <c r="B455" s="3" t="s">
        <v>9806</v>
      </c>
      <c r="C455" s="3" t="s">
        <v>165</v>
      </c>
      <c r="D455" s="3" t="s">
        <v>165</v>
      </c>
      <c r="E455" s="3" t="s">
        <v>165</v>
      </c>
      <c r="F455" s="3" t="s">
        <v>165</v>
      </c>
      <c r="G455" s="3" t="s">
        <v>165</v>
      </c>
    </row>
    <row r="456" spans="1:7" ht="45" customHeight="1" x14ac:dyDescent="0.25">
      <c r="A456" s="3" t="s">
        <v>4298</v>
      </c>
      <c r="B456" s="3" t="s">
        <v>9807</v>
      </c>
      <c r="C456" s="3" t="s">
        <v>165</v>
      </c>
      <c r="D456" s="3" t="s">
        <v>165</v>
      </c>
      <c r="E456" s="3" t="s">
        <v>165</v>
      </c>
      <c r="F456" s="3" t="s">
        <v>165</v>
      </c>
      <c r="G456" s="3" t="s">
        <v>165</v>
      </c>
    </row>
    <row r="457" spans="1:7" ht="45" customHeight="1" x14ac:dyDescent="0.25">
      <c r="A457" s="3" t="s">
        <v>4298</v>
      </c>
      <c r="B457" s="3" t="s">
        <v>9808</v>
      </c>
      <c r="C457" s="3" t="s">
        <v>165</v>
      </c>
      <c r="D457" s="3" t="s">
        <v>165</v>
      </c>
      <c r="E457" s="3" t="s">
        <v>165</v>
      </c>
      <c r="F457" s="3" t="s">
        <v>165</v>
      </c>
      <c r="G457" s="3" t="s">
        <v>165</v>
      </c>
    </row>
    <row r="458" spans="1:7" ht="45" customHeight="1" x14ac:dyDescent="0.25">
      <c r="A458" s="3" t="s">
        <v>4298</v>
      </c>
      <c r="B458" s="3" t="s">
        <v>9809</v>
      </c>
      <c r="C458" s="3" t="s">
        <v>165</v>
      </c>
      <c r="D458" s="3" t="s">
        <v>165</v>
      </c>
      <c r="E458" s="3" t="s">
        <v>165</v>
      </c>
      <c r="F458" s="3" t="s">
        <v>165</v>
      </c>
      <c r="G458" s="3" t="s">
        <v>165</v>
      </c>
    </row>
    <row r="459" spans="1:7" ht="45" customHeight="1" x14ac:dyDescent="0.25">
      <c r="A459" s="3" t="s">
        <v>4298</v>
      </c>
      <c r="B459" s="3" t="s">
        <v>9810</v>
      </c>
      <c r="C459" s="3" t="s">
        <v>165</v>
      </c>
      <c r="D459" s="3" t="s">
        <v>165</v>
      </c>
      <c r="E459" s="3" t="s">
        <v>165</v>
      </c>
      <c r="F459" s="3" t="s">
        <v>165</v>
      </c>
      <c r="G459" s="3" t="s">
        <v>165</v>
      </c>
    </row>
    <row r="460" spans="1:7" ht="45" customHeight="1" x14ac:dyDescent="0.25">
      <c r="A460" s="3" t="s">
        <v>4298</v>
      </c>
      <c r="B460" s="3" t="s">
        <v>9811</v>
      </c>
      <c r="C460" s="3" t="s">
        <v>165</v>
      </c>
      <c r="D460" s="3" t="s">
        <v>165</v>
      </c>
      <c r="E460" s="3" t="s">
        <v>165</v>
      </c>
      <c r="F460" s="3" t="s">
        <v>165</v>
      </c>
      <c r="G460" s="3" t="s">
        <v>165</v>
      </c>
    </row>
    <row r="461" spans="1:7" ht="45" customHeight="1" x14ac:dyDescent="0.25">
      <c r="A461" s="3" t="s">
        <v>4308</v>
      </c>
      <c r="B461" s="3" t="s">
        <v>9812</v>
      </c>
      <c r="C461" s="3" t="s">
        <v>165</v>
      </c>
      <c r="D461" s="3" t="s">
        <v>165</v>
      </c>
      <c r="E461" s="3" t="s">
        <v>165</v>
      </c>
      <c r="F461" s="3" t="s">
        <v>165</v>
      </c>
      <c r="G461" s="3" t="s">
        <v>165</v>
      </c>
    </row>
    <row r="462" spans="1:7" ht="45" customHeight="1" x14ac:dyDescent="0.25">
      <c r="A462" s="3" t="s">
        <v>4308</v>
      </c>
      <c r="B462" s="3" t="s">
        <v>9813</v>
      </c>
      <c r="C462" s="3" t="s">
        <v>165</v>
      </c>
      <c r="D462" s="3" t="s">
        <v>165</v>
      </c>
      <c r="E462" s="3" t="s">
        <v>165</v>
      </c>
      <c r="F462" s="3" t="s">
        <v>165</v>
      </c>
      <c r="G462" s="3" t="s">
        <v>165</v>
      </c>
    </row>
    <row r="463" spans="1:7" ht="45" customHeight="1" x14ac:dyDescent="0.25">
      <c r="A463" s="3" t="s">
        <v>4308</v>
      </c>
      <c r="B463" s="3" t="s">
        <v>9814</v>
      </c>
      <c r="C463" s="3" t="s">
        <v>165</v>
      </c>
      <c r="D463" s="3" t="s">
        <v>165</v>
      </c>
      <c r="E463" s="3" t="s">
        <v>165</v>
      </c>
      <c r="F463" s="3" t="s">
        <v>165</v>
      </c>
      <c r="G463" s="3" t="s">
        <v>165</v>
      </c>
    </row>
    <row r="464" spans="1:7" ht="45" customHeight="1" x14ac:dyDescent="0.25">
      <c r="A464" s="3" t="s">
        <v>4308</v>
      </c>
      <c r="B464" s="3" t="s">
        <v>9815</v>
      </c>
      <c r="C464" s="3" t="s">
        <v>165</v>
      </c>
      <c r="D464" s="3" t="s">
        <v>165</v>
      </c>
      <c r="E464" s="3" t="s">
        <v>165</v>
      </c>
      <c r="F464" s="3" t="s">
        <v>165</v>
      </c>
      <c r="G464" s="3" t="s">
        <v>165</v>
      </c>
    </row>
    <row r="465" spans="1:7" ht="45" customHeight="1" x14ac:dyDescent="0.25">
      <c r="A465" s="3" t="s">
        <v>4308</v>
      </c>
      <c r="B465" s="3" t="s">
        <v>9816</v>
      </c>
      <c r="C465" s="3" t="s">
        <v>165</v>
      </c>
      <c r="D465" s="3" t="s">
        <v>165</v>
      </c>
      <c r="E465" s="3" t="s">
        <v>165</v>
      </c>
      <c r="F465" s="3" t="s">
        <v>165</v>
      </c>
      <c r="G465" s="3" t="s">
        <v>165</v>
      </c>
    </row>
    <row r="466" spans="1:7" ht="45" customHeight="1" x14ac:dyDescent="0.25">
      <c r="A466" s="3" t="s">
        <v>4308</v>
      </c>
      <c r="B466" s="3" t="s">
        <v>9817</v>
      </c>
      <c r="C466" s="3" t="s">
        <v>165</v>
      </c>
      <c r="D466" s="3" t="s">
        <v>165</v>
      </c>
      <c r="E466" s="3" t="s">
        <v>165</v>
      </c>
      <c r="F466" s="3" t="s">
        <v>165</v>
      </c>
      <c r="G466" s="3" t="s">
        <v>165</v>
      </c>
    </row>
    <row r="467" spans="1:7" ht="45" customHeight="1" x14ac:dyDescent="0.25">
      <c r="A467" s="3" t="s">
        <v>4308</v>
      </c>
      <c r="B467" s="3" t="s">
        <v>9818</v>
      </c>
      <c r="C467" s="3" t="s">
        <v>165</v>
      </c>
      <c r="D467" s="3" t="s">
        <v>165</v>
      </c>
      <c r="E467" s="3" t="s">
        <v>165</v>
      </c>
      <c r="F467" s="3" t="s">
        <v>165</v>
      </c>
      <c r="G467" s="3" t="s">
        <v>165</v>
      </c>
    </row>
    <row r="468" spans="1:7" ht="45" customHeight="1" x14ac:dyDescent="0.25">
      <c r="A468" s="3" t="s">
        <v>4308</v>
      </c>
      <c r="B468" s="3" t="s">
        <v>9819</v>
      </c>
      <c r="C468" s="3" t="s">
        <v>165</v>
      </c>
      <c r="D468" s="3" t="s">
        <v>165</v>
      </c>
      <c r="E468" s="3" t="s">
        <v>165</v>
      </c>
      <c r="F468" s="3" t="s">
        <v>165</v>
      </c>
      <c r="G468" s="3" t="s">
        <v>165</v>
      </c>
    </row>
    <row r="469" spans="1:7" ht="45" customHeight="1" x14ac:dyDescent="0.25">
      <c r="A469" s="3" t="s">
        <v>4318</v>
      </c>
      <c r="B469" s="3" t="s">
        <v>9820</v>
      </c>
      <c r="C469" s="3" t="s">
        <v>165</v>
      </c>
      <c r="D469" s="3" t="s">
        <v>165</v>
      </c>
      <c r="E469" s="3" t="s">
        <v>165</v>
      </c>
      <c r="F469" s="3" t="s">
        <v>165</v>
      </c>
      <c r="G469" s="3" t="s">
        <v>165</v>
      </c>
    </row>
    <row r="470" spans="1:7" ht="45" customHeight="1" x14ac:dyDescent="0.25">
      <c r="A470" s="3" t="s">
        <v>4318</v>
      </c>
      <c r="B470" s="3" t="s">
        <v>9821</v>
      </c>
      <c r="C470" s="3" t="s">
        <v>165</v>
      </c>
      <c r="D470" s="3" t="s">
        <v>165</v>
      </c>
      <c r="E470" s="3" t="s">
        <v>165</v>
      </c>
      <c r="F470" s="3" t="s">
        <v>165</v>
      </c>
      <c r="G470" s="3" t="s">
        <v>165</v>
      </c>
    </row>
    <row r="471" spans="1:7" ht="45" customHeight="1" x14ac:dyDescent="0.25">
      <c r="A471" s="3" t="s">
        <v>4318</v>
      </c>
      <c r="B471" s="3" t="s">
        <v>9822</v>
      </c>
      <c r="C471" s="3" t="s">
        <v>165</v>
      </c>
      <c r="D471" s="3" t="s">
        <v>165</v>
      </c>
      <c r="E471" s="3" t="s">
        <v>165</v>
      </c>
      <c r="F471" s="3" t="s">
        <v>165</v>
      </c>
      <c r="G471" s="3" t="s">
        <v>165</v>
      </c>
    </row>
    <row r="472" spans="1:7" ht="45" customHeight="1" x14ac:dyDescent="0.25">
      <c r="A472" s="3" t="s">
        <v>4318</v>
      </c>
      <c r="B472" s="3" t="s">
        <v>9823</v>
      </c>
      <c r="C472" s="3" t="s">
        <v>165</v>
      </c>
      <c r="D472" s="3" t="s">
        <v>165</v>
      </c>
      <c r="E472" s="3" t="s">
        <v>165</v>
      </c>
      <c r="F472" s="3" t="s">
        <v>165</v>
      </c>
      <c r="G472" s="3" t="s">
        <v>165</v>
      </c>
    </row>
    <row r="473" spans="1:7" ht="45" customHeight="1" x14ac:dyDescent="0.25">
      <c r="A473" s="3" t="s">
        <v>4318</v>
      </c>
      <c r="B473" s="3" t="s">
        <v>9824</v>
      </c>
      <c r="C473" s="3" t="s">
        <v>165</v>
      </c>
      <c r="D473" s="3" t="s">
        <v>165</v>
      </c>
      <c r="E473" s="3" t="s">
        <v>165</v>
      </c>
      <c r="F473" s="3" t="s">
        <v>165</v>
      </c>
      <c r="G473" s="3" t="s">
        <v>165</v>
      </c>
    </row>
    <row r="474" spans="1:7" ht="45" customHeight="1" x14ac:dyDescent="0.25">
      <c r="A474" s="3" t="s">
        <v>4318</v>
      </c>
      <c r="B474" s="3" t="s">
        <v>9825</v>
      </c>
      <c r="C474" s="3" t="s">
        <v>165</v>
      </c>
      <c r="D474" s="3" t="s">
        <v>165</v>
      </c>
      <c r="E474" s="3" t="s">
        <v>165</v>
      </c>
      <c r="F474" s="3" t="s">
        <v>165</v>
      </c>
      <c r="G474" s="3" t="s">
        <v>165</v>
      </c>
    </row>
    <row r="475" spans="1:7" ht="45" customHeight="1" x14ac:dyDescent="0.25">
      <c r="A475" s="3" t="s">
        <v>4318</v>
      </c>
      <c r="B475" s="3" t="s">
        <v>9826</v>
      </c>
      <c r="C475" s="3" t="s">
        <v>165</v>
      </c>
      <c r="D475" s="3" t="s">
        <v>165</v>
      </c>
      <c r="E475" s="3" t="s">
        <v>165</v>
      </c>
      <c r="F475" s="3" t="s">
        <v>165</v>
      </c>
      <c r="G475" s="3" t="s">
        <v>165</v>
      </c>
    </row>
    <row r="476" spans="1:7" ht="45" customHeight="1" x14ac:dyDescent="0.25">
      <c r="A476" s="3" t="s">
        <v>4318</v>
      </c>
      <c r="B476" s="3" t="s">
        <v>9827</v>
      </c>
      <c r="C476" s="3" t="s">
        <v>165</v>
      </c>
      <c r="D476" s="3" t="s">
        <v>165</v>
      </c>
      <c r="E476" s="3" t="s">
        <v>165</v>
      </c>
      <c r="F476" s="3" t="s">
        <v>165</v>
      </c>
      <c r="G476" s="3" t="s">
        <v>165</v>
      </c>
    </row>
    <row r="477" spans="1:7" ht="45" customHeight="1" x14ac:dyDescent="0.25">
      <c r="A477" s="3" t="s">
        <v>4327</v>
      </c>
      <c r="B477" s="3" t="s">
        <v>9828</v>
      </c>
      <c r="C477" s="3" t="s">
        <v>165</v>
      </c>
      <c r="D477" s="3" t="s">
        <v>165</v>
      </c>
      <c r="E477" s="3" t="s">
        <v>165</v>
      </c>
      <c r="F477" s="3" t="s">
        <v>165</v>
      </c>
      <c r="G477" s="3" t="s">
        <v>165</v>
      </c>
    </row>
    <row r="478" spans="1:7" ht="45" customHeight="1" x14ac:dyDescent="0.25">
      <c r="A478" s="3" t="s">
        <v>4327</v>
      </c>
      <c r="B478" s="3" t="s">
        <v>9829</v>
      </c>
      <c r="C478" s="3" t="s">
        <v>165</v>
      </c>
      <c r="D478" s="3" t="s">
        <v>165</v>
      </c>
      <c r="E478" s="3" t="s">
        <v>165</v>
      </c>
      <c r="F478" s="3" t="s">
        <v>165</v>
      </c>
      <c r="G478" s="3" t="s">
        <v>165</v>
      </c>
    </row>
    <row r="479" spans="1:7" ht="45" customHeight="1" x14ac:dyDescent="0.25">
      <c r="A479" s="3" t="s">
        <v>4327</v>
      </c>
      <c r="B479" s="3" t="s">
        <v>9830</v>
      </c>
      <c r="C479" s="3" t="s">
        <v>165</v>
      </c>
      <c r="D479" s="3" t="s">
        <v>165</v>
      </c>
      <c r="E479" s="3" t="s">
        <v>165</v>
      </c>
      <c r="F479" s="3" t="s">
        <v>165</v>
      </c>
      <c r="G479" s="3" t="s">
        <v>165</v>
      </c>
    </row>
    <row r="480" spans="1:7" ht="45" customHeight="1" x14ac:dyDescent="0.25">
      <c r="A480" s="3" t="s">
        <v>4327</v>
      </c>
      <c r="B480" s="3" t="s">
        <v>9831</v>
      </c>
      <c r="C480" s="3" t="s">
        <v>165</v>
      </c>
      <c r="D480" s="3" t="s">
        <v>165</v>
      </c>
      <c r="E480" s="3" t="s">
        <v>165</v>
      </c>
      <c r="F480" s="3" t="s">
        <v>165</v>
      </c>
      <c r="G480" s="3" t="s">
        <v>165</v>
      </c>
    </row>
    <row r="481" spans="1:7" ht="45" customHeight="1" x14ac:dyDescent="0.25">
      <c r="A481" s="3" t="s">
        <v>4327</v>
      </c>
      <c r="B481" s="3" t="s">
        <v>9832</v>
      </c>
      <c r="C481" s="3" t="s">
        <v>165</v>
      </c>
      <c r="D481" s="3" t="s">
        <v>165</v>
      </c>
      <c r="E481" s="3" t="s">
        <v>165</v>
      </c>
      <c r="F481" s="3" t="s">
        <v>165</v>
      </c>
      <c r="G481" s="3" t="s">
        <v>165</v>
      </c>
    </row>
    <row r="482" spans="1:7" ht="45" customHeight="1" x14ac:dyDescent="0.25">
      <c r="A482" s="3" t="s">
        <v>4327</v>
      </c>
      <c r="B482" s="3" t="s">
        <v>9833</v>
      </c>
      <c r="C482" s="3" t="s">
        <v>165</v>
      </c>
      <c r="D482" s="3" t="s">
        <v>165</v>
      </c>
      <c r="E482" s="3" t="s">
        <v>165</v>
      </c>
      <c r="F482" s="3" t="s">
        <v>165</v>
      </c>
      <c r="G482" s="3" t="s">
        <v>165</v>
      </c>
    </row>
    <row r="483" spans="1:7" ht="45" customHeight="1" x14ac:dyDescent="0.25">
      <c r="A483" s="3" t="s">
        <v>4327</v>
      </c>
      <c r="B483" s="3" t="s">
        <v>9834</v>
      </c>
      <c r="C483" s="3" t="s">
        <v>165</v>
      </c>
      <c r="D483" s="3" t="s">
        <v>165</v>
      </c>
      <c r="E483" s="3" t="s">
        <v>165</v>
      </c>
      <c r="F483" s="3" t="s">
        <v>165</v>
      </c>
      <c r="G483" s="3" t="s">
        <v>165</v>
      </c>
    </row>
    <row r="484" spans="1:7" ht="45" customHeight="1" x14ac:dyDescent="0.25">
      <c r="A484" s="3" t="s">
        <v>4327</v>
      </c>
      <c r="B484" s="3" t="s">
        <v>9835</v>
      </c>
      <c r="C484" s="3" t="s">
        <v>165</v>
      </c>
      <c r="D484" s="3" t="s">
        <v>165</v>
      </c>
      <c r="E484" s="3" t="s">
        <v>165</v>
      </c>
      <c r="F484" s="3" t="s">
        <v>165</v>
      </c>
      <c r="G484" s="3" t="s">
        <v>165</v>
      </c>
    </row>
    <row r="485" spans="1:7" ht="45" customHeight="1" x14ac:dyDescent="0.25">
      <c r="A485" s="3" t="s">
        <v>4336</v>
      </c>
      <c r="B485" s="3" t="s">
        <v>9836</v>
      </c>
      <c r="C485" s="3" t="s">
        <v>165</v>
      </c>
      <c r="D485" s="3" t="s">
        <v>165</v>
      </c>
      <c r="E485" s="3" t="s">
        <v>165</v>
      </c>
      <c r="F485" s="3" t="s">
        <v>165</v>
      </c>
      <c r="G485" s="3" t="s">
        <v>165</v>
      </c>
    </row>
    <row r="486" spans="1:7" ht="45" customHeight="1" x14ac:dyDescent="0.25">
      <c r="A486" s="3" t="s">
        <v>4336</v>
      </c>
      <c r="B486" s="3" t="s">
        <v>9837</v>
      </c>
      <c r="C486" s="3" t="s">
        <v>165</v>
      </c>
      <c r="D486" s="3" t="s">
        <v>165</v>
      </c>
      <c r="E486" s="3" t="s">
        <v>165</v>
      </c>
      <c r="F486" s="3" t="s">
        <v>165</v>
      </c>
      <c r="G486" s="3" t="s">
        <v>165</v>
      </c>
    </row>
    <row r="487" spans="1:7" ht="45" customHeight="1" x14ac:dyDescent="0.25">
      <c r="A487" s="3" t="s">
        <v>4336</v>
      </c>
      <c r="B487" s="3" t="s">
        <v>9838</v>
      </c>
      <c r="C487" s="3" t="s">
        <v>165</v>
      </c>
      <c r="D487" s="3" t="s">
        <v>165</v>
      </c>
      <c r="E487" s="3" t="s">
        <v>165</v>
      </c>
      <c r="F487" s="3" t="s">
        <v>165</v>
      </c>
      <c r="G487" s="3" t="s">
        <v>165</v>
      </c>
    </row>
    <row r="488" spans="1:7" ht="45" customHeight="1" x14ac:dyDescent="0.25">
      <c r="A488" s="3" t="s">
        <v>4336</v>
      </c>
      <c r="B488" s="3" t="s">
        <v>9839</v>
      </c>
      <c r="C488" s="3" t="s">
        <v>165</v>
      </c>
      <c r="D488" s="3" t="s">
        <v>165</v>
      </c>
      <c r="E488" s="3" t="s">
        <v>165</v>
      </c>
      <c r="F488" s="3" t="s">
        <v>165</v>
      </c>
      <c r="G488" s="3" t="s">
        <v>165</v>
      </c>
    </row>
    <row r="489" spans="1:7" ht="45" customHeight="1" x14ac:dyDescent="0.25">
      <c r="A489" s="3" t="s">
        <v>4336</v>
      </c>
      <c r="B489" s="3" t="s">
        <v>9840</v>
      </c>
      <c r="C489" s="3" t="s">
        <v>165</v>
      </c>
      <c r="D489" s="3" t="s">
        <v>165</v>
      </c>
      <c r="E489" s="3" t="s">
        <v>165</v>
      </c>
      <c r="F489" s="3" t="s">
        <v>165</v>
      </c>
      <c r="G489" s="3" t="s">
        <v>165</v>
      </c>
    </row>
    <row r="490" spans="1:7" ht="45" customHeight="1" x14ac:dyDescent="0.25">
      <c r="A490" s="3" t="s">
        <v>4336</v>
      </c>
      <c r="B490" s="3" t="s">
        <v>9841</v>
      </c>
      <c r="C490" s="3" t="s">
        <v>165</v>
      </c>
      <c r="D490" s="3" t="s">
        <v>165</v>
      </c>
      <c r="E490" s="3" t="s">
        <v>165</v>
      </c>
      <c r="F490" s="3" t="s">
        <v>165</v>
      </c>
      <c r="G490" s="3" t="s">
        <v>165</v>
      </c>
    </row>
    <row r="491" spans="1:7" ht="45" customHeight="1" x14ac:dyDescent="0.25">
      <c r="A491" s="3" t="s">
        <v>4336</v>
      </c>
      <c r="B491" s="3" t="s">
        <v>9842</v>
      </c>
      <c r="C491" s="3" t="s">
        <v>165</v>
      </c>
      <c r="D491" s="3" t="s">
        <v>165</v>
      </c>
      <c r="E491" s="3" t="s">
        <v>165</v>
      </c>
      <c r="F491" s="3" t="s">
        <v>165</v>
      </c>
      <c r="G491" s="3" t="s">
        <v>165</v>
      </c>
    </row>
    <row r="492" spans="1:7" ht="45" customHeight="1" x14ac:dyDescent="0.25">
      <c r="A492" s="3" t="s">
        <v>4336</v>
      </c>
      <c r="B492" s="3" t="s">
        <v>9843</v>
      </c>
      <c r="C492" s="3" t="s">
        <v>165</v>
      </c>
      <c r="D492" s="3" t="s">
        <v>165</v>
      </c>
      <c r="E492" s="3" t="s">
        <v>165</v>
      </c>
      <c r="F492" s="3" t="s">
        <v>165</v>
      </c>
      <c r="G492" s="3" t="s">
        <v>165</v>
      </c>
    </row>
    <row r="493" spans="1:7" ht="45" customHeight="1" x14ac:dyDescent="0.25">
      <c r="A493" s="3" t="s">
        <v>4346</v>
      </c>
      <c r="B493" s="3" t="s">
        <v>9844</v>
      </c>
      <c r="C493" s="3" t="s">
        <v>165</v>
      </c>
      <c r="D493" s="3" t="s">
        <v>165</v>
      </c>
      <c r="E493" s="3" t="s">
        <v>165</v>
      </c>
      <c r="F493" s="3" t="s">
        <v>165</v>
      </c>
      <c r="G493" s="3" t="s">
        <v>165</v>
      </c>
    </row>
    <row r="494" spans="1:7" ht="45" customHeight="1" x14ac:dyDescent="0.25">
      <c r="A494" s="3" t="s">
        <v>4346</v>
      </c>
      <c r="B494" s="3" t="s">
        <v>9845</v>
      </c>
      <c r="C494" s="3" t="s">
        <v>165</v>
      </c>
      <c r="D494" s="3" t="s">
        <v>165</v>
      </c>
      <c r="E494" s="3" t="s">
        <v>165</v>
      </c>
      <c r="F494" s="3" t="s">
        <v>165</v>
      </c>
      <c r="G494" s="3" t="s">
        <v>165</v>
      </c>
    </row>
    <row r="495" spans="1:7" ht="45" customHeight="1" x14ac:dyDescent="0.25">
      <c r="A495" s="3" t="s">
        <v>4346</v>
      </c>
      <c r="B495" s="3" t="s">
        <v>9846</v>
      </c>
      <c r="C495" s="3" t="s">
        <v>165</v>
      </c>
      <c r="D495" s="3" t="s">
        <v>165</v>
      </c>
      <c r="E495" s="3" t="s">
        <v>165</v>
      </c>
      <c r="F495" s="3" t="s">
        <v>165</v>
      </c>
      <c r="G495" s="3" t="s">
        <v>165</v>
      </c>
    </row>
    <row r="496" spans="1:7" ht="45" customHeight="1" x14ac:dyDescent="0.25">
      <c r="A496" s="3" t="s">
        <v>4346</v>
      </c>
      <c r="B496" s="3" t="s">
        <v>9847</v>
      </c>
      <c r="C496" s="3" t="s">
        <v>165</v>
      </c>
      <c r="D496" s="3" t="s">
        <v>165</v>
      </c>
      <c r="E496" s="3" t="s">
        <v>165</v>
      </c>
      <c r="F496" s="3" t="s">
        <v>165</v>
      </c>
      <c r="G496" s="3" t="s">
        <v>165</v>
      </c>
    </row>
    <row r="497" spans="1:7" ht="45" customHeight="1" x14ac:dyDescent="0.25">
      <c r="A497" s="3" t="s">
        <v>4346</v>
      </c>
      <c r="B497" s="3" t="s">
        <v>9848</v>
      </c>
      <c r="C497" s="3" t="s">
        <v>165</v>
      </c>
      <c r="D497" s="3" t="s">
        <v>165</v>
      </c>
      <c r="E497" s="3" t="s">
        <v>165</v>
      </c>
      <c r="F497" s="3" t="s">
        <v>165</v>
      </c>
      <c r="G497" s="3" t="s">
        <v>165</v>
      </c>
    </row>
    <row r="498" spans="1:7" ht="45" customHeight="1" x14ac:dyDescent="0.25">
      <c r="A498" s="3" t="s">
        <v>4346</v>
      </c>
      <c r="B498" s="3" t="s">
        <v>9849</v>
      </c>
      <c r="C498" s="3" t="s">
        <v>165</v>
      </c>
      <c r="D498" s="3" t="s">
        <v>165</v>
      </c>
      <c r="E498" s="3" t="s">
        <v>165</v>
      </c>
      <c r="F498" s="3" t="s">
        <v>165</v>
      </c>
      <c r="G498" s="3" t="s">
        <v>165</v>
      </c>
    </row>
    <row r="499" spans="1:7" ht="45" customHeight="1" x14ac:dyDescent="0.25">
      <c r="A499" s="3" t="s">
        <v>4346</v>
      </c>
      <c r="B499" s="3" t="s">
        <v>9850</v>
      </c>
      <c r="C499" s="3" t="s">
        <v>165</v>
      </c>
      <c r="D499" s="3" t="s">
        <v>165</v>
      </c>
      <c r="E499" s="3" t="s">
        <v>165</v>
      </c>
      <c r="F499" s="3" t="s">
        <v>165</v>
      </c>
      <c r="G499" s="3" t="s">
        <v>165</v>
      </c>
    </row>
    <row r="500" spans="1:7" ht="45" customHeight="1" x14ac:dyDescent="0.25">
      <c r="A500" s="3" t="s">
        <v>4346</v>
      </c>
      <c r="B500" s="3" t="s">
        <v>9851</v>
      </c>
      <c r="C500" s="3" t="s">
        <v>165</v>
      </c>
      <c r="D500" s="3" t="s">
        <v>165</v>
      </c>
      <c r="E500" s="3" t="s">
        <v>165</v>
      </c>
      <c r="F500" s="3" t="s">
        <v>165</v>
      </c>
      <c r="G500" s="3" t="s">
        <v>165</v>
      </c>
    </row>
    <row r="501" spans="1:7" ht="45" customHeight="1" x14ac:dyDescent="0.25">
      <c r="A501" s="3" t="s">
        <v>4377</v>
      </c>
      <c r="B501" s="3" t="s">
        <v>9852</v>
      </c>
      <c r="C501" s="3" t="s">
        <v>165</v>
      </c>
      <c r="D501" s="3" t="s">
        <v>165</v>
      </c>
      <c r="E501" s="3" t="s">
        <v>165</v>
      </c>
      <c r="F501" s="3" t="s">
        <v>165</v>
      </c>
      <c r="G501" s="3" t="s">
        <v>165</v>
      </c>
    </row>
    <row r="502" spans="1:7" ht="45" customHeight="1" x14ac:dyDescent="0.25">
      <c r="A502" s="3" t="s">
        <v>4377</v>
      </c>
      <c r="B502" s="3" t="s">
        <v>9853</v>
      </c>
      <c r="C502" s="3" t="s">
        <v>165</v>
      </c>
      <c r="D502" s="3" t="s">
        <v>165</v>
      </c>
      <c r="E502" s="3" t="s">
        <v>165</v>
      </c>
      <c r="F502" s="3" t="s">
        <v>165</v>
      </c>
      <c r="G502" s="3" t="s">
        <v>165</v>
      </c>
    </row>
    <row r="503" spans="1:7" ht="45" customHeight="1" x14ac:dyDescent="0.25">
      <c r="A503" s="3" t="s">
        <v>4377</v>
      </c>
      <c r="B503" s="3" t="s">
        <v>9854</v>
      </c>
      <c r="C503" s="3" t="s">
        <v>165</v>
      </c>
      <c r="D503" s="3" t="s">
        <v>165</v>
      </c>
      <c r="E503" s="3" t="s">
        <v>165</v>
      </c>
      <c r="F503" s="3" t="s">
        <v>165</v>
      </c>
      <c r="G503" s="3" t="s">
        <v>165</v>
      </c>
    </row>
    <row r="504" spans="1:7" ht="45" customHeight="1" x14ac:dyDescent="0.25">
      <c r="A504" s="3" t="s">
        <v>4377</v>
      </c>
      <c r="B504" s="3" t="s">
        <v>9855</v>
      </c>
      <c r="C504" s="3" t="s">
        <v>165</v>
      </c>
      <c r="D504" s="3" t="s">
        <v>165</v>
      </c>
      <c r="E504" s="3" t="s">
        <v>165</v>
      </c>
      <c r="F504" s="3" t="s">
        <v>165</v>
      </c>
      <c r="G504" s="3" t="s">
        <v>165</v>
      </c>
    </row>
    <row r="505" spans="1:7" ht="45" customHeight="1" x14ac:dyDescent="0.25">
      <c r="A505" s="3" t="s">
        <v>4377</v>
      </c>
      <c r="B505" s="3" t="s">
        <v>9856</v>
      </c>
      <c r="C505" s="3" t="s">
        <v>165</v>
      </c>
      <c r="D505" s="3" t="s">
        <v>165</v>
      </c>
      <c r="E505" s="3" t="s">
        <v>165</v>
      </c>
      <c r="F505" s="3" t="s">
        <v>165</v>
      </c>
      <c r="G505" s="3" t="s">
        <v>165</v>
      </c>
    </row>
    <row r="506" spans="1:7" ht="45" customHeight="1" x14ac:dyDescent="0.25">
      <c r="A506" s="3" t="s">
        <v>4377</v>
      </c>
      <c r="B506" s="3" t="s">
        <v>9857</v>
      </c>
      <c r="C506" s="3" t="s">
        <v>165</v>
      </c>
      <c r="D506" s="3" t="s">
        <v>165</v>
      </c>
      <c r="E506" s="3" t="s">
        <v>165</v>
      </c>
      <c r="F506" s="3" t="s">
        <v>165</v>
      </c>
      <c r="G506" s="3" t="s">
        <v>165</v>
      </c>
    </row>
    <row r="507" spans="1:7" ht="45" customHeight="1" x14ac:dyDescent="0.25">
      <c r="A507" s="3" t="s">
        <v>4377</v>
      </c>
      <c r="B507" s="3" t="s">
        <v>9858</v>
      </c>
      <c r="C507" s="3" t="s">
        <v>165</v>
      </c>
      <c r="D507" s="3" t="s">
        <v>165</v>
      </c>
      <c r="E507" s="3" t="s">
        <v>165</v>
      </c>
      <c r="F507" s="3" t="s">
        <v>165</v>
      </c>
      <c r="G507" s="3" t="s">
        <v>165</v>
      </c>
    </row>
    <row r="508" spans="1:7" ht="45" customHeight="1" x14ac:dyDescent="0.25">
      <c r="A508" s="3" t="s">
        <v>4377</v>
      </c>
      <c r="B508" s="3" t="s">
        <v>9859</v>
      </c>
      <c r="C508" s="3" t="s">
        <v>165</v>
      </c>
      <c r="D508" s="3" t="s">
        <v>165</v>
      </c>
      <c r="E508" s="3" t="s">
        <v>165</v>
      </c>
      <c r="F508" s="3" t="s">
        <v>165</v>
      </c>
      <c r="G508" s="3" t="s">
        <v>165</v>
      </c>
    </row>
    <row r="509" spans="1:7" ht="45" customHeight="1" x14ac:dyDescent="0.25">
      <c r="A509" s="3" t="s">
        <v>4377</v>
      </c>
      <c r="B509" s="3" t="s">
        <v>9860</v>
      </c>
      <c r="C509" s="3" t="s">
        <v>165</v>
      </c>
      <c r="D509" s="3" t="s">
        <v>165</v>
      </c>
      <c r="E509" s="3" t="s">
        <v>165</v>
      </c>
      <c r="F509" s="3" t="s">
        <v>165</v>
      </c>
      <c r="G509" s="3" t="s">
        <v>165</v>
      </c>
    </row>
    <row r="510" spans="1:7" ht="45" customHeight="1" x14ac:dyDescent="0.25">
      <c r="A510" s="3" t="s">
        <v>4377</v>
      </c>
      <c r="B510" s="3" t="s">
        <v>9861</v>
      </c>
      <c r="C510" s="3" t="s">
        <v>165</v>
      </c>
      <c r="D510" s="3" t="s">
        <v>165</v>
      </c>
      <c r="E510" s="3" t="s">
        <v>165</v>
      </c>
      <c r="F510" s="3" t="s">
        <v>165</v>
      </c>
      <c r="G510" s="3" t="s">
        <v>165</v>
      </c>
    </row>
    <row r="511" spans="1:7" ht="45" customHeight="1" x14ac:dyDescent="0.25">
      <c r="A511" s="3" t="s">
        <v>4377</v>
      </c>
      <c r="B511" s="3" t="s">
        <v>9862</v>
      </c>
      <c r="C511" s="3" t="s">
        <v>165</v>
      </c>
      <c r="D511" s="3" t="s">
        <v>165</v>
      </c>
      <c r="E511" s="3" t="s">
        <v>165</v>
      </c>
      <c r="F511" s="3" t="s">
        <v>165</v>
      </c>
      <c r="G511" s="3" t="s">
        <v>165</v>
      </c>
    </row>
    <row r="512" spans="1:7" ht="45" customHeight="1" x14ac:dyDescent="0.25">
      <c r="A512" s="3" t="s">
        <v>4377</v>
      </c>
      <c r="B512" s="3" t="s">
        <v>9863</v>
      </c>
      <c r="C512" s="3" t="s">
        <v>165</v>
      </c>
      <c r="D512" s="3" t="s">
        <v>165</v>
      </c>
      <c r="E512" s="3" t="s">
        <v>165</v>
      </c>
      <c r="F512" s="3" t="s">
        <v>165</v>
      </c>
      <c r="G512" s="3" t="s">
        <v>165</v>
      </c>
    </row>
    <row r="513" spans="1:7" ht="45" customHeight="1" x14ac:dyDescent="0.25">
      <c r="A513" s="3" t="s">
        <v>4377</v>
      </c>
      <c r="B513" s="3" t="s">
        <v>9864</v>
      </c>
      <c r="C513" s="3" t="s">
        <v>165</v>
      </c>
      <c r="D513" s="3" t="s">
        <v>165</v>
      </c>
      <c r="E513" s="3" t="s">
        <v>165</v>
      </c>
      <c r="F513" s="3" t="s">
        <v>165</v>
      </c>
      <c r="G513" s="3" t="s">
        <v>165</v>
      </c>
    </row>
    <row r="514" spans="1:7" ht="45" customHeight="1" x14ac:dyDescent="0.25">
      <c r="A514" s="3" t="s">
        <v>4377</v>
      </c>
      <c r="B514" s="3" t="s">
        <v>9865</v>
      </c>
      <c r="C514" s="3" t="s">
        <v>165</v>
      </c>
      <c r="D514" s="3" t="s">
        <v>165</v>
      </c>
      <c r="E514" s="3" t="s">
        <v>165</v>
      </c>
      <c r="F514" s="3" t="s">
        <v>165</v>
      </c>
      <c r="G514" s="3" t="s">
        <v>165</v>
      </c>
    </row>
    <row r="515" spans="1:7" ht="45" customHeight="1" x14ac:dyDescent="0.25">
      <c r="A515" s="3" t="s">
        <v>4388</v>
      </c>
      <c r="B515" s="3" t="s">
        <v>9866</v>
      </c>
      <c r="C515" s="3" t="s">
        <v>165</v>
      </c>
      <c r="D515" s="3" t="s">
        <v>165</v>
      </c>
      <c r="E515" s="3" t="s">
        <v>165</v>
      </c>
      <c r="F515" s="3" t="s">
        <v>165</v>
      </c>
      <c r="G515" s="3" t="s">
        <v>165</v>
      </c>
    </row>
    <row r="516" spans="1:7" ht="45" customHeight="1" x14ac:dyDescent="0.25">
      <c r="A516" s="3" t="s">
        <v>4388</v>
      </c>
      <c r="B516" s="3" t="s">
        <v>9867</v>
      </c>
      <c r="C516" s="3" t="s">
        <v>165</v>
      </c>
      <c r="D516" s="3" t="s">
        <v>165</v>
      </c>
      <c r="E516" s="3" t="s">
        <v>165</v>
      </c>
      <c r="F516" s="3" t="s">
        <v>165</v>
      </c>
      <c r="G516" s="3" t="s">
        <v>165</v>
      </c>
    </row>
    <row r="517" spans="1:7" ht="45" customHeight="1" x14ac:dyDescent="0.25">
      <c r="A517" s="3" t="s">
        <v>4388</v>
      </c>
      <c r="B517" s="3" t="s">
        <v>9868</v>
      </c>
      <c r="C517" s="3" t="s">
        <v>165</v>
      </c>
      <c r="D517" s="3" t="s">
        <v>165</v>
      </c>
      <c r="E517" s="3" t="s">
        <v>165</v>
      </c>
      <c r="F517" s="3" t="s">
        <v>165</v>
      </c>
      <c r="G517" s="3" t="s">
        <v>165</v>
      </c>
    </row>
    <row r="518" spans="1:7" ht="45" customHeight="1" x14ac:dyDescent="0.25">
      <c r="A518" s="3" t="s">
        <v>4388</v>
      </c>
      <c r="B518" s="3" t="s">
        <v>9869</v>
      </c>
      <c r="C518" s="3" t="s">
        <v>165</v>
      </c>
      <c r="D518" s="3" t="s">
        <v>165</v>
      </c>
      <c r="E518" s="3" t="s">
        <v>165</v>
      </c>
      <c r="F518" s="3" t="s">
        <v>165</v>
      </c>
      <c r="G518" s="3" t="s">
        <v>165</v>
      </c>
    </row>
    <row r="519" spans="1:7" ht="45" customHeight="1" x14ac:dyDescent="0.25">
      <c r="A519" s="3" t="s">
        <v>4388</v>
      </c>
      <c r="B519" s="3" t="s">
        <v>9870</v>
      </c>
      <c r="C519" s="3" t="s">
        <v>165</v>
      </c>
      <c r="D519" s="3" t="s">
        <v>165</v>
      </c>
      <c r="E519" s="3" t="s">
        <v>165</v>
      </c>
      <c r="F519" s="3" t="s">
        <v>165</v>
      </c>
      <c r="G519" s="3" t="s">
        <v>165</v>
      </c>
    </row>
    <row r="520" spans="1:7" ht="45" customHeight="1" x14ac:dyDescent="0.25">
      <c r="A520" s="3" t="s">
        <v>4388</v>
      </c>
      <c r="B520" s="3" t="s">
        <v>9871</v>
      </c>
      <c r="C520" s="3" t="s">
        <v>165</v>
      </c>
      <c r="D520" s="3" t="s">
        <v>165</v>
      </c>
      <c r="E520" s="3" t="s">
        <v>165</v>
      </c>
      <c r="F520" s="3" t="s">
        <v>165</v>
      </c>
      <c r="G520" s="3" t="s">
        <v>165</v>
      </c>
    </row>
    <row r="521" spans="1:7" ht="45" customHeight="1" x14ac:dyDescent="0.25">
      <c r="A521" s="3" t="s">
        <v>4388</v>
      </c>
      <c r="B521" s="3" t="s">
        <v>9872</v>
      </c>
      <c r="C521" s="3" t="s">
        <v>165</v>
      </c>
      <c r="D521" s="3" t="s">
        <v>165</v>
      </c>
      <c r="E521" s="3" t="s">
        <v>165</v>
      </c>
      <c r="F521" s="3" t="s">
        <v>165</v>
      </c>
      <c r="G521" s="3" t="s">
        <v>165</v>
      </c>
    </row>
    <row r="522" spans="1:7" ht="45" customHeight="1" x14ac:dyDescent="0.25">
      <c r="A522" s="3" t="s">
        <v>4388</v>
      </c>
      <c r="B522" s="3" t="s">
        <v>9873</v>
      </c>
      <c r="C522" s="3" t="s">
        <v>165</v>
      </c>
      <c r="D522" s="3" t="s">
        <v>165</v>
      </c>
      <c r="E522" s="3" t="s">
        <v>165</v>
      </c>
      <c r="F522" s="3" t="s">
        <v>165</v>
      </c>
      <c r="G522" s="3" t="s">
        <v>165</v>
      </c>
    </row>
    <row r="523" spans="1:7" ht="45" customHeight="1" x14ac:dyDescent="0.25">
      <c r="A523" s="3" t="s">
        <v>4388</v>
      </c>
      <c r="B523" s="3" t="s">
        <v>9874</v>
      </c>
      <c r="C523" s="3" t="s">
        <v>165</v>
      </c>
      <c r="D523" s="3" t="s">
        <v>165</v>
      </c>
      <c r="E523" s="3" t="s">
        <v>165</v>
      </c>
      <c r="F523" s="3" t="s">
        <v>165</v>
      </c>
      <c r="G523" s="3" t="s">
        <v>165</v>
      </c>
    </row>
    <row r="524" spans="1:7" ht="45" customHeight="1" x14ac:dyDescent="0.25">
      <c r="A524" s="3" t="s">
        <v>4388</v>
      </c>
      <c r="B524" s="3" t="s">
        <v>9875</v>
      </c>
      <c r="C524" s="3" t="s">
        <v>165</v>
      </c>
      <c r="D524" s="3" t="s">
        <v>165</v>
      </c>
      <c r="E524" s="3" t="s">
        <v>165</v>
      </c>
      <c r="F524" s="3" t="s">
        <v>165</v>
      </c>
      <c r="G524" s="3" t="s">
        <v>165</v>
      </c>
    </row>
    <row r="525" spans="1:7" ht="45" customHeight="1" x14ac:dyDescent="0.25">
      <c r="A525" s="3" t="s">
        <v>4388</v>
      </c>
      <c r="B525" s="3" t="s">
        <v>9876</v>
      </c>
      <c r="C525" s="3" t="s">
        <v>165</v>
      </c>
      <c r="D525" s="3" t="s">
        <v>165</v>
      </c>
      <c r="E525" s="3" t="s">
        <v>165</v>
      </c>
      <c r="F525" s="3" t="s">
        <v>165</v>
      </c>
      <c r="G525" s="3" t="s">
        <v>165</v>
      </c>
    </row>
    <row r="526" spans="1:7" ht="45" customHeight="1" x14ac:dyDescent="0.25">
      <c r="A526" s="3" t="s">
        <v>4388</v>
      </c>
      <c r="B526" s="3" t="s">
        <v>9877</v>
      </c>
      <c r="C526" s="3" t="s">
        <v>165</v>
      </c>
      <c r="D526" s="3" t="s">
        <v>165</v>
      </c>
      <c r="E526" s="3" t="s">
        <v>165</v>
      </c>
      <c r="F526" s="3" t="s">
        <v>165</v>
      </c>
      <c r="G526" s="3" t="s">
        <v>165</v>
      </c>
    </row>
    <row r="527" spans="1:7" ht="45" customHeight="1" x14ac:dyDescent="0.25">
      <c r="A527" s="3" t="s">
        <v>4388</v>
      </c>
      <c r="B527" s="3" t="s">
        <v>9878</v>
      </c>
      <c r="C527" s="3" t="s">
        <v>165</v>
      </c>
      <c r="D527" s="3" t="s">
        <v>165</v>
      </c>
      <c r="E527" s="3" t="s">
        <v>165</v>
      </c>
      <c r="F527" s="3" t="s">
        <v>165</v>
      </c>
      <c r="G527" s="3" t="s">
        <v>165</v>
      </c>
    </row>
    <row r="528" spans="1:7" ht="45" customHeight="1" x14ac:dyDescent="0.25">
      <c r="A528" s="3" t="s">
        <v>4388</v>
      </c>
      <c r="B528" s="3" t="s">
        <v>9879</v>
      </c>
      <c r="C528" s="3" t="s">
        <v>165</v>
      </c>
      <c r="D528" s="3" t="s">
        <v>165</v>
      </c>
      <c r="E528" s="3" t="s">
        <v>165</v>
      </c>
      <c r="F528" s="3" t="s">
        <v>165</v>
      </c>
      <c r="G528" s="3" t="s">
        <v>165</v>
      </c>
    </row>
    <row r="529" spans="1:7" ht="45" customHeight="1" x14ac:dyDescent="0.25">
      <c r="A529" s="3" t="s">
        <v>4399</v>
      </c>
      <c r="B529" s="3" t="s">
        <v>9880</v>
      </c>
      <c r="C529" s="3" t="s">
        <v>165</v>
      </c>
      <c r="D529" s="3" t="s">
        <v>165</v>
      </c>
      <c r="E529" s="3" t="s">
        <v>165</v>
      </c>
      <c r="F529" s="3" t="s">
        <v>165</v>
      </c>
      <c r="G529" s="3" t="s">
        <v>165</v>
      </c>
    </row>
    <row r="530" spans="1:7" ht="45" customHeight="1" x14ac:dyDescent="0.25">
      <c r="A530" s="3" t="s">
        <v>4399</v>
      </c>
      <c r="B530" s="3" t="s">
        <v>9881</v>
      </c>
      <c r="C530" s="3" t="s">
        <v>165</v>
      </c>
      <c r="D530" s="3" t="s">
        <v>165</v>
      </c>
      <c r="E530" s="3" t="s">
        <v>165</v>
      </c>
      <c r="F530" s="3" t="s">
        <v>165</v>
      </c>
      <c r="G530" s="3" t="s">
        <v>165</v>
      </c>
    </row>
    <row r="531" spans="1:7" ht="45" customHeight="1" x14ac:dyDescent="0.25">
      <c r="A531" s="3" t="s">
        <v>4399</v>
      </c>
      <c r="B531" s="3" t="s">
        <v>9882</v>
      </c>
      <c r="C531" s="3" t="s">
        <v>165</v>
      </c>
      <c r="D531" s="3" t="s">
        <v>165</v>
      </c>
      <c r="E531" s="3" t="s">
        <v>165</v>
      </c>
      <c r="F531" s="3" t="s">
        <v>165</v>
      </c>
      <c r="G531" s="3" t="s">
        <v>165</v>
      </c>
    </row>
    <row r="532" spans="1:7" ht="45" customHeight="1" x14ac:dyDescent="0.25">
      <c r="A532" s="3" t="s">
        <v>4399</v>
      </c>
      <c r="B532" s="3" t="s">
        <v>9883</v>
      </c>
      <c r="C532" s="3" t="s">
        <v>165</v>
      </c>
      <c r="D532" s="3" t="s">
        <v>165</v>
      </c>
      <c r="E532" s="3" t="s">
        <v>165</v>
      </c>
      <c r="F532" s="3" t="s">
        <v>165</v>
      </c>
      <c r="G532" s="3" t="s">
        <v>165</v>
      </c>
    </row>
    <row r="533" spans="1:7" ht="45" customHeight="1" x14ac:dyDescent="0.25">
      <c r="A533" s="3" t="s">
        <v>4399</v>
      </c>
      <c r="B533" s="3" t="s">
        <v>9884</v>
      </c>
      <c r="C533" s="3" t="s">
        <v>165</v>
      </c>
      <c r="D533" s="3" t="s">
        <v>165</v>
      </c>
      <c r="E533" s="3" t="s">
        <v>165</v>
      </c>
      <c r="F533" s="3" t="s">
        <v>165</v>
      </c>
      <c r="G533" s="3" t="s">
        <v>165</v>
      </c>
    </row>
    <row r="534" spans="1:7" ht="45" customHeight="1" x14ac:dyDescent="0.25">
      <c r="A534" s="3" t="s">
        <v>4399</v>
      </c>
      <c r="B534" s="3" t="s">
        <v>9885</v>
      </c>
      <c r="C534" s="3" t="s">
        <v>165</v>
      </c>
      <c r="D534" s="3" t="s">
        <v>165</v>
      </c>
      <c r="E534" s="3" t="s">
        <v>165</v>
      </c>
      <c r="F534" s="3" t="s">
        <v>165</v>
      </c>
      <c r="G534" s="3" t="s">
        <v>165</v>
      </c>
    </row>
    <row r="535" spans="1:7" ht="45" customHeight="1" x14ac:dyDescent="0.25">
      <c r="A535" s="3" t="s">
        <v>4399</v>
      </c>
      <c r="B535" s="3" t="s">
        <v>9886</v>
      </c>
      <c r="C535" s="3" t="s">
        <v>165</v>
      </c>
      <c r="D535" s="3" t="s">
        <v>165</v>
      </c>
      <c r="E535" s="3" t="s">
        <v>165</v>
      </c>
      <c r="F535" s="3" t="s">
        <v>165</v>
      </c>
      <c r="G535" s="3" t="s">
        <v>165</v>
      </c>
    </row>
    <row r="536" spans="1:7" ht="45" customHeight="1" x14ac:dyDescent="0.25">
      <c r="A536" s="3" t="s">
        <v>4399</v>
      </c>
      <c r="B536" s="3" t="s">
        <v>9887</v>
      </c>
      <c r="C536" s="3" t="s">
        <v>165</v>
      </c>
      <c r="D536" s="3" t="s">
        <v>165</v>
      </c>
      <c r="E536" s="3" t="s">
        <v>165</v>
      </c>
      <c r="F536" s="3" t="s">
        <v>165</v>
      </c>
      <c r="G536" s="3" t="s">
        <v>165</v>
      </c>
    </row>
    <row r="537" spans="1:7" ht="45" customHeight="1" x14ac:dyDescent="0.25">
      <c r="A537" s="3" t="s">
        <v>4399</v>
      </c>
      <c r="B537" s="3" t="s">
        <v>9888</v>
      </c>
      <c r="C537" s="3" t="s">
        <v>165</v>
      </c>
      <c r="D537" s="3" t="s">
        <v>165</v>
      </c>
      <c r="E537" s="3" t="s">
        <v>165</v>
      </c>
      <c r="F537" s="3" t="s">
        <v>165</v>
      </c>
      <c r="G537" s="3" t="s">
        <v>165</v>
      </c>
    </row>
    <row r="538" spans="1:7" ht="45" customHeight="1" x14ac:dyDescent="0.25">
      <c r="A538" s="3" t="s">
        <v>4399</v>
      </c>
      <c r="B538" s="3" t="s">
        <v>9889</v>
      </c>
      <c r="C538" s="3" t="s">
        <v>165</v>
      </c>
      <c r="D538" s="3" t="s">
        <v>165</v>
      </c>
      <c r="E538" s="3" t="s">
        <v>165</v>
      </c>
      <c r="F538" s="3" t="s">
        <v>165</v>
      </c>
      <c r="G538" s="3" t="s">
        <v>165</v>
      </c>
    </row>
    <row r="539" spans="1:7" ht="45" customHeight="1" x14ac:dyDescent="0.25">
      <c r="A539" s="3" t="s">
        <v>4399</v>
      </c>
      <c r="B539" s="3" t="s">
        <v>9890</v>
      </c>
      <c r="C539" s="3" t="s">
        <v>165</v>
      </c>
      <c r="D539" s="3" t="s">
        <v>165</v>
      </c>
      <c r="E539" s="3" t="s">
        <v>165</v>
      </c>
      <c r="F539" s="3" t="s">
        <v>165</v>
      </c>
      <c r="G539" s="3" t="s">
        <v>165</v>
      </c>
    </row>
    <row r="540" spans="1:7" ht="45" customHeight="1" x14ac:dyDescent="0.25">
      <c r="A540" s="3" t="s">
        <v>4399</v>
      </c>
      <c r="B540" s="3" t="s">
        <v>9891</v>
      </c>
      <c r="C540" s="3" t="s">
        <v>165</v>
      </c>
      <c r="D540" s="3" t="s">
        <v>165</v>
      </c>
      <c r="E540" s="3" t="s">
        <v>165</v>
      </c>
      <c r="F540" s="3" t="s">
        <v>165</v>
      </c>
      <c r="G540" s="3" t="s">
        <v>165</v>
      </c>
    </row>
    <row r="541" spans="1:7" ht="45" customHeight="1" x14ac:dyDescent="0.25">
      <c r="A541" s="3" t="s">
        <v>4399</v>
      </c>
      <c r="B541" s="3" t="s">
        <v>9892</v>
      </c>
      <c r="C541" s="3" t="s">
        <v>165</v>
      </c>
      <c r="D541" s="3" t="s">
        <v>165</v>
      </c>
      <c r="E541" s="3" t="s">
        <v>165</v>
      </c>
      <c r="F541" s="3" t="s">
        <v>165</v>
      </c>
      <c r="G541" s="3" t="s">
        <v>165</v>
      </c>
    </row>
    <row r="542" spans="1:7" ht="45" customHeight="1" x14ac:dyDescent="0.25">
      <c r="A542" s="3" t="s">
        <v>4399</v>
      </c>
      <c r="B542" s="3" t="s">
        <v>9893</v>
      </c>
      <c r="C542" s="3" t="s">
        <v>165</v>
      </c>
      <c r="D542" s="3" t="s">
        <v>165</v>
      </c>
      <c r="E542" s="3" t="s">
        <v>165</v>
      </c>
      <c r="F542" s="3" t="s">
        <v>165</v>
      </c>
      <c r="G542" s="3" t="s">
        <v>165</v>
      </c>
    </row>
    <row r="543" spans="1:7" ht="45" customHeight="1" x14ac:dyDescent="0.25">
      <c r="A543" s="3" t="s">
        <v>4409</v>
      </c>
      <c r="B543" s="3" t="s">
        <v>9894</v>
      </c>
      <c r="C543" s="3" t="s">
        <v>165</v>
      </c>
      <c r="D543" s="3" t="s">
        <v>165</v>
      </c>
      <c r="E543" s="3" t="s">
        <v>165</v>
      </c>
      <c r="F543" s="3" t="s">
        <v>165</v>
      </c>
      <c r="G543" s="3" t="s">
        <v>165</v>
      </c>
    </row>
    <row r="544" spans="1:7" ht="45" customHeight="1" x14ac:dyDescent="0.25">
      <c r="A544" s="3" t="s">
        <v>4409</v>
      </c>
      <c r="B544" s="3" t="s">
        <v>9895</v>
      </c>
      <c r="C544" s="3" t="s">
        <v>165</v>
      </c>
      <c r="D544" s="3" t="s">
        <v>165</v>
      </c>
      <c r="E544" s="3" t="s">
        <v>165</v>
      </c>
      <c r="F544" s="3" t="s">
        <v>165</v>
      </c>
      <c r="G544" s="3" t="s">
        <v>165</v>
      </c>
    </row>
    <row r="545" spans="1:7" ht="45" customHeight="1" x14ac:dyDescent="0.25">
      <c r="A545" s="3" t="s">
        <v>4409</v>
      </c>
      <c r="B545" s="3" t="s">
        <v>9896</v>
      </c>
      <c r="C545" s="3" t="s">
        <v>165</v>
      </c>
      <c r="D545" s="3" t="s">
        <v>165</v>
      </c>
      <c r="E545" s="3" t="s">
        <v>165</v>
      </c>
      <c r="F545" s="3" t="s">
        <v>165</v>
      </c>
      <c r="G545" s="3" t="s">
        <v>165</v>
      </c>
    </row>
    <row r="546" spans="1:7" ht="45" customHeight="1" x14ac:dyDescent="0.25">
      <c r="A546" s="3" t="s">
        <v>4409</v>
      </c>
      <c r="B546" s="3" t="s">
        <v>9897</v>
      </c>
      <c r="C546" s="3" t="s">
        <v>165</v>
      </c>
      <c r="D546" s="3" t="s">
        <v>165</v>
      </c>
      <c r="E546" s="3" t="s">
        <v>165</v>
      </c>
      <c r="F546" s="3" t="s">
        <v>165</v>
      </c>
      <c r="G546" s="3" t="s">
        <v>165</v>
      </c>
    </row>
    <row r="547" spans="1:7" ht="45" customHeight="1" x14ac:dyDescent="0.25">
      <c r="A547" s="3" t="s">
        <v>4409</v>
      </c>
      <c r="B547" s="3" t="s">
        <v>9898</v>
      </c>
      <c r="C547" s="3" t="s">
        <v>165</v>
      </c>
      <c r="D547" s="3" t="s">
        <v>165</v>
      </c>
      <c r="E547" s="3" t="s">
        <v>165</v>
      </c>
      <c r="F547" s="3" t="s">
        <v>165</v>
      </c>
      <c r="G547" s="3" t="s">
        <v>165</v>
      </c>
    </row>
    <row r="548" spans="1:7" ht="45" customHeight="1" x14ac:dyDescent="0.25">
      <c r="A548" s="3" t="s">
        <v>4409</v>
      </c>
      <c r="B548" s="3" t="s">
        <v>9899</v>
      </c>
      <c r="C548" s="3" t="s">
        <v>165</v>
      </c>
      <c r="D548" s="3" t="s">
        <v>165</v>
      </c>
      <c r="E548" s="3" t="s">
        <v>165</v>
      </c>
      <c r="F548" s="3" t="s">
        <v>165</v>
      </c>
      <c r="G548" s="3" t="s">
        <v>165</v>
      </c>
    </row>
    <row r="549" spans="1:7" ht="45" customHeight="1" x14ac:dyDescent="0.25">
      <c r="A549" s="3" t="s">
        <v>4409</v>
      </c>
      <c r="B549" s="3" t="s">
        <v>9900</v>
      </c>
      <c r="C549" s="3" t="s">
        <v>165</v>
      </c>
      <c r="D549" s="3" t="s">
        <v>165</v>
      </c>
      <c r="E549" s="3" t="s">
        <v>165</v>
      </c>
      <c r="F549" s="3" t="s">
        <v>165</v>
      </c>
      <c r="G549" s="3" t="s">
        <v>165</v>
      </c>
    </row>
    <row r="550" spans="1:7" ht="45" customHeight="1" x14ac:dyDescent="0.25">
      <c r="A550" s="3" t="s">
        <v>4409</v>
      </c>
      <c r="B550" s="3" t="s">
        <v>9901</v>
      </c>
      <c r="C550" s="3" t="s">
        <v>165</v>
      </c>
      <c r="D550" s="3" t="s">
        <v>165</v>
      </c>
      <c r="E550" s="3" t="s">
        <v>165</v>
      </c>
      <c r="F550" s="3" t="s">
        <v>165</v>
      </c>
      <c r="G550" s="3" t="s">
        <v>165</v>
      </c>
    </row>
    <row r="551" spans="1:7" ht="45" customHeight="1" x14ac:dyDescent="0.25">
      <c r="A551" s="3" t="s">
        <v>4409</v>
      </c>
      <c r="B551" s="3" t="s">
        <v>9902</v>
      </c>
      <c r="C551" s="3" t="s">
        <v>165</v>
      </c>
      <c r="D551" s="3" t="s">
        <v>165</v>
      </c>
      <c r="E551" s="3" t="s">
        <v>165</v>
      </c>
      <c r="F551" s="3" t="s">
        <v>165</v>
      </c>
      <c r="G551" s="3" t="s">
        <v>165</v>
      </c>
    </row>
    <row r="552" spans="1:7" ht="45" customHeight="1" x14ac:dyDescent="0.25">
      <c r="A552" s="3" t="s">
        <v>4409</v>
      </c>
      <c r="B552" s="3" t="s">
        <v>9903</v>
      </c>
      <c r="C552" s="3" t="s">
        <v>165</v>
      </c>
      <c r="D552" s="3" t="s">
        <v>165</v>
      </c>
      <c r="E552" s="3" t="s">
        <v>165</v>
      </c>
      <c r="F552" s="3" t="s">
        <v>165</v>
      </c>
      <c r="G552" s="3" t="s">
        <v>165</v>
      </c>
    </row>
    <row r="553" spans="1:7" ht="45" customHeight="1" x14ac:dyDescent="0.25">
      <c r="A553" s="3" t="s">
        <v>4409</v>
      </c>
      <c r="B553" s="3" t="s">
        <v>9904</v>
      </c>
      <c r="C553" s="3" t="s">
        <v>165</v>
      </c>
      <c r="D553" s="3" t="s">
        <v>165</v>
      </c>
      <c r="E553" s="3" t="s">
        <v>165</v>
      </c>
      <c r="F553" s="3" t="s">
        <v>165</v>
      </c>
      <c r="G553" s="3" t="s">
        <v>165</v>
      </c>
    </row>
    <row r="554" spans="1:7" ht="45" customHeight="1" x14ac:dyDescent="0.25">
      <c r="A554" s="3" t="s">
        <v>4409</v>
      </c>
      <c r="B554" s="3" t="s">
        <v>9905</v>
      </c>
      <c r="C554" s="3" t="s">
        <v>165</v>
      </c>
      <c r="D554" s="3" t="s">
        <v>165</v>
      </c>
      <c r="E554" s="3" t="s">
        <v>165</v>
      </c>
      <c r="F554" s="3" t="s">
        <v>165</v>
      </c>
      <c r="G554" s="3" t="s">
        <v>165</v>
      </c>
    </row>
    <row r="555" spans="1:7" ht="45" customHeight="1" x14ac:dyDescent="0.25">
      <c r="A555" s="3" t="s">
        <v>4409</v>
      </c>
      <c r="B555" s="3" t="s">
        <v>9906</v>
      </c>
      <c r="C555" s="3" t="s">
        <v>165</v>
      </c>
      <c r="D555" s="3" t="s">
        <v>165</v>
      </c>
      <c r="E555" s="3" t="s">
        <v>165</v>
      </c>
      <c r="F555" s="3" t="s">
        <v>165</v>
      </c>
      <c r="G555" s="3" t="s">
        <v>165</v>
      </c>
    </row>
    <row r="556" spans="1:7" ht="45" customHeight="1" x14ac:dyDescent="0.25">
      <c r="A556" s="3" t="s">
        <v>4409</v>
      </c>
      <c r="B556" s="3" t="s">
        <v>9907</v>
      </c>
      <c r="C556" s="3" t="s">
        <v>165</v>
      </c>
      <c r="D556" s="3" t="s">
        <v>165</v>
      </c>
      <c r="E556" s="3" t="s">
        <v>165</v>
      </c>
      <c r="F556" s="3" t="s">
        <v>165</v>
      </c>
      <c r="G556" s="3" t="s">
        <v>165</v>
      </c>
    </row>
    <row r="557" spans="1:7" ht="45" customHeight="1" x14ac:dyDescent="0.25">
      <c r="A557" s="3" t="s">
        <v>4418</v>
      </c>
      <c r="B557" s="3" t="s">
        <v>9908</v>
      </c>
      <c r="C557" s="3" t="s">
        <v>165</v>
      </c>
      <c r="D557" s="3" t="s">
        <v>165</v>
      </c>
      <c r="E557" s="3" t="s">
        <v>165</v>
      </c>
      <c r="F557" s="3" t="s">
        <v>165</v>
      </c>
      <c r="G557" s="3" t="s">
        <v>165</v>
      </c>
    </row>
    <row r="558" spans="1:7" ht="45" customHeight="1" x14ac:dyDescent="0.25">
      <c r="A558" s="3" t="s">
        <v>4418</v>
      </c>
      <c r="B558" s="3" t="s">
        <v>9909</v>
      </c>
      <c r="C558" s="3" t="s">
        <v>165</v>
      </c>
      <c r="D558" s="3" t="s">
        <v>165</v>
      </c>
      <c r="E558" s="3" t="s">
        <v>165</v>
      </c>
      <c r="F558" s="3" t="s">
        <v>165</v>
      </c>
      <c r="G558" s="3" t="s">
        <v>165</v>
      </c>
    </row>
    <row r="559" spans="1:7" ht="45" customHeight="1" x14ac:dyDescent="0.25">
      <c r="A559" s="3" t="s">
        <v>4418</v>
      </c>
      <c r="B559" s="3" t="s">
        <v>9910</v>
      </c>
      <c r="C559" s="3" t="s">
        <v>165</v>
      </c>
      <c r="D559" s="3" t="s">
        <v>165</v>
      </c>
      <c r="E559" s="3" t="s">
        <v>165</v>
      </c>
      <c r="F559" s="3" t="s">
        <v>165</v>
      </c>
      <c r="G559" s="3" t="s">
        <v>165</v>
      </c>
    </row>
    <row r="560" spans="1:7" ht="45" customHeight="1" x14ac:dyDescent="0.25">
      <c r="A560" s="3" t="s">
        <v>4418</v>
      </c>
      <c r="B560" s="3" t="s">
        <v>9911</v>
      </c>
      <c r="C560" s="3" t="s">
        <v>165</v>
      </c>
      <c r="D560" s="3" t="s">
        <v>165</v>
      </c>
      <c r="E560" s="3" t="s">
        <v>165</v>
      </c>
      <c r="F560" s="3" t="s">
        <v>165</v>
      </c>
      <c r="G560" s="3" t="s">
        <v>165</v>
      </c>
    </row>
    <row r="561" spans="1:7" ht="45" customHeight="1" x14ac:dyDescent="0.25">
      <c r="A561" s="3" t="s">
        <v>4418</v>
      </c>
      <c r="B561" s="3" t="s">
        <v>9912</v>
      </c>
      <c r="C561" s="3" t="s">
        <v>165</v>
      </c>
      <c r="D561" s="3" t="s">
        <v>165</v>
      </c>
      <c r="E561" s="3" t="s">
        <v>165</v>
      </c>
      <c r="F561" s="3" t="s">
        <v>165</v>
      </c>
      <c r="G561" s="3" t="s">
        <v>165</v>
      </c>
    </row>
    <row r="562" spans="1:7" ht="45" customHeight="1" x14ac:dyDescent="0.25">
      <c r="A562" s="3" t="s">
        <v>4418</v>
      </c>
      <c r="B562" s="3" t="s">
        <v>9913</v>
      </c>
      <c r="C562" s="3" t="s">
        <v>165</v>
      </c>
      <c r="D562" s="3" t="s">
        <v>165</v>
      </c>
      <c r="E562" s="3" t="s">
        <v>165</v>
      </c>
      <c r="F562" s="3" t="s">
        <v>165</v>
      </c>
      <c r="G562" s="3" t="s">
        <v>165</v>
      </c>
    </row>
    <row r="563" spans="1:7" ht="45" customHeight="1" x14ac:dyDescent="0.25">
      <c r="A563" s="3" t="s">
        <v>4418</v>
      </c>
      <c r="B563" s="3" t="s">
        <v>9914</v>
      </c>
      <c r="C563" s="3" t="s">
        <v>165</v>
      </c>
      <c r="D563" s="3" t="s">
        <v>165</v>
      </c>
      <c r="E563" s="3" t="s">
        <v>165</v>
      </c>
      <c r="F563" s="3" t="s">
        <v>165</v>
      </c>
      <c r="G563" s="3" t="s">
        <v>165</v>
      </c>
    </row>
    <row r="564" spans="1:7" ht="45" customHeight="1" x14ac:dyDescent="0.25">
      <c r="A564" s="3" t="s">
        <v>4418</v>
      </c>
      <c r="B564" s="3" t="s">
        <v>9915</v>
      </c>
      <c r="C564" s="3" t="s">
        <v>165</v>
      </c>
      <c r="D564" s="3" t="s">
        <v>165</v>
      </c>
      <c r="E564" s="3" t="s">
        <v>165</v>
      </c>
      <c r="F564" s="3" t="s">
        <v>165</v>
      </c>
      <c r="G564" s="3" t="s">
        <v>165</v>
      </c>
    </row>
    <row r="565" spans="1:7" ht="45" customHeight="1" x14ac:dyDescent="0.25">
      <c r="A565" s="3" t="s">
        <v>4418</v>
      </c>
      <c r="B565" s="3" t="s">
        <v>9916</v>
      </c>
      <c r="C565" s="3" t="s">
        <v>165</v>
      </c>
      <c r="D565" s="3" t="s">
        <v>165</v>
      </c>
      <c r="E565" s="3" t="s">
        <v>165</v>
      </c>
      <c r="F565" s="3" t="s">
        <v>165</v>
      </c>
      <c r="G565" s="3" t="s">
        <v>165</v>
      </c>
    </row>
    <row r="566" spans="1:7" ht="45" customHeight="1" x14ac:dyDescent="0.25">
      <c r="A566" s="3" t="s">
        <v>4418</v>
      </c>
      <c r="B566" s="3" t="s">
        <v>9917</v>
      </c>
      <c r="C566" s="3" t="s">
        <v>165</v>
      </c>
      <c r="D566" s="3" t="s">
        <v>165</v>
      </c>
      <c r="E566" s="3" t="s">
        <v>165</v>
      </c>
      <c r="F566" s="3" t="s">
        <v>165</v>
      </c>
      <c r="G566" s="3" t="s">
        <v>165</v>
      </c>
    </row>
    <row r="567" spans="1:7" ht="45" customHeight="1" x14ac:dyDescent="0.25">
      <c r="A567" s="3" t="s">
        <v>4418</v>
      </c>
      <c r="B567" s="3" t="s">
        <v>9918</v>
      </c>
      <c r="C567" s="3" t="s">
        <v>165</v>
      </c>
      <c r="D567" s="3" t="s">
        <v>165</v>
      </c>
      <c r="E567" s="3" t="s">
        <v>165</v>
      </c>
      <c r="F567" s="3" t="s">
        <v>165</v>
      </c>
      <c r="G567" s="3" t="s">
        <v>165</v>
      </c>
    </row>
    <row r="568" spans="1:7" ht="45" customHeight="1" x14ac:dyDescent="0.25">
      <c r="A568" s="3" t="s">
        <v>4418</v>
      </c>
      <c r="B568" s="3" t="s">
        <v>9919</v>
      </c>
      <c r="C568" s="3" t="s">
        <v>165</v>
      </c>
      <c r="D568" s="3" t="s">
        <v>165</v>
      </c>
      <c r="E568" s="3" t="s">
        <v>165</v>
      </c>
      <c r="F568" s="3" t="s">
        <v>165</v>
      </c>
      <c r="G568" s="3" t="s">
        <v>165</v>
      </c>
    </row>
    <row r="569" spans="1:7" ht="45" customHeight="1" x14ac:dyDescent="0.25">
      <c r="A569" s="3" t="s">
        <v>4418</v>
      </c>
      <c r="B569" s="3" t="s">
        <v>9920</v>
      </c>
      <c r="C569" s="3" t="s">
        <v>165</v>
      </c>
      <c r="D569" s="3" t="s">
        <v>165</v>
      </c>
      <c r="E569" s="3" t="s">
        <v>165</v>
      </c>
      <c r="F569" s="3" t="s">
        <v>165</v>
      </c>
      <c r="G569" s="3" t="s">
        <v>165</v>
      </c>
    </row>
    <row r="570" spans="1:7" ht="45" customHeight="1" x14ac:dyDescent="0.25">
      <c r="A570" s="3" t="s">
        <v>4418</v>
      </c>
      <c r="B570" s="3" t="s">
        <v>9921</v>
      </c>
      <c r="C570" s="3" t="s">
        <v>165</v>
      </c>
      <c r="D570" s="3" t="s">
        <v>165</v>
      </c>
      <c r="E570" s="3" t="s">
        <v>165</v>
      </c>
      <c r="F570" s="3" t="s">
        <v>165</v>
      </c>
      <c r="G570" s="3" t="s">
        <v>165</v>
      </c>
    </row>
    <row r="571" spans="1:7" ht="45" customHeight="1" x14ac:dyDescent="0.25">
      <c r="A571" s="3" t="s">
        <v>4429</v>
      </c>
      <c r="B571" s="3" t="s">
        <v>9922</v>
      </c>
      <c r="C571" s="3" t="s">
        <v>165</v>
      </c>
      <c r="D571" s="3" t="s">
        <v>165</v>
      </c>
      <c r="E571" s="3" t="s">
        <v>165</v>
      </c>
      <c r="F571" s="3" t="s">
        <v>165</v>
      </c>
      <c r="G571" s="3" t="s">
        <v>165</v>
      </c>
    </row>
    <row r="572" spans="1:7" ht="45" customHeight="1" x14ac:dyDescent="0.25">
      <c r="A572" s="3" t="s">
        <v>4429</v>
      </c>
      <c r="B572" s="3" t="s">
        <v>9923</v>
      </c>
      <c r="C572" s="3" t="s">
        <v>165</v>
      </c>
      <c r="D572" s="3" t="s">
        <v>165</v>
      </c>
      <c r="E572" s="3" t="s">
        <v>165</v>
      </c>
      <c r="F572" s="3" t="s">
        <v>165</v>
      </c>
      <c r="G572" s="3" t="s">
        <v>165</v>
      </c>
    </row>
    <row r="573" spans="1:7" ht="45" customHeight="1" x14ac:dyDescent="0.25">
      <c r="A573" s="3" t="s">
        <v>4429</v>
      </c>
      <c r="B573" s="3" t="s">
        <v>9924</v>
      </c>
      <c r="C573" s="3" t="s">
        <v>165</v>
      </c>
      <c r="D573" s="3" t="s">
        <v>165</v>
      </c>
      <c r="E573" s="3" t="s">
        <v>165</v>
      </c>
      <c r="F573" s="3" t="s">
        <v>165</v>
      </c>
      <c r="G573" s="3" t="s">
        <v>165</v>
      </c>
    </row>
    <row r="574" spans="1:7" ht="45" customHeight="1" x14ac:dyDescent="0.25">
      <c r="A574" s="3" t="s">
        <v>4429</v>
      </c>
      <c r="B574" s="3" t="s">
        <v>9925</v>
      </c>
      <c r="C574" s="3" t="s">
        <v>165</v>
      </c>
      <c r="D574" s="3" t="s">
        <v>165</v>
      </c>
      <c r="E574" s="3" t="s">
        <v>165</v>
      </c>
      <c r="F574" s="3" t="s">
        <v>165</v>
      </c>
      <c r="G574" s="3" t="s">
        <v>165</v>
      </c>
    </row>
    <row r="575" spans="1:7" ht="45" customHeight="1" x14ac:dyDescent="0.25">
      <c r="A575" s="3" t="s">
        <v>4429</v>
      </c>
      <c r="B575" s="3" t="s">
        <v>9926</v>
      </c>
      <c r="C575" s="3" t="s">
        <v>165</v>
      </c>
      <c r="D575" s="3" t="s">
        <v>165</v>
      </c>
      <c r="E575" s="3" t="s">
        <v>165</v>
      </c>
      <c r="F575" s="3" t="s">
        <v>165</v>
      </c>
      <c r="G575" s="3" t="s">
        <v>165</v>
      </c>
    </row>
    <row r="576" spans="1:7" ht="45" customHeight="1" x14ac:dyDescent="0.25">
      <c r="A576" s="3" t="s">
        <v>4429</v>
      </c>
      <c r="B576" s="3" t="s">
        <v>9927</v>
      </c>
      <c r="C576" s="3" t="s">
        <v>165</v>
      </c>
      <c r="D576" s="3" t="s">
        <v>165</v>
      </c>
      <c r="E576" s="3" t="s">
        <v>165</v>
      </c>
      <c r="F576" s="3" t="s">
        <v>165</v>
      </c>
      <c r="G576" s="3" t="s">
        <v>165</v>
      </c>
    </row>
    <row r="577" spans="1:7" ht="45" customHeight="1" x14ac:dyDescent="0.25">
      <c r="A577" s="3" t="s">
        <v>4429</v>
      </c>
      <c r="B577" s="3" t="s">
        <v>9928</v>
      </c>
      <c r="C577" s="3" t="s">
        <v>165</v>
      </c>
      <c r="D577" s="3" t="s">
        <v>165</v>
      </c>
      <c r="E577" s="3" t="s">
        <v>165</v>
      </c>
      <c r="F577" s="3" t="s">
        <v>165</v>
      </c>
      <c r="G577" s="3" t="s">
        <v>165</v>
      </c>
    </row>
    <row r="578" spans="1:7" ht="45" customHeight="1" x14ac:dyDescent="0.25">
      <c r="A578" s="3" t="s">
        <v>4429</v>
      </c>
      <c r="B578" s="3" t="s">
        <v>9929</v>
      </c>
      <c r="C578" s="3" t="s">
        <v>165</v>
      </c>
      <c r="D578" s="3" t="s">
        <v>165</v>
      </c>
      <c r="E578" s="3" t="s">
        <v>165</v>
      </c>
      <c r="F578" s="3" t="s">
        <v>165</v>
      </c>
      <c r="G578" s="3" t="s">
        <v>165</v>
      </c>
    </row>
    <row r="579" spans="1:7" ht="45" customHeight="1" x14ac:dyDescent="0.25">
      <c r="A579" s="3" t="s">
        <v>4429</v>
      </c>
      <c r="B579" s="3" t="s">
        <v>9930</v>
      </c>
      <c r="C579" s="3" t="s">
        <v>165</v>
      </c>
      <c r="D579" s="3" t="s">
        <v>165</v>
      </c>
      <c r="E579" s="3" t="s">
        <v>165</v>
      </c>
      <c r="F579" s="3" t="s">
        <v>165</v>
      </c>
      <c r="G579" s="3" t="s">
        <v>165</v>
      </c>
    </row>
    <row r="580" spans="1:7" ht="45" customHeight="1" x14ac:dyDescent="0.25">
      <c r="A580" s="3" t="s">
        <v>4429</v>
      </c>
      <c r="B580" s="3" t="s">
        <v>9931</v>
      </c>
      <c r="C580" s="3" t="s">
        <v>165</v>
      </c>
      <c r="D580" s="3" t="s">
        <v>165</v>
      </c>
      <c r="E580" s="3" t="s">
        <v>165</v>
      </c>
      <c r="F580" s="3" t="s">
        <v>165</v>
      </c>
      <c r="G580" s="3" t="s">
        <v>165</v>
      </c>
    </row>
    <row r="581" spans="1:7" ht="45" customHeight="1" x14ac:dyDescent="0.25">
      <c r="A581" s="3" t="s">
        <v>4429</v>
      </c>
      <c r="B581" s="3" t="s">
        <v>9932</v>
      </c>
      <c r="C581" s="3" t="s">
        <v>165</v>
      </c>
      <c r="D581" s="3" t="s">
        <v>165</v>
      </c>
      <c r="E581" s="3" t="s">
        <v>165</v>
      </c>
      <c r="F581" s="3" t="s">
        <v>165</v>
      </c>
      <c r="G581" s="3" t="s">
        <v>165</v>
      </c>
    </row>
    <row r="582" spans="1:7" ht="45" customHeight="1" x14ac:dyDescent="0.25">
      <c r="A582" s="3" t="s">
        <v>4429</v>
      </c>
      <c r="B582" s="3" t="s">
        <v>9933</v>
      </c>
      <c r="C582" s="3" t="s">
        <v>165</v>
      </c>
      <c r="D582" s="3" t="s">
        <v>165</v>
      </c>
      <c r="E582" s="3" t="s">
        <v>165</v>
      </c>
      <c r="F582" s="3" t="s">
        <v>165</v>
      </c>
      <c r="G582" s="3" t="s">
        <v>165</v>
      </c>
    </row>
    <row r="583" spans="1:7" ht="45" customHeight="1" x14ac:dyDescent="0.25">
      <c r="A583" s="3" t="s">
        <v>4429</v>
      </c>
      <c r="B583" s="3" t="s">
        <v>9934</v>
      </c>
      <c r="C583" s="3" t="s">
        <v>165</v>
      </c>
      <c r="D583" s="3" t="s">
        <v>165</v>
      </c>
      <c r="E583" s="3" t="s">
        <v>165</v>
      </c>
      <c r="F583" s="3" t="s">
        <v>165</v>
      </c>
      <c r="G583" s="3" t="s">
        <v>165</v>
      </c>
    </row>
    <row r="584" spans="1:7" ht="45" customHeight="1" x14ac:dyDescent="0.25">
      <c r="A584" s="3" t="s">
        <v>4429</v>
      </c>
      <c r="B584" s="3" t="s">
        <v>9935</v>
      </c>
      <c r="C584" s="3" t="s">
        <v>165</v>
      </c>
      <c r="D584" s="3" t="s">
        <v>165</v>
      </c>
      <c r="E584" s="3" t="s">
        <v>165</v>
      </c>
      <c r="F584" s="3" t="s">
        <v>165</v>
      </c>
      <c r="G584" s="3" t="s">
        <v>165</v>
      </c>
    </row>
    <row r="585" spans="1:7" ht="45" customHeight="1" x14ac:dyDescent="0.25">
      <c r="A585" s="3" t="s">
        <v>4438</v>
      </c>
      <c r="B585" s="3" t="s">
        <v>9936</v>
      </c>
      <c r="C585" s="3" t="s">
        <v>165</v>
      </c>
      <c r="D585" s="3" t="s">
        <v>165</v>
      </c>
      <c r="E585" s="3" t="s">
        <v>165</v>
      </c>
      <c r="F585" s="3" t="s">
        <v>165</v>
      </c>
      <c r="G585" s="3" t="s">
        <v>165</v>
      </c>
    </row>
    <row r="586" spans="1:7" ht="45" customHeight="1" x14ac:dyDescent="0.25">
      <c r="A586" s="3" t="s">
        <v>4438</v>
      </c>
      <c r="B586" s="3" t="s">
        <v>9937</v>
      </c>
      <c r="C586" s="3" t="s">
        <v>165</v>
      </c>
      <c r="D586" s="3" t="s">
        <v>165</v>
      </c>
      <c r="E586" s="3" t="s">
        <v>165</v>
      </c>
      <c r="F586" s="3" t="s">
        <v>165</v>
      </c>
      <c r="G586" s="3" t="s">
        <v>165</v>
      </c>
    </row>
    <row r="587" spans="1:7" ht="45" customHeight="1" x14ac:dyDescent="0.25">
      <c r="A587" s="3" t="s">
        <v>4438</v>
      </c>
      <c r="B587" s="3" t="s">
        <v>9938</v>
      </c>
      <c r="C587" s="3" t="s">
        <v>165</v>
      </c>
      <c r="D587" s="3" t="s">
        <v>165</v>
      </c>
      <c r="E587" s="3" t="s">
        <v>165</v>
      </c>
      <c r="F587" s="3" t="s">
        <v>165</v>
      </c>
      <c r="G587" s="3" t="s">
        <v>165</v>
      </c>
    </row>
    <row r="588" spans="1:7" ht="45" customHeight="1" x14ac:dyDescent="0.25">
      <c r="A588" s="3" t="s">
        <v>4438</v>
      </c>
      <c r="B588" s="3" t="s">
        <v>9939</v>
      </c>
      <c r="C588" s="3" t="s">
        <v>165</v>
      </c>
      <c r="D588" s="3" t="s">
        <v>165</v>
      </c>
      <c r="E588" s="3" t="s">
        <v>165</v>
      </c>
      <c r="F588" s="3" t="s">
        <v>165</v>
      </c>
      <c r="G588" s="3" t="s">
        <v>165</v>
      </c>
    </row>
    <row r="589" spans="1:7" ht="45" customHeight="1" x14ac:dyDescent="0.25">
      <c r="A589" s="3" t="s">
        <v>4438</v>
      </c>
      <c r="B589" s="3" t="s">
        <v>9940</v>
      </c>
      <c r="C589" s="3" t="s">
        <v>165</v>
      </c>
      <c r="D589" s="3" t="s">
        <v>165</v>
      </c>
      <c r="E589" s="3" t="s">
        <v>165</v>
      </c>
      <c r="F589" s="3" t="s">
        <v>165</v>
      </c>
      <c r="G589" s="3" t="s">
        <v>165</v>
      </c>
    </row>
    <row r="590" spans="1:7" ht="45" customHeight="1" x14ac:dyDescent="0.25">
      <c r="A590" s="3" t="s">
        <v>4438</v>
      </c>
      <c r="B590" s="3" t="s">
        <v>9941</v>
      </c>
      <c r="C590" s="3" t="s">
        <v>165</v>
      </c>
      <c r="D590" s="3" t="s">
        <v>165</v>
      </c>
      <c r="E590" s="3" t="s">
        <v>165</v>
      </c>
      <c r="F590" s="3" t="s">
        <v>165</v>
      </c>
      <c r="G590" s="3" t="s">
        <v>165</v>
      </c>
    </row>
    <row r="591" spans="1:7" ht="45" customHeight="1" x14ac:dyDescent="0.25">
      <c r="A591" s="3" t="s">
        <v>4438</v>
      </c>
      <c r="B591" s="3" t="s">
        <v>9942</v>
      </c>
      <c r="C591" s="3" t="s">
        <v>165</v>
      </c>
      <c r="D591" s="3" t="s">
        <v>165</v>
      </c>
      <c r="E591" s="3" t="s">
        <v>165</v>
      </c>
      <c r="F591" s="3" t="s">
        <v>165</v>
      </c>
      <c r="G591" s="3" t="s">
        <v>165</v>
      </c>
    </row>
    <row r="592" spans="1:7" ht="45" customHeight="1" x14ac:dyDescent="0.25">
      <c r="A592" s="3" t="s">
        <v>4438</v>
      </c>
      <c r="B592" s="3" t="s">
        <v>9943</v>
      </c>
      <c r="C592" s="3" t="s">
        <v>165</v>
      </c>
      <c r="D592" s="3" t="s">
        <v>165</v>
      </c>
      <c r="E592" s="3" t="s">
        <v>165</v>
      </c>
      <c r="F592" s="3" t="s">
        <v>165</v>
      </c>
      <c r="G592" s="3" t="s">
        <v>165</v>
      </c>
    </row>
    <row r="593" spans="1:7" ht="45" customHeight="1" x14ac:dyDescent="0.25">
      <c r="A593" s="3" t="s">
        <v>4438</v>
      </c>
      <c r="B593" s="3" t="s">
        <v>9944</v>
      </c>
      <c r="C593" s="3" t="s">
        <v>165</v>
      </c>
      <c r="D593" s="3" t="s">
        <v>165</v>
      </c>
      <c r="E593" s="3" t="s">
        <v>165</v>
      </c>
      <c r="F593" s="3" t="s">
        <v>165</v>
      </c>
      <c r="G593" s="3" t="s">
        <v>165</v>
      </c>
    </row>
    <row r="594" spans="1:7" ht="45" customHeight="1" x14ac:dyDescent="0.25">
      <c r="A594" s="3" t="s">
        <v>4438</v>
      </c>
      <c r="B594" s="3" t="s">
        <v>9945</v>
      </c>
      <c r="C594" s="3" t="s">
        <v>165</v>
      </c>
      <c r="D594" s="3" t="s">
        <v>165</v>
      </c>
      <c r="E594" s="3" t="s">
        <v>165</v>
      </c>
      <c r="F594" s="3" t="s">
        <v>165</v>
      </c>
      <c r="G594" s="3" t="s">
        <v>165</v>
      </c>
    </row>
    <row r="595" spans="1:7" ht="45" customHeight="1" x14ac:dyDescent="0.25">
      <c r="A595" s="3" t="s">
        <v>4438</v>
      </c>
      <c r="B595" s="3" t="s">
        <v>9946</v>
      </c>
      <c r="C595" s="3" t="s">
        <v>165</v>
      </c>
      <c r="D595" s="3" t="s">
        <v>165</v>
      </c>
      <c r="E595" s="3" t="s">
        <v>165</v>
      </c>
      <c r="F595" s="3" t="s">
        <v>165</v>
      </c>
      <c r="G595" s="3" t="s">
        <v>165</v>
      </c>
    </row>
    <row r="596" spans="1:7" ht="45" customHeight="1" x14ac:dyDescent="0.25">
      <c r="A596" s="3" t="s">
        <v>4438</v>
      </c>
      <c r="B596" s="3" t="s">
        <v>9947</v>
      </c>
      <c r="C596" s="3" t="s">
        <v>165</v>
      </c>
      <c r="D596" s="3" t="s">
        <v>165</v>
      </c>
      <c r="E596" s="3" t="s">
        <v>165</v>
      </c>
      <c r="F596" s="3" t="s">
        <v>165</v>
      </c>
      <c r="G596" s="3" t="s">
        <v>165</v>
      </c>
    </row>
    <row r="597" spans="1:7" ht="45" customHeight="1" x14ac:dyDescent="0.25">
      <c r="A597" s="3" t="s">
        <v>4438</v>
      </c>
      <c r="B597" s="3" t="s">
        <v>9948</v>
      </c>
      <c r="C597" s="3" t="s">
        <v>165</v>
      </c>
      <c r="D597" s="3" t="s">
        <v>165</v>
      </c>
      <c r="E597" s="3" t="s">
        <v>165</v>
      </c>
      <c r="F597" s="3" t="s">
        <v>165</v>
      </c>
      <c r="G597" s="3" t="s">
        <v>165</v>
      </c>
    </row>
    <row r="598" spans="1:7" ht="45" customHeight="1" x14ac:dyDescent="0.25">
      <c r="A598" s="3" t="s">
        <v>4438</v>
      </c>
      <c r="B598" s="3" t="s">
        <v>9949</v>
      </c>
      <c r="C598" s="3" t="s">
        <v>165</v>
      </c>
      <c r="D598" s="3" t="s">
        <v>165</v>
      </c>
      <c r="E598" s="3" t="s">
        <v>165</v>
      </c>
      <c r="F598" s="3" t="s">
        <v>165</v>
      </c>
      <c r="G598" s="3" t="s">
        <v>165</v>
      </c>
    </row>
    <row r="599" spans="1:7" ht="45" customHeight="1" x14ac:dyDescent="0.25">
      <c r="A599" s="3" t="s">
        <v>4447</v>
      </c>
      <c r="B599" s="3" t="s">
        <v>9950</v>
      </c>
      <c r="C599" s="3" t="s">
        <v>165</v>
      </c>
      <c r="D599" s="3" t="s">
        <v>165</v>
      </c>
      <c r="E599" s="3" t="s">
        <v>165</v>
      </c>
      <c r="F599" s="3" t="s">
        <v>165</v>
      </c>
      <c r="G599" s="3" t="s">
        <v>165</v>
      </c>
    </row>
    <row r="600" spans="1:7" ht="45" customHeight="1" x14ac:dyDescent="0.25">
      <c r="A600" s="3" t="s">
        <v>4447</v>
      </c>
      <c r="B600" s="3" t="s">
        <v>9951</v>
      </c>
      <c r="C600" s="3" t="s">
        <v>165</v>
      </c>
      <c r="D600" s="3" t="s">
        <v>165</v>
      </c>
      <c r="E600" s="3" t="s">
        <v>165</v>
      </c>
      <c r="F600" s="3" t="s">
        <v>165</v>
      </c>
      <c r="G600" s="3" t="s">
        <v>165</v>
      </c>
    </row>
    <row r="601" spans="1:7" ht="45" customHeight="1" x14ac:dyDescent="0.25">
      <c r="A601" s="3" t="s">
        <v>4447</v>
      </c>
      <c r="B601" s="3" t="s">
        <v>9952</v>
      </c>
      <c r="C601" s="3" t="s">
        <v>165</v>
      </c>
      <c r="D601" s="3" t="s">
        <v>165</v>
      </c>
      <c r="E601" s="3" t="s">
        <v>165</v>
      </c>
      <c r="F601" s="3" t="s">
        <v>165</v>
      </c>
      <c r="G601" s="3" t="s">
        <v>165</v>
      </c>
    </row>
    <row r="602" spans="1:7" ht="45" customHeight="1" x14ac:dyDescent="0.25">
      <c r="A602" s="3" t="s">
        <v>4447</v>
      </c>
      <c r="B602" s="3" t="s">
        <v>9953</v>
      </c>
      <c r="C602" s="3" t="s">
        <v>165</v>
      </c>
      <c r="D602" s="3" t="s">
        <v>165</v>
      </c>
      <c r="E602" s="3" t="s">
        <v>165</v>
      </c>
      <c r="F602" s="3" t="s">
        <v>165</v>
      </c>
      <c r="G602" s="3" t="s">
        <v>165</v>
      </c>
    </row>
    <row r="603" spans="1:7" ht="45" customHeight="1" x14ac:dyDescent="0.25">
      <c r="A603" s="3" t="s">
        <v>4447</v>
      </c>
      <c r="B603" s="3" t="s">
        <v>9954</v>
      </c>
      <c r="C603" s="3" t="s">
        <v>165</v>
      </c>
      <c r="D603" s="3" t="s">
        <v>165</v>
      </c>
      <c r="E603" s="3" t="s">
        <v>165</v>
      </c>
      <c r="F603" s="3" t="s">
        <v>165</v>
      </c>
      <c r="G603" s="3" t="s">
        <v>165</v>
      </c>
    </row>
    <row r="604" spans="1:7" ht="45" customHeight="1" x14ac:dyDescent="0.25">
      <c r="A604" s="3" t="s">
        <v>4447</v>
      </c>
      <c r="B604" s="3" t="s">
        <v>9955</v>
      </c>
      <c r="C604" s="3" t="s">
        <v>165</v>
      </c>
      <c r="D604" s="3" t="s">
        <v>165</v>
      </c>
      <c r="E604" s="3" t="s">
        <v>165</v>
      </c>
      <c r="F604" s="3" t="s">
        <v>165</v>
      </c>
      <c r="G604" s="3" t="s">
        <v>165</v>
      </c>
    </row>
    <row r="605" spans="1:7" ht="45" customHeight="1" x14ac:dyDescent="0.25">
      <c r="A605" s="3" t="s">
        <v>4447</v>
      </c>
      <c r="B605" s="3" t="s">
        <v>9956</v>
      </c>
      <c r="C605" s="3" t="s">
        <v>165</v>
      </c>
      <c r="D605" s="3" t="s">
        <v>165</v>
      </c>
      <c r="E605" s="3" t="s">
        <v>165</v>
      </c>
      <c r="F605" s="3" t="s">
        <v>165</v>
      </c>
      <c r="G605" s="3" t="s">
        <v>165</v>
      </c>
    </row>
    <row r="606" spans="1:7" ht="45" customHeight="1" x14ac:dyDescent="0.25">
      <c r="A606" s="3" t="s">
        <v>4447</v>
      </c>
      <c r="B606" s="3" t="s">
        <v>9957</v>
      </c>
      <c r="C606" s="3" t="s">
        <v>165</v>
      </c>
      <c r="D606" s="3" t="s">
        <v>165</v>
      </c>
      <c r="E606" s="3" t="s">
        <v>165</v>
      </c>
      <c r="F606" s="3" t="s">
        <v>165</v>
      </c>
      <c r="G606" s="3" t="s">
        <v>165</v>
      </c>
    </row>
    <row r="607" spans="1:7" ht="45" customHeight="1" x14ac:dyDescent="0.25">
      <c r="A607" s="3" t="s">
        <v>4447</v>
      </c>
      <c r="B607" s="3" t="s">
        <v>9958</v>
      </c>
      <c r="C607" s="3" t="s">
        <v>165</v>
      </c>
      <c r="D607" s="3" t="s">
        <v>165</v>
      </c>
      <c r="E607" s="3" t="s">
        <v>165</v>
      </c>
      <c r="F607" s="3" t="s">
        <v>165</v>
      </c>
      <c r="G607" s="3" t="s">
        <v>165</v>
      </c>
    </row>
    <row r="608" spans="1:7" ht="45" customHeight="1" x14ac:dyDescent="0.25">
      <c r="A608" s="3" t="s">
        <v>4447</v>
      </c>
      <c r="B608" s="3" t="s">
        <v>9959</v>
      </c>
      <c r="C608" s="3" t="s">
        <v>165</v>
      </c>
      <c r="D608" s="3" t="s">
        <v>165</v>
      </c>
      <c r="E608" s="3" t="s">
        <v>165</v>
      </c>
      <c r="F608" s="3" t="s">
        <v>165</v>
      </c>
      <c r="G608" s="3" t="s">
        <v>165</v>
      </c>
    </row>
    <row r="609" spans="1:7" ht="45" customHeight="1" x14ac:dyDescent="0.25">
      <c r="A609" s="3" t="s">
        <v>4447</v>
      </c>
      <c r="B609" s="3" t="s">
        <v>9960</v>
      </c>
      <c r="C609" s="3" t="s">
        <v>165</v>
      </c>
      <c r="D609" s="3" t="s">
        <v>165</v>
      </c>
      <c r="E609" s="3" t="s">
        <v>165</v>
      </c>
      <c r="F609" s="3" t="s">
        <v>165</v>
      </c>
      <c r="G609" s="3" t="s">
        <v>165</v>
      </c>
    </row>
    <row r="610" spans="1:7" ht="45" customHeight="1" x14ac:dyDescent="0.25">
      <c r="A610" s="3" t="s">
        <v>4447</v>
      </c>
      <c r="B610" s="3" t="s">
        <v>9961</v>
      </c>
      <c r="C610" s="3" t="s">
        <v>165</v>
      </c>
      <c r="D610" s="3" t="s">
        <v>165</v>
      </c>
      <c r="E610" s="3" t="s">
        <v>165</v>
      </c>
      <c r="F610" s="3" t="s">
        <v>165</v>
      </c>
      <c r="G610" s="3" t="s">
        <v>165</v>
      </c>
    </row>
    <row r="611" spans="1:7" ht="45" customHeight="1" x14ac:dyDescent="0.25">
      <c r="A611" s="3" t="s">
        <v>4447</v>
      </c>
      <c r="B611" s="3" t="s">
        <v>9962</v>
      </c>
      <c r="C611" s="3" t="s">
        <v>165</v>
      </c>
      <c r="D611" s="3" t="s">
        <v>165</v>
      </c>
      <c r="E611" s="3" t="s">
        <v>165</v>
      </c>
      <c r="F611" s="3" t="s">
        <v>165</v>
      </c>
      <c r="G611" s="3" t="s">
        <v>165</v>
      </c>
    </row>
    <row r="612" spans="1:7" ht="45" customHeight="1" x14ac:dyDescent="0.25">
      <c r="A612" s="3" t="s">
        <v>4447</v>
      </c>
      <c r="B612" s="3" t="s">
        <v>9963</v>
      </c>
      <c r="C612" s="3" t="s">
        <v>165</v>
      </c>
      <c r="D612" s="3" t="s">
        <v>165</v>
      </c>
      <c r="E612" s="3" t="s">
        <v>165</v>
      </c>
      <c r="F612" s="3" t="s">
        <v>165</v>
      </c>
      <c r="G612" s="3" t="s">
        <v>165</v>
      </c>
    </row>
    <row r="613" spans="1:7" ht="45" customHeight="1" x14ac:dyDescent="0.25">
      <c r="A613" s="3" t="s">
        <v>4456</v>
      </c>
      <c r="B613" s="3" t="s">
        <v>9964</v>
      </c>
      <c r="C613" s="3" t="s">
        <v>165</v>
      </c>
      <c r="D613" s="3" t="s">
        <v>165</v>
      </c>
      <c r="E613" s="3" t="s">
        <v>165</v>
      </c>
      <c r="F613" s="3" t="s">
        <v>165</v>
      </c>
      <c r="G613" s="3" t="s">
        <v>165</v>
      </c>
    </row>
    <row r="614" spans="1:7" ht="45" customHeight="1" x14ac:dyDescent="0.25">
      <c r="A614" s="3" t="s">
        <v>4456</v>
      </c>
      <c r="B614" s="3" t="s">
        <v>9965</v>
      </c>
      <c r="C614" s="3" t="s">
        <v>165</v>
      </c>
      <c r="D614" s="3" t="s">
        <v>165</v>
      </c>
      <c r="E614" s="3" t="s">
        <v>165</v>
      </c>
      <c r="F614" s="3" t="s">
        <v>165</v>
      </c>
      <c r="G614" s="3" t="s">
        <v>165</v>
      </c>
    </row>
    <row r="615" spans="1:7" ht="45" customHeight="1" x14ac:dyDescent="0.25">
      <c r="A615" s="3" t="s">
        <v>4456</v>
      </c>
      <c r="B615" s="3" t="s">
        <v>9966</v>
      </c>
      <c r="C615" s="3" t="s">
        <v>165</v>
      </c>
      <c r="D615" s="3" t="s">
        <v>165</v>
      </c>
      <c r="E615" s="3" t="s">
        <v>165</v>
      </c>
      <c r="F615" s="3" t="s">
        <v>165</v>
      </c>
      <c r="G615" s="3" t="s">
        <v>165</v>
      </c>
    </row>
    <row r="616" spans="1:7" ht="45" customHeight="1" x14ac:dyDescent="0.25">
      <c r="A616" s="3" t="s">
        <v>4456</v>
      </c>
      <c r="B616" s="3" t="s">
        <v>9967</v>
      </c>
      <c r="C616" s="3" t="s">
        <v>165</v>
      </c>
      <c r="D616" s="3" t="s">
        <v>165</v>
      </c>
      <c r="E616" s="3" t="s">
        <v>165</v>
      </c>
      <c r="F616" s="3" t="s">
        <v>165</v>
      </c>
      <c r="G616" s="3" t="s">
        <v>165</v>
      </c>
    </row>
    <row r="617" spans="1:7" ht="45" customHeight="1" x14ac:dyDescent="0.25">
      <c r="A617" s="3" t="s">
        <v>4456</v>
      </c>
      <c r="B617" s="3" t="s">
        <v>9968</v>
      </c>
      <c r="C617" s="3" t="s">
        <v>165</v>
      </c>
      <c r="D617" s="3" t="s">
        <v>165</v>
      </c>
      <c r="E617" s="3" t="s">
        <v>165</v>
      </c>
      <c r="F617" s="3" t="s">
        <v>165</v>
      </c>
      <c r="G617" s="3" t="s">
        <v>165</v>
      </c>
    </row>
    <row r="618" spans="1:7" ht="45" customHeight="1" x14ac:dyDescent="0.25">
      <c r="A618" s="3" t="s">
        <v>4456</v>
      </c>
      <c r="B618" s="3" t="s">
        <v>9969</v>
      </c>
      <c r="C618" s="3" t="s">
        <v>165</v>
      </c>
      <c r="D618" s="3" t="s">
        <v>165</v>
      </c>
      <c r="E618" s="3" t="s">
        <v>165</v>
      </c>
      <c r="F618" s="3" t="s">
        <v>165</v>
      </c>
      <c r="G618" s="3" t="s">
        <v>165</v>
      </c>
    </row>
    <row r="619" spans="1:7" ht="45" customHeight="1" x14ac:dyDescent="0.25">
      <c r="A619" s="3" t="s">
        <v>4456</v>
      </c>
      <c r="B619" s="3" t="s">
        <v>9970</v>
      </c>
      <c r="C619" s="3" t="s">
        <v>165</v>
      </c>
      <c r="D619" s="3" t="s">
        <v>165</v>
      </c>
      <c r="E619" s="3" t="s">
        <v>165</v>
      </c>
      <c r="F619" s="3" t="s">
        <v>165</v>
      </c>
      <c r="G619" s="3" t="s">
        <v>165</v>
      </c>
    </row>
    <row r="620" spans="1:7" ht="45" customHeight="1" x14ac:dyDescent="0.25">
      <c r="A620" s="3" t="s">
        <v>4456</v>
      </c>
      <c r="B620" s="3" t="s">
        <v>9971</v>
      </c>
      <c r="C620" s="3" t="s">
        <v>165</v>
      </c>
      <c r="D620" s="3" t="s">
        <v>165</v>
      </c>
      <c r="E620" s="3" t="s">
        <v>165</v>
      </c>
      <c r="F620" s="3" t="s">
        <v>165</v>
      </c>
      <c r="G620" s="3" t="s">
        <v>165</v>
      </c>
    </row>
    <row r="621" spans="1:7" ht="45" customHeight="1" x14ac:dyDescent="0.25">
      <c r="A621" s="3" t="s">
        <v>4456</v>
      </c>
      <c r="B621" s="3" t="s">
        <v>9972</v>
      </c>
      <c r="C621" s="3" t="s">
        <v>165</v>
      </c>
      <c r="D621" s="3" t="s">
        <v>165</v>
      </c>
      <c r="E621" s="3" t="s">
        <v>165</v>
      </c>
      <c r="F621" s="3" t="s">
        <v>165</v>
      </c>
      <c r="G621" s="3" t="s">
        <v>165</v>
      </c>
    </row>
    <row r="622" spans="1:7" ht="45" customHeight="1" x14ac:dyDescent="0.25">
      <c r="A622" s="3" t="s">
        <v>4456</v>
      </c>
      <c r="B622" s="3" t="s">
        <v>9973</v>
      </c>
      <c r="C622" s="3" t="s">
        <v>165</v>
      </c>
      <c r="D622" s="3" t="s">
        <v>165</v>
      </c>
      <c r="E622" s="3" t="s">
        <v>165</v>
      </c>
      <c r="F622" s="3" t="s">
        <v>165</v>
      </c>
      <c r="G622" s="3" t="s">
        <v>165</v>
      </c>
    </row>
    <row r="623" spans="1:7" ht="45" customHeight="1" x14ac:dyDescent="0.25">
      <c r="A623" s="3" t="s">
        <v>4456</v>
      </c>
      <c r="B623" s="3" t="s">
        <v>9974</v>
      </c>
      <c r="C623" s="3" t="s">
        <v>165</v>
      </c>
      <c r="D623" s="3" t="s">
        <v>165</v>
      </c>
      <c r="E623" s="3" t="s">
        <v>165</v>
      </c>
      <c r="F623" s="3" t="s">
        <v>165</v>
      </c>
      <c r="G623" s="3" t="s">
        <v>165</v>
      </c>
    </row>
    <row r="624" spans="1:7" ht="45" customHeight="1" x14ac:dyDescent="0.25">
      <c r="A624" s="3" t="s">
        <v>4456</v>
      </c>
      <c r="B624" s="3" t="s">
        <v>9975</v>
      </c>
      <c r="C624" s="3" t="s">
        <v>165</v>
      </c>
      <c r="D624" s="3" t="s">
        <v>165</v>
      </c>
      <c r="E624" s="3" t="s">
        <v>165</v>
      </c>
      <c r="F624" s="3" t="s">
        <v>165</v>
      </c>
      <c r="G624" s="3" t="s">
        <v>165</v>
      </c>
    </row>
    <row r="625" spans="1:7" ht="45" customHeight="1" x14ac:dyDescent="0.25">
      <c r="A625" s="3" t="s">
        <v>4456</v>
      </c>
      <c r="B625" s="3" t="s">
        <v>9976</v>
      </c>
      <c r="C625" s="3" t="s">
        <v>165</v>
      </c>
      <c r="D625" s="3" t="s">
        <v>165</v>
      </c>
      <c r="E625" s="3" t="s">
        <v>165</v>
      </c>
      <c r="F625" s="3" t="s">
        <v>165</v>
      </c>
      <c r="G625" s="3" t="s">
        <v>165</v>
      </c>
    </row>
    <row r="626" spans="1:7" ht="45" customHeight="1" x14ac:dyDescent="0.25">
      <c r="A626" s="3" t="s">
        <v>4456</v>
      </c>
      <c r="B626" s="3" t="s">
        <v>9977</v>
      </c>
      <c r="C626" s="3" t="s">
        <v>165</v>
      </c>
      <c r="D626" s="3" t="s">
        <v>165</v>
      </c>
      <c r="E626" s="3" t="s">
        <v>165</v>
      </c>
      <c r="F626" s="3" t="s">
        <v>165</v>
      </c>
      <c r="G626" s="3" t="s">
        <v>165</v>
      </c>
    </row>
    <row r="627" spans="1:7" ht="45" customHeight="1" x14ac:dyDescent="0.25">
      <c r="A627" s="3" t="s">
        <v>4465</v>
      </c>
      <c r="B627" s="3" t="s">
        <v>9978</v>
      </c>
      <c r="C627" s="3" t="s">
        <v>165</v>
      </c>
      <c r="D627" s="3" t="s">
        <v>165</v>
      </c>
      <c r="E627" s="3" t="s">
        <v>165</v>
      </c>
      <c r="F627" s="3" t="s">
        <v>165</v>
      </c>
      <c r="G627" s="3" t="s">
        <v>165</v>
      </c>
    </row>
    <row r="628" spans="1:7" ht="45" customHeight="1" x14ac:dyDescent="0.25">
      <c r="A628" s="3" t="s">
        <v>4465</v>
      </c>
      <c r="B628" s="3" t="s">
        <v>9979</v>
      </c>
      <c r="C628" s="3" t="s">
        <v>165</v>
      </c>
      <c r="D628" s="3" t="s">
        <v>165</v>
      </c>
      <c r="E628" s="3" t="s">
        <v>165</v>
      </c>
      <c r="F628" s="3" t="s">
        <v>165</v>
      </c>
      <c r="G628" s="3" t="s">
        <v>165</v>
      </c>
    </row>
    <row r="629" spans="1:7" ht="45" customHeight="1" x14ac:dyDescent="0.25">
      <c r="A629" s="3" t="s">
        <v>4465</v>
      </c>
      <c r="B629" s="3" t="s">
        <v>9980</v>
      </c>
      <c r="C629" s="3" t="s">
        <v>165</v>
      </c>
      <c r="D629" s="3" t="s">
        <v>165</v>
      </c>
      <c r="E629" s="3" t="s">
        <v>165</v>
      </c>
      <c r="F629" s="3" t="s">
        <v>165</v>
      </c>
      <c r="G629" s="3" t="s">
        <v>165</v>
      </c>
    </row>
    <row r="630" spans="1:7" ht="45" customHeight="1" x14ac:dyDescent="0.25">
      <c r="A630" s="3" t="s">
        <v>4465</v>
      </c>
      <c r="B630" s="3" t="s">
        <v>9981</v>
      </c>
      <c r="C630" s="3" t="s">
        <v>165</v>
      </c>
      <c r="D630" s="3" t="s">
        <v>165</v>
      </c>
      <c r="E630" s="3" t="s">
        <v>165</v>
      </c>
      <c r="F630" s="3" t="s">
        <v>165</v>
      </c>
      <c r="G630" s="3" t="s">
        <v>165</v>
      </c>
    </row>
    <row r="631" spans="1:7" ht="45" customHeight="1" x14ac:dyDescent="0.25">
      <c r="A631" s="3" t="s">
        <v>4465</v>
      </c>
      <c r="B631" s="3" t="s">
        <v>9982</v>
      </c>
      <c r="C631" s="3" t="s">
        <v>165</v>
      </c>
      <c r="D631" s="3" t="s">
        <v>165</v>
      </c>
      <c r="E631" s="3" t="s">
        <v>165</v>
      </c>
      <c r="F631" s="3" t="s">
        <v>165</v>
      </c>
      <c r="G631" s="3" t="s">
        <v>165</v>
      </c>
    </row>
    <row r="632" spans="1:7" ht="45" customHeight="1" x14ac:dyDescent="0.25">
      <c r="A632" s="3" t="s">
        <v>4465</v>
      </c>
      <c r="B632" s="3" t="s">
        <v>9983</v>
      </c>
      <c r="C632" s="3" t="s">
        <v>165</v>
      </c>
      <c r="D632" s="3" t="s">
        <v>165</v>
      </c>
      <c r="E632" s="3" t="s">
        <v>165</v>
      </c>
      <c r="F632" s="3" t="s">
        <v>165</v>
      </c>
      <c r="G632" s="3" t="s">
        <v>165</v>
      </c>
    </row>
    <row r="633" spans="1:7" ht="45" customHeight="1" x14ac:dyDescent="0.25">
      <c r="A633" s="3" t="s">
        <v>4465</v>
      </c>
      <c r="B633" s="3" t="s">
        <v>9984</v>
      </c>
      <c r="C633" s="3" t="s">
        <v>165</v>
      </c>
      <c r="D633" s="3" t="s">
        <v>165</v>
      </c>
      <c r="E633" s="3" t="s">
        <v>165</v>
      </c>
      <c r="F633" s="3" t="s">
        <v>165</v>
      </c>
      <c r="G633" s="3" t="s">
        <v>165</v>
      </c>
    </row>
    <row r="634" spans="1:7" ht="45" customHeight="1" x14ac:dyDescent="0.25">
      <c r="A634" s="3" t="s">
        <v>4465</v>
      </c>
      <c r="B634" s="3" t="s">
        <v>9985</v>
      </c>
      <c r="C634" s="3" t="s">
        <v>165</v>
      </c>
      <c r="D634" s="3" t="s">
        <v>165</v>
      </c>
      <c r="E634" s="3" t="s">
        <v>165</v>
      </c>
      <c r="F634" s="3" t="s">
        <v>165</v>
      </c>
      <c r="G634" s="3" t="s">
        <v>165</v>
      </c>
    </row>
    <row r="635" spans="1:7" ht="45" customHeight="1" x14ac:dyDescent="0.25">
      <c r="A635" s="3" t="s">
        <v>4465</v>
      </c>
      <c r="B635" s="3" t="s">
        <v>9986</v>
      </c>
      <c r="C635" s="3" t="s">
        <v>165</v>
      </c>
      <c r="D635" s="3" t="s">
        <v>165</v>
      </c>
      <c r="E635" s="3" t="s">
        <v>165</v>
      </c>
      <c r="F635" s="3" t="s">
        <v>165</v>
      </c>
      <c r="G635" s="3" t="s">
        <v>165</v>
      </c>
    </row>
    <row r="636" spans="1:7" ht="45" customHeight="1" x14ac:dyDescent="0.25">
      <c r="A636" s="3" t="s">
        <v>4465</v>
      </c>
      <c r="B636" s="3" t="s">
        <v>9987</v>
      </c>
      <c r="C636" s="3" t="s">
        <v>165</v>
      </c>
      <c r="D636" s="3" t="s">
        <v>165</v>
      </c>
      <c r="E636" s="3" t="s">
        <v>165</v>
      </c>
      <c r="F636" s="3" t="s">
        <v>165</v>
      </c>
      <c r="G636" s="3" t="s">
        <v>165</v>
      </c>
    </row>
    <row r="637" spans="1:7" ht="45" customHeight="1" x14ac:dyDescent="0.25">
      <c r="A637" s="3" t="s">
        <v>4465</v>
      </c>
      <c r="B637" s="3" t="s">
        <v>9988</v>
      </c>
      <c r="C637" s="3" t="s">
        <v>165</v>
      </c>
      <c r="D637" s="3" t="s">
        <v>165</v>
      </c>
      <c r="E637" s="3" t="s">
        <v>165</v>
      </c>
      <c r="F637" s="3" t="s">
        <v>165</v>
      </c>
      <c r="G637" s="3" t="s">
        <v>165</v>
      </c>
    </row>
    <row r="638" spans="1:7" ht="45" customHeight="1" x14ac:dyDescent="0.25">
      <c r="A638" s="3" t="s">
        <v>4465</v>
      </c>
      <c r="B638" s="3" t="s">
        <v>9989</v>
      </c>
      <c r="C638" s="3" t="s">
        <v>165</v>
      </c>
      <c r="D638" s="3" t="s">
        <v>165</v>
      </c>
      <c r="E638" s="3" t="s">
        <v>165</v>
      </c>
      <c r="F638" s="3" t="s">
        <v>165</v>
      </c>
      <c r="G638" s="3" t="s">
        <v>165</v>
      </c>
    </row>
    <row r="639" spans="1:7" ht="45" customHeight="1" x14ac:dyDescent="0.25">
      <c r="A639" s="3" t="s">
        <v>4465</v>
      </c>
      <c r="B639" s="3" t="s">
        <v>9990</v>
      </c>
      <c r="C639" s="3" t="s">
        <v>165</v>
      </c>
      <c r="D639" s="3" t="s">
        <v>165</v>
      </c>
      <c r="E639" s="3" t="s">
        <v>165</v>
      </c>
      <c r="F639" s="3" t="s">
        <v>165</v>
      </c>
      <c r="G639" s="3" t="s">
        <v>165</v>
      </c>
    </row>
    <row r="640" spans="1:7" ht="45" customHeight="1" x14ac:dyDescent="0.25">
      <c r="A640" s="3" t="s">
        <v>4465</v>
      </c>
      <c r="B640" s="3" t="s">
        <v>9991</v>
      </c>
      <c r="C640" s="3" t="s">
        <v>165</v>
      </c>
      <c r="D640" s="3" t="s">
        <v>165</v>
      </c>
      <c r="E640" s="3" t="s">
        <v>165</v>
      </c>
      <c r="F640" s="3" t="s">
        <v>165</v>
      </c>
      <c r="G640" s="3" t="s">
        <v>165</v>
      </c>
    </row>
    <row r="641" spans="1:7" ht="45" customHeight="1" x14ac:dyDescent="0.25">
      <c r="A641" s="3" t="s">
        <v>4475</v>
      </c>
      <c r="B641" s="3" t="s">
        <v>9992</v>
      </c>
      <c r="C641" s="3" t="s">
        <v>165</v>
      </c>
      <c r="D641" s="3" t="s">
        <v>165</v>
      </c>
      <c r="E641" s="3" t="s">
        <v>165</v>
      </c>
      <c r="F641" s="3" t="s">
        <v>165</v>
      </c>
      <c r="G641" s="3" t="s">
        <v>165</v>
      </c>
    </row>
    <row r="642" spans="1:7" ht="45" customHeight="1" x14ac:dyDescent="0.25">
      <c r="A642" s="3" t="s">
        <v>4475</v>
      </c>
      <c r="B642" s="3" t="s">
        <v>9993</v>
      </c>
      <c r="C642" s="3" t="s">
        <v>165</v>
      </c>
      <c r="D642" s="3" t="s">
        <v>165</v>
      </c>
      <c r="E642" s="3" t="s">
        <v>165</v>
      </c>
      <c r="F642" s="3" t="s">
        <v>165</v>
      </c>
      <c r="G642" s="3" t="s">
        <v>165</v>
      </c>
    </row>
    <row r="643" spans="1:7" ht="45" customHeight="1" x14ac:dyDescent="0.25">
      <c r="A643" s="3" t="s">
        <v>4475</v>
      </c>
      <c r="B643" s="3" t="s">
        <v>9994</v>
      </c>
      <c r="C643" s="3" t="s">
        <v>165</v>
      </c>
      <c r="D643" s="3" t="s">
        <v>165</v>
      </c>
      <c r="E643" s="3" t="s">
        <v>165</v>
      </c>
      <c r="F643" s="3" t="s">
        <v>165</v>
      </c>
      <c r="G643" s="3" t="s">
        <v>165</v>
      </c>
    </row>
    <row r="644" spans="1:7" ht="45" customHeight="1" x14ac:dyDescent="0.25">
      <c r="A644" s="3" t="s">
        <v>4475</v>
      </c>
      <c r="B644" s="3" t="s">
        <v>9995</v>
      </c>
      <c r="C644" s="3" t="s">
        <v>165</v>
      </c>
      <c r="D644" s="3" t="s">
        <v>165</v>
      </c>
      <c r="E644" s="3" t="s">
        <v>165</v>
      </c>
      <c r="F644" s="3" t="s">
        <v>165</v>
      </c>
      <c r="G644" s="3" t="s">
        <v>165</v>
      </c>
    </row>
    <row r="645" spans="1:7" ht="45" customHeight="1" x14ac:dyDescent="0.25">
      <c r="A645" s="3" t="s">
        <v>4475</v>
      </c>
      <c r="B645" s="3" t="s">
        <v>9996</v>
      </c>
      <c r="C645" s="3" t="s">
        <v>165</v>
      </c>
      <c r="D645" s="3" t="s">
        <v>165</v>
      </c>
      <c r="E645" s="3" t="s">
        <v>165</v>
      </c>
      <c r="F645" s="3" t="s">
        <v>165</v>
      </c>
      <c r="G645" s="3" t="s">
        <v>165</v>
      </c>
    </row>
    <row r="646" spans="1:7" ht="45" customHeight="1" x14ac:dyDescent="0.25">
      <c r="A646" s="3" t="s">
        <v>4475</v>
      </c>
      <c r="B646" s="3" t="s">
        <v>9997</v>
      </c>
      <c r="C646" s="3" t="s">
        <v>165</v>
      </c>
      <c r="D646" s="3" t="s">
        <v>165</v>
      </c>
      <c r="E646" s="3" t="s">
        <v>165</v>
      </c>
      <c r="F646" s="3" t="s">
        <v>165</v>
      </c>
      <c r="G646" s="3" t="s">
        <v>165</v>
      </c>
    </row>
    <row r="647" spans="1:7" ht="45" customHeight="1" x14ac:dyDescent="0.25">
      <c r="A647" s="3" t="s">
        <v>4475</v>
      </c>
      <c r="B647" s="3" t="s">
        <v>9998</v>
      </c>
      <c r="C647" s="3" t="s">
        <v>165</v>
      </c>
      <c r="D647" s="3" t="s">
        <v>165</v>
      </c>
      <c r="E647" s="3" t="s">
        <v>165</v>
      </c>
      <c r="F647" s="3" t="s">
        <v>165</v>
      </c>
      <c r="G647" s="3" t="s">
        <v>165</v>
      </c>
    </row>
    <row r="648" spans="1:7" ht="45" customHeight="1" x14ac:dyDescent="0.25">
      <c r="A648" s="3" t="s">
        <v>4475</v>
      </c>
      <c r="B648" s="3" t="s">
        <v>9999</v>
      </c>
      <c r="C648" s="3" t="s">
        <v>165</v>
      </c>
      <c r="D648" s="3" t="s">
        <v>165</v>
      </c>
      <c r="E648" s="3" t="s">
        <v>165</v>
      </c>
      <c r="F648" s="3" t="s">
        <v>165</v>
      </c>
      <c r="G648" s="3" t="s">
        <v>165</v>
      </c>
    </row>
    <row r="649" spans="1:7" ht="45" customHeight="1" x14ac:dyDescent="0.25">
      <c r="A649" s="3" t="s">
        <v>4475</v>
      </c>
      <c r="B649" s="3" t="s">
        <v>10000</v>
      </c>
      <c r="C649" s="3" t="s">
        <v>165</v>
      </c>
      <c r="D649" s="3" t="s">
        <v>165</v>
      </c>
      <c r="E649" s="3" t="s">
        <v>165</v>
      </c>
      <c r="F649" s="3" t="s">
        <v>165</v>
      </c>
      <c r="G649" s="3" t="s">
        <v>165</v>
      </c>
    </row>
    <row r="650" spans="1:7" ht="45" customHeight="1" x14ac:dyDescent="0.25">
      <c r="A650" s="3" t="s">
        <v>4475</v>
      </c>
      <c r="B650" s="3" t="s">
        <v>10001</v>
      </c>
      <c r="C650" s="3" t="s">
        <v>165</v>
      </c>
      <c r="D650" s="3" t="s">
        <v>165</v>
      </c>
      <c r="E650" s="3" t="s">
        <v>165</v>
      </c>
      <c r="F650" s="3" t="s">
        <v>165</v>
      </c>
      <c r="G650" s="3" t="s">
        <v>165</v>
      </c>
    </row>
    <row r="651" spans="1:7" ht="45" customHeight="1" x14ac:dyDescent="0.25">
      <c r="A651" s="3" t="s">
        <v>4475</v>
      </c>
      <c r="B651" s="3" t="s">
        <v>10002</v>
      </c>
      <c r="C651" s="3" t="s">
        <v>165</v>
      </c>
      <c r="D651" s="3" t="s">
        <v>165</v>
      </c>
      <c r="E651" s="3" t="s">
        <v>165</v>
      </c>
      <c r="F651" s="3" t="s">
        <v>165</v>
      </c>
      <c r="G651" s="3" t="s">
        <v>165</v>
      </c>
    </row>
    <row r="652" spans="1:7" ht="45" customHeight="1" x14ac:dyDescent="0.25">
      <c r="A652" s="3" t="s">
        <v>4475</v>
      </c>
      <c r="B652" s="3" t="s">
        <v>10003</v>
      </c>
      <c r="C652" s="3" t="s">
        <v>165</v>
      </c>
      <c r="D652" s="3" t="s">
        <v>165</v>
      </c>
      <c r="E652" s="3" t="s">
        <v>165</v>
      </c>
      <c r="F652" s="3" t="s">
        <v>165</v>
      </c>
      <c r="G652" s="3" t="s">
        <v>165</v>
      </c>
    </row>
    <row r="653" spans="1:7" ht="45" customHeight="1" x14ac:dyDescent="0.25">
      <c r="A653" s="3" t="s">
        <v>4475</v>
      </c>
      <c r="B653" s="3" t="s">
        <v>10004</v>
      </c>
      <c r="C653" s="3" t="s">
        <v>165</v>
      </c>
      <c r="D653" s="3" t="s">
        <v>165</v>
      </c>
      <c r="E653" s="3" t="s">
        <v>165</v>
      </c>
      <c r="F653" s="3" t="s">
        <v>165</v>
      </c>
      <c r="G653" s="3" t="s">
        <v>165</v>
      </c>
    </row>
    <row r="654" spans="1:7" ht="45" customHeight="1" x14ac:dyDescent="0.25">
      <c r="A654" s="3" t="s">
        <v>4475</v>
      </c>
      <c r="B654" s="3" t="s">
        <v>10005</v>
      </c>
      <c r="C654" s="3" t="s">
        <v>165</v>
      </c>
      <c r="D654" s="3" t="s">
        <v>165</v>
      </c>
      <c r="E654" s="3" t="s">
        <v>165</v>
      </c>
      <c r="F654" s="3" t="s">
        <v>165</v>
      </c>
      <c r="G654" s="3" t="s">
        <v>165</v>
      </c>
    </row>
    <row r="655" spans="1:7" ht="45" customHeight="1" x14ac:dyDescent="0.25">
      <c r="A655" s="3" t="s">
        <v>4483</v>
      </c>
      <c r="B655" s="3" t="s">
        <v>10006</v>
      </c>
      <c r="C655" s="3" t="s">
        <v>165</v>
      </c>
      <c r="D655" s="3" t="s">
        <v>165</v>
      </c>
      <c r="E655" s="3" t="s">
        <v>165</v>
      </c>
      <c r="F655" s="3" t="s">
        <v>165</v>
      </c>
      <c r="G655" s="3" t="s">
        <v>165</v>
      </c>
    </row>
    <row r="656" spans="1:7" ht="45" customHeight="1" x14ac:dyDescent="0.25">
      <c r="A656" s="3" t="s">
        <v>4483</v>
      </c>
      <c r="B656" s="3" t="s">
        <v>10007</v>
      </c>
      <c r="C656" s="3" t="s">
        <v>165</v>
      </c>
      <c r="D656" s="3" t="s">
        <v>165</v>
      </c>
      <c r="E656" s="3" t="s">
        <v>165</v>
      </c>
      <c r="F656" s="3" t="s">
        <v>165</v>
      </c>
      <c r="G656" s="3" t="s">
        <v>165</v>
      </c>
    </row>
    <row r="657" spans="1:7" ht="45" customHeight="1" x14ac:dyDescent="0.25">
      <c r="A657" s="3" t="s">
        <v>4483</v>
      </c>
      <c r="B657" s="3" t="s">
        <v>10008</v>
      </c>
      <c r="C657" s="3" t="s">
        <v>165</v>
      </c>
      <c r="D657" s="3" t="s">
        <v>165</v>
      </c>
      <c r="E657" s="3" t="s">
        <v>165</v>
      </c>
      <c r="F657" s="3" t="s">
        <v>165</v>
      </c>
      <c r="G657" s="3" t="s">
        <v>165</v>
      </c>
    </row>
    <row r="658" spans="1:7" ht="45" customHeight="1" x14ac:dyDescent="0.25">
      <c r="A658" s="3" t="s">
        <v>4483</v>
      </c>
      <c r="B658" s="3" t="s">
        <v>10009</v>
      </c>
      <c r="C658" s="3" t="s">
        <v>165</v>
      </c>
      <c r="D658" s="3" t="s">
        <v>165</v>
      </c>
      <c r="E658" s="3" t="s">
        <v>165</v>
      </c>
      <c r="F658" s="3" t="s">
        <v>165</v>
      </c>
      <c r="G658" s="3" t="s">
        <v>165</v>
      </c>
    </row>
    <row r="659" spans="1:7" ht="45" customHeight="1" x14ac:dyDescent="0.25">
      <c r="A659" s="3" t="s">
        <v>4483</v>
      </c>
      <c r="B659" s="3" t="s">
        <v>10010</v>
      </c>
      <c r="C659" s="3" t="s">
        <v>165</v>
      </c>
      <c r="D659" s="3" t="s">
        <v>165</v>
      </c>
      <c r="E659" s="3" t="s">
        <v>165</v>
      </c>
      <c r="F659" s="3" t="s">
        <v>165</v>
      </c>
      <c r="G659" s="3" t="s">
        <v>165</v>
      </c>
    </row>
    <row r="660" spans="1:7" ht="45" customHeight="1" x14ac:dyDescent="0.25">
      <c r="A660" s="3" t="s">
        <v>4483</v>
      </c>
      <c r="B660" s="3" t="s">
        <v>10011</v>
      </c>
      <c r="C660" s="3" t="s">
        <v>165</v>
      </c>
      <c r="D660" s="3" t="s">
        <v>165</v>
      </c>
      <c r="E660" s="3" t="s">
        <v>165</v>
      </c>
      <c r="F660" s="3" t="s">
        <v>165</v>
      </c>
      <c r="G660" s="3" t="s">
        <v>165</v>
      </c>
    </row>
    <row r="661" spans="1:7" ht="45" customHeight="1" x14ac:dyDescent="0.25">
      <c r="A661" s="3" t="s">
        <v>4483</v>
      </c>
      <c r="B661" s="3" t="s">
        <v>10012</v>
      </c>
      <c r="C661" s="3" t="s">
        <v>165</v>
      </c>
      <c r="D661" s="3" t="s">
        <v>165</v>
      </c>
      <c r="E661" s="3" t="s">
        <v>165</v>
      </c>
      <c r="F661" s="3" t="s">
        <v>165</v>
      </c>
      <c r="G661" s="3" t="s">
        <v>165</v>
      </c>
    </row>
    <row r="662" spans="1:7" ht="45" customHeight="1" x14ac:dyDescent="0.25">
      <c r="A662" s="3" t="s">
        <v>4483</v>
      </c>
      <c r="B662" s="3" t="s">
        <v>10013</v>
      </c>
      <c r="C662" s="3" t="s">
        <v>165</v>
      </c>
      <c r="D662" s="3" t="s">
        <v>165</v>
      </c>
      <c r="E662" s="3" t="s">
        <v>165</v>
      </c>
      <c r="F662" s="3" t="s">
        <v>165</v>
      </c>
      <c r="G662" s="3" t="s">
        <v>165</v>
      </c>
    </row>
    <row r="663" spans="1:7" ht="45" customHeight="1" x14ac:dyDescent="0.25">
      <c r="A663" s="3" t="s">
        <v>4483</v>
      </c>
      <c r="B663" s="3" t="s">
        <v>10014</v>
      </c>
      <c r="C663" s="3" t="s">
        <v>165</v>
      </c>
      <c r="D663" s="3" t="s">
        <v>165</v>
      </c>
      <c r="E663" s="3" t="s">
        <v>165</v>
      </c>
      <c r="F663" s="3" t="s">
        <v>165</v>
      </c>
      <c r="G663" s="3" t="s">
        <v>165</v>
      </c>
    </row>
    <row r="664" spans="1:7" ht="45" customHeight="1" x14ac:dyDescent="0.25">
      <c r="A664" s="3" t="s">
        <v>4483</v>
      </c>
      <c r="B664" s="3" t="s">
        <v>10015</v>
      </c>
      <c r="C664" s="3" t="s">
        <v>165</v>
      </c>
      <c r="D664" s="3" t="s">
        <v>165</v>
      </c>
      <c r="E664" s="3" t="s">
        <v>165</v>
      </c>
      <c r="F664" s="3" t="s">
        <v>165</v>
      </c>
      <c r="G664" s="3" t="s">
        <v>165</v>
      </c>
    </row>
    <row r="665" spans="1:7" ht="45" customHeight="1" x14ac:dyDescent="0.25">
      <c r="A665" s="3" t="s">
        <v>4483</v>
      </c>
      <c r="B665" s="3" t="s">
        <v>10016</v>
      </c>
      <c r="C665" s="3" t="s">
        <v>165</v>
      </c>
      <c r="D665" s="3" t="s">
        <v>165</v>
      </c>
      <c r="E665" s="3" t="s">
        <v>165</v>
      </c>
      <c r="F665" s="3" t="s">
        <v>165</v>
      </c>
      <c r="G665" s="3" t="s">
        <v>165</v>
      </c>
    </row>
    <row r="666" spans="1:7" ht="45" customHeight="1" x14ac:dyDescent="0.25">
      <c r="A666" s="3" t="s">
        <v>4483</v>
      </c>
      <c r="B666" s="3" t="s">
        <v>10017</v>
      </c>
      <c r="C666" s="3" t="s">
        <v>165</v>
      </c>
      <c r="D666" s="3" t="s">
        <v>165</v>
      </c>
      <c r="E666" s="3" t="s">
        <v>165</v>
      </c>
      <c r="F666" s="3" t="s">
        <v>165</v>
      </c>
      <c r="G666" s="3" t="s">
        <v>165</v>
      </c>
    </row>
    <row r="667" spans="1:7" ht="45" customHeight="1" x14ac:dyDescent="0.25">
      <c r="A667" s="3" t="s">
        <v>4483</v>
      </c>
      <c r="B667" s="3" t="s">
        <v>10018</v>
      </c>
      <c r="C667" s="3" t="s">
        <v>165</v>
      </c>
      <c r="D667" s="3" t="s">
        <v>165</v>
      </c>
      <c r="E667" s="3" t="s">
        <v>165</v>
      </c>
      <c r="F667" s="3" t="s">
        <v>165</v>
      </c>
      <c r="G667" s="3" t="s">
        <v>165</v>
      </c>
    </row>
    <row r="668" spans="1:7" ht="45" customHeight="1" x14ac:dyDescent="0.25">
      <c r="A668" s="3" t="s">
        <v>4483</v>
      </c>
      <c r="B668" s="3" t="s">
        <v>10019</v>
      </c>
      <c r="C668" s="3" t="s">
        <v>165</v>
      </c>
      <c r="D668" s="3" t="s">
        <v>165</v>
      </c>
      <c r="E668" s="3" t="s">
        <v>165</v>
      </c>
      <c r="F668" s="3" t="s">
        <v>165</v>
      </c>
      <c r="G668" s="3" t="s">
        <v>165</v>
      </c>
    </row>
    <row r="669" spans="1:7" ht="45" customHeight="1" x14ac:dyDescent="0.25">
      <c r="A669" s="3" t="s">
        <v>4494</v>
      </c>
      <c r="B669" s="3" t="s">
        <v>10020</v>
      </c>
      <c r="C669" s="3" t="s">
        <v>165</v>
      </c>
      <c r="D669" s="3" t="s">
        <v>165</v>
      </c>
      <c r="E669" s="3" t="s">
        <v>165</v>
      </c>
      <c r="F669" s="3" t="s">
        <v>165</v>
      </c>
      <c r="G669" s="3" t="s">
        <v>165</v>
      </c>
    </row>
    <row r="670" spans="1:7" ht="45" customHeight="1" x14ac:dyDescent="0.25">
      <c r="A670" s="3" t="s">
        <v>4494</v>
      </c>
      <c r="B670" s="3" t="s">
        <v>10021</v>
      </c>
      <c r="C670" s="3" t="s">
        <v>165</v>
      </c>
      <c r="D670" s="3" t="s">
        <v>165</v>
      </c>
      <c r="E670" s="3" t="s">
        <v>165</v>
      </c>
      <c r="F670" s="3" t="s">
        <v>165</v>
      </c>
      <c r="G670" s="3" t="s">
        <v>165</v>
      </c>
    </row>
    <row r="671" spans="1:7" ht="45" customHeight="1" x14ac:dyDescent="0.25">
      <c r="A671" s="3" t="s">
        <v>4494</v>
      </c>
      <c r="B671" s="3" t="s">
        <v>10022</v>
      </c>
      <c r="C671" s="3" t="s">
        <v>165</v>
      </c>
      <c r="D671" s="3" t="s">
        <v>165</v>
      </c>
      <c r="E671" s="3" t="s">
        <v>165</v>
      </c>
      <c r="F671" s="3" t="s">
        <v>165</v>
      </c>
      <c r="G671" s="3" t="s">
        <v>165</v>
      </c>
    </row>
    <row r="672" spans="1:7" ht="45" customHeight="1" x14ac:dyDescent="0.25">
      <c r="A672" s="3" t="s">
        <v>4494</v>
      </c>
      <c r="B672" s="3" t="s">
        <v>10023</v>
      </c>
      <c r="C672" s="3" t="s">
        <v>165</v>
      </c>
      <c r="D672" s="3" t="s">
        <v>165</v>
      </c>
      <c r="E672" s="3" t="s">
        <v>165</v>
      </c>
      <c r="F672" s="3" t="s">
        <v>165</v>
      </c>
      <c r="G672" s="3" t="s">
        <v>165</v>
      </c>
    </row>
    <row r="673" spans="1:7" ht="45" customHeight="1" x14ac:dyDescent="0.25">
      <c r="A673" s="3" t="s">
        <v>4494</v>
      </c>
      <c r="B673" s="3" t="s">
        <v>10024</v>
      </c>
      <c r="C673" s="3" t="s">
        <v>165</v>
      </c>
      <c r="D673" s="3" t="s">
        <v>165</v>
      </c>
      <c r="E673" s="3" t="s">
        <v>165</v>
      </c>
      <c r="F673" s="3" t="s">
        <v>165</v>
      </c>
      <c r="G673" s="3" t="s">
        <v>165</v>
      </c>
    </row>
    <row r="674" spans="1:7" ht="45" customHeight="1" x14ac:dyDescent="0.25">
      <c r="A674" s="3" t="s">
        <v>4494</v>
      </c>
      <c r="B674" s="3" t="s">
        <v>10025</v>
      </c>
      <c r="C674" s="3" t="s">
        <v>165</v>
      </c>
      <c r="D674" s="3" t="s">
        <v>165</v>
      </c>
      <c r="E674" s="3" t="s">
        <v>165</v>
      </c>
      <c r="F674" s="3" t="s">
        <v>165</v>
      </c>
      <c r="G674" s="3" t="s">
        <v>165</v>
      </c>
    </row>
    <row r="675" spans="1:7" ht="45" customHeight="1" x14ac:dyDescent="0.25">
      <c r="A675" s="3" t="s">
        <v>4494</v>
      </c>
      <c r="B675" s="3" t="s">
        <v>10026</v>
      </c>
      <c r="C675" s="3" t="s">
        <v>165</v>
      </c>
      <c r="D675" s="3" t="s">
        <v>165</v>
      </c>
      <c r="E675" s="3" t="s">
        <v>165</v>
      </c>
      <c r="F675" s="3" t="s">
        <v>165</v>
      </c>
      <c r="G675" s="3" t="s">
        <v>165</v>
      </c>
    </row>
    <row r="676" spans="1:7" ht="45" customHeight="1" x14ac:dyDescent="0.25">
      <c r="A676" s="3" t="s">
        <v>4494</v>
      </c>
      <c r="B676" s="3" t="s">
        <v>10027</v>
      </c>
      <c r="C676" s="3" t="s">
        <v>165</v>
      </c>
      <c r="D676" s="3" t="s">
        <v>165</v>
      </c>
      <c r="E676" s="3" t="s">
        <v>165</v>
      </c>
      <c r="F676" s="3" t="s">
        <v>165</v>
      </c>
      <c r="G676" s="3" t="s">
        <v>165</v>
      </c>
    </row>
    <row r="677" spans="1:7" ht="45" customHeight="1" x14ac:dyDescent="0.25">
      <c r="A677" s="3" t="s">
        <v>4494</v>
      </c>
      <c r="B677" s="3" t="s">
        <v>10028</v>
      </c>
      <c r="C677" s="3" t="s">
        <v>165</v>
      </c>
      <c r="D677" s="3" t="s">
        <v>165</v>
      </c>
      <c r="E677" s="3" t="s">
        <v>165</v>
      </c>
      <c r="F677" s="3" t="s">
        <v>165</v>
      </c>
      <c r="G677" s="3" t="s">
        <v>165</v>
      </c>
    </row>
    <row r="678" spans="1:7" ht="45" customHeight="1" x14ac:dyDescent="0.25">
      <c r="A678" s="3" t="s">
        <v>4494</v>
      </c>
      <c r="B678" s="3" t="s">
        <v>10029</v>
      </c>
      <c r="C678" s="3" t="s">
        <v>165</v>
      </c>
      <c r="D678" s="3" t="s">
        <v>165</v>
      </c>
      <c r="E678" s="3" t="s">
        <v>165</v>
      </c>
      <c r="F678" s="3" t="s">
        <v>165</v>
      </c>
      <c r="G678" s="3" t="s">
        <v>165</v>
      </c>
    </row>
    <row r="679" spans="1:7" ht="45" customHeight="1" x14ac:dyDescent="0.25">
      <c r="A679" s="3" t="s">
        <v>4494</v>
      </c>
      <c r="B679" s="3" t="s">
        <v>10030</v>
      </c>
      <c r="C679" s="3" t="s">
        <v>165</v>
      </c>
      <c r="D679" s="3" t="s">
        <v>165</v>
      </c>
      <c r="E679" s="3" t="s">
        <v>165</v>
      </c>
      <c r="F679" s="3" t="s">
        <v>165</v>
      </c>
      <c r="G679" s="3" t="s">
        <v>165</v>
      </c>
    </row>
    <row r="680" spans="1:7" ht="45" customHeight="1" x14ac:dyDescent="0.25">
      <c r="A680" s="3" t="s">
        <v>4494</v>
      </c>
      <c r="B680" s="3" t="s">
        <v>10031</v>
      </c>
      <c r="C680" s="3" t="s">
        <v>165</v>
      </c>
      <c r="D680" s="3" t="s">
        <v>165</v>
      </c>
      <c r="E680" s="3" t="s">
        <v>165</v>
      </c>
      <c r="F680" s="3" t="s">
        <v>165</v>
      </c>
      <c r="G680" s="3" t="s">
        <v>165</v>
      </c>
    </row>
    <row r="681" spans="1:7" ht="45" customHeight="1" x14ac:dyDescent="0.25">
      <c r="A681" s="3" t="s">
        <v>4494</v>
      </c>
      <c r="B681" s="3" t="s">
        <v>10032</v>
      </c>
      <c r="C681" s="3" t="s">
        <v>165</v>
      </c>
      <c r="D681" s="3" t="s">
        <v>165</v>
      </c>
      <c r="E681" s="3" t="s">
        <v>165</v>
      </c>
      <c r="F681" s="3" t="s">
        <v>165</v>
      </c>
      <c r="G681" s="3" t="s">
        <v>165</v>
      </c>
    </row>
    <row r="682" spans="1:7" ht="45" customHeight="1" x14ac:dyDescent="0.25">
      <c r="A682" s="3" t="s">
        <v>4494</v>
      </c>
      <c r="B682" s="3" t="s">
        <v>10033</v>
      </c>
      <c r="C682" s="3" t="s">
        <v>165</v>
      </c>
      <c r="D682" s="3" t="s">
        <v>165</v>
      </c>
      <c r="E682" s="3" t="s">
        <v>165</v>
      </c>
      <c r="F682" s="3" t="s">
        <v>165</v>
      </c>
      <c r="G682" s="3" t="s">
        <v>165</v>
      </c>
    </row>
    <row r="683" spans="1:7" ht="45" customHeight="1" x14ac:dyDescent="0.25">
      <c r="A683" s="3" t="s">
        <v>4503</v>
      </c>
      <c r="B683" s="3" t="s">
        <v>10034</v>
      </c>
      <c r="C683" s="3" t="s">
        <v>165</v>
      </c>
      <c r="D683" s="3" t="s">
        <v>165</v>
      </c>
      <c r="E683" s="3" t="s">
        <v>165</v>
      </c>
      <c r="F683" s="3" t="s">
        <v>165</v>
      </c>
      <c r="G683" s="3" t="s">
        <v>165</v>
      </c>
    </row>
    <row r="684" spans="1:7" ht="45" customHeight="1" x14ac:dyDescent="0.25">
      <c r="A684" s="3" t="s">
        <v>4503</v>
      </c>
      <c r="B684" s="3" t="s">
        <v>10035</v>
      </c>
      <c r="C684" s="3" t="s">
        <v>165</v>
      </c>
      <c r="D684" s="3" t="s">
        <v>165</v>
      </c>
      <c r="E684" s="3" t="s">
        <v>165</v>
      </c>
      <c r="F684" s="3" t="s">
        <v>165</v>
      </c>
      <c r="G684" s="3" t="s">
        <v>165</v>
      </c>
    </row>
    <row r="685" spans="1:7" ht="45" customHeight="1" x14ac:dyDescent="0.25">
      <c r="A685" s="3" t="s">
        <v>4503</v>
      </c>
      <c r="B685" s="3" t="s">
        <v>10036</v>
      </c>
      <c r="C685" s="3" t="s">
        <v>165</v>
      </c>
      <c r="D685" s="3" t="s">
        <v>165</v>
      </c>
      <c r="E685" s="3" t="s">
        <v>165</v>
      </c>
      <c r="F685" s="3" t="s">
        <v>165</v>
      </c>
      <c r="G685" s="3" t="s">
        <v>165</v>
      </c>
    </row>
    <row r="686" spans="1:7" ht="45" customHeight="1" x14ac:dyDescent="0.25">
      <c r="A686" s="3" t="s">
        <v>4503</v>
      </c>
      <c r="B686" s="3" t="s">
        <v>10037</v>
      </c>
      <c r="C686" s="3" t="s">
        <v>165</v>
      </c>
      <c r="D686" s="3" t="s">
        <v>165</v>
      </c>
      <c r="E686" s="3" t="s">
        <v>165</v>
      </c>
      <c r="F686" s="3" t="s">
        <v>165</v>
      </c>
      <c r="G686" s="3" t="s">
        <v>165</v>
      </c>
    </row>
    <row r="687" spans="1:7" ht="45" customHeight="1" x14ac:dyDescent="0.25">
      <c r="A687" s="3" t="s">
        <v>4503</v>
      </c>
      <c r="B687" s="3" t="s">
        <v>10038</v>
      </c>
      <c r="C687" s="3" t="s">
        <v>165</v>
      </c>
      <c r="D687" s="3" t="s">
        <v>165</v>
      </c>
      <c r="E687" s="3" t="s">
        <v>165</v>
      </c>
      <c r="F687" s="3" t="s">
        <v>165</v>
      </c>
      <c r="G687" s="3" t="s">
        <v>165</v>
      </c>
    </row>
    <row r="688" spans="1:7" ht="45" customHeight="1" x14ac:dyDescent="0.25">
      <c r="A688" s="3" t="s">
        <v>4503</v>
      </c>
      <c r="B688" s="3" t="s">
        <v>10039</v>
      </c>
      <c r="C688" s="3" t="s">
        <v>165</v>
      </c>
      <c r="D688" s="3" t="s">
        <v>165</v>
      </c>
      <c r="E688" s="3" t="s">
        <v>165</v>
      </c>
      <c r="F688" s="3" t="s">
        <v>165</v>
      </c>
      <c r="G688" s="3" t="s">
        <v>165</v>
      </c>
    </row>
    <row r="689" spans="1:7" ht="45" customHeight="1" x14ac:dyDescent="0.25">
      <c r="A689" s="3" t="s">
        <v>4503</v>
      </c>
      <c r="B689" s="3" t="s">
        <v>10040</v>
      </c>
      <c r="C689" s="3" t="s">
        <v>165</v>
      </c>
      <c r="D689" s="3" t="s">
        <v>165</v>
      </c>
      <c r="E689" s="3" t="s">
        <v>165</v>
      </c>
      <c r="F689" s="3" t="s">
        <v>165</v>
      </c>
      <c r="G689" s="3" t="s">
        <v>165</v>
      </c>
    </row>
    <row r="690" spans="1:7" ht="45" customHeight="1" x14ac:dyDescent="0.25">
      <c r="A690" s="3" t="s">
        <v>4503</v>
      </c>
      <c r="B690" s="3" t="s">
        <v>10041</v>
      </c>
      <c r="C690" s="3" t="s">
        <v>165</v>
      </c>
      <c r="D690" s="3" t="s">
        <v>165</v>
      </c>
      <c r="E690" s="3" t="s">
        <v>165</v>
      </c>
      <c r="F690" s="3" t="s">
        <v>165</v>
      </c>
      <c r="G690" s="3" t="s">
        <v>165</v>
      </c>
    </row>
    <row r="691" spans="1:7" ht="45" customHeight="1" x14ac:dyDescent="0.25">
      <c r="A691" s="3" t="s">
        <v>4503</v>
      </c>
      <c r="B691" s="3" t="s">
        <v>10042</v>
      </c>
      <c r="C691" s="3" t="s">
        <v>165</v>
      </c>
      <c r="D691" s="3" t="s">
        <v>165</v>
      </c>
      <c r="E691" s="3" t="s">
        <v>165</v>
      </c>
      <c r="F691" s="3" t="s">
        <v>165</v>
      </c>
      <c r="G691" s="3" t="s">
        <v>165</v>
      </c>
    </row>
    <row r="692" spans="1:7" ht="45" customHeight="1" x14ac:dyDescent="0.25">
      <c r="A692" s="3" t="s">
        <v>4503</v>
      </c>
      <c r="B692" s="3" t="s">
        <v>10043</v>
      </c>
      <c r="C692" s="3" t="s">
        <v>165</v>
      </c>
      <c r="D692" s="3" t="s">
        <v>165</v>
      </c>
      <c r="E692" s="3" t="s">
        <v>165</v>
      </c>
      <c r="F692" s="3" t="s">
        <v>165</v>
      </c>
      <c r="G692" s="3" t="s">
        <v>165</v>
      </c>
    </row>
    <row r="693" spans="1:7" ht="45" customHeight="1" x14ac:dyDescent="0.25">
      <c r="A693" s="3" t="s">
        <v>4503</v>
      </c>
      <c r="B693" s="3" t="s">
        <v>10044</v>
      </c>
      <c r="C693" s="3" t="s">
        <v>165</v>
      </c>
      <c r="D693" s="3" t="s">
        <v>165</v>
      </c>
      <c r="E693" s="3" t="s">
        <v>165</v>
      </c>
      <c r="F693" s="3" t="s">
        <v>165</v>
      </c>
      <c r="G693" s="3" t="s">
        <v>165</v>
      </c>
    </row>
    <row r="694" spans="1:7" ht="45" customHeight="1" x14ac:dyDescent="0.25">
      <c r="A694" s="3" t="s">
        <v>4503</v>
      </c>
      <c r="B694" s="3" t="s">
        <v>10045</v>
      </c>
      <c r="C694" s="3" t="s">
        <v>165</v>
      </c>
      <c r="D694" s="3" t="s">
        <v>165</v>
      </c>
      <c r="E694" s="3" t="s">
        <v>165</v>
      </c>
      <c r="F694" s="3" t="s">
        <v>165</v>
      </c>
      <c r="G694" s="3" t="s">
        <v>165</v>
      </c>
    </row>
    <row r="695" spans="1:7" ht="45" customHeight="1" x14ac:dyDescent="0.25">
      <c r="A695" s="3" t="s">
        <v>4503</v>
      </c>
      <c r="B695" s="3" t="s">
        <v>10046</v>
      </c>
      <c r="C695" s="3" t="s">
        <v>165</v>
      </c>
      <c r="D695" s="3" t="s">
        <v>165</v>
      </c>
      <c r="E695" s="3" t="s">
        <v>165</v>
      </c>
      <c r="F695" s="3" t="s">
        <v>165</v>
      </c>
      <c r="G695" s="3" t="s">
        <v>165</v>
      </c>
    </row>
    <row r="696" spans="1:7" ht="45" customHeight="1" x14ac:dyDescent="0.25">
      <c r="A696" s="3" t="s">
        <v>4503</v>
      </c>
      <c r="B696" s="3" t="s">
        <v>10047</v>
      </c>
      <c r="C696" s="3" t="s">
        <v>165</v>
      </c>
      <c r="D696" s="3" t="s">
        <v>165</v>
      </c>
      <c r="E696" s="3" t="s">
        <v>165</v>
      </c>
      <c r="F696" s="3" t="s">
        <v>165</v>
      </c>
      <c r="G696" s="3" t="s">
        <v>165</v>
      </c>
    </row>
    <row r="697" spans="1:7" ht="45" customHeight="1" x14ac:dyDescent="0.25">
      <c r="A697" s="3" t="s">
        <v>4513</v>
      </c>
      <c r="B697" s="3" t="s">
        <v>10048</v>
      </c>
      <c r="C697" s="3" t="s">
        <v>165</v>
      </c>
      <c r="D697" s="3" t="s">
        <v>165</v>
      </c>
      <c r="E697" s="3" t="s">
        <v>165</v>
      </c>
      <c r="F697" s="3" t="s">
        <v>165</v>
      </c>
      <c r="G697" s="3" t="s">
        <v>165</v>
      </c>
    </row>
    <row r="698" spans="1:7" ht="45" customHeight="1" x14ac:dyDescent="0.25">
      <c r="A698" s="3" t="s">
        <v>4513</v>
      </c>
      <c r="B698" s="3" t="s">
        <v>10049</v>
      </c>
      <c r="C698" s="3" t="s">
        <v>165</v>
      </c>
      <c r="D698" s="3" t="s">
        <v>165</v>
      </c>
      <c r="E698" s="3" t="s">
        <v>165</v>
      </c>
      <c r="F698" s="3" t="s">
        <v>165</v>
      </c>
      <c r="G698" s="3" t="s">
        <v>165</v>
      </c>
    </row>
    <row r="699" spans="1:7" ht="45" customHeight="1" x14ac:dyDescent="0.25">
      <c r="A699" s="3" t="s">
        <v>4513</v>
      </c>
      <c r="B699" s="3" t="s">
        <v>10050</v>
      </c>
      <c r="C699" s="3" t="s">
        <v>165</v>
      </c>
      <c r="D699" s="3" t="s">
        <v>165</v>
      </c>
      <c r="E699" s="3" t="s">
        <v>165</v>
      </c>
      <c r="F699" s="3" t="s">
        <v>165</v>
      </c>
      <c r="G699" s="3" t="s">
        <v>165</v>
      </c>
    </row>
    <row r="700" spans="1:7" ht="45" customHeight="1" x14ac:dyDescent="0.25">
      <c r="A700" s="3" t="s">
        <v>4513</v>
      </c>
      <c r="B700" s="3" t="s">
        <v>10051</v>
      </c>
      <c r="C700" s="3" t="s">
        <v>165</v>
      </c>
      <c r="D700" s="3" t="s">
        <v>165</v>
      </c>
      <c r="E700" s="3" t="s">
        <v>165</v>
      </c>
      <c r="F700" s="3" t="s">
        <v>165</v>
      </c>
      <c r="G700" s="3" t="s">
        <v>165</v>
      </c>
    </row>
    <row r="701" spans="1:7" ht="45" customHeight="1" x14ac:dyDescent="0.25">
      <c r="A701" s="3" t="s">
        <v>4513</v>
      </c>
      <c r="B701" s="3" t="s">
        <v>10052</v>
      </c>
      <c r="C701" s="3" t="s">
        <v>165</v>
      </c>
      <c r="D701" s="3" t="s">
        <v>165</v>
      </c>
      <c r="E701" s="3" t="s">
        <v>165</v>
      </c>
      <c r="F701" s="3" t="s">
        <v>165</v>
      </c>
      <c r="G701" s="3" t="s">
        <v>165</v>
      </c>
    </row>
    <row r="702" spans="1:7" ht="45" customHeight="1" x14ac:dyDescent="0.25">
      <c r="A702" s="3" t="s">
        <v>4513</v>
      </c>
      <c r="B702" s="3" t="s">
        <v>10053</v>
      </c>
      <c r="C702" s="3" t="s">
        <v>165</v>
      </c>
      <c r="D702" s="3" t="s">
        <v>165</v>
      </c>
      <c r="E702" s="3" t="s">
        <v>165</v>
      </c>
      <c r="F702" s="3" t="s">
        <v>165</v>
      </c>
      <c r="G702" s="3" t="s">
        <v>165</v>
      </c>
    </row>
    <row r="703" spans="1:7" ht="45" customHeight="1" x14ac:dyDescent="0.25">
      <c r="A703" s="3" t="s">
        <v>4513</v>
      </c>
      <c r="B703" s="3" t="s">
        <v>10054</v>
      </c>
      <c r="C703" s="3" t="s">
        <v>165</v>
      </c>
      <c r="D703" s="3" t="s">
        <v>165</v>
      </c>
      <c r="E703" s="3" t="s">
        <v>165</v>
      </c>
      <c r="F703" s="3" t="s">
        <v>165</v>
      </c>
      <c r="G703" s="3" t="s">
        <v>165</v>
      </c>
    </row>
    <row r="704" spans="1:7" ht="45" customHeight="1" x14ac:dyDescent="0.25">
      <c r="A704" s="3" t="s">
        <v>4513</v>
      </c>
      <c r="B704" s="3" t="s">
        <v>10055</v>
      </c>
      <c r="C704" s="3" t="s">
        <v>165</v>
      </c>
      <c r="D704" s="3" t="s">
        <v>165</v>
      </c>
      <c r="E704" s="3" t="s">
        <v>165</v>
      </c>
      <c r="F704" s="3" t="s">
        <v>165</v>
      </c>
      <c r="G704" s="3" t="s">
        <v>165</v>
      </c>
    </row>
    <row r="705" spans="1:7" ht="45" customHeight="1" x14ac:dyDescent="0.25">
      <c r="A705" s="3" t="s">
        <v>4513</v>
      </c>
      <c r="B705" s="3" t="s">
        <v>10056</v>
      </c>
      <c r="C705" s="3" t="s">
        <v>165</v>
      </c>
      <c r="D705" s="3" t="s">
        <v>165</v>
      </c>
      <c r="E705" s="3" t="s">
        <v>165</v>
      </c>
      <c r="F705" s="3" t="s">
        <v>165</v>
      </c>
      <c r="G705" s="3" t="s">
        <v>165</v>
      </c>
    </row>
    <row r="706" spans="1:7" ht="45" customHeight="1" x14ac:dyDescent="0.25">
      <c r="A706" s="3" t="s">
        <v>4513</v>
      </c>
      <c r="B706" s="3" t="s">
        <v>10057</v>
      </c>
      <c r="C706" s="3" t="s">
        <v>165</v>
      </c>
      <c r="D706" s="3" t="s">
        <v>165</v>
      </c>
      <c r="E706" s="3" t="s">
        <v>165</v>
      </c>
      <c r="F706" s="3" t="s">
        <v>165</v>
      </c>
      <c r="G706" s="3" t="s">
        <v>165</v>
      </c>
    </row>
    <row r="707" spans="1:7" ht="45" customHeight="1" x14ac:dyDescent="0.25">
      <c r="A707" s="3" t="s">
        <v>4513</v>
      </c>
      <c r="B707" s="3" t="s">
        <v>10058</v>
      </c>
      <c r="C707" s="3" t="s">
        <v>165</v>
      </c>
      <c r="D707" s="3" t="s">
        <v>165</v>
      </c>
      <c r="E707" s="3" t="s">
        <v>165</v>
      </c>
      <c r="F707" s="3" t="s">
        <v>165</v>
      </c>
      <c r="G707" s="3" t="s">
        <v>165</v>
      </c>
    </row>
    <row r="708" spans="1:7" ht="45" customHeight="1" x14ac:dyDescent="0.25">
      <c r="A708" s="3" t="s">
        <v>4513</v>
      </c>
      <c r="B708" s="3" t="s">
        <v>10059</v>
      </c>
      <c r="C708" s="3" t="s">
        <v>165</v>
      </c>
      <c r="D708" s="3" t="s">
        <v>165</v>
      </c>
      <c r="E708" s="3" t="s">
        <v>165</v>
      </c>
      <c r="F708" s="3" t="s">
        <v>165</v>
      </c>
      <c r="G708" s="3" t="s">
        <v>165</v>
      </c>
    </row>
    <row r="709" spans="1:7" ht="45" customHeight="1" x14ac:dyDescent="0.25">
      <c r="A709" s="3" t="s">
        <v>4513</v>
      </c>
      <c r="B709" s="3" t="s">
        <v>10060</v>
      </c>
      <c r="C709" s="3" t="s">
        <v>165</v>
      </c>
      <c r="D709" s="3" t="s">
        <v>165</v>
      </c>
      <c r="E709" s="3" t="s">
        <v>165</v>
      </c>
      <c r="F709" s="3" t="s">
        <v>165</v>
      </c>
      <c r="G709" s="3" t="s">
        <v>165</v>
      </c>
    </row>
    <row r="710" spans="1:7" ht="45" customHeight="1" x14ac:dyDescent="0.25">
      <c r="A710" s="3" t="s">
        <v>4524</v>
      </c>
      <c r="B710" s="3" t="s">
        <v>10061</v>
      </c>
      <c r="C710" s="3" t="s">
        <v>165</v>
      </c>
      <c r="D710" s="3" t="s">
        <v>165</v>
      </c>
      <c r="E710" s="3" t="s">
        <v>165</v>
      </c>
      <c r="F710" s="3" t="s">
        <v>165</v>
      </c>
      <c r="G710" s="3" t="s">
        <v>165</v>
      </c>
    </row>
    <row r="711" spans="1:7" ht="45" customHeight="1" x14ac:dyDescent="0.25">
      <c r="A711" s="3" t="s">
        <v>4524</v>
      </c>
      <c r="B711" s="3" t="s">
        <v>10062</v>
      </c>
      <c r="C711" s="3" t="s">
        <v>165</v>
      </c>
      <c r="D711" s="3" t="s">
        <v>165</v>
      </c>
      <c r="E711" s="3" t="s">
        <v>165</v>
      </c>
      <c r="F711" s="3" t="s">
        <v>165</v>
      </c>
      <c r="G711" s="3" t="s">
        <v>165</v>
      </c>
    </row>
    <row r="712" spans="1:7" ht="45" customHeight="1" x14ac:dyDescent="0.25">
      <c r="A712" s="3" t="s">
        <v>4524</v>
      </c>
      <c r="B712" s="3" t="s">
        <v>10063</v>
      </c>
      <c r="C712" s="3" t="s">
        <v>165</v>
      </c>
      <c r="D712" s="3" t="s">
        <v>165</v>
      </c>
      <c r="E712" s="3" t="s">
        <v>165</v>
      </c>
      <c r="F712" s="3" t="s">
        <v>165</v>
      </c>
      <c r="G712" s="3" t="s">
        <v>165</v>
      </c>
    </row>
    <row r="713" spans="1:7" ht="45" customHeight="1" x14ac:dyDescent="0.25">
      <c r="A713" s="3" t="s">
        <v>4524</v>
      </c>
      <c r="B713" s="3" t="s">
        <v>10064</v>
      </c>
      <c r="C713" s="3" t="s">
        <v>165</v>
      </c>
      <c r="D713" s="3" t="s">
        <v>165</v>
      </c>
      <c r="E713" s="3" t="s">
        <v>165</v>
      </c>
      <c r="F713" s="3" t="s">
        <v>165</v>
      </c>
      <c r="G713" s="3" t="s">
        <v>165</v>
      </c>
    </row>
    <row r="714" spans="1:7" ht="45" customHeight="1" x14ac:dyDescent="0.25">
      <c r="A714" s="3" t="s">
        <v>4524</v>
      </c>
      <c r="B714" s="3" t="s">
        <v>10065</v>
      </c>
      <c r="C714" s="3" t="s">
        <v>165</v>
      </c>
      <c r="D714" s="3" t="s">
        <v>165</v>
      </c>
      <c r="E714" s="3" t="s">
        <v>165</v>
      </c>
      <c r="F714" s="3" t="s">
        <v>165</v>
      </c>
      <c r="G714" s="3" t="s">
        <v>165</v>
      </c>
    </row>
    <row r="715" spans="1:7" ht="45" customHeight="1" x14ac:dyDescent="0.25">
      <c r="A715" s="3" t="s">
        <v>4524</v>
      </c>
      <c r="B715" s="3" t="s">
        <v>10066</v>
      </c>
      <c r="C715" s="3" t="s">
        <v>165</v>
      </c>
      <c r="D715" s="3" t="s">
        <v>165</v>
      </c>
      <c r="E715" s="3" t="s">
        <v>165</v>
      </c>
      <c r="F715" s="3" t="s">
        <v>165</v>
      </c>
      <c r="G715" s="3" t="s">
        <v>165</v>
      </c>
    </row>
    <row r="716" spans="1:7" ht="45" customHeight="1" x14ac:dyDescent="0.25">
      <c r="A716" s="3" t="s">
        <v>4524</v>
      </c>
      <c r="B716" s="3" t="s">
        <v>10067</v>
      </c>
      <c r="C716" s="3" t="s">
        <v>165</v>
      </c>
      <c r="D716" s="3" t="s">
        <v>165</v>
      </c>
      <c r="E716" s="3" t="s">
        <v>165</v>
      </c>
      <c r="F716" s="3" t="s">
        <v>165</v>
      </c>
      <c r="G716" s="3" t="s">
        <v>165</v>
      </c>
    </row>
    <row r="717" spans="1:7" ht="45" customHeight="1" x14ac:dyDescent="0.25">
      <c r="A717" s="3" t="s">
        <v>4524</v>
      </c>
      <c r="B717" s="3" t="s">
        <v>10068</v>
      </c>
      <c r="C717" s="3" t="s">
        <v>165</v>
      </c>
      <c r="D717" s="3" t="s">
        <v>165</v>
      </c>
      <c r="E717" s="3" t="s">
        <v>165</v>
      </c>
      <c r="F717" s="3" t="s">
        <v>165</v>
      </c>
      <c r="G717" s="3" t="s">
        <v>165</v>
      </c>
    </row>
    <row r="718" spans="1:7" ht="45" customHeight="1" x14ac:dyDescent="0.25">
      <c r="A718" s="3" t="s">
        <v>4524</v>
      </c>
      <c r="B718" s="3" t="s">
        <v>10069</v>
      </c>
      <c r="C718" s="3" t="s">
        <v>165</v>
      </c>
      <c r="D718" s="3" t="s">
        <v>165</v>
      </c>
      <c r="E718" s="3" t="s">
        <v>165</v>
      </c>
      <c r="F718" s="3" t="s">
        <v>165</v>
      </c>
      <c r="G718" s="3" t="s">
        <v>165</v>
      </c>
    </row>
    <row r="719" spans="1:7" ht="45" customHeight="1" x14ac:dyDescent="0.25">
      <c r="A719" s="3" t="s">
        <v>4524</v>
      </c>
      <c r="B719" s="3" t="s">
        <v>10070</v>
      </c>
      <c r="C719" s="3" t="s">
        <v>165</v>
      </c>
      <c r="D719" s="3" t="s">
        <v>165</v>
      </c>
      <c r="E719" s="3" t="s">
        <v>165</v>
      </c>
      <c r="F719" s="3" t="s">
        <v>165</v>
      </c>
      <c r="G719" s="3" t="s">
        <v>165</v>
      </c>
    </row>
    <row r="720" spans="1:7" ht="45" customHeight="1" x14ac:dyDescent="0.25">
      <c r="A720" s="3" t="s">
        <v>4524</v>
      </c>
      <c r="B720" s="3" t="s">
        <v>10071</v>
      </c>
      <c r="C720" s="3" t="s">
        <v>165</v>
      </c>
      <c r="D720" s="3" t="s">
        <v>165</v>
      </c>
      <c r="E720" s="3" t="s">
        <v>165</v>
      </c>
      <c r="F720" s="3" t="s">
        <v>165</v>
      </c>
      <c r="G720" s="3" t="s">
        <v>165</v>
      </c>
    </row>
    <row r="721" spans="1:7" ht="45" customHeight="1" x14ac:dyDescent="0.25">
      <c r="A721" s="3" t="s">
        <v>4524</v>
      </c>
      <c r="B721" s="3" t="s">
        <v>10072</v>
      </c>
      <c r="C721" s="3" t="s">
        <v>165</v>
      </c>
      <c r="D721" s="3" t="s">
        <v>165</v>
      </c>
      <c r="E721" s="3" t="s">
        <v>165</v>
      </c>
      <c r="F721" s="3" t="s">
        <v>165</v>
      </c>
      <c r="G721" s="3" t="s">
        <v>165</v>
      </c>
    </row>
    <row r="722" spans="1:7" ht="45" customHeight="1" x14ac:dyDescent="0.25">
      <c r="A722" s="3" t="s">
        <v>4524</v>
      </c>
      <c r="B722" s="3" t="s">
        <v>10073</v>
      </c>
      <c r="C722" s="3" t="s">
        <v>165</v>
      </c>
      <c r="D722" s="3" t="s">
        <v>165</v>
      </c>
      <c r="E722" s="3" t="s">
        <v>165</v>
      </c>
      <c r="F722" s="3" t="s">
        <v>165</v>
      </c>
      <c r="G722" s="3" t="s">
        <v>165</v>
      </c>
    </row>
    <row r="723" spans="1:7" ht="45" customHeight="1" x14ac:dyDescent="0.25">
      <c r="A723" s="3" t="s">
        <v>4534</v>
      </c>
      <c r="B723" s="3" t="s">
        <v>10074</v>
      </c>
      <c r="C723" s="3" t="s">
        <v>165</v>
      </c>
      <c r="D723" s="3" t="s">
        <v>165</v>
      </c>
      <c r="E723" s="3" t="s">
        <v>165</v>
      </c>
      <c r="F723" s="3" t="s">
        <v>165</v>
      </c>
      <c r="G723" s="3" t="s">
        <v>165</v>
      </c>
    </row>
    <row r="724" spans="1:7" ht="45" customHeight="1" x14ac:dyDescent="0.25">
      <c r="A724" s="3" t="s">
        <v>4534</v>
      </c>
      <c r="B724" s="3" t="s">
        <v>10075</v>
      </c>
      <c r="C724" s="3" t="s">
        <v>165</v>
      </c>
      <c r="D724" s="3" t="s">
        <v>165</v>
      </c>
      <c r="E724" s="3" t="s">
        <v>165</v>
      </c>
      <c r="F724" s="3" t="s">
        <v>165</v>
      </c>
      <c r="G724" s="3" t="s">
        <v>165</v>
      </c>
    </row>
    <row r="725" spans="1:7" ht="45" customHeight="1" x14ac:dyDescent="0.25">
      <c r="A725" s="3" t="s">
        <v>4534</v>
      </c>
      <c r="B725" s="3" t="s">
        <v>10076</v>
      </c>
      <c r="C725" s="3" t="s">
        <v>165</v>
      </c>
      <c r="D725" s="3" t="s">
        <v>165</v>
      </c>
      <c r="E725" s="3" t="s">
        <v>165</v>
      </c>
      <c r="F725" s="3" t="s">
        <v>165</v>
      </c>
      <c r="G725" s="3" t="s">
        <v>165</v>
      </c>
    </row>
    <row r="726" spans="1:7" ht="45" customHeight="1" x14ac:dyDescent="0.25">
      <c r="A726" s="3" t="s">
        <v>4534</v>
      </c>
      <c r="B726" s="3" t="s">
        <v>10077</v>
      </c>
      <c r="C726" s="3" t="s">
        <v>165</v>
      </c>
      <c r="D726" s="3" t="s">
        <v>165</v>
      </c>
      <c r="E726" s="3" t="s">
        <v>165</v>
      </c>
      <c r="F726" s="3" t="s">
        <v>165</v>
      </c>
      <c r="G726" s="3" t="s">
        <v>165</v>
      </c>
    </row>
    <row r="727" spans="1:7" ht="45" customHeight="1" x14ac:dyDescent="0.25">
      <c r="A727" s="3" t="s">
        <v>4534</v>
      </c>
      <c r="B727" s="3" t="s">
        <v>10078</v>
      </c>
      <c r="C727" s="3" t="s">
        <v>165</v>
      </c>
      <c r="D727" s="3" t="s">
        <v>165</v>
      </c>
      <c r="E727" s="3" t="s">
        <v>165</v>
      </c>
      <c r="F727" s="3" t="s">
        <v>165</v>
      </c>
      <c r="G727" s="3" t="s">
        <v>165</v>
      </c>
    </row>
    <row r="728" spans="1:7" ht="45" customHeight="1" x14ac:dyDescent="0.25">
      <c r="A728" s="3" t="s">
        <v>4534</v>
      </c>
      <c r="B728" s="3" t="s">
        <v>10079</v>
      </c>
      <c r="C728" s="3" t="s">
        <v>165</v>
      </c>
      <c r="D728" s="3" t="s">
        <v>165</v>
      </c>
      <c r="E728" s="3" t="s">
        <v>165</v>
      </c>
      <c r="F728" s="3" t="s">
        <v>165</v>
      </c>
      <c r="G728" s="3" t="s">
        <v>165</v>
      </c>
    </row>
    <row r="729" spans="1:7" ht="45" customHeight="1" x14ac:dyDescent="0.25">
      <c r="A729" s="3" t="s">
        <v>4534</v>
      </c>
      <c r="B729" s="3" t="s">
        <v>10080</v>
      </c>
      <c r="C729" s="3" t="s">
        <v>165</v>
      </c>
      <c r="D729" s="3" t="s">
        <v>165</v>
      </c>
      <c r="E729" s="3" t="s">
        <v>165</v>
      </c>
      <c r="F729" s="3" t="s">
        <v>165</v>
      </c>
      <c r="G729" s="3" t="s">
        <v>165</v>
      </c>
    </row>
    <row r="730" spans="1:7" ht="45" customHeight="1" x14ac:dyDescent="0.25">
      <c r="A730" s="3" t="s">
        <v>4534</v>
      </c>
      <c r="B730" s="3" t="s">
        <v>10081</v>
      </c>
      <c r="C730" s="3" t="s">
        <v>165</v>
      </c>
      <c r="D730" s="3" t="s">
        <v>165</v>
      </c>
      <c r="E730" s="3" t="s">
        <v>165</v>
      </c>
      <c r="F730" s="3" t="s">
        <v>165</v>
      </c>
      <c r="G730" s="3" t="s">
        <v>165</v>
      </c>
    </row>
    <row r="731" spans="1:7" ht="45" customHeight="1" x14ac:dyDescent="0.25">
      <c r="A731" s="3" t="s">
        <v>4534</v>
      </c>
      <c r="B731" s="3" t="s">
        <v>10082</v>
      </c>
      <c r="C731" s="3" t="s">
        <v>165</v>
      </c>
      <c r="D731" s="3" t="s">
        <v>165</v>
      </c>
      <c r="E731" s="3" t="s">
        <v>165</v>
      </c>
      <c r="F731" s="3" t="s">
        <v>165</v>
      </c>
      <c r="G731" s="3" t="s">
        <v>165</v>
      </c>
    </row>
    <row r="732" spans="1:7" ht="45" customHeight="1" x14ac:dyDescent="0.25">
      <c r="A732" s="3" t="s">
        <v>4534</v>
      </c>
      <c r="B732" s="3" t="s">
        <v>10083</v>
      </c>
      <c r="C732" s="3" t="s">
        <v>165</v>
      </c>
      <c r="D732" s="3" t="s">
        <v>165</v>
      </c>
      <c r="E732" s="3" t="s">
        <v>165</v>
      </c>
      <c r="F732" s="3" t="s">
        <v>165</v>
      </c>
      <c r="G732" s="3" t="s">
        <v>165</v>
      </c>
    </row>
    <row r="733" spans="1:7" ht="45" customHeight="1" x14ac:dyDescent="0.25">
      <c r="A733" s="3" t="s">
        <v>4534</v>
      </c>
      <c r="B733" s="3" t="s">
        <v>10084</v>
      </c>
      <c r="C733" s="3" t="s">
        <v>165</v>
      </c>
      <c r="D733" s="3" t="s">
        <v>165</v>
      </c>
      <c r="E733" s="3" t="s">
        <v>165</v>
      </c>
      <c r="F733" s="3" t="s">
        <v>165</v>
      </c>
      <c r="G733" s="3" t="s">
        <v>165</v>
      </c>
    </row>
    <row r="734" spans="1:7" ht="45" customHeight="1" x14ac:dyDescent="0.25">
      <c r="A734" s="3" t="s">
        <v>4534</v>
      </c>
      <c r="B734" s="3" t="s">
        <v>10085</v>
      </c>
      <c r="C734" s="3" t="s">
        <v>165</v>
      </c>
      <c r="D734" s="3" t="s">
        <v>165</v>
      </c>
      <c r="E734" s="3" t="s">
        <v>165</v>
      </c>
      <c r="F734" s="3" t="s">
        <v>165</v>
      </c>
      <c r="G734" s="3" t="s">
        <v>165</v>
      </c>
    </row>
    <row r="735" spans="1:7" ht="45" customHeight="1" x14ac:dyDescent="0.25">
      <c r="A735" s="3" t="s">
        <v>4534</v>
      </c>
      <c r="B735" s="3" t="s">
        <v>10086</v>
      </c>
      <c r="C735" s="3" t="s">
        <v>165</v>
      </c>
      <c r="D735" s="3" t="s">
        <v>165</v>
      </c>
      <c r="E735" s="3" t="s">
        <v>165</v>
      </c>
      <c r="F735" s="3" t="s">
        <v>165</v>
      </c>
      <c r="G735" s="3" t="s">
        <v>165</v>
      </c>
    </row>
    <row r="736" spans="1:7" ht="45" customHeight="1" x14ac:dyDescent="0.25">
      <c r="A736" s="3" t="s">
        <v>4545</v>
      </c>
      <c r="B736" s="3" t="s">
        <v>10087</v>
      </c>
      <c r="C736" s="3" t="s">
        <v>165</v>
      </c>
      <c r="D736" s="3" t="s">
        <v>165</v>
      </c>
      <c r="E736" s="3" t="s">
        <v>165</v>
      </c>
      <c r="F736" s="3" t="s">
        <v>165</v>
      </c>
      <c r="G736" s="3" t="s">
        <v>165</v>
      </c>
    </row>
    <row r="737" spans="1:7" ht="45" customHeight="1" x14ac:dyDescent="0.25">
      <c r="A737" s="3" t="s">
        <v>4545</v>
      </c>
      <c r="B737" s="3" t="s">
        <v>10088</v>
      </c>
      <c r="C737" s="3" t="s">
        <v>165</v>
      </c>
      <c r="D737" s="3" t="s">
        <v>165</v>
      </c>
      <c r="E737" s="3" t="s">
        <v>165</v>
      </c>
      <c r="F737" s="3" t="s">
        <v>165</v>
      </c>
      <c r="G737" s="3" t="s">
        <v>165</v>
      </c>
    </row>
    <row r="738" spans="1:7" ht="45" customHeight="1" x14ac:dyDescent="0.25">
      <c r="A738" s="3" t="s">
        <v>4545</v>
      </c>
      <c r="B738" s="3" t="s">
        <v>10089</v>
      </c>
      <c r="C738" s="3" t="s">
        <v>165</v>
      </c>
      <c r="D738" s="3" t="s">
        <v>165</v>
      </c>
      <c r="E738" s="3" t="s">
        <v>165</v>
      </c>
      <c r="F738" s="3" t="s">
        <v>165</v>
      </c>
      <c r="G738" s="3" t="s">
        <v>165</v>
      </c>
    </row>
    <row r="739" spans="1:7" ht="45" customHeight="1" x14ac:dyDescent="0.25">
      <c r="A739" s="3" t="s">
        <v>4545</v>
      </c>
      <c r="B739" s="3" t="s">
        <v>10090</v>
      </c>
      <c r="C739" s="3" t="s">
        <v>165</v>
      </c>
      <c r="D739" s="3" t="s">
        <v>165</v>
      </c>
      <c r="E739" s="3" t="s">
        <v>165</v>
      </c>
      <c r="F739" s="3" t="s">
        <v>165</v>
      </c>
      <c r="G739" s="3" t="s">
        <v>165</v>
      </c>
    </row>
    <row r="740" spans="1:7" ht="45" customHeight="1" x14ac:dyDescent="0.25">
      <c r="A740" s="3" t="s">
        <v>4545</v>
      </c>
      <c r="B740" s="3" t="s">
        <v>10091</v>
      </c>
      <c r="C740" s="3" t="s">
        <v>165</v>
      </c>
      <c r="D740" s="3" t="s">
        <v>165</v>
      </c>
      <c r="E740" s="3" t="s">
        <v>165</v>
      </c>
      <c r="F740" s="3" t="s">
        <v>165</v>
      </c>
      <c r="G740" s="3" t="s">
        <v>165</v>
      </c>
    </row>
    <row r="741" spans="1:7" ht="45" customHeight="1" x14ac:dyDescent="0.25">
      <c r="A741" s="3" t="s">
        <v>4545</v>
      </c>
      <c r="B741" s="3" t="s">
        <v>10092</v>
      </c>
      <c r="C741" s="3" t="s">
        <v>165</v>
      </c>
      <c r="D741" s="3" t="s">
        <v>165</v>
      </c>
      <c r="E741" s="3" t="s">
        <v>165</v>
      </c>
      <c r="F741" s="3" t="s">
        <v>165</v>
      </c>
      <c r="G741" s="3" t="s">
        <v>165</v>
      </c>
    </row>
    <row r="742" spans="1:7" ht="45" customHeight="1" x14ac:dyDescent="0.25">
      <c r="A742" s="3" t="s">
        <v>4545</v>
      </c>
      <c r="B742" s="3" t="s">
        <v>10093</v>
      </c>
      <c r="C742" s="3" t="s">
        <v>165</v>
      </c>
      <c r="D742" s="3" t="s">
        <v>165</v>
      </c>
      <c r="E742" s="3" t="s">
        <v>165</v>
      </c>
      <c r="F742" s="3" t="s">
        <v>165</v>
      </c>
      <c r="G742" s="3" t="s">
        <v>165</v>
      </c>
    </row>
    <row r="743" spans="1:7" ht="45" customHeight="1" x14ac:dyDescent="0.25">
      <c r="A743" s="3" t="s">
        <v>4545</v>
      </c>
      <c r="B743" s="3" t="s">
        <v>10094</v>
      </c>
      <c r="C743" s="3" t="s">
        <v>165</v>
      </c>
      <c r="D743" s="3" t="s">
        <v>165</v>
      </c>
      <c r="E743" s="3" t="s">
        <v>165</v>
      </c>
      <c r="F743" s="3" t="s">
        <v>165</v>
      </c>
      <c r="G743" s="3" t="s">
        <v>165</v>
      </c>
    </row>
    <row r="744" spans="1:7" ht="45" customHeight="1" x14ac:dyDescent="0.25">
      <c r="A744" s="3" t="s">
        <v>4545</v>
      </c>
      <c r="B744" s="3" t="s">
        <v>10095</v>
      </c>
      <c r="C744" s="3" t="s">
        <v>165</v>
      </c>
      <c r="D744" s="3" t="s">
        <v>165</v>
      </c>
      <c r="E744" s="3" t="s">
        <v>165</v>
      </c>
      <c r="F744" s="3" t="s">
        <v>165</v>
      </c>
      <c r="G744" s="3" t="s">
        <v>165</v>
      </c>
    </row>
    <row r="745" spans="1:7" ht="45" customHeight="1" x14ac:dyDescent="0.25">
      <c r="A745" s="3" t="s">
        <v>4545</v>
      </c>
      <c r="B745" s="3" t="s">
        <v>10096</v>
      </c>
      <c r="C745" s="3" t="s">
        <v>165</v>
      </c>
      <c r="D745" s="3" t="s">
        <v>165</v>
      </c>
      <c r="E745" s="3" t="s">
        <v>165</v>
      </c>
      <c r="F745" s="3" t="s">
        <v>165</v>
      </c>
      <c r="G745" s="3" t="s">
        <v>165</v>
      </c>
    </row>
    <row r="746" spans="1:7" ht="45" customHeight="1" x14ac:dyDescent="0.25">
      <c r="A746" s="3" t="s">
        <v>4545</v>
      </c>
      <c r="B746" s="3" t="s">
        <v>10097</v>
      </c>
      <c r="C746" s="3" t="s">
        <v>165</v>
      </c>
      <c r="D746" s="3" t="s">
        <v>165</v>
      </c>
      <c r="E746" s="3" t="s">
        <v>165</v>
      </c>
      <c r="F746" s="3" t="s">
        <v>165</v>
      </c>
      <c r="G746" s="3" t="s">
        <v>165</v>
      </c>
    </row>
    <row r="747" spans="1:7" ht="45" customHeight="1" x14ac:dyDescent="0.25">
      <c r="A747" s="3" t="s">
        <v>4545</v>
      </c>
      <c r="B747" s="3" t="s">
        <v>10098</v>
      </c>
      <c r="C747" s="3" t="s">
        <v>165</v>
      </c>
      <c r="D747" s="3" t="s">
        <v>165</v>
      </c>
      <c r="E747" s="3" t="s">
        <v>165</v>
      </c>
      <c r="F747" s="3" t="s">
        <v>165</v>
      </c>
      <c r="G747" s="3" t="s">
        <v>165</v>
      </c>
    </row>
    <row r="748" spans="1:7" ht="45" customHeight="1" x14ac:dyDescent="0.25">
      <c r="A748" s="3" t="s">
        <v>4545</v>
      </c>
      <c r="B748" s="3" t="s">
        <v>10099</v>
      </c>
      <c r="C748" s="3" t="s">
        <v>165</v>
      </c>
      <c r="D748" s="3" t="s">
        <v>165</v>
      </c>
      <c r="E748" s="3" t="s">
        <v>165</v>
      </c>
      <c r="F748" s="3" t="s">
        <v>165</v>
      </c>
      <c r="G748" s="3" t="s">
        <v>165</v>
      </c>
    </row>
    <row r="749" spans="1:7" ht="45" customHeight="1" x14ac:dyDescent="0.25">
      <c r="A749" s="3" t="s">
        <v>4553</v>
      </c>
      <c r="B749" s="3" t="s">
        <v>10100</v>
      </c>
      <c r="C749" s="3" t="s">
        <v>165</v>
      </c>
      <c r="D749" s="3" t="s">
        <v>165</v>
      </c>
      <c r="E749" s="3" t="s">
        <v>165</v>
      </c>
      <c r="F749" s="3" t="s">
        <v>165</v>
      </c>
      <c r="G749" s="3" t="s">
        <v>165</v>
      </c>
    </row>
    <row r="750" spans="1:7" ht="45" customHeight="1" x14ac:dyDescent="0.25">
      <c r="A750" s="3" t="s">
        <v>4553</v>
      </c>
      <c r="B750" s="3" t="s">
        <v>10101</v>
      </c>
      <c r="C750" s="3" t="s">
        <v>165</v>
      </c>
      <c r="D750" s="3" t="s">
        <v>165</v>
      </c>
      <c r="E750" s="3" t="s">
        <v>165</v>
      </c>
      <c r="F750" s="3" t="s">
        <v>165</v>
      </c>
      <c r="G750" s="3" t="s">
        <v>165</v>
      </c>
    </row>
    <row r="751" spans="1:7" ht="45" customHeight="1" x14ac:dyDescent="0.25">
      <c r="A751" s="3" t="s">
        <v>4553</v>
      </c>
      <c r="B751" s="3" t="s">
        <v>10102</v>
      </c>
      <c r="C751" s="3" t="s">
        <v>165</v>
      </c>
      <c r="D751" s="3" t="s">
        <v>165</v>
      </c>
      <c r="E751" s="3" t="s">
        <v>165</v>
      </c>
      <c r="F751" s="3" t="s">
        <v>165</v>
      </c>
      <c r="G751" s="3" t="s">
        <v>165</v>
      </c>
    </row>
    <row r="752" spans="1:7" ht="45" customHeight="1" x14ac:dyDescent="0.25">
      <c r="A752" s="3" t="s">
        <v>4553</v>
      </c>
      <c r="B752" s="3" t="s">
        <v>10103</v>
      </c>
      <c r="C752" s="3" t="s">
        <v>165</v>
      </c>
      <c r="D752" s="3" t="s">
        <v>165</v>
      </c>
      <c r="E752" s="3" t="s">
        <v>165</v>
      </c>
      <c r="F752" s="3" t="s">
        <v>165</v>
      </c>
      <c r="G752" s="3" t="s">
        <v>165</v>
      </c>
    </row>
    <row r="753" spans="1:7" ht="45" customHeight="1" x14ac:dyDescent="0.25">
      <c r="A753" s="3" t="s">
        <v>4553</v>
      </c>
      <c r="B753" s="3" t="s">
        <v>10104</v>
      </c>
      <c r="C753" s="3" t="s">
        <v>165</v>
      </c>
      <c r="D753" s="3" t="s">
        <v>165</v>
      </c>
      <c r="E753" s="3" t="s">
        <v>165</v>
      </c>
      <c r="F753" s="3" t="s">
        <v>165</v>
      </c>
      <c r="G753" s="3" t="s">
        <v>165</v>
      </c>
    </row>
    <row r="754" spans="1:7" ht="45" customHeight="1" x14ac:dyDescent="0.25">
      <c r="A754" s="3" t="s">
        <v>4553</v>
      </c>
      <c r="B754" s="3" t="s">
        <v>10105</v>
      </c>
      <c r="C754" s="3" t="s">
        <v>165</v>
      </c>
      <c r="D754" s="3" t="s">
        <v>165</v>
      </c>
      <c r="E754" s="3" t="s">
        <v>165</v>
      </c>
      <c r="F754" s="3" t="s">
        <v>165</v>
      </c>
      <c r="G754" s="3" t="s">
        <v>165</v>
      </c>
    </row>
    <row r="755" spans="1:7" ht="45" customHeight="1" x14ac:dyDescent="0.25">
      <c r="A755" s="3" t="s">
        <v>4553</v>
      </c>
      <c r="B755" s="3" t="s">
        <v>10106</v>
      </c>
      <c r="C755" s="3" t="s">
        <v>165</v>
      </c>
      <c r="D755" s="3" t="s">
        <v>165</v>
      </c>
      <c r="E755" s="3" t="s">
        <v>165</v>
      </c>
      <c r="F755" s="3" t="s">
        <v>165</v>
      </c>
      <c r="G755" s="3" t="s">
        <v>165</v>
      </c>
    </row>
    <row r="756" spans="1:7" ht="45" customHeight="1" x14ac:dyDescent="0.25">
      <c r="A756" s="3" t="s">
        <v>4553</v>
      </c>
      <c r="B756" s="3" t="s">
        <v>10107</v>
      </c>
      <c r="C756" s="3" t="s">
        <v>165</v>
      </c>
      <c r="D756" s="3" t="s">
        <v>165</v>
      </c>
      <c r="E756" s="3" t="s">
        <v>165</v>
      </c>
      <c r="F756" s="3" t="s">
        <v>165</v>
      </c>
      <c r="G756" s="3" t="s">
        <v>165</v>
      </c>
    </row>
    <row r="757" spans="1:7" ht="45" customHeight="1" x14ac:dyDescent="0.25">
      <c r="A757" s="3" t="s">
        <v>4553</v>
      </c>
      <c r="B757" s="3" t="s">
        <v>10108</v>
      </c>
      <c r="C757" s="3" t="s">
        <v>165</v>
      </c>
      <c r="D757" s="3" t="s">
        <v>165</v>
      </c>
      <c r="E757" s="3" t="s">
        <v>165</v>
      </c>
      <c r="F757" s="3" t="s">
        <v>165</v>
      </c>
      <c r="G757" s="3" t="s">
        <v>165</v>
      </c>
    </row>
    <row r="758" spans="1:7" ht="45" customHeight="1" x14ac:dyDescent="0.25">
      <c r="A758" s="3" t="s">
        <v>4553</v>
      </c>
      <c r="B758" s="3" t="s">
        <v>10109</v>
      </c>
      <c r="C758" s="3" t="s">
        <v>165</v>
      </c>
      <c r="D758" s="3" t="s">
        <v>165</v>
      </c>
      <c r="E758" s="3" t="s">
        <v>165</v>
      </c>
      <c r="F758" s="3" t="s">
        <v>165</v>
      </c>
      <c r="G758" s="3" t="s">
        <v>165</v>
      </c>
    </row>
    <row r="759" spans="1:7" ht="45" customHeight="1" x14ac:dyDescent="0.25">
      <c r="A759" s="3" t="s">
        <v>4553</v>
      </c>
      <c r="B759" s="3" t="s">
        <v>10110</v>
      </c>
      <c r="C759" s="3" t="s">
        <v>165</v>
      </c>
      <c r="D759" s="3" t="s">
        <v>165</v>
      </c>
      <c r="E759" s="3" t="s">
        <v>165</v>
      </c>
      <c r="F759" s="3" t="s">
        <v>165</v>
      </c>
      <c r="G759" s="3" t="s">
        <v>165</v>
      </c>
    </row>
    <row r="760" spans="1:7" ht="45" customHeight="1" x14ac:dyDescent="0.25">
      <c r="A760" s="3" t="s">
        <v>4553</v>
      </c>
      <c r="B760" s="3" t="s">
        <v>10111</v>
      </c>
      <c r="C760" s="3" t="s">
        <v>165</v>
      </c>
      <c r="D760" s="3" t="s">
        <v>165</v>
      </c>
      <c r="E760" s="3" t="s">
        <v>165</v>
      </c>
      <c r="F760" s="3" t="s">
        <v>165</v>
      </c>
      <c r="G760" s="3" t="s">
        <v>165</v>
      </c>
    </row>
    <row r="761" spans="1:7" ht="45" customHeight="1" x14ac:dyDescent="0.25">
      <c r="A761" s="3" t="s">
        <v>4553</v>
      </c>
      <c r="B761" s="3" t="s">
        <v>10112</v>
      </c>
      <c r="C761" s="3" t="s">
        <v>165</v>
      </c>
      <c r="D761" s="3" t="s">
        <v>165</v>
      </c>
      <c r="E761" s="3" t="s">
        <v>165</v>
      </c>
      <c r="F761" s="3" t="s">
        <v>165</v>
      </c>
      <c r="G761" s="3" t="s">
        <v>165</v>
      </c>
    </row>
    <row r="762" spans="1:7" ht="45" customHeight="1" x14ac:dyDescent="0.25">
      <c r="A762" s="3" t="s">
        <v>4562</v>
      </c>
      <c r="B762" s="3" t="s">
        <v>10113</v>
      </c>
      <c r="C762" s="3" t="s">
        <v>10114</v>
      </c>
      <c r="D762" s="3" t="s">
        <v>10115</v>
      </c>
      <c r="E762" s="3" t="s">
        <v>10116</v>
      </c>
      <c r="F762" s="3" t="s">
        <v>148</v>
      </c>
      <c r="G762" s="3" t="s">
        <v>858</v>
      </c>
    </row>
    <row r="763" spans="1:7" ht="45" customHeight="1" x14ac:dyDescent="0.25">
      <c r="A763" s="3" t="s">
        <v>4562</v>
      </c>
      <c r="B763" s="3" t="s">
        <v>10117</v>
      </c>
      <c r="C763" s="3" t="s">
        <v>10118</v>
      </c>
      <c r="D763" s="3" t="s">
        <v>10119</v>
      </c>
      <c r="E763" s="3" t="s">
        <v>10120</v>
      </c>
      <c r="F763" s="3" t="s">
        <v>148</v>
      </c>
      <c r="G763" s="3" t="s">
        <v>7504</v>
      </c>
    </row>
    <row r="764" spans="1:7" ht="45" customHeight="1" x14ac:dyDescent="0.25">
      <c r="A764" s="3" t="s">
        <v>4562</v>
      </c>
      <c r="B764" s="3" t="s">
        <v>10121</v>
      </c>
      <c r="C764" s="3" t="s">
        <v>10122</v>
      </c>
      <c r="D764" s="3" t="s">
        <v>632</v>
      </c>
      <c r="E764" s="3" t="s">
        <v>10123</v>
      </c>
      <c r="F764" s="3" t="s">
        <v>148</v>
      </c>
      <c r="G764" s="3" t="s">
        <v>4946</v>
      </c>
    </row>
    <row r="765" spans="1:7" ht="45" customHeight="1" x14ac:dyDescent="0.25">
      <c r="A765" s="3" t="s">
        <v>4562</v>
      </c>
      <c r="B765" s="3" t="s">
        <v>10124</v>
      </c>
      <c r="C765" s="3" t="s">
        <v>9769</v>
      </c>
      <c r="D765" s="3" t="s">
        <v>9770</v>
      </c>
      <c r="E765" s="3" t="s">
        <v>9771</v>
      </c>
      <c r="F765" s="3" t="s">
        <v>148</v>
      </c>
      <c r="G765" s="3" t="s">
        <v>148</v>
      </c>
    </row>
    <row r="766" spans="1:7" ht="45" customHeight="1" x14ac:dyDescent="0.25">
      <c r="A766" s="3" t="s">
        <v>4562</v>
      </c>
      <c r="B766" s="3" t="s">
        <v>10125</v>
      </c>
      <c r="C766" s="3" t="s">
        <v>9773</v>
      </c>
      <c r="D766" s="3" t="s">
        <v>9774</v>
      </c>
      <c r="E766" s="3" t="s">
        <v>9775</v>
      </c>
      <c r="F766" s="3" t="s">
        <v>148</v>
      </c>
      <c r="G766" s="3" t="s">
        <v>148</v>
      </c>
    </row>
    <row r="767" spans="1:7" ht="45" customHeight="1" x14ac:dyDescent="0.25">
      <c r="A767" s="3" t="s">
        <v>4562</v>
      </c>
      <c r="B767" s="3" t="s">
        <v>10126</v>
      </c>
      <c r="C767" s="3" t="s">
        <v>9777</v>
      </c>
      <c r="D767" s="3" t="s">
        <v>9778</v>
      </c>
      <c r="E767" s="3" t="s">
        <v>9779</v>
      </c>
      <c r="F767" s="3" t="s">
        <v>148</v>
      </c>
      <c r="G767" s="3" t="s">
        <v>148</v>
      </c>
    </row>
    <row r="768" spans="1:7" ht="45" customHeight="1" x14ac:dyDescent="0.25">
      <c r="A768" s="3" t="s">
        <v>4562</v>
      </c>
      <c r="B768" s="3" t="s">
        <v>10127</v>
      </c>
      <c r="C768" s="3" t="s">
        <v>10128</v>
      </c>
      <c r="D768" s="3" t="s">
        <v>10129</v>
      </c>
      <c r="E768" s="3" t="s">
        <v>10130</v>
      </c>
      <c r="F768" s="3" t="s">
        <v>148</v>
      </c>
      <c r="G768" s="3" t="s">
        <v>148</v>
      </c>
    </row>
    <row r="769" spans="1:7" ht="45" customHeight="1" x14ac:dyDescent="0.25">
      <c r="A769" s="3" t="s">
        <v>4562</v>
      </c>
      <c r="B769" s="3" t="s">
        <v>10131</v>
      </c>
      <c r="C769" s="3" t="s">
        <v>9781</v>
      </c>
      <c r="D769" s="3" t="s">
        <v>9782</v>
      </c>
      <c r="E769" s="3" t="s">
        <v>9783</v>
      </c>
      <c r="F769" s="3" t="s">
        <v>148</v>
      </c>
      <c r="G769" s="3" t="s">
        <v>148</v>
      </c>
    </row>
    <row r="770" spans="1:7" ht="45" customHeight="1" x14ac:dyDescent="0.25">
      <c r="A770" s="3" t="s">
        <v>4562</v>
      </c>
      <c r="B770" s="3" t="s">
        <v>10132</v>
      </c>
      <c r="C770" s="3" t="s">
        <v>9785</v>
      </c>
      <c r="D770" s="3" t="s">
        <v>9786</v>
      </c>
      <c r="E770" s="3" t="s">
        <v>9787</v>
      </c>
      <c r="F770" s="3" t="s">
        <v>148</v>
      </c>
      <c r="G770" s="3" t="s">
        <v>148</v>
      </c>
    </row>
    <row r="771" spans="1:7" ht="45" customHeight="1" x14ac:dyDescent="0.25">
      <c r="A771" s="3" t="s">
        <v>4562</v>
      </c>
      <c r="B771" s="3" t="s">
        <v>10133</v>
      </c>
      <c r="C771" s="3" t="s">
        <v>10134</v>
      </c>
      <c r="D771" s="3" t="s">
        <v>10135</v>
      </c>
      <c r="E771" s="3" t="s">
        <v>10136</v>
      </c>
      <c r="F771" s="3" t="s">
        <v>148</v>
      </c>
      <c r="G771" s="3" t="s">
        <v>148</v>
      </c>
    </row>
    <row r="772" spans="1:7" ht="45" customHeight="1" x14ac:dyDescent="0.25">
      <c r="A772" s="3" t="s">
        <v>4577</v>
      </c>
      <c r="B772" s="3" t="s">
        <v>10137</v>
      </c>
      <c r="C772" s="3" t="s">
        <v>165</v>
      </c>
      <c r="D772" s="3" t="s">
        <v>165</v>
      </c>
      <c r="E772" s="3" t="s">
        <v>165</v>
      </c>
      <c r="F772" s="3" t="s">
        <v>165</v>
      </c>
      <c r="G772" s="3" t="s">
        <v>165</v>
      </c>
    </row>
    <row r="773" spans="1:7" ht="45" customHeight="1" x14ac:dyDescent="0.25">
      <c r="A773" s="3" t="s">
        <v>4577</v>
      </c>
      <c r="B773" s="3" t="s">
        <v>10138</v>
      </c>
      <c r="C773" s="3" t="s">
        <v>165</v>
      </c>
      <c r="D773" s="3" t="s">
        <v>165</v>
      </c>
      <c r="E773" s="3" t="s">
        <v>165</v>
      </c>
      <c r="F773" s="3" t="s">
        <v>165</v>
      </c>
      <c r="G773" s="3" t="s">
        <v>165</v>
      </c>
    </row>
    <row r="774" spans="1:7" ht="45" customHeight="1" x14ac:dyDescent="0.25">
      <c r="A774" s="3" t="s">
        <v>4577</v>
      </c>
      <c r="B774" s="3" t="s">
        <v>10139</v>
      </c>
      <c r="C774" s="3" t="s">
        <v>165</v>
      </c>
      <c r="D774" s="3" t="s">
        <v>165</v>
      </c>
      <c r="E774" s="3" t="s">
        <v>165</v>
      </c>
      <c r="F774" s="3" t="s">
        <v>165</v>
      </c>
      <c r="G774" s="3" t="s">
        <v>165</v>
      </c>
    </row>
    <row r="775" spans="1:7" ht="45" customHeight="1" x14ac:dyDescent="0.25">
      <c r="A775" s="3" t="s">
        <v>4577</v>
      </c>
      <c r="B775" s="3" t="s">
        <v>10140</v>
      </c>
      <c r="C775" s="3" t="s">
        <v>165</v>
      </c>
      <c r="D775" s="3" t="s">
        <v>165</v>
      </c>
      <c r="E775" s="3" t="s">
        <v>165</v>
      </c>
      <c r="F775" s="3" t="s">
        <v>165</v>
      </c>
      <c r="G775" s="3" t="s">
        <v>165</v>
      </c>
    </row>
    <row r="776" spans="1:7" ht="45" customHeight="1" x14ac:dyDescent="0.25">
      <c r="A776" s="3" t="s">
        <v>4577</v>
      </c>
      <c r="B776" s="3" t="s">
        <v>10141</v>
      </c>
      <c r="C776" s="3" t="s">
        <v>165</v>
      </c>
      <c r="D776" s="3" t="s">
        <v>165</v>
      </c>
      <c r="E776" s="3" t="s">
        <v>165</v>
      </c>
      <c r="F776" s="3" t="s">
        <v>165</v>
      </c>
      <c r="G776" s="3" t="s">
        <v>165</v>
      </c>
    </row>
    <row r="777" spans="1:7" ht="45" customHeight="1" x14ac:dyDescent="0.25">
      <c r="A777" s="3" t="s">
        <v>4577</v>
      </c>
      <c r="B777" s="3" t="s">
        <v>10142</v>
      </c>
      <c r="C777" s="3" t="s">
        <v>165</v>
      </c>
      <c r="D777" s="3" t="s">
        <v>165</v>
      </c>
      <c r="E777" s="3" t="s">
        <v>165</v>
      </c>
      <c r="F777" s="3" t="s">
        <v>165</v>
      </c>
      <c r="G777" s="3" t="s">
        <v>165</v>
      </c>
    </row>
    <row r="778" spans="1:7" ht="45" customHeight="1" x14ac:dyDescent="0.25">
      <c r="A778" s="3" t="s">
        <v>4577</v>
      </c>
      <c r="B778" s="3" t="s">
        <v>10143</v>
      </c>
      <c r="C778" s="3" t="s">
        <v>165</v>
      </c>
      <c r="D778" s="3" t="s">
        <v>165</v>
      </c>
      <c r="E778" s="3" t="s">
        <v>165</v>
      </c>
      <c r="F778" s="3" t="s">
        <v>165</v>
      </c>
      <c r="G778" s="3" t="s">
        <v>165</v>
      </c>
    </row>
    <row r="779" spans="1:7" ht="45" customHeight="1" x14ac:dyDescent="0.25">
      <c r="A779" s="3" t="s">
        <v>4577</v>
      </c>
      <c r="B779" s="3" t="s">
        <v>10144</v>
      </c>
      <c r="C779" s="3" t="s">
        <v>165</v>
      </c>
      <c r="D779" s="3" t="s">
        <v>165</v>
      </c>
      <c r="E779" s="3" t="s">
        <v>165</v>
      </c>
      <c r="F779" s="3" t="s">
        <v>165</v>
      </c>
      <c r="G779" s="3" t="s">
        <v>165</v>
      </c>
    </row>
    <row r="780" spans="1:7" ht="45" customHeight="1" x14ac:dyDescent="0.25">
      <c r="A780" s="3" t="s">
        <v>4577</v>
      </c>
      <c r="B780" s="3" t="s">
        <v>10145</v>
      </c>
      <c r="C780" s="3" t="s">
        <v>165</v>
      </c>
      <c r="D780" s="3" t="s">
        <v>165</v>
      </c>
      <c r="E780" s="3" t="s">
        <v>165</v>
      </c>
      <c r="F780" s="3" t="s">
        <v>165</v>
      </c>
      <c r="G780" s="3" t="s">
        <v>165</v>
      </c>
    </row>
    <row r="781" spans="1:7" ht="45" customHeight="1" x14ac:dyDescent="0.25">
      <c r="A781" s="3" t="s">
        <v>4577</v>
      </c>
      <c r="B781" s="3" t="s">
        <v>10146</v>
      </c>
      <c r="C781" s="3" t="s">
        <v>165</v>
      </c>
      <c r="D781" s="3" t="s">
        <v>165</v>
      </c>
      <c r="E781" s="3" t="s">
        <v>165</v>
      </c>
      <c r="F781" s="3" t="s">
        <v>165</v>
      </c>
      <c r="G781" s="3" t="s">
        <v>165</v>
      </c>
    </row>
    <row r="782" spans="1:7" ht="45" customHeight="1" x14ac:dyDescent="0.25">
      <c r="A782" s="3" t="s">
        <v>4577</v>
      </c>
      <c r="B782" s="3" t="s">
        <v>10147</v>
      </c>
      <c r="C782" s="3" t="s">
        <v>165</v>
      </c>
      <c r="D782" s="3" t="s">
        <v>165</v>
      </c>
      <c r="E782" s="3" t="s">
        <v>165</v>
      </c>
      <c r="F782" s="3" t="s">
        <v>165</v>
      </c>
      <c r="G782" s="3" t="s">
        <v>165</v>
      </c>
    </row>
    <row r="783" spans="1:7" ht="45" customHeight="1" x14ac:dyDescent="0.25">
      <c r="A783" s="3" t="s">
        <v>4577</v>
      </c>
      <c r="B783" s="3" t="s">
        <v>10148</v>
      </c>
      <c r="C783" s="3" t="s">
        <v>165</v>
      </c>
      <c r="D783" s="3" t="s">
        <v>165</v>
      </c>
      <c r="E783" s="3" t="s">
        <v>165</v>
      </c>
      <c r="F783" s="3" t="s">
        <v>165</v>
      </c>
      <c r="G783" s="3" t="s">
        <v>165</v>
      </c>
    </row>
    <row r="784" spans="1:7" ht="45" customHeight="1" x14ac:dyDescent="0.25">
      <c r="A784" s="3" t="s">
        <v>4577</v>
      </c>
      <c r="B784" s="3" t="s">
        <v>10149</v>
      </c>
      <c r="C784" s="3" t="s">
        <v>165</v>
      </c>
      <c r="D784" s="3" t="s">
        <v>165</v>
      </c>
      <c r="E784" s="3" t="s">
        <v>165</v>
      </c>
      <c r="F784" s="3" t="s">
        <v>165</v>
      </c>
      <c r="G784" s="3" t="s">
        <v>165</v>
      </c>
    </row>
    <row r="785" spans="1:7" ht="45" customHeight="1" x14ac:dyDescent="0.25">
      <c r="A785" s="3" t="s">
        <v>4587</v>
      </c>
      <c r="B785" s="3" t="s">
        <v>10150</v>
      </c>
      <c r="C785" s="3" t="s">
        <v>165</v>
      </c>
      <c r="D785" s="3" t="s">
        <v>165</v>
      </c>
      <c r="E785" s="3" t="s">
        <v>165</v>
      </c>
      <c r="F785" s="3" t="s">
        <v>165</v>
      </c>
      <c r="G785" s="3" t="s">
        <v>165</v>
      </c>
    </row>
    <row r="786" spans="1:7" ht="45" customHeight="1" x14ac:dyDescent="0.25">
      <c r="A786" s="3" t="s">
        <v>4587</v>
      </c>
      <c r="B786" s="3" t="s">
        <v>10151</v>
      </c>
      <c r="C786" s="3" t="s">
        <v>165</v>
      </c>
      <c r="D786" s="3" t="s">
        <v>165</v>
      </c>
      <c r="E786" s="3" t="s">
        <v>165</v>
      </c>
      <c r="F786" s="3" t="s">
        <v>165</v>
      </c>
      <c r="G786" s="3" t="s">
        <v>165</v>
      </c>
    </row>
    <row r="787" spans="1:7" ht="45" customHeight="1" x14ac:dyDescent="0.25">
      <c r="A787" s="3" t="s">
        <v>4587</v>
      </c>
      <c r="B787" s="3" t="s">
        <v>10152</v>
      </c>
      <c r="C787" s="3" t="s">
        <v>165</v>
      </c>
      <c r="D787" s="3" t="s">
        <v>165</v>
      </c>
      <c r="E787" s="3" t="s">
        <v>165</v>
      </c>
      <c r="F787" s="3" t="s">
        <v>165</v>
      </c>
      <c r="G787" s="3" t="s">
        <v>165</v>
      </c>
    </row>
    <row r="788" spans="1:7" ht="45" customHeight="1" x14ac:dyDescent="0.25">
      <c r="A788" s="3" t="s">
        <v>4587</v>
      </c>
      <c r="B788" s="3" t="s">
        <v>10153</v>
      </c>
      <c r="C788" s="3" t="s">
        <v>165</v>
      </c>
      <c r="D788" s="3" t="s">
        <v>165</v>
      </c>
      <c r="E788" s="3" t="s">
        <v>165</v>
      </c>
      <c r="F788" s="3" t="s">
        <v>165</v>
      </c>
      <c r="G788" s="3" t="s">
        <v>165</v>
      </c>
    </row>
    <row r="789" spans="1:7" ht="45" customHeight="1" x14ac:dyDescent="0.25">
      <c r="A789" s="3" t="s">
        <v>4587</v>
      </c>
      <c r="B789" s="3" t="s">
        <v>10154</v>
      </c>
      <c r="C789" s="3" t="s">
        <v>165</v>
      </c>
      <c r="D789" s="3" t="s">
        <v>165</v>
      </c>
      <c r="E789" s="3" t="s">
        <v>165</v>
      </c>
      <c r="F789" s="3" t="s">
        <v>165</v>
      </c>
      <c r="G789" s="3" t="s">
        <v>165</v>
      </c>
    </row>
    <row r="790" spans="1:7" ht="45" customHeight="1" x14ac:dyDescent="0.25">
      <c r="A790" s="3" t="s">
        <v>4587</v>
      </c>
      <c r="B790" s="3" t="s">
        <v>10155</v>
      </c>
      <c r="C790" s="3" t="s">
        <v>165</v>
      </c>
      <c r="D790" s="3" t="s">
        <v>165</v>
      </c>
      <c r="E790" s="3" t="s">
        <v>165</v>
      </c>
      <c r="F790" s="3" t="s">
        <v>165</v>
      </c>
      <c r="G790" s="3" t="s">
        <v>165</v>
      </c>
    </row>
    <row r="791" spans="1:7" ht="45" customHeight="1" x14ac:dyDescent="0.25">
      <c r="A791" s="3" t="s">
        <v>4587</v>
      </c>
      <c r="B791" s="3" t="s">
        <v>10156</v>
      </c>
      <c r="C791" s="3" t="s">
        <v>165</v>
      </c>
      <c r="D791" s="3" t="s">
        <v>165</v>
      </c>
      <c r="E791" s="3" t="s">
        <v>165</v>
      </c>
      <c r="F791" s="3" t="s">
        <v>165</v>
      </c>
      <c r="G791" s="3" t="s">
        <v>165</v>
      </c>
    </row>
    <row r="792" spans="1:7" ht="45" customHeight="1" x14ac:dyDescent="0.25">
      <c r="A792" s="3" t="s">
        <v>4587</v>
      </c>
      <c r="B792" s="3" t="s">
        <v>10157</v>
      </c>
      <c r="C792" s="3" t="s">
        <v>165</v>
      </c>
      <c r="D792" s="3" t="s">
        <v>165</v>
      </c>
      <c r="E792" s="3" t="s">
        <v>165</v>
      </c>
      <c r="F792" s="3" t="s">
        <v>165</v>
      </c>
      <c r="G792" s="3" t="s">
        <v>165</v>
      </c>
    </row>
    <row r="793" spans="1:7" ht="45" customHeight="1" x14ac:dyDescent="0.25">
      <c r="A793" s="3" t="s">
        <v>4587</v>
      </c>
      <c r="B793" s="3" t="s">
        <v>10158</v>
      </c>
      <c r="C793" s="3" t="s">
        <v>165</v>
      </c>
      <c r="D793" s="3" t="s">
        <v>165</v>
      </c>
      <c r="E793" s="3" t="s">
        <v>165</v>
      </c>
      <c r="F793" s="3" t="s">
        <v>165</v>
      </c>
      <c r="G793" s="3" t="s">
        <v>165</v>
      </c>
    </row>
    <row r="794" spans="1:7" ht="45" customHeight="1" x14ac:dyDescent="0.25">
      <c r="A794" s="3" t="s">
        <v>4587</v>
      </c>
      <c r="B794" s="3" t="s">
        <v>10159</v>
      </c>
      <c r="C794" s="3" t="s">
        <v>165</v>
      </c>
      <c r="D794" s="3" t="s">
        <v>165</v>
      </c>
      <c r="E794" s="3" t="s">
        <v>165</v>
      </c>
      <c r="F794" s="3" t="s">
        <v>165</v>
      </c>
      <c r="G794" s="3" t="s">
        <v>165</v>
      </c>
    </row>
    <row r="795" spans="1:7" ht="45" customHeight="1" x14ac:dyDescent="0.25">
      <c r="A795" s="3" t="s">
        <v>4587</v>
      </c>
      <c r="B795" s="3" t="s">
        <v>10160</v>
      </c>
      <c r="C795" s="3" t="s">
        <v>165</v>
      </c>
      <c r="D795" s="3" t="s">
        <v>165</v>
      </c>
      <c r="E795" s="3" t="s">
        <v>165</v>
      </c>
      <c r="F795" s="3" t="s">
        <v>165</v>
      </c>
      <c r="G795" s="3" t="s">
        <v>165</v>
      </c>
    </row>
    <row r="796" spans="1:7" ht="45" customHeight="1" x14ac:dyDescent="0.25">
      <c r="A796" s="3" t="s">
        <v>4587</v>
      </c>
      <c r="B796" s="3" t="s">
        <v>10161</v>
      </c>
      <c r="C796" s="3" t="s">
        <v>165</v>
      </c>
      <c r="D796" s="3" t="s">
        <v>165</v>
      </c>
      <c r="E796" s="3" t="s">
        <v>165</v>
      </c>
      <c r="F796" s="3" t="s">
        <v>165</v>
      </c>
      <c r="G796" s="3" t="s">
        <v>165</v>
      </c>
    </row>
    <row r="797" spans="1:7" ht="45" customHeight="1" x14ac:dyDescent="0.25">
      <c r="A797" s="3" t="s">
        <v>4587</v>
      </c>
      <c r="B797" s="3" t="s">
        <v>10162</v>
      </c>
      <c r="C797" s="3" t="s">
        <v>165</v>
      </c>
      <c r="D797" s="3" t="s">
        <v>165</v>
      </c>
      <c r="E797" s="3" t="s">
        <v>165</v>
      </c>
      <c r="F797" s="3" t="s">
        <v>165</v>
      </c>
      <c r="G797" s="3" t="s">
        <v>165</v>
      </c>
    </row>
    <row r="798" spans="1:7" ht="45" customHeight="1" x14ac:dyDescent="0.25">
      <c r="A798" s="3" t="s">
        <v>4596</v>
      </c>
      <c r="B798" s="3" t="s">
        <v>10163</v>
      </c>
      <c r="C798" s="3" t="s">
        <v>165</v>
      </c>
      <c r="D798" s="3" t="s">
        <v>165</v>
      </c>
      <c r="E798" s="3" t="s">
        <v>165</v>
      </c>
      <c r="F798" s="3" t="s">
        <v>165</v>
      </c>
      <c r="G798" s="3" t="s">
        <v>165</v>
      </c>
    </row>
    <row r="799" spans="1:7" ht="45" customHeight="1" x14ac:dyDescent="0.25">
      <c r="A799" s="3" t="s">
        <v>4596</v>
      </c>
      <c r="B799" s="3" t="s">
        <v>10164</v>
      </c>
      <c r="C799" s="3" t="s">
        <v>165</v>
      </c>
      <c r="D799" s="3" t="s">
        <v>165</v>
      </c>
      <c r="E799" s="3" t="s">
        <v>165</v>
      </c>
      <c r="F799" s="3" t="s">
        <v>165</v>
      </c>
      <c r="G799" s="3" t="s">
        <v>165</v>
      </c>
    </row>
    <row r="800" spans="1:7" ht="45" customHeight="1" x14ac:dyDescent="0.25">
      <c r="A800" s="3" t="s">
        <v>4596</v>
      </c>
      <c r="B800" s="3" t="s">
        <v>10165</v>
      </c>
      <c r="C800" s="3" t="s">
        <v>165</v>
      </c>
      <c r="D800" s="3" t="s">
        <v>165</v>
      </c>
      <c r="E800" s="3" t="s">
        <v>165</v>
      </c>
      <c r="F800" s="3" t="s">
        <v>165</v>
      </c>
      <c r="G800" s="3" t="s">
        <v>165</v>
      </c>
    </row>
    <row r="801" spans="1:7" ht="45" customHeight="1" x14ac:dyDescent="0.25">
      <c r="A801" s="3" t="s">
        <v>4596</v>
      </c>
      <c r="B801" s="3" t="s">
        <v>10166</v>
      </c>
      <c r="C801" s="3" t="s">
        <v>165</v>
      </c>
      <c r="D801" s="3" t="s">
        <v>165</v>
      </c>
      <c r="E801" s="3" t="s">
        <v>165</v>
      </c>
      <c r="F801" s="3" t="s">
        <v>165</v>
      </c>
      <c r="G801" s="3" t="s">
        <v>165</v>
      </c>
    </row>
    <row r="802" spans="1:7" ht="45" customHeight="1" x14ac:dyDescent="0.25">
      <c r="A802" s="3" t="s">
        <v>4596</v>
      </c>
      <c r="B802" s="3" t="s">
        <v>10167</v>
      </c>
      <c r="C802" s="3" t="s">
        <v>165</v>
      </c>
      <c r="D802" s="3" t="s">
        <v>165</v>
      </c>
      <c r="E802" s="3" t="s">
        <v>165</v>
      </c>
      <c r="F802" s="3" t="s">
        <v>165</v>
      </c>
      <c r="G802" s="3" t="s">
        <v>165</v>
      </c>
    </row>
    <row r="803" spans="1:7" ht="45" customHeight="1" x14ac:dyDescent="0.25">
      <c r="A803" s="3" t="s">
        <v>4596</v>
      </c>
      <c r="B803" s="3" t="s">
        <v>10168</v>
      </c>
      <c r="C803" s="3" t="s">
        <v>165</v>
      </c>
      <c r="D803" s="3" t="s">
        <v>165</v>
      </c>
      <c r="E803" s="3" t="s">
        <v>165</v>
      </c>
      <c r="F803" s="3" t="s">
        <v>165</v>
      </c>
      <c r="G803" s="3" t="s">
        <v>165</v>
      </c>
    </row>
    <row r="804" spans="1:7" ht="45" customHeight="1" x14ac:dyDescent="0.25">
      <c r="A804" s="3" t="s">
        <v>4596</v>
      </c>
      <c r="B804" s="3" t="s">
        <v>10169</v>
      </c>
      <c r="C804" s="3" t="s">
        <v>165</v>
      </c>
      <c r="D804" s="3" t="s">
        <v>165</v>
      </c>
      <c r="E804" s="3" t="s">
        <v>165</v>
      </c>
      <c r="F804" s="3" t="s">
        <v>165</v>
      </c>
      <c r="G804" s="3" t="s">
        <v>165</v>
      </c>
    </row>
    <row r="805" spans="1:7" ht="45" customHeight="1" x14ac:dyDescent="0.25">
      <c r="A805" s="3" t="s">
        <v>4596</v>
      </c>
      <c r="B805" s="3" t="s">
        <v>10170</v>
      </c>
      <c r="C805" s="3" t="s">
        <v>165</v>
      </c>
      <c r="D805" s="3" t="s">
        <v>165</v>
      </c>
      <c r="E805" s="3" t="s">
        <v>165</v>
      </c>
      <c r="F805" s="3" t="s">
        <v>165</v>
      </c>
      <c r="G805" s="3" t="s">
        <v>165</v>
      </c>
    </row>
    <row r="806" spans="1:7" ht="45" customHeight="1" x14ac:dyDescent="0.25">
      <c r="A806" s="3" t="s">
        <v>4596</v>
      </c>
      <c r="B806" s="3" t="s">
        <v>10171</v>
      </c>
      <c r="C806" s="3" t="s">
        <v>165</v>
      </c>
      <c r="D806" s="3" t="s">
        <v>165</v>
      </c>
      <c r="E806" s="3" t="s">
        <v>165</v>
      </c>
      <c r="F806" s="3" t="s">
        <v>165</v>
      </c>
      <c r="G806" s="3" t="s">
        <v>165</v>
      </c>
    </row>
    <row r="807" spans="1:7" ht="45" customHeight="1" x14ac:dyDescent="0.25">
      <c r="A807" s="3" t="s">
        <v>4596</v>
      </c>
      <c r="B807" s="3" t="s">
        <v>10172</v>
      </c>
      <c r="C807" s="3" t="s">
        <v>165</v>
      </c>
      <c r="D807" s="3" t="s">
        <v>165</v>
      </c>
      <c r="E807" s="3" t="s">
        <v>165</v>
      </c>
      <c r="F807" s="3" t="s">
        <v>165</v>
      </c>
      <c r="G807" s="3" t="s">
        <v>165</v>
      </c>
    </row>
    <row r="808" spans="1:7" ht="45" customHeight="1" x14ac:dyDescent="0.25">
      <c r="A808" s="3" t="s">
        <v>4596</v>
      </c>
      <c r="B808" s="3" t="s">
        <v>10173</v>
      </c>
      <c r="C808" s="3" t="s">
        <v>165</v>
      </c>
      <c r="D808" s="3" t="s">
        <v>165</v>
      </c>
      <c r="E808" s="3" t="s">
        <v>165</v>
      </c>
      <c r="F808" s="3" t="s">
        <v>165</v>
      </c>
      <c r="G808" s="3" t="s">
        <v>165</v>
      </c>
    </row>
    <row r="809" spans="1:7" ht="45" customHeight="1" x14ac:dyDescent="0.25">
      <c r="A809" s="3" t="s">
        <v>4596</v>
      </c>
      <c r="B809" s="3" t="s">
        <v>10174</v>
      </c>
      <c r="C809" s="3" t="s">
        <v>165</v>
      </c>
      <c r="D809" s="3" t="s">
        <v>165</v>
      </c>
      <c r="E809" s="3" t="s">
        <v>165</v>
      </c>
      <c r="F809" s="3" t="s">
        <v>165</v>
      </c>
      <c r="G809" s="3" t="s">
        <v>165</v>
      </c>
    </row>
    <row r="810" spans="1:7" ht="45" customHeight="1" x14ac:dyDescent="0.25">
      <c r="A810" s="3" t="s">
        <v>4596</v>
      </c>
      <c r="B810" s="3" t="s">
        <v>10175</v>
      </c>
      <c r="C810" s="3" t="s">
        <v>165</v>
      </c>
      <c r="D810" s="3" t="s">
        <v>165</v>
      </c>
      <c r="E810" s="3" t="s">
        <v>165</v>
      </c>
      <c r="F810" s="3" t="s">
        <v>165</v>
      </c>
      <c r="G810" s="3" t="s">
        <v>165</v>
      </c>
    </row>
    <row r="811" spans="1:7" ht="45" customHeight="1" x14ac:dyDescent="0.25">
      <c r="A811" s="3" t="s">
        <v>4605</v>
      </c>
      <c r="B811" s="3" t="s">
        <v>10176</v>
      </c>
      <c r="C811" s="3" t="s">
        <v>165</v>
      </c>
      <c r="D811" s="3" t="s">
        <v>165</v>
      </c>
      <c r="E811" s="3" t="s">
        <v>165</v>
      </c>
      <c r="F811" s="3" t="s">
        <v>165</v>
      </c>
      <c r="G811" s="3" t="s">
        <v>165</v>
      </c>
    </row>
    <row r="812" spans="1:7" ht="45" customHeight="1" x14ac:dyDescent="0.25">
      <c r="A812" s="3" t="s">
        <v>4605</v>
      </c>
      <c r="B812" s="3" t="s">
        <v>10177</v>
      </c>
      <c r="C812" s="3" t="s">
        <v>165</v>
      </c>
      <c r="D812" s="3" t="s">
        <v>165</v>
      </c>
      <c r="E812" s="3" t="s">
        <v>165</v>
      </c>
      <c r="F812" s="3" t="s">
        <v>165</v>
      </c>
      <c r="G812" s="3" t="s">
        <v>165</v>
      </c>
    </row>
    <row r="813" spans="1:7" ht="45" customHeight="1" x14ac:dyDescent="0.25">
      <c r="A813" s="3" t="s">
        <v>4605</v>
      </c>
      <c r="B813" s="3" t="s">
        <v>10178</v>
      </c>
      <c r="C813" s="3" t="s">
        <v>165</v>
      </c>
      <c r="D813" s="3" t="s">
        <v>165</v>
      </c>
      <c r="E813" s="3" t="s">
        <v>165</v>
      </c>
      <c r="F813" s="3" t="s">
        <v>165</v>
      </c>
      <c r="G813" s="3" t="s">
        <v>165</v>
      </c>
    </row>
    <row r="814" spans="1:7" ht="45" customHeight="1" x14ac:dyDescent="0.25">
      <c r="A814" s="3" t="s">
        <v>4605</v>
      </c>
      <c r="B814" s="3" t="s">
        <v>10179</v>
      </c>
      <c r="C814" s="3" t="s">
        <v>165</v>
      </c>
      <c r="D814" s="3" t="s">
        <v>165</v>
      </c>
      <c r="E814" s="3" t="s">
        <v>165</v>
      </c>
      <c r="F814" s="3" t="s">
        <v>165</v>
      </c>
      <c r="G814" s="3" t="s">
        <v>165</v>
      </c>
    </row>
    <row r="815" spans="1:7" ht="45" customHeight="1" x14ac:dyDescent="0.25">
      <c r="A815" s="3" t="s">
        <v>4605</v>
      </c>
      <c r="B815" s="3" t="s">
        <v>10180</v>
      </c>
      <c r="C815" s="3" t="s">
        <v>165</v>
      </c>
      <c r="D815" s="3" t="s">
        <v>165</v>
      </c>
      <c r="E815" s="3" t="s">
        <v>165</v>
      </c>
      <c r="F815" s="3" t="s">
        <v>165</v>
      </c>
      <c r="G815" s="3" t="s">
        <v>165</v>
      </c>
    </row>
    <row r="816" spans="1:7" ht="45" customHeight="1" x14ac:dyDescent="0.25">
      <c r="A816" s="3" t="s">
        <v>4605</v>
      </c>
      <c r="B816" s="3" t="s">
        <v>10181</v>
      </c>
      <c r="C816" s="3" t="s">
        <v>165</v>
      </c>
      <c r="D816" s="3" t="s">
        <v>165</v>
      </c>
      <c r="E816" s="3" t="s">
        <v>165</v>
      </c>
      <c r="F816" s="3" t="s">
        <v>165</v>
      </c>
      <c r="G816" s="3" t="s">
        <v>165</v>
      </c>
    </row>
    <row r="817" spans="1:7" ht="45" customHeight="1" x14ac:dyDescent="0.25">
      <c r="A817" s="3" t="s">
        <v>4605</v>
      </c>
      <c r="B817" s="3" t="s">
        <v>10182</v>
      </c>
      <c r="C817" s="3" t="s">
        <v>165</v>
      </c>
      <c r="D817" s="3" t="s">
        <v>165</v>
      </c>
      <c r="E817" s="3" t="s">
        <v>165</v>
      </c>
      <c r="F817" s="3" t="s">
        <v>165</v>
      </c>
      <c r="G817" s="3" t="s">
        <v>165</v>
      </c>
    </row>
    <row r="818" spans="1:7" ht="45" customHeight="1" x14ac:dyDescent="0.25">
      <c r="A818" s="3" t="s">
        <v>4605</v>
      </c>
      <c r="B818" s="3" t="s">
        <v>10183</v>
      </c>
      <c r="C818" s="3" t="s">
        <v>165</v>
      </c>
      <c r="D818" s="3" t="s">
        <v>165</v>
      </c>
      <c r="E818" s="3" t="s">
        <v>165</v>
      </c>
      <c r="F818" s="3" t="s">
        <v>165</v>
      </c>
      <c r="G818" s="3" t="s">
        <v>165</v>
      </c>
    </row>
    <row r="819" spans="1:7" ht="45" customHeight="1" x14ac:dyDescent="0.25">
      <c r="A819" s="3" t="s">
        <v>4605</v>
      </c>
      <c r="B819" s="3" t="s">
        <v>10184</v>
      </c>
      <c r="C819" s="3" t="s">
        <v>165</v>
      </c>
      <c r="D819" s="3" t="s">
        <v>165</v>
      </c>
      <c r="E819" s="3" t="s">
        <v>165</v>
      </c>
      <c r="F819" s="3" t="s">
        <v>165</v>
      </c>
      <c r="G819" s="3" t="s">
        <v>165</v>
      </c>
    </row>
    <row r="820" spans="1:7" ht="45" customHeight="1" x14ac:dyDescent="0.25">
      <c r="A820" s="3" t="s">
        <v>4605</v>
      </c>
      <c r="B820" s="3" t="s">
        <v>10185</v>
      </c>
      <c r="C820" s="3" t="s">
        <v>165</v>
      </c>
      <c r="D820" s="3" t="s">
        <v>165</v>
      </c>
      <c r="E820" s="3" t="s">
        <v>165</v>
      </c>
      <c r="F820" s="3" t="s">
        <v>165</v>
      </c>
      <c r="G820" s="3" t="s">
        <v>165</v>
      </c>
    </row>
    <row r="821" spans="1:7" ht="45" customHeight="1" x14ac:dyDescent="0.25">
      <c r="A821" s="3" t="s">
        <v>4605</v>
      </c>
      <c r="B821" s="3" t="s">
        <v>10186</v>
      </c>
      <c r="C821" s="3" t="s">
        <v>165</v>
      </c>
      <c r="D821" s="3" t="s">
        <v>165</v>
      </c>
      <c r="E821" s="3" t="s">
        <v>165</v>
      </c>
      <c r="F821" s="3" t="s">
        <v>165</v>
      </c>
      <c r="G821" s="3" t="s">
        <v>165</v>
      </c>
    </row>
    <row r="822" spans="1:7" ht="45" customHeight="1" x14ac:dyDescent="0.25">
      <c r="A822" s="3" t="s">
        <v>4605</v>
      </c>
      <c r="B822" s="3" t="s">
        <v>10187</v>
      </c>
      <c r="C822" s="3" t="s">
        <v>165</v>
      </c>
      <c r="D822" s="3" t="s">
        <v>165</v>
      </c>
      <c r="E822" s="3" t="s">
        <v>165</v>
      </c>
      <c r="F822" s="3" t="s">
        <v>165</v>
      </c>
      <c r="G822" s="3" t="s">
        <v>165</v>
      </c>
    </row>
    <row r="823" spans="1:7" ht="45" customHeight="1" x14ac:dyDescent="0.25">
      <c r="A823" s="3" t="s">
        <v>4605</v>
      </c>
      <c r="B823" s="3" t="s">
        <v>10188</v>
      </c>
      <c r="C823" s="3" t="s">
        <v>165</v>
      </c>
      <c r="D823" s="3" t="s">
        <v>165</v>
      </c>
      <c r="E823" s="3" t="s">
        <v>165</v>
      </c>
      <c r="F823" s="3" t="s">
        <v>165</v>
      </c>
      <c r="G823" s="3" t="s">
        <v>165</v>
      </c>
    </row>
    <row r="824" spans="1:7" ht="45" customHeight="1" x14ac:dyDescent="0.25">
      <c r="A824" s="3" t="s">
        <v>4614</v>
      </c>
      <c r="B824" s="3" t="s">
        <v>10189</v>
      </c>
      <c r="C824" s="3" t="s">
        <v>165</v>
      </c>
      <c r="D824" s="3" t="s">
        <v>165</v>
      </c>
      <c r="E824" s="3" t="s">
        <v>165</v>
      </c>
      <c r="F824" s="3" t="s">
        <v>165</v>
      </c>
      <c r="G824" s="3" t="s">
        <v>165</v>
      </c>
    </row>
    <row r="825" spans="1:7" ht="45" customHeight="1" x14ac:dyDescent="0.25">
      <c r="A825" s="3" t="s">
        <v>4614</v>
      </c>
      <c r="B825" s="3" t="s">
        <v>10190</v>
      </c>
      <c r="C825" s="3" t="s">
        <v>165</v>
      </c>
      <c r="D825" s="3" t="s">
        <v>165</v>
      </c>
      <c r="E825" s="3" t="s">
        <v>165</v>
      </c>
      <c r="F825" s="3" t="s">
        <v>165</v>
      </c>
      <c r="G825" s="3" t="s">
        <v>165</v>
      </c>
    </row>
    <row r="826" spans="1:7" ht="45" customHeight="1" x14ac:dyDescent="0.25">
      <c r="A826" s="3" t="s">
        <v>4614</v>
      </c>
      <c r="B826" s="3" t="s">
        <v>10191</v>
      </c>
      <c r="C826" s="3" t="s">
        <v>165</v>
      </c>
      <c r="D826" s="3" t="s">
        <v>165</v>
      </c>
      <c r="E826" s="3" t="s">
        <v>165</v>
      </c>
      <c r="F826" s="3" t="s">
        <v>165</v>
      </c>
      <c r="G826" s="3" t="s">
        <v>165</v>
      </c>
    </row>
    <row r="827" spans="1:7" ht="45" customHeight="1" x14ac:dyDescent="0.25">
      <c r="A827" s="3" t="s">
        <v>4614</v>
      </c>
      <c r="B827" s="3" t="s">
        <v>10192</v>
      </c>
      <c r="C827" s="3" t="s">
        <v>165</v>
      </c>
      <c r="D827" s="3" t="s">
        <v>165</v>
      </c>
      <c r="E827" s="3" t="s">
        <v>165</v>
      </c>
      <c r="F827" s="3" t="s">
        <v>165</v>
      </c>
      <c r="G827" s="3" t="s">
        <v>165</v>
      </c>
    </row>
    <row r="828" spans="1:7" ht="45" customHeight="1" x14ac:dyDescent="0.25">
      <c r="A828" s="3" t="s">
        <v>4614</v>
      </c>
      <c r="B828" s="3" t="s">
        <v>10193</v>
      </c>
      <c r="C828" s="3" t="s">
        <v>165</v>
      </c>
      <c r="D828" s="3" t="s">
        <v>165</v>
      </c>
      <c r="E828" s="3" t="s">
        <v>165</v>
      </c>
      <c r="F828" s="3" t="s">
        <v>165</v>
      </c>
      <c r="G828" s="3" t="s">
        <v>165</v>
      </c>
    </row>
    <row r="829" spans="1:7" ht="45" customHeight="1" x14ac:dyDescent="0.25">
      <c r="A829" s="3" t="s">
        <v>4614</v>
      </c>
      <c r="B829" s="3" t="s">
        <v>10194</v>
      </c>
      <c r="C829" s="3" t="s">
        <v>165</v>
      </c>
      <c r="D829" s="3" t="s">
        <v>165</v>
      </c>
      <c r="E829" s="3" t="s">
        <v>165</v>
      </c>
      <c r="F829" s="3" t="s">
        <v>165</v>
      </c>
      <c r="G829" s="3" t="s">
        <v>165</v>
      </c>
    </row>
    <row r="830" spans="1:7" ht="45" customHeight="1" x14ac:dyDescent="0.25">
      <c r="A830" s="3" t="s">
        <v>4614</v>
      </c>
      <c r="B830" s="3" t="s">
        <v>10195</v>
      </c>
      <c r="C830" s="3" t="s">
        <v>165</v>
      </c>
      <c r="D830" s="3" t="s">
        <v>165</v>
      </c>
      <c r="E830" s="3" t="s">
        <v>165</v>
      </c>
      <c r="F830" s="3" t="s">
        <v>165</v>
      </c>
      <c r="G830" s="3" t="s">
        <v>165</v>
      </c>
    </row>
    <row r="831" spans="1:7" ht="45" customHeight="1" x14ac:dyDescent="0.25">
      <c r="A831" s="3" t="s">
        <v>4614</v>
      </c>
      <c r="B831" s="3" t="s">
        <v>10196</v>
      </c>
      <c r="C831" s="3" t="s">
        <v>165</v>
      </c>
      <c r="D831" s="3" t="s">
        <v>165</v>
      </c>
      <c r="E831" s="3" t="s">
        <v>165</v>
      </c>
      <c r="F831" s="3" t="s">
        <v>165</v>
      </c>
      <c r="G831" s="3" t="s">
        <v>165</v>
      </c>
    </row>
    <row r="832" spans="1:7" ht="45" customHeight="1" x14ac:dyDescent="0.25">
      <c r="A832" s="3" t="s">
        <v>4614</v>
      </c>
      <c r="B832" s="3" t="s">
        <v>10197</v>
      </c>
      <c r="C832" s="3" t="s">
        <v>165</v>
      </c>
      <c r="D832" s="3" t="s">
        <v>165</v>
      </c>
      <c r="E832" s="3" t="s">
        <v>165</v>
      </c>
      <c r="F832" s="3" t="s">
        <v>165</v>
      </c>
      <c r="G832" s="3" t="s">
        <v>165</v>
      </c>
    </row>
    <row r="833" spans="1:7" ht="45" customHeight="1" x14ac:dyDescent="0.25">
      <c r="A833" s="3" t="s">
        <v>4614</v>
      </c>
      <c r="B833" s="3" t="s">
        <v>10198</v>
      </c>
      <c r="C833" s="3" t="s">
        <v>165</v>
      </c>
      <c r="D833" s="3" t="s">
        <v>165</v>
      </c>
      <c r="E833" s="3" t="s">
        <v>165</v>
      </c>
      <c r="F833" s="3" t="s">
        <v>165</v>
      </c>
      <c r="G833" s="3" t="s">
        <v>165</v>
      </c>
    </row>
    <row r="834" spans="1:7" ht="45" customHeight="1" x14ac:dyDescent="0.25">
      <c r="A834" s="3" t="s">
        <v>4614</v>
      </c>
      <c r="B834" s="3" t="s">
        <v>10199</v>
      </c>
      <c r="C834" s="3" t="s">
        <v>165</v>
      </c>
      <c r="D834" s="3" t="s">
        <v>165</v>
      </c>
      <c r="E834" s="3" t="s">
        <v>165</v>
      </c>
      <c r="F834" s="3" t="s">
        <v>165</v>
      </c>
      <c r="G834" s="3" t="s">
        <v>165</v>
      </c>
    </row>
    <row r="835" spans="1:7" ht="45" customHeight="1" x14ac:dyDescent="0.25">
      <c r="A835" s="3" t="s">
        <v>4614</v>
      </c>
      <c r="B835" s="3" t="s">
        <v>10200</v>
      </c>
      <c r="C835" s="3" t="s">
        <v>165</v>
      </c>
      <c r="D835" s="3" t="s">
        <v>165</v>
      </c>
      <c r="E835" s="3" t="s">
        <v>165</v>
      </c>
      <c r="F835" s="3" t="s">
        <v>165</v>
      </c>
      <c r="G835" s="3" t="s">
        <v>165</v>
      </c>
    </row>
    <row r="836" spans="1:7" ht="45" customHeight="1" x14ac:dyDescent="0.25">
      <c r="A836" s="3" t="s">
        <v>4614</v>
      </c>
      <c r="B836" s="3" t="s">
        <v>10201</v>
      </c>
      <c r="C836" s="3" t="s">
        <v>165</v>
      </c>
      <c r="D836" s="3" t="s">
        <v>165</v>
      </c>
      <c r="E836" s="3" t="s">
        <v>165</v>
      </c>
      <c r="F836" s="3" t="s">
        <v>165</v>
      </c>
      <c r="G836" s="3" t="s">
        <v>165</v>
      </c>
    </row>
    <row r="837" spans="1:7" ht="45" customHeight="1" x14ac:dyDescent="0.25">
      <c r="A837" s="3" t="s">
        <v>4624</v>
      </c>
      <c r="B837" s="3" t="s">
        <v>10202</v>
      </c>
      <c r="C837" s="3" t="s">
        <v>10203</v>
      </c>
      <c r="D837" s="3" t="s">
        <v>10204</v>
      </c>
      <c r="E837" s="3" t="s">
        <v>2342</v>
      </c>
      <c r="F837" s="3" t="s">
        <v>148</v>
      </c>
      <c r="G837" s="3" t="s">
        <v>448</v>
      </c>
    </row>
    <row r="838" spans="1:7" ht="45" customHeight="1" x14ac:dyDescent="0.25">
      <c r="A838" s="3" t="s">
        <v>4624</v>
      </c>
      <c r="B838" s="3" t="s">
        <v>10205</v>
      </c>
      <c r="C838" s="3" t="s">
        <v>10206</v>
      </c>
      <c r="D838" s="3" t="s">
        <v>10129</v>
      </c>
      <c r="E838" s="3" t="s">
        <v>10207</v>
      </c>
      <c r="F838" s="3" t="s">
        <v>148</v>
      </c>
      <c r="G838" s="3" t="s">
        <v>6395</v>
      </c>
    </row>
    <row r="839" spans="1:7" ht="45" customHeight="1" x14ac:dyDescent="0.25">
      <c r="A839" s="3" t="s">
        <v>4624</v>
      </c>
      <c r="B839" s="3" t="s">
        <v>10208</v>
      </c>
      <c r="C839" s="3" t="s">
        <v>10209</v>
      </c>
      <c r="D839" s="3" t="s">
        <v>10210</v>
      </c>
      <c r="E839" s="3" t="s">
        <v>10211</v>
      </c>
      <c r="F839" s="3" t="s">
        <v>148</v>
      </c>
      <c r="G839" s="3" t="s">
        <v>2611</v>
      </c>
    </row>
    <row r="840" spans="1:7" ht="45" customHeight="1" x14ac:dyDescent="0.25">
      <c r="A840" s="3" t="s">
        <v>4624</v>
      </c>
      <c r="B840" s="3" t="s">
        <v>10212</v>
      </c>
      <c r="C840" s="3" t="s">
        <v>9769</v>
      </c>
      <c r="D840" s="3" t="s">
        <v>9770</v>
      </c>
      <c r="E840" s="3" t="s">
        <v>9771</v>
      </c>
      <c r="F840" s="3" t="s">
        <v>148</v>
      </c>
      <c r="G840" s="3" t="s">
        <v>148</v>
      </c>
    </row>
    <row r="841" spans="1:7" ht="45" customHeight="1" x14ac:dyDescent="0.25">
      <c r="A841" s="3" t="s">
        <v>4624</v>
      </c>
      <c r="B841" s="3" t="s">
        <v>10213</v>
      </c>
      <c r="C841" s="3" t="s">
        <v>9773</v>
      </c>
      <c r="D841" s="3" t="s">
        <v>9774</v>
      </c>
      <c r="E841" s="3" t="s">
        <v>9775</v>
      </c>
      <c r="F841" s="3" t="s">
        <v>148</v>
      </c>
      <c r="G841" s="3" t="s">
        <v>148</v>
      </c>
    </row>
    <row r="842" spans="1:7" ht="45" customHeight="1" x14ac:dyDescent="0.25">
      <c r="A842" s="3" t="s">
        <v>4624</v>
      </c>
      <c r="B842" s="3" t="s">
        <v>10214</v>
      </c>
      <c r="C842" s="3" t="s">
        <v>9777</v>
      </c>
      <c r="D842" s="3" t="s">
        <v>9778</v>
      </c>
      <c r="E842" s="3" t="s">
        <v>9779</v>
      </c>
      <c r="F842" s="3" t="s">
        <v>148</v>
      </c>
      <c r="G842" s="3" t="s">
        <v>148</v>
      </c>
    </row>
    <row r="843" spans="1:7" ht="45" customHeight="1" x14ac:dyDescent="0.25">
      <c r="A843" s="3" t="s">
        <v>4624</v>
      </c>
      <c r="B843" s="3" t="s">
        <v>10215</v>
      </c>
      <c r="C843" s="3" t="s">
        <v>10128</v>
      </c>
      <c r="D843" s="3" t="s">
        <v>10129</v>
      </c>
      <c r="E843" s="3" t="s">
        <v>10130</v>
      </c>
      <c r="F843" s="3" t="s">
        <v>148</v>
      </c>
      <c r="G843" s="3" t="s">
        <v>148</v>
      </c>
    </row>
    <row r="844" spans="1:7" ht="45" customHeight="1" x14ac:dyDescent="0.25">
      <c r="A844" s="3" t="s">
        <v>4624</v>
      </c>
      <c r="B844" s="3" t="s">
        <v>10216</v>
      </c>
      <c r="C844" s="3" t="s">
        <v>9781</v>
      </c>
      <c r="D844" s="3" t="s">
        <v>9782</v>
      </c>
      <c r="E844" s="3" t="s">
        <v>9783</v>
      </c>
      <c r="F844" s="3" t="s">
        <v>148</v>
      </c>
      <c r="G844" s="3" t="s">
        <v>148</v>
      </c>
    </row>
    <row r="845" spans="1:7" ht="45" customHeight="1" x14ac:dyDescent="0.25">
      <c r="A845" s="3" t="s">
        <v>4640</v>
      </c>
      <c r="B845" s="3" t="s">
        <v>10217</v>
      </c>
      <c r="C845" s="3" t="s">
        <v>165</v>
      </c>
      <c r="D845" s="3" t="s">
        <v>165</v>
      </c>
      <c r="E845" s="3" t="s">
        <v>165</v>
      </c>
      <c r="F845" s="3" t="s">
        <v>165</v>
      </c>
      <c r="G845" s="3" t="s">
        <v>165</v>
      </c>
    </row>
    <row r="846" spans="1:7" ht="45" customHeight="1" x14ac:dyDescent="0.25">
      <c r="A846" s="3" t="s">
        <v>4640</v>
      </c>
      <c r="B846" s="3" t="s">
        <v>10218</v>
      </c>
      <c r="C846" s="3" t="s">
        <v>165</v>
      </c>
      <c r="D846" s="3" t="s">
        <v>165</v>
      </c>
      <c r="E846" s="3" t="s">
        <v>165</v>
      </c>
      <c r="F846" s="3" t="s">
        <v>165</v>
      </c>
      <c r="G846" s="3" t="s">
        <v>165</v>
      </c>
    </row>
    <row r="847" spans="1:7" ht="45" customHeight="1" x14ac:dyDescent="0.25">
      <c r="A847" s="3" t="s">
        <v>4640</v>
      </c>
      <c r="B847" s="3" t="s">
        <v>10219</v>
      </c>
      <c r="C847" s="3" t="s">
        <v>165</v>
      </c>
      <c r="D847" s="3" t="s">
        <v>165</v>
      </c>
      <c r="E847" s="3" t="s">
        <v>165</v>
      </c>
      <c r="F847" s="3" t="s">
        <v>165</v>
      </c>
      <c r="G847" s="3" t="s">
        <v>165</v>
      </c>
    </row>
    <row r="848" spans="1:7" ht="45" customHeight="1" x14ac:dyDescent="0.25">
      <c r="A848" s="3" t="s">
        <v>4640</v>
      </c>
      <c r="B848" s="3" t="s">
        <v>10220</v>
      </c>
      <c r="C848" s="3" t="s">
        <v>165</v>
      </c>
      <c r="D848" s="3" t="s">
        <v>165</v>
      </c>
      <c r="E848" s="3" t="s">
        <v>165</v>
      </c>
      <c r="F848" s="3" t="s">
        <v>165</v>
      </c>
      <c r="G848" s="3" t="s">
        <v>165</v>
      </c>
    </row>
    <row r="849" spans="1:7" ht="45" customHeight="1" x14ac:dyDescent="0.25">
      <c r="A849" s="3" t="s">
        <v>4640</v>
      </c>
      <c r="B849" s="3" t="s">
        <v>10221</v>
      </c>
      <c r="C849" s="3" t="s">
        <v>165</v>
      </c>
      <c r="D849" s="3" t="s">
        <v>165</v>
      </c>
      <c r="E849" s="3" t="s">
        <v>165</v>
      </c>
      <c r="F849" s="3" t="s">
        <v>165</v>
      </c>
      <c r="G849" s="3" t="s">
        <v>165</v>
      </c>
    </row>
    <row r="850" spans="1:7" ht="45" customHeight="1" x14ac:dyDescent="0.25">
      <c r="A850" s="3" t="s">
        <v>4640</v>
      </c>
      <c r="B850" s="3" t="s">
        <v>10222</v>
      </c>
      <c r="C850" s="3" t="s">
        <v>165</v>
      </c>
      <c r="D850" s="3" t="s">
        <v>165</v>
      </c>
      <c r="E850" s="3" t="s">
        <v>165</v>
      </c>
      <c r="F850" s="3" t="s">
        <v>165</v>
      </c>
      <c r="G850" s="3" t="s">
        <v>165</v>
      </c>
    </row>
    <row r="851" spans="1:7" ht="45" customHeight="1" x14ac:dyDescent="0.25">
      <c r="A851" s="3" t="s">
        <v>4640</v>
      </c>
      <c r="B851" s="3" t="s">
        <v>10223</v>
      </c>
      <c r="C851" s="3" t="s">
        <v>165</v>
      </c>
      <c r="D851" s="3" t="s">
        <v>165</v>
      </c>
      <c r="E851" s="3" t="s">
        <v>165</v>
      </c>
      <c r="F851" s="3" t="s">
        <v>165</v>
      </c>
      <c r="G851" s="3" t="s">
        <v>165</v>
      </c>
    </row>
    <row r="852" spans="1:7" ht="45" customHeight="1" x14ac:dyDescent="0.25">
      <c r="A852" s="3" t="s">
        <v>4640</v>
      </c>
      <c r="B852" s="3" t="s">
        <v>10224</v>
      </c>
      <c r="C852" s="3" t="s">
        <v>165</v>
      </c>
      <c r="D852" s="3" t="s">
        <v>165</v>
      </c>
      <c r="E852" s="3" t="s">
        <v>165</v>
      </c>
      <c r="F852" s="3" t="s">
        <v>165</v>
      </c>
      <c r="G852" s="3" t="s">
        <v>165</v>
      </c>
    </row>
    <row r="853" spans="1:7" ht="45" customHeight="1" x14ac:dyDescent="0.25">
      <c r="A853" s="3" t="s">
        <v>4640</v>
      </c>
      <c r="B853" s="3" t="s">
        <v>10225</v>
      </c>
      <c r="C853" s="3" t="s">
        <v>165</v>
      </c>
      <c r="D853" s="3" t="s">
        <v>165</v>
      </c>
      <c r="E853" s="3" t="s">
        <v>165</v>
      </c>
      <c r="F853" s="3" t="s">
        <v>165</v>
      </c>
      <c r="G853" s="3" t="s">
        <v>165</v>
      </c>
    </row>
    <row r="854" spans="1:7" ht="45" customHeight="1" x14ac:dyDescent="0.25">
      <c r="A854" s="3" t="s">
        <v>4640</v>
      </c>
      <c r="B854" s="3" t="s">
        <v>10226</v>
      </c>
      <c r="C854" s="3" t="s">
        <v>165</v>
      </c>
      <c r="D854" s="3" t="s">
        <v>165</v>
      </c>
      <c r="E854" s="3" t="s">
        <v>165</v>
      </c>
      <c r="F854" s="3" t="s">
        <v>165</v>
      </c>
      <c r="G854" s="3" t="s">
        <v>165</v>
      </c>
    </row>
    <row r="855" spans="1:7" ht="45" customHeight="1" x14ac:dyDescent="0.25">
      <c r="A855" s="3" t="s">
        <v>4640</v>
      </c>
      <c r="B855" s="3" t="s">
        <v>10227</v>
      </c>
      <c r="C855" s="3" t="s">
        <v>165</v>
      </c>
      <c r="D855" s="3" t="s">
        <v>165</v>
      </c>
      <c r="E855" s="3" t="s">
        <v>165</v>
      </c>
      <c r="F855" s="3" t="s">
        <v>165</v>
      </c>
      <c r="G855" s="3" t="s">
        <v>165</v>
      </c>
    </row>
    <row r="856" spans="1:7" ht="45" customHeight="1" x14ac:dyDescent="0.25">
      <c r="A856" s="3" t="s">
        <v>4640</v>
      </c>
      <c r="B856" s="3" t="s">
        <v>10228</v>
      </c>
      <c r="C856" s="3" t="s">
        <v>165</v>
      </c>
      <c r="D856" s="3" t="s">
        <v>165</v>
      </c>
      <c r="E856" s="3" t="s">
        <v>165</v>
      </c>
      <c r="F856" s="3" t="s">
        <v>165</v>
      </c>
      <c r="G856" s="3" t="s">
        <v>165</v>
      </c>
    </row>
    <row r="857" spans="1:7" ht="45" customHeight="1" x14ac:dyDescent="0.25">
      <c r="A857" s="3" t="s">
        <v>4640</v>
      </c>
      <c r="B857" s="3" t="s">
        <v>10229</v>
      </c>
      <c r="C857" s="3" t="s">
        <v>165</v>
      </c>
      <c r="D857" s="3" t="s">
        <v>165</v>
      </c>
      <c r="E857" s="3" t="s">
        <v>165</v>
      </c>
      <c r="F857" s="3" t="s">
        <v>165</v>
      </c>
      <c r="G857" s="3" t="s">
        <v>165</v>
      </c>
    </row>
    <row r="858" spans="1:7" ht="45" customHeight="1" x14ac:dyDescent="0.25">
      <c r="A858" s="3" t="s">
        <v>4649</v>
      </c>
      <c r="B858" s="3" t="s">
        <v>10230</v>
      </c>
      <c r="C858" s="3" t="s">
        <v>165</v>
      </c>
      <c r="D858" s="3" t="s">
        <v>165</v>
      </c>
      <c r="E858" s="3" t="s">
        <v>165</v>
      </c>
      <c r="F858" s="3" t="s">
        <v>165</v>
      </c>
      <c r="G858" s="3" t="s">
        <v>165</v>
      </c>
    </row>
    <row r="859" spans="1:7" ht="45" customHeight="1" x14ac:dyDescent="0.25">
      <c r="A859" s="3" t="s">
        <v>4649</v>
      </c>
      <c r="B859" s="3" t="s">
        <v>10231</v>
      </c>
      <c r="C859" s="3" t="s">
        <v>165</v>
      </c>
      <c r="D859" s="3" t="s">
        <v>165</v>
      </c>
      <c r="E859" s="3" t="s">
        <v>165</v>
      </c>
      <c r="F859" s="3" t="s">
        <v>165</v>
      </c>
      <c r="G859" s="3" t="s">
        <v>165</v>
      </c>
    </row>
    <row r="860" spans="1:7" ht="45" customHeight="1" x14ac:dyDescent="0.25">
      <c r="A860" s="3" t="s">
        <v>4649</v>
      </c>
      <c r="B860" s="3" t="s">
        <v>10232</v>
      </c>
      <c r="C860" s="3" t="s">
        <v>165</v>
      </c>
      <c r="D860" s="3" t="s">
        <v>165</v>
      </c>
      <c r="E860" s="3" t="s">
        <v>165</v>
      </c>
      <c r="F860" s="3" t="s">
        <v>165</v>
      </c>
      <c r="G860" s="3" t="s">
        <v>165</v>
      </c>
    </row>
    <row r="861" spans="1:7" ht="45" customHeight="1" x14ac:dyDescent="0.25">
      <c r="A861" s="3" t="s">
        <v>4649</v>
      </c>
      <c r="B861" s="3" t="s">
        <v>10233</v>
      </c>
      <c r="C861" s="3" t="s">
        <v>165</v>
      </c>
      <c r="D861" s="3" t="s">
        <v>165</v>
      </c>
      <c r="E861" s="3" t="s">
        <v>165</v>
      </c>
      <c r="F861" s="3" t="s">
        <v>165</v>
      </c>
      <c r="G861" s="3" t="s">
        <v>165</v>
      </c>
    </row>
    <row r="862" spans="1:7" ht="45" customHeight="1" x14ac:dyDescent="0.25">
      <c r="A862" s="3" t="s">
        <v>4649</v>
      </c>
      <c r="B862" s="3" t="s">
        <v>10234</v>
      </c>
      <c r="C862" s="3" t="s">
        <v>165</v>
      </c>
      <c r="D862" s="3" t="s">
        <v>165</v>
      </c>
      <c r="E862" s="3" t="s">
        <v>165</v>
      </c>
      <c r="F862" s="3" t="s">
        <v>165</v>
      </c>
      <c r="G862" s="3" t="s">
        <v>165</v>
      </c>
    </row>
    <row r="863" spans="1:7" ht="45" customHeight="1" x14ac:dyDescent="0.25">
      <c r="A863" s="3" t="s">
        <v>4649</v>
      </c>
      <c r="B863" s="3" t="s">
        <v>10235</v>
      </c>
      <c r="C863" s="3" t="s">
        <v>165</v>
      </c>
      <c r="D863" s="3" t="s">
        <v>165</v>
      </c>
      <c r="E863" s="3" t="s">
        <v>165</v>
      </c>
      <c r="F863" s="3" t="s">
        <v>165</v>
      </c>
      <c r="G863" s="3" t="s">
        <v>165</v>
      </c>
    </row>
    <row r="864" spans="1:7" ht="45" customHeight="1" x14ac:dyDescent="0.25">
      <c r="A864" s="3" t="s">
        <v>4649</v>
      </c>
      <c r="B864" s="3" t="s">
        <v>10236</v>
      </c>
      <c r="C864" s="3" t="s">
        <v>165</v>
      </c>
      <c r="D864" s="3" t="s">
        <v>165</v>
      </c>
      <c r="E864" s="3" t="s">
        <v>165</v>
      </c>
      <c r="F864" s="3" t="s">
        <v>165</v>
      </c>
      <c r="G864" s="3" t="s">
        <v>165</v>
      </c>
    </row>
    <row r="865" spans="1:7" ht="45" customHeight="1" x14ac:dyDescent="0.25">
      <c r="A865" s="3" t="s">
        <v>4649</v>
      </c>
      <c r="B865" s="3" t="s">
        <v>10237</v>
      </c>
      <c r="C865" s="3" t="s">
        <v>165</v>
      </c>
      <c r="D865" s="3" t="s">
        <v>165</v>
      </c>
      <c r="E865" s="3" t="s">
        <v>165</v>
      </c>
      <c r="F865" s="3" t="s">
        <v>165</v>
      </c>
      <c r="G865" s="3" t="s">
        <v>165</v>
      </c>
    </row>
    <row r="866" spans="1:7" ht="45" customHeight="1" x14ac:dyDescent="0.25">
      <c r="A866" s="3" t="s">
        <v>4649</v>
      </c>
      <c r="B866" s="3" t="s">
        <v>10238</v>
      </c>
      <c r="C866" s="3" t="s">
        <v>165</v>
      </c>
      <c r="D866" s="3" t="s">
        <v>165</v>
      </c>
      <c r="E866" s="3" t="s">
        <v>165</v>
      </c>
      <c r="F866" s="3" t="s">
        <v>165</v>
      </c>
      <c r="G866" s="3" t="s">
        <v>165</v>
      </c>
    </row>
    <row r="867" spans="1:7" ht="45" customHeight="1" x14ac:dyDescent="0.25">
      <c r="A867" s="3" t="s">
        <v>4649</v>
      </c>
      <c r="B867" s="3" t="s">
        <v>10239</v>
      </c>
      <c r="C867" s="3" t="s">
        <v>165</v>
      </c>
      <c r="D867" s="3" t="s">
        <v>165</v>
      </c>
      <c r="E867" s="3" t="s">
        <v>165</v>
      </c>
      <c r="F867" s="3" t="s">
        <v>165</v>
      </c>
      <c r="G867" s="3" t="s">
        <v>165</v>
      </c>
    </row>
    <row r="868" spans="1:7" ht="45" customHeight="1" x14ac:dyDescent="0.25">
      <c r="A868" s="3" t="s">
        <v>4649</v>
      </c>
      <c r="B868" s="3" t="s">
        <v>10240</v>
      </c>
      <c r="C868" s="3" t="s">
        <v>165</v>
      </c>
      <c r="D868" s="3" t="s">
        <v>165</v>
      </c>
      <c r="E868" s="3" t="s">
        <v>165</v>
      </c>
      <c r="F868" s="3" t="s">
        <v>165</v>
      </c>
      <c r="G868" s="3" t="s">
        <v>165</v>
      </c>
    </row>
    <row r="869" spans="1:7" ht="45" customHeight="1" x14ac:dyDescent="0.25">
      <c r="A869" s="3" t="s">
        <v>4649</v>
      </c>
      <c r="B869" s="3" t="s">
        <v>10241</v>
      </c>
      <c r="C869" s="3" t="s">
        <v>165</v>
      </c>
      <c r="D869" s="3" t="s">
        <v>165</v>
      </c>
      <c r="E869" s="3" t="s">
        <v>165</v>
      </c>
      <c r="F869" s="3" t="s">
        <v>165</v>
      </c>
      <c r="G869" s="3" t="s">
        <v>165</v>
      </c>
    </row>
    <row r="870" spans="1:7" ht="45" customHeight="1" x14ac:dyDescent="0.25">
      <c r="A870" s="3" t="s">
        <v>4649</v>
      </c>
      <c r="B870" s="3" t="s">
        <v>10242</v>
      </c>
      <c r="C870" s="3" t="s">
        <v>165</v>
      </c>
      <c r="D870" s="3" t="s">
        <v>165</v>
      </c>
      <c r="E870" s="3" t="s">
        <v>165</v>
      </c>
      <c r="F870" s="3" t="s">
        <v>165</v>
      </c>
      <c r="G870" s="3" t="s">
        <v>165</v>
      </c>
    </row>
    <row r="871" spans="1:7" ht="45" customHeight="1" x14ac:dyDescent="0.25">
      <c r="A871" s="3" t="s">
        <v>4670</v>
      </c>
      <c r="B871" s="3" t="s">
        <v>10243</v>
      </c>
      <c r="C871" s="3" t="s">
        <v>165</v>
      </c>
      <c r="D871" s="3" t="s">
        <v>165</v>
      </c>
      <c r="E871" s="3" t="s">
        <v>165</v>
      </c>
      <c r="F871" s="3" t="s">
        <v>165</v>
      </c>
      <c r="G871" s="3" t="s">
        <v>165</v>
      </c>
    </row>
    <row r="872" spans="1:7" ht="45" customHeight="1" x14ac:dyDescent="0.25">
      <c r="A872" s="3" t="s">
        <v>4670</v>
      </c>
      <c r="B872" s="3" t="s">
        <v>10244</v>
      </c>
      <c r="C872" s="3" t="s">
        <v>165</v>
      </c>
      <c r="D872" s="3" t="s">
        <v>165</v>
      </c>
      <c r="E872" s="3" t="s">
        <v>165</v>
      </c>
      <c r="F872" s="3" t="s">
        <v>165</v>
      </c>
      <c r="G872" s="3" t="s">
        <v>165</v>
      </c>
    </row>
    <row r="873" spans="1:7" ht="45" customHeight="1" x14ac:dyDescent="0.25">
      <c r="A873" s="3" t="s">
        <v>4670</v>
      </c>
      <c r="B873" s="3" t="s">
        <v>10245</v>
      </c>
      <c r="C873" s="3" t="s">
        <v>165</v>
      </c>
      <c r="D873" s="3" t="s">
        <v>165</v>
      </c>
      <c r="E873" s="3" t="s">
        <v>165</v>
      </c>
      <c r="F873" s="3" t="s">
        <v>165</v>
      </c>
      <c r="G873" s="3" t="s">
        <v>165</v>
      </c>
    </row>
    <row r="874" spans="1:7" ht="45" customHeight="1" x14ac:dyDescent="0.25">
      <c r="A874" s="3" t="s">
        <v>4670</v>
      </c>
      <c r="B874" s="3" t="s">
        <v>10246</v>
      </c>
      <c r="C874" s="3" t="s">
        <v>165</v>
      </c>
      <c r="D874" s="3" t="s">
        <v>165</v>
      </c>
      <c r="E874" s="3" t="s">
        <v>165</v>
      </c>
      <c r="F874" s="3" t="s">
        <v>165</v>
      </c>
      <c r="G874" s="3" t="s">
        <v>165</v>
      </c>
    </row>
    <row r="875" spans="1:7" ht="45" customHeight="1" x14ac:dyDescent="0.25">
      <c r="A875" s="3" t="s">
        <v>4670</v>
      </c>
      <c r="B875" s="3" t="s">
        <v>10247</v>
      </c>
      <c r="C875" s="3" t="s">
        <v>165</v>
      </c>
      <c r="D875" s="3" t="s">
        <v>165</v>
      </c>
      <c r="E875" s="3" t="s">
        <v>165</v>
      </c>
      <c r="F875" s="3" t="s">
        <v>165</v>
      </c>
      <c r="G875" s="3" t="s">
        <v>165</v>
      </c>
    </row>
    <row r="876" spans="1:7" ht="45" customHeight="1" x14ac:dyDescent="0.25">
      <c r="A876" s="3" t="s">
        <v>4670</v>
      </c>
      <c r="B876" s="3" t="s">
        <v>10248</v>
      </c>
      <c r="C876" s="3" t="s">
        <v>165</v>
      </c>
      <c r="D876" s="3" t="s">
        <v>165</v>
      </c>
      <c r="E876" s="3" t="s">
        <v>165</v>
      </c>
      <c r="F876" s="3" t="s">
        <v>165</v>
      </c>
      <c r="G876" s="3" t="s">
        <v>165</v>
      </c>
    </row>
    <row r="877" spans="1:7" ht="45" customHeight="1" x14ac:dyDescent="0.25">
      <c r="A877" s="3" t="s">
        <v>4670</v>
      </c>
      <c r="B877" s="3" t="s">
        <v>10249</v>
      </c>
      <c r="C877" s="3" t="s">
        <v>165</v>
      </c>
      <c r="D877" s="3" t="s">
        <v>165</v>
      </c>
      <c r="E877" s="3" t="s">
        <v>165</v>
      </c>
      <c r="F877" s="3" t="s">
        <v>165</v>
      </c>
      <c r="G877" s="3" t="s">
        <v>165</v>
      </c>
    </row>
    <row r="878" spans="1:7" ht="45" customHeight="1" x14ac:dyDescent="0.25">
      <c r="A878" s="3" t="s">
        <v>4670</v>
      </c>
      <c r="B878" s="3" t="s">
        <v>10250</v>
      </c>
      <c r="C878" s="3" t="s">
        <v>165</v>
      </c>
      <c r="D878" s="3" t="s">
        <v>165</v>
      </c>
      <c r="E878" s="3" t="s">
        <v>165</v>
      </c>
      <c r="F878" s="3" t="s">
        <v>165</v>
      </c>
      <c r="G878" s="3" t="s">
        <v>165</v>
      </c>
    </row>
    <row r="879" spans="1:7" ht="45" customHeight="1" x14ac:dyDescent="0.25">
      <c r="A879" s="3" t="s">
        <v>4670</v>
      </c>
      <c r="B879" s="3" t="s">
        <v>10251</v>
      </c>
      <c r="C879" s="3" t="s">
        <v>165</v>
      </c>
      <c r="D879" s="3" t="s">
        <v>165</v>
      </c>
      <c r="E879" s="3" t="s">
        <v>165</v>
      </c>
      <c r="F879" s="3" t="s">
        <v>165</v>
      </c>
      <c r="G879" s="3" t="s">
        <v>165</v>
      </c>
    </row>
    <row r="880" spans="1:7" ht="45" customHeight="1" x14ac:dyDescent="0.25">
      <c r="A880" s="3" t="s">
        <v>4670</v>
      </c>
      <c r="B880" s="3" t="s">
        <v>10252</v>
      </c>
      <c r="C880" s="3" t="s">
        <v>165</v>
      </c>
      <c r="D880" s="3" t="s">
        <v>165</v>
      </c>
      <c r="E880" s="3" t="s">
        <v>165</v>
      </c>
      <c r="F880" s="3" t="s">
        <v>165</v>
      </c>
      <c r="G880" s="3" t="s">
        <v>165</v>
      </c>
    </row>
    <row r="881" spans="1:7" ht="45" customHeight="1" x14ac:dyDescent="0.25">
      <c r="A881" s="3" t="s">
        <v>4670</v>
      </c>
      <c r="B881" s="3" t="s">
        <v>10253</v>
      </c>
      <c r="C881" s="3" t="s">
        <v>165</v>
      </c>
      <c r="D881" s="3" t="s">
        <v>165</v>
      </c>
      <c r="E881" s="3" t="s">
        <v>165</v>
      </c>
      <c r="F881" s="3" t="s">
        <v>165</v>
      </c>
      <c r="G881" s="3" t="s">
        <v>165</v>
      </c>
    </row>
    <row r="882" spans="1:7" ht="45" customHeight="1" x14ac:dyDescent="0.25">
      <c r="A882" s="3" t="s">
        <v>4670</v>
      </c>
      <c r="B882" s="3" t="s">
        <v>10254</v>
      </c>
      <c r="C882" s="3" t="s">
        <v>165</v>
      </c>
      <c r="D882" s="3" t="s">
        <v>165</v>
      </c>
      <c r="E882" s="3" t="s">
        <v>165</v>
      </c>
      <c r="F882" s="3" t="s">
        <v>165</v>
      </c>
      <c r="G882" s="3" t="s">
        <v>165</v>
      </c>
    </row>
    <row r="883" spans="1:7" ht="45" customHeight="1" x14ac:dyDescent="0.25">
      <c r="A883" s="3" t="s">
        <v>4670</v>
      </c>
      <c r="B883" s="3" t="s">
        <v>10255</v>
      </c>
      <c r="C883" s="3" t="s">
        <v>165</v>
      </c>
      <c r="D883" s="3" t="s">
        <v>165</v>
      </c>
      <c r="E883" s="3" t="s">
        <v>165</v>
      </c>
      <c r="F883" s="3" t="s">
        <v>165</v>
      </c>
      <c r="G883" s="3" t="s">
        <v>165</v>
      </c>
    </row>
    <row r="884" spans="1:7" ht="45" customHeight="1" x14ac:dyDescent="0.25">
      <c r="A884" s="3" t="s">
        <v>4682</v>
      </c>
      <c r="B884" s="3" t="s">
        <v>10256</v>
      </c>
      <c r="C884" s="3" t="s">
        <v>165</v>
      </c>
      <c r="D884" s="3" t="s">
        <v>165</v>
      </c>
      <c r="E884" s="3" t="s">
        <v>165</v>
      </c>
      <c r="F884" s="3" t="s">
        <v>165</v>
      </c>
      <c r="G884" s="3" t="s">
        <v>165</v>
      </c>
    </row>
    <row r="885" spans="1:7" ht="45" customHeight="1" x14ac:dyDescent="0.25">
      <c r="A885" s="3" t="s">
        <v>4682</v>
      </c>
      <c r="B885" s="3" t="s">
        <v>10257</v>
      </c>
      <c r="C885" s="3" t="s">
        <v>165</v>
      </c>
      <c r="D885" s="3" t="s">
        <v>165</v>
      </c>
      <c r="E885" s="3" t="s">
        <v>165</v>
      </c>
      <c r="F885" s="3" t="s">
        <v>165</v>
      </c>
      <c r="G885" s="3" t="s">
        <v>165</v>
      </c>
    </row>
    <row r="886" spans="1:7" ht="45" customHeight="1" x14ac:dyDescent="0.25">
      <c r="A886" s="3" t="s">
        <v>4682</v>
      </c>
      <c r="B886" s="3" t="s">
        <v>10258</v>
      </c>
      <c r="C886" s="3" t="s">
        <v>165</v>
      </c>
      <c r="D886" s="3" t="s">
        <v>165</v>
      </c>
      <c r="E886" s="3" t="s">
        <v>165</v>
      </c>
      <c r="F886" s="3" t="s">
        <v>165</v>
      </c>
      <c r="G886" s="3" t="s">
        <v>165</v>
      </c>
    </row>
    <row r="887" spans="1:7" ht="45" customHeight="1" x14ac:dyDescent="0.25">
      <c r="A887" s="3" t="s">
        <v>4682</v>
      </c>
      <c r="B887" s="3" t="s">
        <v>10259</v>
      </c>
      <c r="C887" s="3" t="s">
        <v>165</v>
      </c>
      <c r="D887" s="3" t="s">
        <v>165</v>
      </c>
      <c r="E887" s="3" t="s">
        <v>165</v>
      </c>
      <c r="F887" s="3" t="s">
        <v>165</v>
      </c>
      <c r="G887" s="3" t="s">
        <v>165</v>
      </c>
    </row>
    <row r="888" spans="1:7" ht="45" customHeight="1" x14ac:dyDescent="0.25">
      <c r="A888" s="3" t="s">
        <v>4682</v>
      </c>
      <c r="B888" s="3" t="s">
        <v>10260</v>
      </c>
      <c r="C888" s="3" t="s">
        <v>165</v>
      </c>
      <c r="D888" s="3" t="s">
        <v>165</v>
      </c>
      <c r="E888" s="3" t="s">
        <v>165</v>
      </c>
      <c r="F888" s="3" t="s">
        <v>165</v>
      </c>
      <c r="G888" s="3" t="s">
        <v>165</v>
      </c>
    </row>
    <row r="889" spans="1:7" ht="45" customHeight="1" x14ac:dyDescent="0.25">
      <c r="A889" s="3" t="s">
        <v>4682</v>
      </c>
      <c r="B889" s="3" t="s">
        <v>10261</v>
      </c>
      <c r="C889" s="3" t="s">
        <v>165</v>
      </c>
      <c r="D889" s="3" t="s">
        <v>165</v>
      </c>
      <c r="E889" s="3" t="s">
        <v>165</v>
      </c>
      <c r="F889" s="3" t="s">
        <v>165</v>
      </c>
      <c r="G889" s="3" t="s">
        <v>165</v>
      </c>
    </row>
    <row r="890" spans="1:7" ht="45" customHeight="1" x14ac:dyDescent="0.25">
      <c r="A890" s="3" t="s">
        <v>4682</v>
      </c>
      <c r="B890" s="3" t="s">
        <v>10262</v>
      </c>
      <c r="C890" s="3" t="s">
        <v>165</v>
      </c>
      <c r="D890" s="3" t="s">
        <v>165</v>
      </c>
      <c r="E890" s="3" t="s">
        <v>165</v>
      </c>
      <c r="F890" s="3" t="s">
        <v>165</v>
      </c>
      <c r="G890" s="3" t="s">
        <v>165</v>
      </c>
    </row>
    <row r="891" spans="1:7" ht="45" customHeight="1" x14ac:dyDescent="0.25">
      <c r="A891" s="3" t="s">
        <v>4682</v>
      </c>
      <c r="B891" s="3" t="s">
        <v>10263</v>
      </c>
      <c r="C891" s="3" t="s">
        <v>165</v>
      </c>
      <c r="D891" s="3" t="s">
        <v>165</v>
      </c>
      <c r="E891" s="3" t="s">
        <v>165</v>
      </c>
      <c r="F891" s="3" t="s">
        <v>165</v>
      </c>
      <c r="G891" s="3" t="s">
        <v>165</v>
      </c>
    </row>
    <row r="892" spans="1:7" ht="45" customHeight="1" x14ac:dyDescent="0.25">
      <c r="A892" s="3" t="s">
        <v>4682</v>
      </c>
      <c r="B892" s="3" t="s">
        <v>10264</v>
      </c>
      <c r="C892" s="3" t="s">
        <v>165</v>
      </c>
      <c r="D892" s="3" t="s">
        <v>165</v>
      </c>
      <c r="E892" s="3" t="s">
        <v>165</v>
      </c>
      <c r="F892" s="3" t="s">
        <v>165</v>
      </c>
      <c r="G892" s="3" t="s">
        <v>165</v>
      </c>
    </row>
    <row r="893" spans="1:7" ht="45" customHeight="1" x14ac:dyDescent="0.25">
      <c r="A893" s="3" t="s">
        <v>4682</v>
      </c>
      <c r="B893" s="3" t="s">
        <v>10265</v>
      </c>
      <c r="C893" s="3" t="s">
        <v>165</v>
      </c>
      <c r="D893" s="3" t="s">
        <v>165</v>
      </c>
      <c r="E893" s="3" t="s">
        <v>165</v>
      </c>
      <c r="F893" s="3" t="s">
        <v>165</v>
      </c>
      <c r="G893" s="3" t="s">
        <v>165</v>
      </c>
    </row>
    <row r="894" spans="1:7" ht="45" customHeight="1" x14ac:dyDescent="0.25">
      <c r="A894" s="3" t="s">
        <v>4682</v>
      </c>
      <c r="B894" s="3" t="s">
        <v>10266</v>
      </c>
      <c r="C894" s="3" t="s">
        <v>165</v>
      </c>
      <c r="D894" s="3" t="s">
        <v>165</v>
      </c>
      <c r="E894" s="3" t="s">
        <v>165</v>
      </c>
      <c r="F894" s="3" t="s">
        <v>165</v>
      </c>
      <c r="G894" s="3" t="s">
        <v>165</v>
      </c>
    </row>
    <row r="895" spans="1:7" ht="45" customHeight="1" x14ac:dyDescent="0.25">
      <c r="A895" s="3" t="s">
        <v>4682</v>
      </c>
      <c r="B895" s="3" t="s">
        <v>10267</v>
      </c>
      <c r="C895" s="3" t="s">
        <v>165</v>
      </c>
      <c r="D895" s="3" t="s">
        <v>165</v>
      </c>
      <c r="E895" s="3" t="s">
        <v>165</v>
      </c>
      <c r="F895" s="3" t="s">
        <v>165</v>
      </c>
      <c r="G895" s="3" t="s">
        <v>165</v>
      </c>
    </row>
    <row r="896" spans="1:7" ht="45" customHeight="1" x14ac:dyDescent="0.25">
      <c r="A896" s="3" t="s">
        <v>4682</v>
      </c>
      <c r="B896" s="3" t="s">
        <v>10268</v>
      </c>
      <c r="C896" s="3" t="s">
        <v>165</v>
      </c>
      <c r="D896" s="3" t="s">
        <v>165</v>
      </c>
      <c r="E896" s="3" t="s">
        <v>165</v>
      </c>
      <c r="F896" s="3" t="s">
        <v>165</v>
      </c>
      <c r="G896" s="3" t="s">
        <v>165</v>
      </c>
    </row>
    <row r="897" spans="1:7" ht="45" customHeight="1" x14ac:dyDescent="0.25">
      <c r="A897" s="3" t="s">
        <v>4682</v>
      </c>
      <c r="B897" s="3" t="s">
        <v>10269</v>
      </c>
      <c r="C897" s="3" t="s">
        <v>165</v>
      </c>
      <c r="D897" s="3" t="s">
        <v>165</v>
      </c>
      <c r="E897" s="3" t="s">
        <v>165</v>
      </c>
      <c r="F897" s="3" t="s">
        <v>165</v>
      </c>
      <c r="G897" s="3" t="s">
        <v>165</v>
      </c>
    </row>
    <row r="898" spans="1:7" ht="45" customHeight="1" x14ac:dyDescent="0.25">
      <c r="A898" s="3" t="s">
        <v>4682</v>
      </c>
      <c r="B898" s="3" t="s">
        <v>10270</v>
      </c>
      <c r="C898" s="3" t="s">
        <v>165</v>
      </c>
      <c r="D898" s="3" t="s">
        <v>165</v>
      </c>
      <c r="E898" s="3" t="s">
        <v>165</v>
      </c>
      <c r="F898" s="3" t="s">
        <v>165</v>
      </c>
      <c r="G898" s="3" t="s">
        <v>165</v>
      </c>
    </row>
    <row r="899" spans="1:7" ht="45" customHeight="1" x14ac:dyDescent="0.25">
      <c r="A899" s="3" t="s">
        <v>4682</v>
      </c>
      <c r="B899" s="3" t="s">
        <v>10271</v>
      </c>
      <c r="C899" s="3" t="s">
        <v>165</v>
      </c>
      <c r="D899" s="3" t="s">
        <v>165</v>
      </c>
      <c r="E899" s="3" t="s">
        <v>165</v>
      </c>
      <c r="F899" s="3" t="s">
        <v>165</v>
      </c>
      <c r="G899" s="3" t="s">
        <v>165</v>
      </c>
    </row>
    <row r="900" spans="1:7" ht="45" customHeight="1" x14ac:dyDescent="0.25">
      <c r="A900" s="3" t="s">
        <v>4682</v>
      </c>
      <c r="B900" s="3" t="s">
        <v>10272</v>
      </c>
      <c r="C900" s="3" t="s">
        <v>165</v>
      </c>
      <c r="D900" s="3" t="s">
        <v>165</v>
      </c>
      <c r="E900" s="3" t="s">
        <v>165</v>
      </c>
      <c r="F900" s="3" t="s">
        <v>165</v>
      </c>
      <c r="G900" s="3" t="s">
        <v>165</v>
      </c>
    </row>
    <row r="901" spans="1:7" ht="45" customHeight="1" x14ac:dyDescent="0.25">
      <c r="A901" s="3" t="s">
        <v>4693</v>
      </c>
      <c r="B901" s="3" t="s">
        <v>10273</v>
      </c>
      <c r="C901" s="3" t="s">
        <v>165</v>
      </c>
      <c r="D901" s="3" t="s">
        <v>165</v>
      </c>
      <c r="E901" s="3" t="s">
        <v>165</v>
      </c>
      <c r="F901" s="3" t="s">
        <v>165</v>
      </c>
      <c r="G901" s="3" t="s">
        <v>165</v>
      </c>
    </row>
    <row r="902" spans="1:7" ht="45" customHeight="1" x14ac:dyDescent="0.25">
      <c r="A902" s="3" t="s">
        <v>4693</v>
      </c>
      <c r="B902" s="3" t="s">
        <v>10274</v>
      </c>
      <c r="C902" s="3" t="s">
        <v>165</v>
      </c>
      <c r="D902" s="3" t="s">
        <v>165</v>
      </c>
      <c r="E902" s="3" t="s">
        <v>165</v>
      </c>
      <c r="F902" s="3" t="s">
        <v>165</v>
      </c>
      <c r="G902" s="3" t="s">
        <v>165</v>
      </c>
    </row>
    <row r="903" spans="1:7" ht="45" customHeight="1" x14ac:dyDescent="0.25">
      <c r="A903" s="3" t="s">
        <v>4693</v>
      </c>
      <c r="B903" s="3" t="s">
        <v>10275</v>
      </c>
      <c r="C903" s="3" t="s">
        <v>165</v>
      </c>
      <c r="D903" s="3" t="s">
        <v>165</v>
      </c>
      <c r="E903" s="3" t="s">
        <v>165</v>
      </c>
      <c r="F903" s="3" t="s">
        <v>165</v>
      </c>
      <c r="G903" s="3" t="s">
        <v>165</v>
      </c>
    </row>
    <row r="904" spans="1:7" ht="45" customHeight="1" x14ac:dyDescent="0.25">
      <c r="A904" s="3" t="s">
        <v>4693</v>
      </c>
      <c r="B904" s="3" t="s">
        <v>10276</v>
      </c>
      <c r="C904" s="3" t="s">
        <v>165</v>
      </c>
      <c r="D904" s="3" t="s">
        <v>165</v>
      </c>
      <c r="E904" s="3" t="s">
        <v>165</v>
      </c>
      <c r="F904" s="3" t="s">
        <v>165</v>
      </c>
      <c r="G904" s="3" t="s">
        <v>165</v>
      </c>
    </row>
    <row r="905" spans="1:7" ht="45" customHeight="1" x14ac:dyDescent="0.25">
      <c r="A905" s="3" t="s">
        <v>4693</v>
      </c>
      <c r="B905" s="3" t="s">
        <v>10277</v>
      </c>
      <c r="C905" s="3" t="s">
        <v>165</v>
      </c>
      <c r="D905" s="3" t="s">
        <v>165</v>
      </c>
      <c r="E905" s="3" t="s">
        <v>165</v>
      </c>
      <c r="F905" s="3" t="s">
        <v>165</v>
      </c>
      <c r="G905" s="3" t="s">
        <v>165</v>
      </c>
    </row>
    <row r="906" spans="1:7" ht="45" customHeight="1" x14ac:dyDescent="0.25">
      <c r="A906" s="3" t="s">
        <v>4693</v>
      </c>
      <c r="B906" s="3" t="s">
        <v>10278</v>
      </c>
      <c r="C906" s="3" t="s">
        <v>165</v>
      </c>
      <c r="D906" s="3" t="s">
        <v>165</v>
      </c>
      <c r="E906" s="3" t="s">
        <v>165</v>
      </c>
      <c r="F906" s="3" t="s">
        <v>165</v>
      </c>
      <c r="G906" s="3" t="s">
        <v>165</v>
      </c>
    </row>
    <row r="907" spans="1:7" ht="45" customHeight="1" x14ac:dyDescent="0.25">
      <c r="A907" s="3" t="s">
        <v>4693</v>
      </c>
      <c r="B907" s="3" t="s">
        <v>10279</v>
      </c>
      <c r="C907" s="3" t="s">
        <v>165</v>
      </c>
      <c r="D907" s="3" t="s">
        <v>165</v>
      </c>
      <c r="E907" s="3" t="s">
        <v>165</v>
      </c>
      <c r="F907" s="3" t="s">
        <v>165</v>
      </c>
      <c r="G907" s="3" t="s">
        <v>165</v>
      </c>
    </row>
    <row r="908" spans="1:7" ht="45" customHeight="1" x14ac:dyDescent="0.25">
      <c r="A908" s="3" t="s">
        <v>4693</v>
      </c>
      <c r="B908" s="3" t="s">
        <v>10280</v>
      </c>
      <c r="C908" s="3" t="s">
        <v>165</v>
      </c>
      <c r="D908" s="3" t="s">
        <v>165</v>
      </c>
      <c r="E908" s="3" t="s">
        <v>165</v>
      </c>
      <c r="F908" s="3" t="s">
        <v>165</v>
      </c>
      <c r="G908" s="3" t="s">
        <v>165</v>
      </c>
    </row>
    <row r="909" spans="1:7" ht="45" customHeight="1" x14ac:dyDescent="0.25">
      <c r="A909" s="3" t="s">
        <v>4693</v>
      </c>
      <c r="B909" s="3" t="s">
        <v>10281</v>
      </c>
      <c r="C909" s="3" t="s">
        <v>165</v>
      </c>
      <c r="D909" s="3" t="s">
        <v>165</v>
      </c>
      <c r="E909" s="3" t="s">
        <v>165</v>
      </c>
      <c r="F909" s="3" t="s">
        <v>165</v>
      </c>
      <c r="G909" s="3" t="s">
        <v>165</v>
      </c>
    </row>
    <row r="910" spans="1:7" ht="45" customHeight="1" x14ac:dyDescent="0.25">
      <c r="A910" s="3" t="s">
        <v>4693</v>
      </c>
      <c r="B910" s="3" t="s">
        <v>10282</v>
      </c>
      <c r="C910" s="3" t="s">
        <v>165</v>
      </c>
      <c r="D910" s="3" t="s">
        <v>165</v>
      </c>
      <c r="E910" s="3" t="s">
        <v>165</v>
      </c>
      <c r="F910" s="3" t="s">
        <v>165</v>
      </c>
      <c r="G910" s="3" t="s">
        <v>165</v>
      </c>
    </row>
    <row r="911" spans="1:7" ht="45" customHeight="1" x14ac:dyDescent="0.25">
      <c r="A911" s="3" t="s">
        <v>4693</v>
      </c>
      <c r="B911" s="3" t="s">
        <v>10283</v>
      </c>
      <c r="C911" s="3" t="s">
        <v>165</v>
      </c>
      <c r="D911" s="3" t="s">
        <v>165</v>
      </c>
      <c r="E911" s="3" t="s">
        <v>165</v>
      </c>
      <c r="F911" s="3" t="s">
        <v>165</v>
      </c>
      <c r="G911" s="3" t="s">
        <v>165</v>
      </c>
    </row>
    <row r="912" spans="1:7" ht="45" customHeight="1" x14ac:dyDescent="0.25">
      <c r="A912" s="3" t="s">
        <v>4693</v>
      </c>
      <c r="B912" s="3" t="s">
        <v>10284</v>
      </c>
      <c r="C912" s="3" t="s">
        <v>165</v>
      </c>
      <c r="D912" s="3" t="s">
        <v>165</v>
      </c>
      <c r="E912" s="3" t="s">
        <v>165</v>
      </c>
      <c r="F912" s="3" t="s">
        <v>165</v>
      </c>
      <c r="G912" s="3" t="s">
        <v>165</v>
      </c>
    </row>
    <row r="913" spans="1:7" ht="45" customHeight="1" x14ac:dyDescent="0.25">
      <c r="A913" s="3" t="s">
        <v>4693</v>
      </c>
      <c r="B913" s="3" t="s">
        <v>10285</v>
      </c>
      <c r="C913" s="3" t="s">
        <v>165</v>
      </c>
      <c r="D913" s="3" t="s">
        <v>165</v>
      </c>
      <c r="E913" s="3" t="s">
        <v>165</v>
      </c>
      <c r="F913" s="3" t="s">
        <v>165</v>
      </c>
      <c r="G913" s="3" t="s">
        <v>165</v>
      </c>
    </row>
    <row r="914" spans="1:7" ht="45" customHeight="1" x14ac:dyDescent="0.25">
      <c r="A914" s="3" t="s">
        <v>4693</v>
      </c>
      <c r="B914" s="3" t="s">
        <v>10286</v>
      </c>
      <c r="C914" s="3" t="s">
        <v>165</v>
      </c>
      <c r="D914" s="3" t="s">
        <v>165</v>
      </c>
      <c r="E914" s="3" t="s">
        <v>165</v>
      </c>
      <c r="F914" s="3" t="s">
        <v>165</v>
      </c>
      <c r="G914" s="3" t="s">
        <v>165</v>
      </c>
    </row>
    <row r="915" spans="1:7" ht="45" customHeight="1" x14ac:dyDescent="0.25">
      <c r="A915" s="3" t="s">
        <v>4693</v>
      </c>
      <c r="B915" s="3" t="s">
        <v>10287</v>
      </c>
      <c r="C915" s="3" t="s">
        <v>165</v>
      </c>
      <c r="D915" s="3" t="s">
        <v>165</v>
      </c>
      <c r="E915" s="3" t="s">
        <v>165</v>
      </c>
      <c r="F915" s="3" t="s">
        <v>165</v>
      </c>
      <c r="G915" s="3" t="s">
        <v>165</v>
      </c>
    </row>
    <row r="916" spans="1:7" ht="45" customHeight="1" x14ac:dyDescent="0.25">
      <c r="A916" s="3" t="s">
        <v>4693</v>
      </c>
      <c r="B916" s="3" t="s">
        <v>10288</v>
      </c>
      <c r="C916" s="3" t="s">
        <v>165</v>
      </c>
      <c r="D916" s="3" t="s">
        <v>165</v>
      </c>
      <c r="E916" s="3" t="s">
        <v>165</v>
      </c>
      <c r="F916" s="3" t="s">
        <v>165</v>
      </c>
      <c r="G916" s="3" t="s">
        <v>165</v>
      </c>
    </row>
    <row r="917" spans="1:7" ht="45" customHeight="1" x14ac:dyDescent="0.25">
      <c r="A917" s="3" t="s">
        <v>4693</v>
      </c>
      <c r="B917" s="3" t="s">
        <v>10289</v>
      </c>
      <c r="C917" s="3" t="s">
        <v>165</v>
      </c>
      <c r="D917" s="3" t="s">
        <v>165</v>
      </c>
      <c r="E917" s="3" t="s">
        <v>165</v>
      </c>
      <c r="F917" s="3" t="s">
        <v>165</v>
      </c>
      <c r="G917" s="3" t="s">
        <v>165</v>
      </c>
    </row>
    <row r="918" spans="1:7" ht="45" customHeight="1" x14ac:dyDescent="0.25">
      <c r="A918" s="3" t="s">
        <v>4702</v>
      </c>
      <c r="B918" s="3" t="s">
        <v>10290</v>
      </c>
      <c r="C918" s="3" t="s">
        <v>165</v>
      </c>
      <c r="D918" s="3" t="s">
        <v>165</v>
      </c>
      <c r="E918" s="3" t="s">
        <v>165</v>
      </c>
      <c r="F918" s="3" t="s">
        <v>165</v>
      </c>
      <c r="G918" s="3" t="s">
        <v>165</v>
      </c>
    </row>
    <row r="919" spans="1:7" ht="45" customHeight="1" x14ac:dyDescent="0.25">
      <c r="A919" s="3" t="s">
        <v>4702</v>
      </c>
      <c r="B919" s="3" t="s">
        <v>10291</v>
      </c>
      <c r="C919" s="3" t="s">
        <v>165</v>
      </c>
      <c r="D919" s="3" t="s">
        <v>165</v>
      </c>
      <c r="E919" s="3" t="s">
        <v>165</v>
      </c>
      <c r="F919" s="3" t="s">
        <v>165</v>
      </c>
      <c r="G919" s="3" t="s">
        <v>165</v>
      </c>
    </row>
    <row r="920" spans="1:7" ht="45" customHeight="1" x14ac:dyDescent="0.25">
      <c r="A920" s="3" t="s">
        <v>4702</v>
      </c>
      <c r="B920" s="3" t="s">
        <v>10292</v>
      </c>
      <c r="C920" s="3" t="s">
        <v>165</v>
      </c>
      <c r="D920" s="3" t="s">
        <v>165</v>
      </c>
      <c r="E920" s="3" t="s">
        <v>165</v>
      </c>
      <c r="F920" s="3" t="s">
        <v>165</v>
      </c>
      <c r="G920" s="3" t="s">
        <v>165</v>
      </c>
    </row>
    <row r="921" spans="1:7" ht="45" customHeight="1" x14ac:dyDescent="0.25">
      <c r="A921" s="3" t="s">
        <v>4702</v>
      </c>
      <c r="B921" s="3" t="s">
        <v>10293</v>
      </c>
      <c r="C921" s="3" t="s">
        <v>165</v>
      </c>
      <c r="D921" s="3" t="s">
        <v>165</v>
      </c>
      <c r="E921" s="3" t="s">
        <v>165</v>
      </c>
      <c r="F921" s="3" t="s">
        <v>165</v>
      </c>
      <c r="G921" s="3" t="s">
        <v>165</v>
      </c>
    </row>
    <row r="922" spans="1:7" ht="45" customHeight="1" x14ac:dyDescent="0.25">
      <c r="A922" s="3" t="s">
        <v>4702</v>
      </c>
      <c r="B922" s="3" t="s">
        <v>10294</v>
      </c>
      <c r="C922" s="3" t="s">
        <v>165</v>
      </c>
      <c r="D922" s="3" t="s">
        <v>165</v>
      </c>
      <c r="E922" s="3" t="s">
        <v>165</v>
      </c>
      <c r="F922" s="3" t="s">
        <v>165</v>
      </c>
      <c r="G922" s="3" t="s">
        <v>165</v>
      </c>
    </row>
    <row r="923" spans="1:7" ht="45" customHeight="1" x14ac:dyDescent="0.25">
      <c r="A923" s="3" t="s">
        <v>4702</v>
      </c>
      <c r="B923" s="3" t="s">
        <v>10295</v>
      </c>
      <c r="C923" s="3" t="s">
        <v>165</v>
      </c>
      <c r="D923" s="3" t="s">
        <v>165</v>
      </c>
      <c r="E923" s="3" t="s">
        <v>165</v>
      </c>
      <c r="F923" s="3" t="s">
        <v>165</v>
      </c>
      <c r="G923" s="3" t="s">
        <v>165</v>
      </c>
    </row>
    <row r="924" spans="1:7" ht="45" customHeight="1" x14ac:dyDescent="0.25">
      <c r="A924" s="3" t="s">
        <v>4702</v>
      </c>
      <c r="B924" s="3" t="s">
        <v>10296</v>
      </c>
      <c r="C924" s="3" t="s">
        <v>165</v>
      </c>
      <c r="D924" s="3" t="s">
        <v>165</v>
      </c>
      <c r="E924" s="3" t="s">
        <v>165</v>
      </c>
      <c r="F924" s="3" t="s">
        <v>165</v>
      </c>
      <c r="G924" s="3" t="s">
        <v>165</v>
      </c>
    </row>
    <row r="925" spans="1:7" ht="45" customHeight="1" x14ac:dyDescent="0.25">
      <c r="A925" s="3" t="s">
        <v>4702</v>
      </c>
      <c r="B925" s="3" t="s">
        <v>10297</v>
      </c>
      <c r="C925" s="3" t="s">
        <v>165</v>
      </c>
      <c r="D925" s="3" t="s">
        <v>165</v>
      </c>
      <c r="E925" s="3" t="s">
        <v>165</v>
      </c>
      <c r="F925" s="3" t="s">
        <v>165</v>
      </c>
      <c r="G925" s="3" t="s">
        <v>165</v>
      </c>
    </row>
    <row r="926" spans="1:7" ht="45" customHeight="1" x14ac:dyDescent="0.25">
      <c r="A926" s="3" t="s">
        <v>4702</v>
      </c>
      <c r="B926" s="3" t="s">
        <v>10298</v>
      </c>
      <c r="C926" s="3" t="s">
        <v>165</v>
      </c>
      <c r="D926" s="3" t="s">
        <v>165</v>
      </c>
      <c r="E926" s="3" t="s">
        <v>165</v>
      </c>
      <c r="F926" s="3" t="s">
        <v>165</v>
      </c>
      <c r="G926" s="3" t="s">
        <v>165</v>
      </c>
    </row>
    <row r="927" spans="1:7" ht="45" customHeight="1" x14ac:dyDescent="0.25">
      <c r="A927" s="3" t="s">
        <v>4702</v>
      </c>
      <c r="B927" s="3" t="s">
        <v>10299</v>
      </c>
      <c r="C927" s="3" t="s">
        <v>165</v>
      </c>
      <c r="D927" s="3" t="s">
        <v>165</v>
      </c>
      <c r="E927" s="3" t="s">
        <v>165</v>
      </c>
      <c r="F927" s="3" t="s">
        <v>165</v>
      </c>
      <c r="G927" s="3" t="s">
        <v>165</v>
      </c>
    </row>
    <row r="928" spans="1:7" ht="45" customHeight="1" x14ac:dyDescent="0.25">
      <c r="A928" s="3" t="s">
        <v>4702</v>
      </c>
      <c r="B928" s="3" t="s">
        <v>10300</v>
      </c>
      <c r="C928" s="3" t="s">
        <v>165</v>
      </c>
      <c r="D928" s="3" t="s">
        <v>165</v>
      </c>
      <c r="E928" s="3" t="s">
        <v>165</v>
      </c>
      <c r="F928" s="3" t="s">
        <v>165</v>
      </c>
      <c r="G928" s="3" t="s">
        <v>165</v>
      </c>
    </row>
    <row r="929" spans="1:7" ht="45" customHeight="1" x14ac:dyDescent="0.25">
      <c r="A929" s="3" t="s">
        <v>4702</v>
      </c>
      <c r="B929" s="3" t="s">
        <v>10301</v>
      </c>
      <c r="C929" s="3" t="s">
        <v>165</v>
      </c>
      <c r="D929" s="3" t="s">
        <v>165</v>
      </c>
      <c r="E929" s="3" t="s">
        <v>165</v>
      </c>
      <c r="F929" s="3" t="s">
        <v>165</v>
      </c>
      <c r="G929" s="3" t="s">
        <v>165</v>
      </c>
    </row>
    <row r="930" spans="1:7" ht="45" customHeight="1" x14ac:dyDescent="0.25">
      <c r="A930" s="3" t="s">
        <v>4702</v>
      </c>
      <c r="B930" s="3" t="s">
        <v>10302</v>
      </c>
      <c r="C930" s="3" t="s">
        <v>165</v>
      </c>
      <c r="D930" s="3" t="s">
        <v>165</v>
      </c>
      <c r="E930" s="3" t="s">
        <v>165</v>
      </c>
      <c r="F930" s="3" t="s">
        <v>165</v>
      </c>
      <c r="G930" s="3" t="s">
        <v>165</v>
      </c>
    </row>
    <row r="931" spans="1:7" ht="45" customHeight="1" x14ac:dyDescent="0.25">
      <c r="A931" s="3" t="s">
        <v>4702</v>
      </c>
      <c r="B931" s="3" t="s">
        <v>10303</v>
      </c>
      <c r="C931" s="3" t="s">
        <v>165</v>
      </c>
      <c r="D931" s="3" t="s">
        <v>165</v>
      </c>
      <c r="E931" s="3" t="s">
        <v>165</v>
      </c>
      <c r="F931" s="3" t="s">
        <v>165</v>
      </c>
      <c r="G931" s="3" t="s">
        <v>165</v>
      </c>
    </row>
    <row r="932" spans="1:7" ht="45" customHeight="1" x14ac:dyDescent="0.25">
      <c r="A932" s="3" t="s">
        <v>4702</v>
      </c>
      <c r="B932" s="3" t="s">
        <v>10304</v>
      </c>
      <c r="C932" s="3" t="s">
        <v>165</v>
      </c>
      <c r="D932" s="3" t="s">
        <v>165</v>
      </c>
      <c r="E932" s="3" t="s">
        <v>165</v>
      </c>
      <c r="F932" s="3" t="s">
        <v>165</v>
      </c>
      <c r="G932" s="3" t="s">
        <v>165</v>
      </c>
    </row>
    <row r="933" spans="1:7" ht="45" customHeight="1" x14ac:dyDescent="0.25">
      <c r="A933" s="3" t="s">
        <v>4702</v>
      </c>
      <c r="B933" s="3" t="s">
        <v>10305</v>
      </c>
      <c r="C933" s="3" t="s">
        <v>165</v>
      </c>
      <c r="D933" s="3" t="s">
        <v>165</v>
      </c>
      <c r="E933" s="3" t="s">
        <v>165</v>
      </c>
      <c r="F933" s="3" t="s">
        <v>165</v>
      </c>
      <c r="G933" s="3" t="s">
        <v>165</v>
      </c>
    </row>
    <row r="934" spans="1:7" ht="45" customHeight="1" x14ac:dyDescent="0.25">
      <c r="A934" s="3" t="s">
        <v>4702</v>
      </c>
      <c r="B934" s="3" t="s">
        <v>10306</v>
      </c>
      <c r="C934" s="3" t="s">
        <v>165</v>
      </c>
      <c r="D934" s="3" t="s">
        <v>165</v>
      </c>
      <c r="E934" s="3" t="s">
        <v>165</v>
      </c>
      <c r="F934" s="3" t="s">
        <v>165</v>
      </c>
      <c r="G934" s="3" t="s">
        <v>165</v>
      </c>
    </row>
    <row r="935" spans="1:7" ht="45" customHeight="1" x14ac:dyDescent="0.25">
      <c r="A935" s="3" t="s">
        <v>4713</v>
      </c>
      <c r="B935" s="3" t="s">
        <v>10307</v>
      </c>
      <c r="C935" s="3" t="s">
        <v>165</v>
      </c>
      <c r="D935" s="3" t="s">
        <v>165</v>
      </c>
      <c r="E935" s="3" t="s">
        <v>165</v>
      </c>
      <c r="F935" s="3" t="s">
        <v>165</v>
      </c>
      <c r="G935" s="3" t="s">
        <v>165</v>
      </c>
    </row>
    <row r="936" spans="1:7" ht="45" customHeight="1" x14ac:dyDescent="0.25">
      <c r="A936" s="3" t="s">
        <v>4713</v>
      </c>
      <c r="B936" s="3" t="s">
        <v>10308</v>
      </c>
      <c r="C936" s="3" t="s">
        <v>165</v>
      </c>
      <c r="D936" s="3" t="s">
        <v>165</v>
      </c>
      <c r="E936" s="3" t="s">
        <v>165</v>
      </c>
      <c r="F936" s="3" t="s">
        <v>165</v>
      </c>
      <c r="G936" s="3" t="s">
        <v>165</v>
      </c>
    </row>
    <row r="937" spans="1:7" ht="45" customHeight="1" x14ac:dyDescent="0.25">
      <c r="A937" s="3" t="s">
        <v>4713</v>
      </c>
      <c r="B937" s="3" t="s">
        <v>10309</v>
      </c>
      <c r="C937" s="3" t="s">
        <v>165</v>
      </c>
      <c r="D937" s="3" t="s">
        <v>165</v>
      </c>
      <c r="E937" s="3" t="s">
        <v>165</v>
      </c>
      <c r="F937" s="3" t="s">
        <v>165</v>
      </c>
      <c r="G937" s="3" t="s">
        <v>165</v>
      </c>
    </row>
    <row r="938" spans="1:7" ht="45" customHeight="1" x14ac:dyDescent="0.25">
      <c r="A938" s="3" t="s">
        <v>4713</v>
      </c>
      <c r="B938" s="3" t="s">
        <v>10310</v>
      </c>
      <c r="C938" s="3" t="s">
        <v>165</v>
      </c>
      <c r="D938" s="3" t="s">
        <v>165</v>
      </c>
      <c r="E938" s="3" t="s">
        <v>165</v>
      </c>
      <c r="F938" s="3" t="s">
        <v>165</v>
      </c>
      <c r="G938" s="3" t="s">
        <v>165</v>
      </c>
    </row>
    <row r="939" spans="1:7" ht="45" customHeight="1" x14ac:dyDescent="0.25">
      <c r="A939" s="3" t="s">
        <v>4713</v>
      </c>
      <c r="B939" s="3" t="s">
        <v>10311</v>
      </c>
      <c r="C939" s="3" t="s">
        <v>165</v>
      </c>
      <c r="D939" s="3" t="s">
        <v>165</v>
      </c>
      <c r="E939" s="3" t="s">
        <v>165</v>
      </c>
      <c r="F939" s="3" t="s">
        <v>165</v>
      </c>
      <c r="G939" s="3" t="s">
        <v>165</v>
      </c>
    </row>
    <row r="940" spans="1:7" ht="45" customHeight="1" x14ac:dyDescent="0.25">
      <c r="A940" s="3" t="s">
        <v>4713</v>
      </c>
      <c r="B940" s="3" t="s">
        <v>10312</v>
      </c>
      <c r="C940" s="3" t="s">
        <v>165</v>
      </c>
      <c r="D940" s="3" t="s">
        <v>165</v>
      </c>
      <c r="E940" s="3" t="s">
        <v>165</v>
      </c>
      <c r="F940" s="3" t="s">
        <v>165</v>
      </c>
      <c r="G940" s="3" t="s">
        <v>165</v>
      </c>
    </row>
    <row r="941" spans="1:7" ht="45" customHeight="1" x14ac:dyDescent="0.25">
      <c r="A941" s="3" t="s">
        <v>4713</v>
      </c>
      <c r="B941" s="3" t="s">
        <v>10313</v>
      </c>
      <c r="C941" s="3" t="s">
        <v>165</v>
      </c>
      <c r="D941" s="3" t="s">
        <v>165</v>
      </c>
      <c r="E941" s="3" t="s">
        <v>165</v>
      </c>
      <c r="F941" s="3" t="s">
        <v>165</v>
      </c>
      <c r="G941" s="3" t="s">
        <v>165</v>
      </c>
    </row>
    <row r="942" spans="1:7" ht="45" customHeight="1" x14ac:dyDescent="0.25">
      <c r="A942" s="3" t="s">
        <v>4713</v>
      </c>
      <c r="B942" s="3" t="s">
        <v>10314</v>
      </c>
      <c r="C942" s="3" t="s">
        <v>165</v>
      </c>
      <c r="D942" s="3" t="s">
        <v>165</v>
      </c>
      <c r="E942" s="3" t="s">
        <v>165</v>
      </c>
      <c r="F942" s="3" t="s">
        <v>165</v>
      </c>
      <c r="G942" s="3" t="s">
        <v>165</v>
      </c>
    </row>
    <row r="943" spans="1:7" ht="45" customHeight="1" x14ac:dyDescent="0.25">
      <c r="A943" s="3" t="s">
        <v>4713</v>
      </c>
      <c r="B943" s="3" t="s">
        <v>10315</v>
      </c>
      <c r="C943" s="3" t="s">
        <v>165</v>
      </c>
      <c r="D943" s="3" t="s">
        <v>165</v>
      </c>
      <c r="E943" s="3" t="s">
        <v>165</v>
      </c>
      <c r="F943" s="3" t="s">
        <v>165</v>
      </c>
      <c r="G943" s="3" t="s">
        <v>165</v>
      </c>
    </row>
    <row r="944" spans="1:7" ht="45" customHeight="1" x14ac:dyDescent="0.25">
      <c r="A944" s="3" t="s">
        <v>4713</v>
      </c>
      <c r="B944" s="3" t="s">
        <v>10316</v>
      </c>
      <c r="C944" s="3" t="s">
        <v>165</v>
      </c>
      <c r="D944" s="3" t="s">
        <v>165</v>
      </c>
      <c r="E944" s="3" t="s">
        <v>165</v>
      </c>
      <c r="F944" s="3" t="s">
        <v>165</v>
      </c>
      <c r="G944" s="3" t="s">
        <v>165</v>
      </c>
    </row>
    <row r="945" spans="1:7" ht="45" customHeight="1" x14ac:dyDescent="0.25">
      <c r="A945" s="3" t="s">
        <v>4713</v>
      </c>
      <c r="B945" s="3" t="s">
        <v>10317</v>
      </c>
      <c r="C945" s="3" t="s">
        <v>165</v>
      </c>
      <c r="D945" s="3" t="s">
        <v>165</v>
      </c>
      <c r="E945" s="3" t="s">
        <v>165</v>
      </c>
      <c r="F945" s="3" t="s">
        <v>165</v>
      </c>
      <c r="G945" s="3" t="s">
        <v>165</v>
      </c>
    </row>
    <row r="946" spans="1:7" ht="45" customHeight="1" x14ac:dyDescent="0.25">
      <c r="A946" s="3" t="s">
        <v>4713</v>
      </c>
      <c r="B946" s="3" t="s">
        <v>10318</v>
      </c>
      <c r="C946" s="3" t="s">
        <v>165</v>
      </c>
      <c r="D946" s="3" t="s">
        <v>165</v>
      </c>
      <c r="E946" s="3" t="s">
        <v>165</v>
      </c>
      <c r="F946" s="3" t="s">
        <v>165</v>
      </c>
      <c r="G946" s="3" t="s">
        <v>165</v>
      </c>
    </row>
    <row r="947" spans="1:7" ht="45" customHeight="1" x14ac:dyDescent="0.25">
      <c r="A947" s="3" t="s">
        <v>4713</v>
      </c>
      <c r="B947" s="3" t="s">
        <v>10319</v>
      </c>
      <c r="C947" s="3" t="s">
        <v>165</v>
      </c>
      <c r="D947" s="3" t="s">
        <v>165</v>
      </c>
      <c r="E947" s="3" t="s">
        <v>165</v>
      </c>
      <c r="F947" s="3" t="s">
        <v>165</v>
      </c>
      <c r="G947" s="3" t="s">
        <v>165</v>
      </c>
    </row>
    <row r="948" spans="1:7" ht="45" customHeight="1" x14ac:dyDescent="0.25">
      <c r="A948" s="3" t="s">
        <v>4713</v>
      </c>
      <c r="B948" s="3" t="s">
        <v>10320</v>
      </c>
      <c r="C948" s="3" t="s">
        <v>165</v>
      </c>
      <c r="D948" s="3" t="s">
        <v>165</v>
      </c>
      <c r="E948" s="3" t="s">
        <v>165</v>
      </c>
      <c r="F948" s="3" t="s">
        <v>165</v>
      </c>
      <c r="G948" s="3" t="s">
        <v>165</v>
      </c>
    </row>
    <row r="949" spans="1:7" ht="45" customHeight="1" x14ac:dyDescent="0.25">
      <c r="A949" s="3" t="s">
        <v>4713</v>
      </c>
      <c r="B949" s="3" t="s">
        <v>10321</v>
      </c>
      <c r="C949" s="3" t="s">
        <v>165</v>
      </c>
      <c r="D949" s="3" t="s">
        <v>165</v>
      </c>
      <c r="E949" s="3" t="s">
        <v>165</v>
      </c>
      <c r="F949" s="3" t="s">
        <v>165</v>
      </c>
      <c r="G949" s="3" t="s">
        <v>165</v>
      </c>
    </row>
    <row r="950" spans="1:7" ht="45" customHeight="1" x14ac:dyDescent="0.25">
      <c r="A950" s="3" t="s">
        <v>4713</v>
      </c>
      <c r="B950" s="3" t="s">
        <v>10322</v>
      </c>
      <c r="C950" s="3" t="s">
        <v>165</v>
      </c>
      <c r="D950" s="3" t="s">
        <v>165</v>
      </c>
      <c r="E950" s="3" t="s">
        <v>165</v>
      </c>
      <c r="F950" s="3" t="s">
        <v>165</v>
      </c>
      <c r="G950" s="3" t="s">
        <v>165</v>
      </c>
    </row>
    <row r="951" spans="1:7" ht="45" customHeight="1" x14ac:dyDescent="0.25">
      <c r="A951" s="3" t="s">
        <v>4713</v>
      </c>
      <c r="B951" s="3" t="s">
        <v>10323</v>
      </c>
      <c r="C951" s="3" t="s">
        <v>165</v>
      </c>
      <c r="D951" s="3" t="s">
        <v>165</v>
      </c>
      <c r="E951" s="3" t="s">
        <v>165</v>
      </c>
      <c r="F951" s="3" t="s">
        <v>165</v>
      </c>
      <c r="G951" s="3" t="s">
        <v>165</v>
      </c>
    </row>
    <row r="952" spans="1:7" ht="45" customHeight="1" x14ac:dyDescent="0.25">
      <c r="A952" s="3" t="s">
        <v>4723</v>
      </c>
      <c r="B952" s="3" t="s">
        <v>10324</v>
      </c>
      <c r="C952" s="3" t="s">
        <v>165</v>
      </c>
      <c r="D952" s="3" t="s">
        <v>165</v>
      </c>
      <c r="E952" s="3" t="s">
        <v>165</v>
      </c>
      <c r="F952" s="3" t="s">
        <v>165</v>
      </c>
      <c r="G952" s="3" t="s">
        <v>165</v>
      </c>
    </row>
    <row r="953" spans="1:7" ht="45" customHeight="1" x14ac:dyDescent="0.25">
      <c r="A953" s="3" t="s">
        <v>4723</v>
      </c>
      <c r="B953" s="3" t="s">
        <v>10325</v>
      </c>
      <c r="C953" s="3" t="s">
        <v>165</v>
      </c>
      <c r="D953" s="3" t="s">
        <v>165</v>
      </c>
      <c r="E953" s="3" t="s">
        <v>165</v>
      </c>
      <c r="F953" s="3" t="s">
        <v>165</v>
      </c>
      <c r="G953" s="3" t="s">
        <v>165</v>
      </c>
    </row>
    <row r="954" spans="1:7" ht="45" customHeight="1" x14ac:dyDescent="0.25">
      <c r="A954" s="3" t="s">
        <v>4723</v>
      </c>
      <c r="B954" s="3" t="s">
        <v>10326</v>
      </c>
      <c r="C954" s="3" t="s">
        <v>165</v>
      </c>
      <c r="D954" s="3" t="s">
        <v>165</v>
      </c>
      <c r="E954" s="3" t="s">
        <v>165</v>
      </c>
      <c r="F954" s="3" t="s">
        <v>165</v>
      </c>
      <c r="G954" s="3" t="s">
        <v>165</v>
      </c>
    </row>
    <row r="955" spans="1:7" ht="45" customHeight="1" x14ac:dyDescent="0.25">
      <c r="A955" s="3" t="s">
        <v>4723</v>
      </c>
      <c r="B955" s="3" t="s">
        <v>10327</v>
      </c>
      <c r="C955" s="3" t="s">
        <v>165</v>
      </c>
      <c r="D955" s="3" t="s">
        <v>165</v>
      </c>
      <c r="E955" s="3" t="s">
        <v>165</v>
      </c>
      <c r="F955" s="3" t="s">
        <v>165</v>
      </c>
      <c r="G955" s="3" t="s">
        <v>165</v>
      </c>
    </row>
    <row r="956" spans="1:7" ht="45" customHeight="1" x14ac:dyDescent="0.25">
      <c r="A956" s="3" t="s">
        <v>4723</v>
      </c>
      <c r="B956" s="3" t="s">
        <v>10328</v>
      </c>
      <c r="C956" s="3" t="s">
        <v>165</v>
      </c>
      <c r="D956" s="3" t="s">
        <v>165</v>
      </c>
      <c r="E956" s="3" t="s">
        <v>165</v>
      </c>
      <c r="F956" s="3" t="s">
        <v>165</v>
      </c>
      <c r="G956" s="3" t="s">
        <v>165</v>
      </c>
    </row>
    <row r="957" spans="1:7" ht="45" customHeight="1" x14ac:dyDescent="0.25">
      <c r="A957" s="3" t="s">
        <v>4723</v>
      </c>
      <c r="B957" s="3" t="s">
        <v>10329</v>
      </c>
      <c r="C957" s="3" t="s">
        <v>165</v>
      </c>
      <c r="D957" s="3" t="s">
        <v>165</v>
      </c>
      <c r="E957" s="3" t="s">
        <v>165</v>
      </c>
      <c r="F957" s="3" t="s">
        <v>165</v>
      </c>
      <c r="G957" s="3" t="s">
        <v>165</v>
      </c>
    </row>
    <row r="958" spans="1:7" ht="45" customHeight="1" x14ac:dyDescent="0.25">
      <c r="A958" s="3" t="s">
        <v>4723</v>
      </c>
      <c r="B958" s="3" t="s">
        <v>10330</v>
      </c>
      <c r="C958" s="3" t="s">
        <v>165</v>
      </c>
      <c r="D958" s="3" t="s">
        <v>165</v>
      </c>
      <c r="E958" s="3" t="s">
        <v>165</v>
      </c>
      <c r="F958" s="3" t="s">
        <v>165</v>
      </c>
      <c r="G958" s="3" t="s">
        <v>165</v>
      </c>
    </row>
    <row r="959" spans="1:7" ht="45" customHeight="1" x14ac:dyDescent="0.25">
      <c r="A959" s="3" t="s">
        <v>4723</v>
      </c>
      <c r="B959" s="3" t="s">
        <v>10331</v>
      </c>
      <c r="C959" s="3" t="s">
        <v>165</v>
      </c>
      <c r="D959" s="3" t="s">
        <v>165</v>
      </c>
      <c r="E959" s="3" t="s">
        <v>165</v>
      </c>
      <c r="F959" s="3" t="s">
        <v>165</v>
      </c>
      <c r="G959" s="3" t="s">
        <v>165</v>
      </c>
    </row>
    <row r="960" spans="1:7" ht="45" customHeight="1" x14ac:dyDescent="0.25">
      <c r="A960" s="3" t="s">
        <v>4723</v>
      </c>
      <c r="B960" s="3" t="s">
        <v>10332</v>
      </c>
      <c r="C960" s="3" t="s">
        <v>165</v>
      </c>
      <c r="D960" s="3" t="s">
        <v>165</v>
      </c>
      <c r="E960" s="3" t="s">
        <v>165</v>
      </c>
      <c r="F960" s="3" t="s">
        <v>165</v>
      </c>
      <c r="G960" s="3" t="s">
        <v>165</v>
      </c>
    </row>
    <row r="961" spans="1:7" ht="45" customHeight="1" x14ac:dyDescent="0.25">
      <c r="A961" s="3" t="s">
        <v>4723</v>
      </c>
      <c r="B961" s="3" t="s">
        <v>10333</v>
      </c>
      <c r="C961" s="3" t="s">
        <v>165</v>
      </c>
      <c r="D961" s="3" t="s">
        <v>165</v>
      </c>
      <c r="E961" s="3" t="s">
        <v>165</v>
      </c>
      <c r="F961" s="3" t="s">
        <v>165</v>
      </c>
      <c r="G961" s="3" t="s">
        <v>165</v>
      </c>
    </row>
    <row r="962" spans="1:7" ht="45" customHeight="1" x14ac:dyDescent="0.25">
      <c r="A962" s="3" t="s">
        <v>4723</v>
      </c>
      <c r="B962" s="3" t="s">
        <v>10334</v>
      </c>
      <c r="C962" s="3" t="s">
        <v>165</v>
      </c>
      <c r="D962" s="3" t="s">
        <v>165</v>
      </c>
      <c r="E962" s="3" t="s">
        <v>165</v>
      </c>
      <c r="F962" s="3" t="s">
        <v>165</v>
      </c>
      <c r="G962" s="3" t="s">
        <v>165</v>
      </c>
    </row>
    <row r="963" spans="1:7" ht="45" customHeight="1" x14ac:dyDescent="0.25">
      <c r="A963" s="3" t="s">
        <v>4723</v>
      </c>
      <c r="B963" s="3" t="s">
        <v>10335</v>
      </c>
      <c r="C963" s="3" t="s">
        <v>165</v>
      </c>
      <c r="D963" s="3" t="s">
        <v>165</v>
      </c>
      <c r="E963" s="3" t="s">
        <v>165</v>
      </c>
      <c r="F963" s="3" t="s">
        <v>165</v>
      </c>
      <c r="G963" s="3" t="s">
        <v>165</v>
      </c>
    </row>
    <row r="964" spans="1:7" ht="45" customHeight="1" x14ac:dyDescent="0.25">
      <c r="A964" s="3" t="s">
        <v>4723</v>
      </c>
      <c r="B964" s="3" t="s">
        <v>10336</v>
      </c>
      <c r="C964" s="3" t="s">
        <v>165</v>
      </c>
      <c r="D964" s="3" t="s">
        <v>165</v>
      </c>
      <c r="E964" s="3" t="s">
        <v>165</v>
      </c>
      <c r="F964" s="3" t="s">
        <v>165</v>
      </c>
      <c r="G964" s="3" t="s">
        <v>165</v>
      </c>
    </row>
    <row r="965" spans="1:7" ht="45" customHeight="1" x14ac:dyDescent="0.25">
      <c r="A965" s="3" t="s">
        <v>4723</v>
      </c>
      <c r="B965" s="3" t="s">
        <v>10337</v>
      </c>
      <c r="C965" s="3" t="s">
        <v>165</v>
      </c>
      <c r="D965" s="3" t="s">
        <v>165</v>
      </c>
      <c r="E965" s="3" t="s">
        <v>165</v>
      </c>
      <c r="F965" s="3" t="s">
        <v>165</v>
      </c>
      <c r="G965" s="3" t="s">
        <v>165</v>
      </c>
    </row>
    <row r="966" spans="1:7" ht="45" customHeight="1" x14ac:dyDescent="0.25">
      <c r="A966" s="3" t="s">
        <v>4723</v>
      </c>
      <c r="B966" s="3" t="s">
        <v>10338</v>
      </c>
      <c r="C966" s="3" t="s">
        <v>165</v>
      </c>
      <c r="D966" s="3" t="s">
        <v>165</v>
      </c>
      <c r="E966" s="3" t="s">
        <v>165</v>
      </c>
      <c r="F966" s="3" t="s">
        <v>165</v>
      </c>
      <c r="G966" s="3" t="s">
        <v>165</v>
      </c>
    </row>
    <row r="967" spans="1:7" ht="45" customHeight="1" x14ac:dyDescent="0.25">
      <c r="A967" s="3" t="s">
        <v>4723</v>
      </c>
      <c r="B967" s="3" t="s">
        <v>10339</v>
      </c>
      <c r="C967" s="3" t="s">
        <v>165</v>
      </c>
      <c r="D967" s="3" t="s">
        <v>165</v>
      </c>
      <c r="E967" s="3" t="s">
        <v>165</v>
      </c>
      <c r="F967" s="3" t="s">
        <v>165</v>
      </c>
      <c r="G967" s="3" t="s">
        <v>165</v>
      </c>
    </row>
    <row r="968" spans="1:7" ht="45" customHeight="1" x14ac:dyDescent="0.25">
      <c r="A968" s="3" t="s">
        <v>4723</v>
      </c>
      <c r="B968" s="3" t="s">
        <v>10340</v>
      </c>
      <c r="C968" s="3" t="s">
        <v>165</v>
      </c>
      <c r="D968" s="3" t="s">
        <v>165</v>
      </c>
      <c r="E968" s="3" t="s">
        <v>165</v>
      </c>
      <c r="F968" s="3" t="s">
        <v>165</v>
      </c>
      <c r="G968" s="3" t="s">
        <v>165</v>
      </c>
    </row>
    <row r="969" spans="1:7" ht="45" customHeight="1" x14ac:dyDescent="0.25">
      <c r="A969" s="3" t="s">
        <v>4732</v>
      </c>
      <c r="B969" s="3" t="s">
        <v>10341</v>
      </c>
      <c r="C969" s="3" t="s">
        <v>165</v>
      </c>
      <c r="D969" s="3" t="s">
        <v>165</v>
      </c>
      <c r="E969" s="3" t="s">
        <v>165</v>
      </c>
      <c r="F969" s="3" t="s">
        <v>165</v>
      </c>
      <c r="G969" s="3" t="s">
        <v>165</v>
      </c>
    </row>
    <row r="970" spans="1:7" ht="45" customHeight="1" x14ac:dyDescent="0.25">
      <c r="A970" s="3" t="s">
        <v>4732</v>
      </c>
      <c r="B970" s="3" t="s">
        <v>10342</v>
      </c>
      <c r="C970" s="3" t="s">
        <v>165</v>
      </c>
      <c r="D970" s="3" t="s">
        <v>165</v>
      </c>
      <c r="E970" s="3" t="s">
        <v>165</v>
      </c>
      <c r="F970" s="3" t="s">
        <v>165</v>
      </c>
      <c r="G970" s="3" t="s">
        <v>165</v>
      </c>
    </row>
    <row r="971" spans="1:7" ht="45" customHeight="1" x14ac:dyDescent="0.25">
      <c r="A971" s="3" t="s">
        <v>4732</v>
      </c>
      <c r="B971" s="3" t="s">
        <v>10343</v>
      </c>
      <c r="C971" s="3" t="s">
        <v>165</v>
      </c>
      <c r="D971" s="3" t="s">
        <v>165</v>
      </c>
      <c r="E971" s="3" t="s">
        <v>165</v>
      </c>
      <c r="F971" s="3" t="s">
        <v>165</v>
      </c>
      <c r="G971" s="3" t="s">
        <v>165</v>
      </c>
    </row>
    <row r="972" spans="1:7" ht="45" customHeight="1" x14ac:dyDescent="0.25">
      <c r="A972" s="3" t="s">
        <v>4732</v>
      </c>
      <c r="B972" s="3" t="s">
        <v>10344</v>
      </c>
      <c r="C972" s="3" t="s">
        <v>165</v>
      </c>
      <c r="D972" s="3" t="s">
        <v>165</v>
      </c>
      <c r="E972" s="3" t="s">
        <v>165</v>
      </c>
      <c r="F972" s="3" t="s">
        <v>165</v>
      </c>
      <c r="G972" s="3" t="s">
        <v>165</v>
      </c>
    </row>
    <row r="973" spans="1:7" ht="45" customHeight="1" x14ac:dyDescent="0.25">
      <c r="A973" s="3" t="s">
        <v>4732</v>
      </c>
      <c r="B973" s="3" t="s">
        <v>10345</v>
      </c>
      <c r="C973" s="3" t="s">
        <v>165</v>
      </c>
      <c r="D973" s="3" t="s">
        <v>165</v>
      </c>
      <c r="E973" s="3" t="s">
        <v>165</v>
      </c>
      <c r="F973" s="3" t="s">
        <v>165</v>
      </c>
      <c r="G973" s="3" t="s">
        <v>165</v>
      </c>
    </row>
    <row r="974" spans="1:7" ht="45" customHeight="1" x14ac:dyDescent="0.25">
      <c r="A974" s="3" t="s">
        <v>4732</v>
      </c>
      <c r="B974" s="3" t="s">
        <v>10346</v>
      </c>
      <c r="C974" s="3" t="s">
        <v>165</v>
      </c>
      <c r="D974" s="3" t="s">
        <v>165</v>
      </c>
      <c r="E974" s="3" t="s">
        <v>165</v>
      </c>
      <c r="F974" s="3" t="s">
        <v>165</v>
      </c>
      <c r="G974" s="3" t="s">
        <v>165</v>
      </c>
    </row>
    <row r="975" spans="1:7" ht="45" customHeight="1" x14ac:dyDescent="0.25">
      <c r="A975" s="3" t="s">
        <v>4732</v>
      </c>
      <c r="B975" s="3" t="s">
        <v>10347</v>
      </c>
      <c r="C975" s="3" t="s">
        <v>165</v>
      </c>
      <c r="D975" s="3" t="s">
        <v>165</v>
      </c>
      <c r="E975" s="3" t="s">
        <v>165</v>
      </c>
      <c r="F975" s="3" t="s">
        <v>165</v>
      </c>
      <c r="G975" s="3" t="s">
        <v>165</v>
      </c>
    </row>
    <row r="976" spans="1:7" ht="45" customHeight="1" x14ac:dyDescent="0.25">
      <c r="A976" s="3" t="s">
        <v>4732</v>
      </c>
      <c r="B976" s="3" t="s">
        <v>10348</v>
      </c>
      <c r="C976" s="3" t="s">
        <v>165</v>
      </c>
      <c r="D976" s="3" t="s">
        <v>165</v>
      </c>
      <c r="E976" s="3" t="s">
        <v>165</v>
      </c>
      <c r="F976" s="3" t="s">
        <v>165</v>
      </c>
      <c r="G976" s="3" t="s">
        <v>165</v>
      </c>
    </row>
    <row r="977" spans="1:7" ht="45" customHeight="1" x14ac:dyDescent="0.25">
      <c r="A977" s="3" t="s">
        <v>4732</v>
      </c>
      <c r="B977" s="3" t="s">
        <v>10349</v>
      </c>
      <c r="C977" s="3" t="s">
        <v>165</v>
      </c>
      <c r="D977" s="3" t="s">
        <v>165</v>
      </c>
      <c r="E977" s="3" t="s">
        <v>165</v>
      </c>
      <c r="F977" s="3" t="s">
        <v>165</v>
      </c>
      <c r="G977" s="3" t="s">
        <v>165</v>
      </c>
    </row>
    <row r="978" spans="1:7" ht="45" customHeight="1" x14ac:dyDescent="0.25">
      <c r="A978" s="3" t="s">
        <v>4732</v>
      </c>
      <c r="B978" s="3" t="s">
        <v>10350</v>
      </c>
      <c r="C978" s="3" t="s">
        <v>165</v>
      </c>
      <c r="D978" s="3" t="s">
        <v>165</v>
      </c>
      <c r="E978" s="3" t="s">
        <v>165</v>
      </c>
      <c r="F978" s="3" t="s">
        <v>165</v>
      </c>
      <c r="G978" s="3" t="s">
        <v>165</v>
      </c>
    </row>
    <row r="979" spans="1:7" ht="45" customHeight="1" x14ac:dyDescent="0.25">
      <c r="A979" s="3" t="s">
        <v>4732</v>
      </c>
      <c r="B979" s="3" t="s">
        <v>10351</v>
      </c>
      <c r="C979" s="3" t="s">
        <v>165</v>
      </c>
      <c r="D979" s="3" t="s">
        <v>165</v>
      </c>
      <c r="E979" s="3" t="s">
        <v>165</v>
      </c>
      <c r="F979" s="3" t="s">
        <v>165</v>
      </c>
      <c r="G979" s="3" t="s">
        <v>165</v>
      </c>
    </row>
    <row r="980" spans="1:7" ht="45" customHeight="1" x14ac:dyDescent="0.25">
      <c r="A980" s="3" t="s">
        <v>4732</v>
      </c>
      <c r="B980" s="3" t="s">
        <v>10352</v>
      </c>
      <c r="C980" s="3" t="s">
        <v>165</v>
      </c>
      <c r="D980" s="3" t="s">
        <v>165</v>
      </c>
      <c r="E980" s="3" t="s">
        <v>165</v>
      </c>
      <c r="F980" s="3" t="s">
        <v>165</v>
      </c>
      <c r="G980" s="3" t="s">
        <v>165</v>
      </c>
    </row>
    <row r="981" spans="1:7" ht="45" customHeight="1" x14ac:dyDescent="0.25">
      <c r="A981" s="3" t="s">
        <v>4732</v>
      </c>
      <c r="B981" s="3" t="s">
        <v>10353</v>
      </c>
      <c r="C981" s="3" t="s">
        <v>165</v>
      </c>
      <c r="D981" s="3" t="s">
        <v>165</v>
      </c>
      <c r="E981" s="3" t="s">
        <v>165</v>
      </c>
      <c r="F981" s="3" t="s">
        <v>165</v>
      </c>
      <c r="G981" s="3" t="s">
        <v>165</v>
      </c>
    </row>
    <row r="982" spans="1:7" ht="45" customHeight="1" x14ac:dyDescent="0.25">
      <c r="A982" s="3" t="s">
        <v>4732</v>
      </c>
      <c r="B982" s="3" t="s">
        <v>10354</v>
      </c>
      <c r="C982" s="3" t="s">
        <v>165</v>
      </c>
      <c r="D982" s="3" t="s">
        <v>165</v>
      </c>
      <c r="E982" s="3" t="s">
        <v>165</v>
      </c>
      <c r="F982" s="3" t="s">
        <v>165</v>
      </c>
      <c r="G982" s="3" t="s">
        <v>165</v>
      </c>
    </row>
    <row r="983" spans="1:7" ht="45" customHeight="1" x14ac:dyDescent="0.25">
      <c r="A983" s="3" t="s">
        <v>4732</v>
      </c>
      <c r="B983" s="3" t="s">
        <v>10355</v>
      </c>
      <c r="C983" s="3" t="s">
        <v>165</v>
      </c>
      <c r="D983" s="3" t="s">
        <v>165</v>
      </c>
      <c r="E983" s="3" t="s">
        <v>165</v>
      </c>
      <c r="F983" s="3" t="s">
        <v>165</v>
      </c>
      <c r="G983" s="3" t="s">
        <v>165</v>
      </c>
    </row>
    <row r="984" spans="1:7" ht="45" customHeight="1" x14ac:dyDescent="0.25">
      <c r="A984" s="3" t="s">
        <v>4732</v>
      </c>
      <c r="B984" s="3" t="s">
        <v>10356</v>
      </c>
      <c r="C984" s="3" t="s">
        <v>165</v>
      </c>
      <c r="D984" s="3" t="s">
        <v>165</v>
      </c>
      <c r="E984" s="3" t="s">
        <v>165</v>
      </c>
      <c r="F984" s="3" t="s">
        <v>165</v>
      </c>
      <c r="G984" s="3" t="s">
        <v>165</v>
      </c>
    </row>
    <row r="985" spans="1:7" ht="45" customHeight="1" x14ac:dyDescent="0.25">
      <c r="A985" s="3" t="s">
        <v>4732</v>
      </c>
      <c r="B985" s="3" t="s">
        <v>10357</v>
      </c>
      <c r="C985" s="3" t="s">
        <v>165</v>
      </c>
      <c r="D985" s="3" t="s">
        <v>165</v>
      </c>
      <c r="E985" s="3" t="s">
        <v>165</v>
      </c>
      <c r="F985" s="3" t="s">
        <v>165</v>
      </c>
      <c r="G985" s="3" t="s">
        <v>165</v>
      </c>
    </row>
    <row r="986" spans="1:7" ht="45" customHeight="1" x14ac:dyDescent="0.25">
      <c r="A986" s="3" t="s">
        <v>4802</v>
      </c>
      <c r="B986" s="3" t="s">
        <v>10358</v>
      </c>
      <c r="C986" s="3" t="s">
        <v>165</v>
      </c>
      <c r="D986" s="3" t="s">
        <v>165</v>
      </c>
      <c r="E986" s="3" t="s">
        <v>165</v>
      </c>
      <c r="F986" s="3" t="s">
        <v>165</v>
      </c>
      <c r="G986" s="3" t="s">
        <v>165</v>
      </c>
    </row>
    <row r="987" spans="1:7" ht="45" customHeight="1" x14ac:dyDescent="0.25">
      <c r="A987" s="3" t="s">
        <v>4802</v>
      </c>
      <c r="B987" s="3" t="s">
        <v>10359</v>
      </c>
      <c r="C987" s="3" t="s">
        <v>165</v>
      </c>
      <c r="D987" s="3" t="s">
        <v>165</v>
      </c>
      <c r="E987" s="3" t="s">
        <v>165</v>
      </c>
      <c r="F987" s="3" t="s">
        <v>165</v>
      </c>
      <c r="G987" s="3" t="s">
        <v>165</v>
      </c>
    </row>
    <row r="988" spans="1:7" ht="45" customHeight="1" x14ac:dyDescent="0.25">
      <c r="A988" s="3" t="s">
        <v>4802</v>
      </c>
      <c r="B988" s="3" t="s">
        <v>10360</v>
      </c>
      <c r="C988" s="3" t="s">
        <v>165</v>
      </c>
      <c r="D988" s="3" t="s">
        <v>165</v>
      </c>
      <c r="E988" s="3" t="s">
        <v>165</v>
      </c>
      <c r="F988" s="3" t="s">
        <v>165</v>
      </c>
      <c r="G988" s="3" t="s">
        <v>165</v>
      </c>
    </row>
    <row r="989" spans="1:7" ht="45" customHeight="1" x14ac:dyDescent="0.25">
      <c r="A989" s="3" t="s">
        <v>4802</v>
      </c>
      <c r="B989" s="3" t="s">
        <v>10361</v>
      </c>
      <c r="C989" s="3" t="s">
        <v>165</v>
      </c>
      <c r="D989" s="3" t="s">
        <v>165</v>
      </c>
      <c r="E989" s="3" t="s">
        <v>165</v>
      </c>
      <c r="F989" s="3" t="s">
        <v>165</v>
      </c>
      <c r="G989" s="3" t="s">
        <v>165</v>
      </c>
    </row>
    <row r="990" spans="1:7" ht="45" customHeight="1" x14ac:dyDescent="0.25">
      <c r="A990" s="3" t="s">
        <v>4802</v>
      </c>
      <c r="B990" s="3" t="s">
        <v>10362</v>
      </c>
      <c r="C990" s="3" t="s">
        <v>165</v>
      </c>
      <c r="D990" s="3" t="s">
        <v>165</v>
      </c>
      <c r="E990" s="3" t="s">
        <v>165</v>
      </c>
      <c r="F990" s="3" t="s">
        <v>165</v>
      </c>
      <c r="G990" s="3" t="s">
        <v>165</v>
      </c>
    </row>
    <row r="991" spans="1:7" ht="45" customHeight="1" x14ac:dyDescent="0.25">
      <c r="A991" s="3" t="s">
        <v>4802</v>
      </c>
      <c r="B991" s="3" t="s">
        <v>10363</v>
      </c>
      <c r="C991" s="3" t="s">
        <v>165</v>
      </c>
      <c r="D991" s="3" t="s">
        <v>165</v>
      </c>
      <c r="E991" s="3" t="s">
        <v>165</v>
      </c>
      <c r="F991" s="3" t="s">
        <v>165</v>
      </c>
      <c r="G991" s="3" t="s">
        <v>165</v>
      </c>
    </row>
    <row r="992" spans="1:7" ht="45" customHeight="1" x14ac:dyDescent="0.25">
      <c r="A992" s="3" t="s">
        <v>4802</v>
      </c>
      <c r="B992" s="3" t="s">
        <v>10364</v>
      </c>
      <c r="C992" s="3" t="s">
        <v>165</v>
      </c>
      <c r="D992" s="3" t="s">
        <v>165</v>
      </c>
      <c r="E992" s="3" t="s">
        <v>165</v>
      </c>
      <c r="F992" s="3" t="s">
        <v>165</v>
      </c>
      <c r="G992" s="3" t="s">
        <v>165</v>
      </c>
    </row>
    <row r="993" spans="1:7" ht="45" customHeight="1" x14ac:dyDescent="0.25">
      <c r="A993" s="3" t="s">
        <v>4802</v>
      </c>
      <c r="B993" s="3" t="s">
        <v>10365</v>
      </c>
      <c r="C993" s="3" t="s">
        <v>165</v>
      </c>
      <c r="D993" s="3" t="s">
        <v>165</v>
      </c>
      <c r="E993" s="3" t="s">
        <v>165</v>
      </c>
      <c r="F993" s="3" t="s">
        <v>165</v>
      </c>
      <c r="G993" s="3" t="s">
        <v>165</v>
      </c>
    </row>
    <row r="994" spans="1:7" ht="45" customHeight="1" x14ac:dyDescent="0.25">
      <c r="A994" s="3" t="s">
        <v>4802</v>
      </c>
      <c r="B994" s="3" t="s">
        <v>10366</v>
      </c>
      <c r="C994" s="3" t="s">
        <v>165</v>
      </c>
      <c r="D994" s="3" t="s">
        <v>165</v>
      </c>
      <c r="E994" s="3" t="s">
        <v>165</v>
      </c>
      <c r="F994" s="3" t="s">
        <v>165</v>
      </c>
      <c r="G994" s="3" t="s">
        <v>165</v>
      </c>
    </row>
    <row r="995" spans="1:7" ht="45" customHeight="1" x14ac:dyDescent="0.25">
      <c r="A995" s="3" t="s">
        <v>4802</v>
      </c>
      <c r="B995" s="3" t="s">
        <v>10367</v>
      </c>
      <c r="C995" s="3" t="s">
        <v>165</v>
      </c>
      <c r="D995" s="3" t="s">
        <v>165</v>
      </c>
      <c r="E995" s="3" t="s">
        <v>165</v>
      </c>
      <c r="F995" s="3" t="s">
        <v>165</v>
      </c>
      <c r="G995" s="3" t="s">
        <v>165</v>
      </c>
    </row>
    <row r="996" spans="1:7" ht="45" customHeight="1" x14ac:dyDescent="0.25">
      <c r="A996" s="3" t="s">
        <v>4802</v>
      </c>
      <c r="B996" s="3" t="s">
        <v>10368</v>
      </c>
      <c r="C996" s="3" t="s">
        <v>165</v>
      </c>
      <c r="D996" s="3" t="s">
        <v>165</v>
      </c>
      <c r="E996" s="3" t="s">
        <v>165</v>
      </c>
      <c r="F996" s="3" t="s">
        <v>165</v>
      </c>
      <c r="G996" s="3" t="s">
        <v>165</v>
      </c>
    </row>
    <row r="997" spans="1:7" ht="45" customHeight="1" x14ac:dyDescent="0.25">
      <c r="A997" s="3" t="s">
        <v>4802</v>
      </c>
      <c r="B997" s="3" t="s">
        <v>10369</v>
      </c>
      <c r="C997" s="3" t="s">
        <v>165</v>
      </c>
      <c r="D997" s="3" t="s">
        <v>165</v>
      </c>
      <c r="E997" s="3" t="s">
        <v>165</v>
      </c>
      <c r="F997" s="3" t="s">
        <v>165</v>
      </c>
      <c r="G997" s="3" t="s">
        <v>165</v>
      </c>
    </row>
    <row r="998" spans="1:7" ht="45" customHeight="1" x14ac:dyDescent="0.25">
      <c r="A998" s="3" t="s">
        <v>4802</v>
      </c>
      <c r="B998" s="3" t="s">
        <v>10370</v>
      </c>
      <c r="C998" s="3" t="s">
        <v>165</v>
      </c>
      <c r="D998" s="3" t="s">
        <v>165</v>
      </c>
      <c r="E998" s="3" t="s">
        <v>165</v>
      </c>
      <c r="F998" s="3" t="s">
        <v>165</v>
      </c>
      <c r="G998" s="3" t="s">
        <v>165</v>
      </c>
    </row>
    <row r="999" spans="1:7" ht="45" customHeight="1" x14ac:dyDescent="0.25">
      <c r="A999" s="3" t="s">
        <v>4802</v>
      </c>
      <c r="B999" s="3" t="s">
        <v>10371</v>
      </c>
      <c r="C999" s="3" t="s">
        <v>165</v>
      </c>
      <c r="D999" s="3" t="s">
        <v>165</v>
      </c>
      <c r="E999" s="3" t="s">
        <v>165</v>
      </c>
      <c r="F999" s="3" t="s">
        <v>165</v>
      </c>
      <c r="G999" s="3" t="s">
        <v>165</v>
      </c>
    </row>
    <row r="1000" spans="1:7" ht="45" customHeight="1" x14ac:dyDescent="0.25">
      <c r="A1000" s="3" t="s">
        <v>4802</v>
      </c>
      <c r="B1000" s="3" t="s">
        <v>10372</v>
      </c>
      <c r="C1000" s="3" t="s">
        <v>165</v>
      </c>
      <c r="D1000" s="3" t="s">
        <v>165</v>
      </c>
      <c r="E1000" s="3" t="s">
        <v>165</v>
      </c>
      <c r="F1000" s="3" t="s">
        <v>165</v>
      </c>
      <c r="G1000" s="3" t="s">
        <v>165</v>
      </c>
    </row>
    <row r="1001" spans="1:7" ht="45" customHeight="1" x14ac:dyDescent="0.25">
      <c r="A1001" s="3" t="s">
        <v>4802</v>
      </c>
      <c r="B1001" s="3" t="s">
        <v>10373</v>
      </c>
      <c r="C1001" s="3" t="s">
        <v>165</v>
      </c>
      <c r="D1001" s="3" t="s">
        <v>165</v>
      </c>
      <c r="E1001" s="3" t="s">
        <v>165</v>
      </c>
      <c r="F1001" s="3" t="s">
        <v>165</v>
      </c>
      <c r="G1001" s="3" t="s">
        <v>165</v>
      </c>
    </row>
    <row r="1002" spans="1:7" ht="45" customHeight="1" x14ac:dyDescent="0.25">
      <c r="A1002" s="3" t="s">
        <v>4802</v>
      </c>
      <c r="B1002" s="3" t="s">
        <v>10374</v>
      </c>
      <c r="C1002" s="3" t="s">
        <v>165</v>
      </c>
      <c r="D1002" s="3" t="s">
        <v>165</v>
      </c>
      <c r="E1002" s="3" t="s">
        <v>165</v>
      </c>
      <c r="F1002" s="3" t="s">
        <v>165</v>
      </c>
      <c r="G1002" s="3" t="s">
        <v>165</v>
      </c>
    </row>
    <row r="1003" spans="1:7" ht="45" customHeight="1" x14ac:dyDescent="0.25">
      <c r="A1003" s="3" t="s">
        <v>4810</v>
      </c>
      <c r="B1003" s="3" t="s">
        <v>10375</v>
      </c>
      <c r="C1003" s="3" t="s">
        <v>165</v>
      </c>
      <c r="D1003" s="3" t="s">
        <v>165</v>
      </c>
      <c r="E1003" s="3" t="s">
        <v>165</v>
      </c>
      <c r="F1003" s="3" t="s">
        <v>165</v>
      </c>
      <c r="G1003" s="3" t="s">
        <v>165</v>
      </c>
    </row>
    <row r="1004" spans="1:7" ht="45" customHeight="1" x14ac:dyDescent="0.25">
      <c r="A1004" s="3" t="s">
        <v>4810</v>
      </c>
      <c r="B1004" s="3" t="s">
        <v>10376</v>
      </c>
      <c r="C1004" s="3" t="s">
        <v>165</v>
      </c>
      <c r="D1004" s="3" t="s">
        <v>165</v>
      </c>
      <c r="E1004" s="3" t="s">
        <v>165</v>
      </c>
      <c r="F1004" s="3" t="s">
        <v>165</v>
      </c>
      <c r="G1004" s="3" t="s">
        <v>165</v>
      </c>
    </row>
    <row r="1005" spans="1:7" ht="45" customHeight="1" x14ac:dyDescent="0.25">
      <c r="A1005" s="3" t="s">
        <v>4810</v>
      </c>
      <c r="B1005" s="3" t="s">
        <v>10377</v>
      </c>
      <c r="C1005" s="3" t="s">
        <v>165</v>
      </c>
      <c r="D1005" s="3" t="s">
        <v>165</v>
      </c>
      <c r="E1005" s="3" t="s">
        <v>165</v>
      </c>
      <c r="F1005" s="3" t="s">
        <v>165</v>
      </c>
      <c r="G1005" s="3" t="s">
        <v>165</v>
      </c>
    </row>
    <row r="1006" spans="1:7" ht="45" customHeight="1" x14ac:dyDescent="0.25">
      <c r="A1006" s="3" t="s">
        <v>4810</v>
      </c>
      <c r="B1006" s="3" t="s">
        <v>10378</v>
      </c>
      <c r="C1006" s="3" t="s">
        <v>165</v>
      </c>
      <c r="D1006" s="3" t="s">
        <v>165</v>
      </c>
      <c r="E1006" s="3" t="s">
        <v>165</v>
      </c>
      <c r="F1006" s="3" t="s">
        <v>165</v>
      </c>
      <c r="G1006" s="3" t="s">
        <v>165</v>
      </c>
    </row>
    <row r="1007" spans="1:7" ht="45" customHeight="1" x14ac:dyDescent="0.25">
      <c r="A1007" s="3" t="s">
        <v>4810</v>
      </c>
      <c r="B1007" s="3" t="s">
        <v>10379</v>
      </c>
      <c r="C1007" s="3" t="s">
        <v>165</v>
      </c>
      <c r="D1007" s="3" t="s">
        <v>165</v>
      </c>
      <c r="E1007" s="3" t="s">
        <v>165</v>
      </c>
      <c r="F1007" s="3" t="s">
        <v>165</v>
      </c>
      <c r="G1007" s="3" t="s">
        <v>165</v>
      </c>
    </row>
    <row r="1008" spans="1:7" ht="45" customHeight="1" x14ac:dyDescent="0.25">
      <c r="A1008" s="3" t="s">
        <v>4810</v>
      </c>
      <c r="B1008" s="3" t="s">
        <v>10380</v>
      </c>
      <c r="C1008" s="3" t="s">
        <v>165</v>
      </c>
      <c r="D1008" s="3" t="s">
        <v>165</v>
      </c>
      <c r="E1008" s="3" t="s">
        <v>165</v>
      </c>
      <c r="F1008" s="3" t="s">
        <v>165</v>
      </c>
      <c r="G1008" s="3" t="s">
        <v>165</v>
      </c>
    </row>
    <row r="1009" spans="1:7" ht="45" customHeight="1" x14ac:dyDescent="0.25">
      <c r="A1009" s="3" t="s">
        <v>4810</v>
      </c>
      <c r="B1009" s="3" t="s">
        <v>10381</v>
      </c>
      <c r="C1009" s="3" t="s">
        <v>165</v>
      </c>
      <c r="D1009" s="3" t="s">
        <v>165</v>
      </c>
      <c r="E1009" s="3" t="s">
        <v>165</v>
      </c>
      <c r="F1009" s="3" t="s">
        <v>165</v>
      </c>
      <c r="G1009" s="3" t="s">
        <v>165</v>
      </c>
    </row>
    <row r="1010" spans="1:7" ht="45" customHeight="1" x14ac:dyDescent="0.25">
      <c r="A1010" s="3" t="s">
        <v>4810</v>
      </c>
      <c r="B1010" s="3" t="s">
        <v>10382</v>
      </c>
      <c r="C1010" s="3" t="s">
        <v>165</v>
      </c>
      <c r="D1010" s="3" t="s">
        <v>165</v>
      </c>
      <c r="E1010" s="3" t="s">
        <v>165</v>
      </c>
      <c r="F1010" s="3" t="s">
        <v>165</v>
      </c>
      <c r="G1010" s="3" t="s">
        <v>165</v>
      </c>
    </row>
    <row r="1011" spans="1:7" ht="45" customHeight="1" x14ac:dyDescent="0.25">
      <c r="A1011" s="3" t="s">
        <v>4810</v>
      </c>
      <c r="B1011" s="3" t="s">
        <v>10383</v>
      </c>
      <c r="C1011" s="3" t="s">
        <v>165</v>
      </c>
      <c r="D1011" s="3" t="s">
        <v>165</v>
      </c>
      <c r="E1011" s="3" t="s">
        <v>165</v>
      </c>
      <c r="F1011" s="3" t="s">
        <v>165</v>
      </c>
      <c r="G1011" s="3" t="s">
        <v>165</v>
      </c>
    </row>
    <row r="1012" spans="1:7" ht="45" customHeight="1" x14ac:dyDescent="0.25">
      <c r="A1012" s="3" t="s">
        <v>4810</v>
      </c>
      <c r="B1012" s="3" t="s">
        <v>10384</v>
      </c>
      <c r="C1012" s="3" t="s">
        <v>165</v>
      </c>
      <c r="D1012" s="3" t="s">
        <v>165</v>
      </c>
      <c r="E1012" s="3" t="s">
        <v>165</v>
      </c>
      <c r="F1012" s="3" t="s">
        <v>165</v>
      </c>
      <c r="G1012" s="3" t="s">
        <v>165</v>
      </c>
    </row>
    <row r="1013" spans="1:7" ht="45" customHeight="1" x14ac:dyDescent="0.25">
      <c r="A1013" s="3" t="s">
        <v>4810</v>
      </c>
      <c r="B1013" s="3" t="s">
        <v>10385</v>
      </c>
      <c r="C1013" s="3" t="s">
        <v>165</v>
      </c>
      <c r="D1013" s="3" t="s">
        <v>165</v>
      </c>
      <c r="E1013" s="3" t="s">
        <v>165</v>
      </c>
      <c r="F1013" s="3" t="s">
        <v>165</v>
      </c>
      <c r="G1013" s="3" t="s">
        <v>165</v>
      </c>
    </row>
    <row r="1014" spans="1:7" ht="45" customHeight="1" x14ac:dyDescent="0.25">
      <c r="A1014" s="3" t="s">
        <v>4810</v>
      </c>
      <c r="B1014" s="3" t="s">
        <v>10386</v>
      </c>
      <c r="C1014" s="3" t="s">
        <v>165</v>
      </c>
      <c r="D1014" s="3" t="s">
        <v>165</v>
      </c>
      <c r="E1014" s="3" t="s">
        <v>165</v>
      </c>
      <c r="F1014" s="3" t="s">
        <v>165</v>
      </c>
      <c r="G1014" s="3" t="s">
        <v>165</v>
      </c>
    </row>
    <row r="1015" spans="1:7" ht="45" customHeight="1" x14ac:dyDescent="0.25">
      <c r="A1015" s="3" t="s">
        <v>4810</v>
      </c>
      <c r="B1015" s="3" t="s">
        <v>10387</v>
      </c>
      <c r="C1015" s="3" t="s">
        <v>165</v>
      </c>
      <c r="D1015" s="3" t="s">
        <v>165</v>
      </c>
      <c r="E1015" s="3" t="s">
        <v>165</v>
      </c>
      <c r="F1015" s="3" t="s">
        <v>165</v>
      </c>
      <c r="G1015" s="3" t="s">
        <v>165</v>
      </c>
    </row>
    <row r="1016" spans="1:7" ht="45" customHeight="1" x14ac:dyDescent="0.25">
      <c r="A1016" s="3" t="s">
        <v>4810</v>
      </c>
      <c r="B1016" s="3" t="s">
        <v>10388</v>
      </c>
      <c r="C1016" s="3" t="s">
        <v>165</v>
      </c>
      <c r="D1016" s="3" t="s">
        <v>165</v>
      </c>
      <c r="E1016" s="3" t="s">
        <v>165</v>
      </c>
      <c r="F1016" s="3" t="s">
        <v>165</v>
      </c>
      <c r="G1016" s="3" t="s">
        <v>165</v>
      </c>
    </row>
    <row r="1017" spans="1:7" ht="45" customHeight="1" x14ac:dyDescent="0.25">
      <c r="A1017" s="3" t="s">
        <v>4810</v>
      </c>
      <c r="B1017" s="3" t="s">
        <v>10389</v>
      </c>
      <c r="C1017" s="3" t="s">
        <v>165</v>
      </c>
      <c r="D1017" s="3" t="s">
        <v>165</v>
      </c>
      <c r="E1017" s="3" t="s">
        <v>165</v>
      </c>
      <c r="F1017" s="3" t="s">
        <v>165</v>
      </c>
      <c r="G1017" s="3" t="s">
        <v>165</v>
      </c>
    </row>
    <row r="1018" spans="1:7" ht="45" customHeight="1" x14ac:dyDescent="0.25">
      <c r="A1018" s="3" t="s">
        <v>4810</v>
      </c>
      <c r="B1018" s="3" t="s">
        <v>10390</v>
      </c>
      <c r="C1018" s="3" t="s">
        <v>165</v>
      </c>
      <c r="D1018" s="3" t="s">
        <v>165</v>
      </c>
      <c r="E1018" s="3" t="s">
        <v>165</v>
      </c>
      <c r="F1018" s="3" t="s">
        <v>165</v>
      </c>
      <c r="G1018" s="3" t="s">
        <v>165</v>
      </c>
    </row>
    <row r="1019" spans="1:7" ht="45" customHeight="1" x14ac:dyDescent="0.25">
      <c r="A1019" s="3" t="s">
        <v>4810</v>
      </c>
      <c r="B1019" s="3" t="s">
        <v>10391</v>
      </c>
      <c r="C1019" s="3" t="s">
        <v>165</v>
      </c>
      <c r="D1019" s="3" t="s">
        <v>165</v>
      </c>
      <c r="E1019" s="3" t="s">
        <v>165</v>
      </c>
      <c r="F1019" s="3" t="s">
        <v>165</v>
      </c>
      <c r="G1019" s="3" t="s">
        <v>165</v>
      </c>
    </row>
    <row r="1020" spans="1:7" ht="45" customHeight="1" x14ac:dyDescent="0.25">
      <c r="A1020" s="3" t="s">
        <v>4819</v>
      </c>
      <c r="B1020" s="3" t="s">
        <v>10392</v>
      </c>
      <c r="C1020" s="3" t="s">
        <v>165</v>
      </c>
      <c r="D1020" s="3" t="s">
        <v>165</v>
      </c>
      <c r="E1020" s="3" t="s">
        <v>165</v>
      </c>
      <c r="F1020" s="3" t="s">
        <v>165</v>
      </c>
      <c r="G1020" s="3" t="s">
        <v>165</v>
      </c>
    </row>
    <row r="1021" spans="1:7" ht="45" customHeight="1" x14ac:dyDescent="0.25">
      <c r="A1021" s="3" t="s">
        <v>4819</v>
      </c>
      <c r="B1021" s="3" t="s">
        <v>10393</v>
      </c>
      <c r="C1021" s="3" t="s">
        <v>165</v>
      </c>
      <c r="D1021" s="3" t="s">
        <v>165</v>
      </c>
      <c r="E1021" s="3" t="s">
        <v>165</v>
      </c>
      <c r="F1021" s="3" t="s">
        <v>165</v>
      </c>
      <c r="G1021" s="3" t="s">
        <v>165</v>
      </c>
    </row>
    <row r="1022" spans="1:7" ht="45" customHeight="1" x14ac:dyDescent="0.25">
      <c r="A1022" s="3" t="s">
        <v>4819</v>
      </c>
      <c r="B1022" s="3" t="s">
        <v>10394</v>
      </c>
      <c r="C1022" s="3" t="s">
        <v>165</v>
      </c>
      <c r="D1022" s="3" t="s">
        <v>165</v>
      </c>
      <c r="E1022" s="3" t="s">
        <v>165</v>
      </c>
      <c r="F1022" s="3" t="s">
        <v>165</v>
      </c>
      <c r="G1022" s="3" t="s">
        <v>165</v>
      </c>
    </row>
    <row r="1023" spans="1:7" ht="45" customHeight="1" x14ac:dyDescent="0.25">
      <c r="A1023" s="3" t="s">
        <v>4819</v>
      </c>
      <c r="B1023" s="3" t="s">
        <v>10395</v>
      </c>
      <c r="C1023" s="3" t="s">
        <v>165</v>
      </c>
      <c r="D1023" s="3" t="s">
        <v>165</v>
      </c>
      <c r="E1023" s="3" t="s">
        <v>165</v>
      </c>
      <c r="F1023" s="3" t="s">
        <v>165</v>
      </c>
      <c r="G1023" s="3" t="s">
        <v>165</v>
      </c>
    </row>
    <row r="1024" spans="1:7" ht="45" customHeight="1" x14ac:dyDescent="0.25">
      <c r="A1024" s="3" t="s">
        <v>4819</v>
      </c>
      <c r="B1024" s="3" t="s">
        <v>10396</v>
      </c>
      <c r="C1024" s="3" t="s">
        <v>165</v>
      </c>
      <c r="D1024" s="3" t="s">
        <v>165</v>
      </c>
      <c r="E1024" s="3" t="s">
        <v>165</v>
      </c>
      <c r="F1024" s="3" t="s">
        <v>165</v>
      </c>
      <c r="G1024" s="3" t="s">
        <v>165</v>
      </c>
    </row>
    <row r="1025" spans="1:7" ht="45" customHeight="1" x14ac:dyDescent="0.25">
      <c r="A1025" s="3" t="s">
        <v>4819</v>
      </c>
      <c r="B1025" s="3" t="s">
        <v>10397</v>
      </c>
      <c r="C1025" s="3" t="s">
        <v>165</v>
      </c>
      <c r="D1025" s="3" t="s">
        <v>165</v>
      </c>
      <c r="E1025" s="3" t="s">
        <v>165</v>
      </c>
      <c r="F1025" s="3" t="s">
        <v>165</v>
      </c>
      <c r="G1025" s="3" t="s">
        <v>165</v>
      </c>
    </row>
    <row r="1026" spans="1:7" ht="45" customHeight="1" x14ac:dyDescent="0.25">
      <c r="A1026" s="3" t="s">
        <v>4819</v>
      </c>
      <c r="B1026" s="3" t="s">
        <v>10398</v>
      </c>
      <c r="C1026" s="3" t="s">
        <v>165</v>
      </c>
      <c r="D1026" s="3" t="s">
        <v>165</v>
      </c>
      <c r="E1026" s="3" t="s">
        <v>165</v>
      </c>
      <c r="F1026" s="3" t="s">
        <v>165</v>
      </c>
      <c r="G1026" s="3" t="s">
        <v>165</v>
      </c>
    </row>
    <row r="1027" spans="1:7" ht="45" customHeight="1" x14ac:dyDescent="0.25">
      <c r="A1027" s="3" t="s">
        <v>4819</v>
      </c>
      <c r="B1027" s="3" t="s">
        <v>10399</v>
      </c>
      <c r="C1027" s="3" t="s">
        <v>165</v>
      </c>
      <c r="D1027" s="3" t="s">
        <v>165</v>
      </c>
      <c r="E1027" s="3" t="s">
        <v>165</v>
      </c>
      <c r="F1027" s="3" t="s">
        <v>165</v>
      </c>
      <c r="G1027" s="3" t="s">
        <v>165</v>
      </c>
    </row>
    <row r="1028" spans="1:7" ht="45" customHeight="1" x14ac:dyDescent="0.25">
      <c r="A1028" s="3" t="s">
        <v>4819</v>
      </c>
      <c r="B1028" s="3" t="s">
        <v>10400</v>
      </c>
      <c r="C1028" s="3" t="s">
        <v>165</v>
      </c>
      <c r="D1028" s="3" t="s">
        <v>165</v>
      </c>
      <c r="E1028" s="3" t="s">
        <v>165</v>
      </c>
      <c r="F1028" s="3" t="s">
        <v>165</v>
      </c>
      <c r="G1028" s="3" t="s">
        <v>165</v>
      </c>
    </row>
    <row r="1029" spans="1:7" ht="45" customHeight="1" x14ac:dyDescent="0.25">
      <c r="A1029" s="3" t="s">
        <v>4819</v>
      </c>
      <c r="B1029" s="3" t="s">
        <v>10401</v>
      </c>
      <c r="C1029" s="3" t="s">
        <v>165</v>
      </c>
      <c r="D1029" s="3" t="s">
        <v>165</v>
      </c>
      <c r="E1029" s="3" t="s">
        <v>165</v>
      </c>
      <c r="F1029" s="3" t="s">
        <v>165</v>
      </c>
      <c r="G1029" s="3" t="s">
        <v>165</v>
      </c>
    </row>
    <row r="1030" spans="1:7" ht="45" customHeight="1" x14ac:dyDescent="0.25">
      <c r="A1030" s="3" t="s">
        <v>4819</v>
      </c>
      <c r="B1030" s="3" t="s">
        <v>10402</v>
      </c>
      <c r="C1030" s="3" t="s">
        <v>165</v>
      </c>
      <c r="D1030" s="3" t="s">
        <v>165</v>
      </c>
      <c r="E1030" s="3" t="s">
        <v>165</v>
      </c>
      <c r="F1030" s="3" t="s">
        <v>165</v>
      </c>
      <c r="G1030" s="3" t="s">
        <v>165</v>
      </c>
    </row>
    <row r="1031" spans="1:7" ht="45" customHeight="1" x14ac:dyDescent="0.25">
      <c r="A1031" s="3" t="s">
        <v>4819</v>
      </c>
      <c r="B1031" s="3" t="s">
        <v>10403</v>
      </c>
      <c r="C1031" s="3" t="s">
        <v>165</v>
      </c>
      <c r="D1031" s="3" t="s">
        <v>165</v>
      </c>
      <c r="E1031" s="3" t="s">
        <v>165</v>
      </c>
      <c r="F1031" s="3" t="s">
        <v>165</v>
      </c>
      <c r="G1031" s="3" t="s">
        <v>165</v>
      </c>
    </row>
    <row r="1032" spans="1:7" ht="45" customHeight="1" x14ac:dyDescent="0.25">
      <c r="A1032" s="3" t="s">
        <v>4819</v>
      </c>
      <c r="B1032" s="3" t="s">
        <v>10404</v>
      </c>
      <c r="C1032" s="3" t="s">
        <v>165</v>
      </c>
      <c r="D1032" s="3" t="s">
        <v>165</v>
      </c>
      <c r="E1032" s="3" t="s">
        <v>165</v>
      </c>
      <c r="F1032" s="3" t="s">
        <v>165</v>
      </c>
      <c r="G1032" s="3" t="s">
        <v>165</v>
      </c>
    </row>
    <row r="1033" spans="1:7" ht="45" customHeight="1" x14ac:dyDescent="0.25">
      <c r="A1033" s="3" t="s">
        <v>4819</v>
      </c>
      <c r="B1033" s="3" t="s">
        <v>10405</v>
      </c>
      <c r="C1033" s="3" t="s">
        <v>165</v>
      </c>
      <c r="D1033" s="3" t="s">
        <v>165</v>
      </c>
      <c r="E1033" s="3" t="s">
        <v>165</v>
      </c>
      <c r="F1033" s="3" t="s">
        <v>165</v>
      </c>
      <c r="G1033" s="3" t="s">
        <v>165</v>
      </c>
    </row>
    <row r="1034" spans="1:7" ht="45" customHeight="1" x14ac:dyDescent="0.25">
      <c r="A1034" s="3" t="s">
        <v>4819</v>
      </c>
      <c r="B1034" s="3" t="s">
        <v>10406</v>
      </c>
      <c r="C1034" s="3" t="s">
        <v>165</v>
      </c>
      <c r="D1034" s="3" t="s">
        <v>165</v>
      </c>
      <c r="E1034" s="3" t="s">
        <v>165</v>
      </c>
      <c r="F1034" s="3" t="s">
        <v>165</v>
      </c>
      <c r="G1034" s="3" t="s">
        <v>165</v>
      </c>
    </row>
    <row r="1035" spans="1:7" ht="45" customHeight="1" x14ac:dyDescent="0.25">
      <c r="A1035" s="3" t="s">
        <v>4819</v>
      </c>
      <c r="B1035" s="3" t="s">
        <v>10407</v>
      </c>
      <c r="C1035" s="3" t="s">
        <v>165</v>
      </c>
      <c r="D1035" s="3" t="s">
        <v>165</v>
      </c>
      <c r="E1035" s="3" t="s">
        <v>165</v>
      </c>
      <c r="F1035" s="3" t="s">
        <v>165</v>
      </c>
      <c r="G1035" s="3" t="s">
        <v>165</v>
      </c>
    </row>
    <row r="1036" spans="1:7" ht="45" customHeight="1" x14ac:dyDescent="0.25">
      <c r="A1036" s="3" t="s">
        <v>4819</v>
      </c>
      <c r="B1036" s="3" t="s">
        <v>10408</v>
      </c>
      <c r="C1036" s="3" t="s">
        <v>165</v>
      </c>
      <c r="D1036" s="3" t="s">
        <v>165</v>
      </c>
      <c r="E1036" s="3" t="s">
        <v>165</v>
      </c>
      <c r="F1036" s="3" t="s">
        <v>165</v>
      </c>
      <c r="G1036" s="3" t="s">
        <v>165</v>
      </c>
    </row>
    <row r="1037" spans="1:7" ht="45" customHeight="1" x14ac:dyDescent="0.25">
      <c r="A1037" s="3" t="s">
        <v>4829</v>
      </c>
      <c r="B1037" s="3" t="s">
        <v>10409</v>
      </c>
      <c r="C1037" s="3" t="s">
        <v>165</v>
      </c>
      <c r="D1037" s="3" t="s">
        <v>165</v>
      </c>
      <c r="E1037" s="3" t="s">
        <v>165</v>
      </c>
      <c r="F1037" s="3" t="s">
        <v>165</v>
      </c>
      <c r="G1037" s="3" t="s">
        <v>165</v>
      </c>
    </row>
    <row r="1038" spans="1:7" ht="45" customHeight="1" x14ac:dyDescent="0.25">
      <c r="A1038" s="3" t="s">
        <v>4829</v>
      </c>
      <c r="B1038" s="3" t="s">
        <v>10410</v>
      </c>
      <c r="C1038" s="3" t="s">
        <v>165</v>
      </c>
      <c r="D1038" s="3" t="s">
        <v>165</v>
      </c>
      <c r="E1038" s="3" t="s">
        <v>165</v>
      </c>
      <c r="F1038" s="3" t="s">
        <v>165</v>
      </c>
      <c r="G1038" s="3" t="s">
        <v>165</v>
      </c>
    </row>
    <row r="1039" spans="1:7" ht="45" customHeight="1" x14ac:dyDescent="0.25">
      <c r="A1039" s="3" t="s">
        <v>4829</v>
      </c>
      <c r="B1039" s="3" t="s">
        <v>10411</v>
      </c>
      <c r="C1039" s="3" t="s">
        <v>165</v>
      </c>
      <c r="D1039" s="3" t="s">
        <v>165</v>
      </c>
      <c r="E1039" s="3" t="s">
        <v>165</v>
      </c>
      <c r="F1039" s="3" t="s">
        <v>165</v>
      </c>
      <c r="G1039" s="3" t="s">
        <v>165</v>
      </c>
    </row>
    <row r="1040" spans="1:7" ht="45" customHeight="1" x14ac:dyDescent="0.25">
      <c r="A1040" s="3" t="s">
        <v>4829</v>
      </c>
      <c r="B1040" s="3" t="s">
        <v>10412</v>
      </c>
      <c r="C1040" s="3" t="s">
        <v>165</v>
      </c>
      <c r="D1040" s="3" t="s">
        <v>165</v>
      </c>
      <c r="E1040" s="3" t="s">
        <v>165</v>
      </c>
      <c r="F1040" s="3" t="s">
        <v>165</v>
      </c>
      <c r="G1040" s="3" t="s">
        <v>165</v>
      </c>
    </row>
    <row r="1041" spans="1:7" ht="45" customHeight="1" x14ac:dyDescent="0.25">
      <c r="A1041" s="3" t="s">
        <v>4829</v>
      </c>
      <c r="B1041" s="3" t="s">
        <v>10413</v>
      </c>
      <c r="C1041" s="3" t="s">
        <v>165</v>
      </c>
      <c r="D1041" s="3" t="s">
        <v>165</v>
      </c>
      <c r="E1041" s="3" t="s">
        <v>165</v>
      </c>
      <c r="F1041" s="3" t="s">
        <v>165</v>
      </c>
      <c r="G1041" s="3" t="s">
        <v>165</v>
      </c>
    </row>
    <row r="1042" spans="1:7" ht="45" customHeight="1" x14ac:dyDescent="0.25">
      <c r="A1042" s="3" t="s">
        <v>4829</v>
      </c>
      <c r="B1042" s="3" t="s">
        <v>10414</v>
      </c>
      <c r="C1042" s="3" t="s">
        <v>165</v>
      </c>
      <c r="D1042" s="3" t="s">
        <v>165</v>
      </c>
      <c r="E1042" s="3" t="s">
        <v>165</v>
      </c>
      <c r="F1042" s="3" t="s">
        <v>165</v>
      </c>
      <c r="G1042" s="3" t="s">
        <v>165</v>
      </c>
    </row>
    <row r="1043" spans="1:7" ht="45" customHeight="1" x14ac:dyDescent="0.25">
      <c r="A1043" s="3" t="s">
        <v>4829</v>
      </c>
      <c r="B1043" s="3" t="s">
        <v>10415</v>
      </c>
      <c r="C1043" s="3" t="s">
        <v>165</v>
      </c>
      <c r="D1043" s="3" t="s">
        <v>165</v>
      </c>
      <c r="E1043" s="3" t="s">
        <v>165</v>
      </c>
      <c r="F1043" s="3" t="s">
        <v>165</v>
      </c>
      <c r="G1043" s="3" t="s">
        <v>165</v>
      </c>
    </row>
    <row r="1044" spans="1:7" ht="45" customHeight="1" x14ac:dyDescent="0.25">
      <c r="A1044" s="3" t="s">
        <v>4829</v>
      </c>
      <c r="B1044" s="3" t="s">
        <v>10416</v>
      </c>
      <c r="C1044" s="3" t="s">
        <v>165</v>
      </c>
      <c r="D1044" s="3" t="s">
        <v>165</v>
      </c>
      <c r="E1044" s="3" t="s">
        <v>165</v>
      </c>
      <c r="F1044" s="3" t="s">
        <v>165</v>
      </c>
      <c r="G1044" s="3" t="s">
        <v>165</v>
      </c>
    </row>
    <row r="1045" spans="1:7" ht="45" customHeight="1" x14ac:dyDescent="0.25">
      <c r="A1045" s="3" t="s">
        <v>4829</v>
      </c>
      <c r="B1045" s="3" t="s">
        <v>10417</v>
      </c>
      <c r="C1045" s="3" t="s">
        <v>165</v>
      </c>
      <c r="D1045" s="3" t="s">
        <v>165</v>
      </c>
      <c r="E1045" s="3" t="s">
        <v>165</v>
      </c>
      <c r="F1045" s="3" t="s">
        <v>165</v>
      </c>
      <c r="G1045" s="3" t="s">
        <v>165</v>
      </c>
    </row>
    <row r="1046" spans="1:7" ht="45" customHeight="1" x14ac:dyDescent="0.25">
      <c r="A1046" s="3" t="s">
        <v>4829</v>
      </c>
      <c r="B1046" s="3" t="s">
        <v>10418</v>
      </c>
      <c r="C1046" s="3" t="s">
        <v>165</v>
      </c>
      <c r="D1046" s="3" t="s">
        <v>165</v>
      </c>
      <c r="E1046" s="3" t="s">
        <v>165</v>
      </c>
      <c r="F1046" s="3" t="s">
        <v>165</v>
      </c>
      <c r="G1046" s="3" t="s">
        <v>165</v>
      </c>
    </row>
    <row r="1047" spans="1:7" ht="45" customHeight="1" x14ac:dyDescent="0.25">
      <c r="A1047" s="3" t="s">
        <v>4829</v>
      </c>
      <c r="B1047" s="3" t="s">
        <v>10419</v>
      </c>
      <c r="C1047" s="3" t="s">
        <v>165</v>
      </c>
      <c r="D1047" s="3" t="s">
        <v>165</v>
      </c>
      <c r="E1047" s="3" t="s">
        <v>165</v>
      </c>
      <c r="F1047" s="3" t="s">
        <v>165</v>
      </c>
      <c r="G1047" s="3" t="s">
        <v>165</v>
      </c>
    </row>
    <row r="1048" spans="1:7" ht="45" customHeight="1" x14ac:dyDescent="0.25">
      <c r="A1048" s="3" t="s">
        <v>4829</v>
      </c>
      <c r="B1048" s="3" t="s">
        <v>10420</v>
      </c>
      <c r="C1048" s="3" t="s">
        <v>165</v>
      </c>
      <c r="D1048" s="3" t="s">
        <v>165</v>
      </c>
      <c r="E1048" s="3" t="s">
        <v>165</v>
      </c>
      <c r="F1048" s="3" t="s">
        <v>165</v>
      </c>
      <c r="G1048" s="3" t="s">
        <v>165</v>
      </c>
    </row>
    <row r="1049" spans="1:7" ht="45" customHeight="1" x14ac:dyDescent="0.25">
      <c r="A1049" s="3" t="s">
        <v>4829</v>
      </c>
      <c r="B1049" s="3" t="s">
        <v>10421</v>
      </c>
      <c r="C1049" s="3" t="s">
        <v>165</v>
      </c>
      <c r="D1049" s="3" t="s">
        <v>165</v>
      </c>
      <c r="E1049" s="3" t="s">
        <v>165</v>
      </c>
      <c r="F1049" s="3" t="s">
        <v>165</v>
      </c>
      <c r="G1049" s="3" t="s">
        <v>165</v>
      </c>
    </row>
    <row r="1050" spans="1:7" ht="45" customHeight="1" x14ac:dyDescent="0.25">
      <c r="A1050" s="3" t="s">
        <v>4829</v>
      </c>
      <c r="B1050" s="3" t="s">
        <v>10422</v>
      </c>
      <c r="C1050" s="3" t="s">
        <v>165</v>
      </c>
      <c r="D1050" s="3" t="s">
        <v>165</v>
      </c>
      <c r="E1050" s="3" t="s">
        <v>165</v>
      </c>
      <c r="F1050" s="3" t="s">
        <v>165</v>
      </c>
      <c r="G1050" s="3" t="s">
        <v>165</v>
      </c>
    </row>
    <row r="1051" spans="1:7" ht="45" customHeight="1" x14ac:dyDescent="0.25">
      <c r="A1051" s="3" t="s">
        <v>4829</v>
      </c>
      <c r="B1051" s="3" t="s">
        <v>10423</v>
      </c>
      <c r="C1051" s="3" t="s">
        <v>165</v>
      </c>
      <c r="D1051" s="3" t="s">
        <v>165</v>
      </c>
      <c r="E1051" s="3" t="s">
        <v>165</v>
      </c>
      <c r="F1051" s="3" t="s">
        <v>165</v>
      </c>
      <c r="G1051" s="3" t="s">
        <v>165</v>
      </c>
    </row>
    <row r="1052" spans="1:7" ht="45" customHeight="1" x14ac:dyDescent="0.25">
      <c r="A1052" s="3" t="s">
        <v>4829</v>
      </c>
      <c r="B1052" s="3" t="s">
        <v>10424</v>
      </c>
      <c r="C1052" s="3" t="s">
        <v>165</v>
      </c>
      <c r="D1052" s="3" t="s">
        <v>165</v>
      </c>
      <c r="E1052" s="3" t="s">
        <v>165</v>
      </c>
      <c r="F1052" s="3" t="s">
        <v>165</v>
      </c>
      <c r="G1052" s="3" t="s">
        <v>165</v>
      </c>
    </row>
    <row r="1053" spans="1:7" ht="45" customHeight="1" x14ac:dyDescent="0.25">
      <c r="A1053" s="3" t="s">
        <v>4829</v>
      </c>
      <c r="B1053" s="3" t="s">
        <v>10425</v>
      </c>
      <c r="C1053" s="3" t="s">
        <v>165</v>
      </c>
      <c r="D1053" s="3" t="s">
        <v>165</v>
      </c>
      <c r="E1053" s="3" t="s">
        <v>165</v>
      </c>
      <c r="F1053" s="3" t="s">
        <v>165</v>
      </c>
      <c r="G1053" s="3" t="s">
        <v>165</v>
      </c>
    </row>
    <row r="1054" spans="1:7" ht="45" customHeight="1" x14ac:dyDescent="0.25">
      <c r="A1054" s="3" t="s">
        <v>4838</v>
      </c>
      <c r="B1054" s="3" t="s">
        <v>10426</v>
      </c>
      <c r="C1054" s="3" t="s">
        <v>165</v>
      </c>
      <c r="D1054" s="3" t="s">
        <v>165</v>
      </c>
      <c r="E1054" s="3" t="s">
        <v>165</v>
      </c>
      <c r="F1054" s="3" t="s">
        <v>165</v>
      </c>
      <c r="G1054" s="3" t="s">
        <v>165</v>
      </c>
    </row>
    <row r="1055" spans="1:7" ht="45" customHeight="1" x14ac:dyDescent="0.25">
      <c r="A1055" s="3" t="s">
        <v>4838</v>
      </c>
      <c r="B1055" s="3" t="s">
        <v>10427</v>
      </c>
      <c r="C1055" s="3" t="s">
        <v>165</v>
      </c>
      <c r="D1055" s="3" t="s">
        <v>165</v>
      </c>
      <c r="E1055" s="3" t="s">
        <v>165</v>
      </c>
      <c r="F1055" s="3" t="s">
        <v>165</v>
      </c>
      <c r="G1055" s="3" t="s">
        <v>165</v>
      </c>
    </row>
    <row r="1056" spans="1:7" ht="45" customHeight="1" x14ac:dyDescent="0.25">
      <c r="A1056" s="3" t="s">
        <v>4838</v>
      </c>
      <c r="B1056" s="3" t="s">
        <v>10428</v>
      </c>
      <c r="C1056" s="3" t="s">
        <v>165</v>
      </c>
      <c r="D1056" s="3" t="s">
        <v>165</v>
      </c>
      <c r="E1056" s="3" t="s">
        <v>165</v>
      </c>
      <c r="F1056" s="3" t="s">
        <v>165</v>
      </c>
      <c r="G1056" s="3" t="s">
        <v>165</v>
      </c>
    </row>
    <row r="1057" spans="1:7" ht="45" customHeight="1" x14ac:dyDescent="0.25">
      <c r="A1057" s="3" t="s">
        <v>4838</v>
      </c>
      <c r="B1057" s="3" t="s">
        <v>10429</v>
      </c>
      <c r="C1057" s="3" t="s">
        <v>165</v>
      </c>
      <c r="D1057" s="3" t="s">
        <v>165</v>
      </c>
      <c r="E1057" s="3" t="s">
        <v>165</v>
      </c>
      <c r="F1057" s="3" t="s">
        <v>165</v>
      </c>
      <c r="G1057" s="3" t="s">
        <v>165</v>
      </c>
    </row>
    <row r="1058" spans="1:7" ht="45" customHeight="1" x14ac:dyDescent="0.25">
      <c r="A1058" s="3" t="s">
        <v>4838</v>
      </c>
      <c r="B1058" s="3" t="s">
        <v>10430</v>
      </c>
      <c r="C1058" s="3" t="s">
        <v>165</v>
      </c>
      <c r="D1058" s="3" t="s">
        <v>165</v>
      </c>
      <c r="E1058" s="3" t="s">
        <v>165</v>
      </c>
      <c r="F1058" s="3" t="s">
        <v>165</v>
      </c>
      <c r="G1058" s="3" t="s">
        <v>165</v>
      </c>
    </row>
    <row r="1059" spans="1:7" ht="45" customHeight="1" x14ac:dyDescent="0.25">
      <c r="A1059" s="3" t="s">
        <v>4838</v>
      </c>
      <c r="B1059" s="3" t="s">
        <v>10431</v>
      </c>
      <c r="C1059" s="3" t="s">
        <v>165</v>
      </c>
      <c r="D1059" s="3" t="s">
        <v>165</v>
      </c>
      <c r="E1059" s="3" t="s">
        <v>165</v>
      </c>
      <c r="F1059" s="3" t="s">
        <v>165</v>
      </c>
      <c r="G1059" s="3" t="s">
        <v>165</v>
      </c>
    </row>
    <row r="1060" spans="1:7" ht="45" customHeight="1" x14ac:dyDescent="0.25">
      <c r="A1060" s="3" t="s">
        <v>4838</v>
      </c>
      <c r="B1060" s="3" t="s">
        <v>10432</v>
      </c>
      <c r="C1060" s="3" t="s">
        <v>165</v>
      </c>
      <c r="D1060" s="3" t="s">
        <v>165</v>
      </c>
      <c r="E1060" s="3" t="s">
        <v>165</v>
      </c>
      <c r="F1060" s="3" t="s">
        <v>165</v>
      </c>
      <c r="G1060" s="3" t="s">
        <v>165</v>
      </c>
    </row>
    <row r="1061" spans="1:7" ht="45" customHeight="1" x14ac:dyDescent="0.25">
      <c r="A1061" s="3" t="s">
        <v>4838</v>
      </c>
      <c r="B1061" s="3" t="s">
        <v>10433</v>
      </c>
      <c r="C1061" s="3" t="s">
        <v>165</v>
      </c>
      <c r="D1061" s="3" t="s">
        <v>165</v>
      </c>
      <c r="E1061" s="3" t="s">
        <v>165</v>
      </c>
      <c r="F1061" s="3" t="s">
        <v>165</v>
      </c>
      <c r="G1061" s="3" t="s">
        <v>165</v>
      </c>
    </row>
    <row r="1062" spans="1:7" ht="45" customHeight="1" x14ac:dyDescent="0.25">
      <c r="A1062" s="3" t="s">
        <v>4838</v>
      </c>
      <c r="B1062" s="3" t="s">
        <v>10434</v>
      </c>
      <c r="C1062" s="3" t="s">
        <v>165</v>
      </c>
      <c r="D1062" s="3" t="s">
        <v>165</v>
      </c>
      <c r="E1062" s="3" t="s">
        <v>165</v>
      </c>
      <c r="F1062" s="3" t="s">
        <v>165</v>
      </c>
      <c r="G1062" s="3" t="s">
        <v>165</v>
      </c>
    </row>
    <row r="1063" spans="1:7" ht="45" customHeight="1" x14ac:dyDescent="0.25">
      <c r="A1063" s="3" t="s">
        <v>4838</v>
      </c>
      <c r="B1063" s="3" t="s">
        <v>10435</v>
      </c>
      <c r="C1063" s="3" t="s">
        <v>165</v>
      </c>
      <c r="D1063" s="3" t="s">
        <v>165</v>
      </c>
      <c r="E1063" s="3" t="s">
        <v>165</v>
      </c>
      <c r="F1063" s="3" t="s">
        <v>165</v>
      </c>
      <c r="G1063" s="3" t="s">
        <v>165</v>
      </c>
    </row>
    <row r="1064" spans="1:7" ht="45" customHeight="1" x14ac:dyDescent="0.25">
      <c r="A1064" s="3" t="s">
        <v>4838</v>
      </c>
      <c r="B1064" s="3" t="s">
        <v>10436</v>
      </c>
      <c r="C1064" s="3" t="s">
        <v>165</v>
      </c>
      <c r="D1064" s="3" t="s">
        <v>165</v>
      </c>
      <c r="E1064" s="3" t="s">
        <v>165</v>
      </c>
      <c r="F1064" s="3" t="s">
        <v>165</v>
      </c>
      <c r="G1064" s="3" t="s">
        <v>165</v>
      </c>
    </row>
    <row r="1065" spans="1:7" ht="45" customHeight="1" x14ac:dyDescent="0.25">
      <c r="A1065" s="3" t="s">
        <v>4838</v>
      </c>
      <c r="B1065" s="3" t="s">
        <v>10437</v>
      </c>
      <c r="C1065" s="3" t="s">
        <v>165</v>
      </c>
      <c r="D1065" s="3" t="s">
        <v>165</v>
      </c>
      <c r="E1065" s="3" t="s">
        <v>165</v>
      </c>
      <c r="F1065" s="3" t="s">
        <v>165</v>
      </c>
      <c r="G1065" s="3" t="s">
        <v>165</v>
      </c>
    </row>
    <row r="1066" spans="1:7" ht="45" customHeight="1" x14ac:dyDescent="0.25">
      <c r="A1066" s="3" t="s">
        <v>4838</v>
      </c>
      <c r="B1066" s="3" t="s">
        <v>10438</v>
      </c>
      <c r="C1066" s="3" t="s">
        <v>165</v>
      </c>
      <c r="D1066" s="3" t="s">
        <v>165</v>
      </c>
      <c r="E1066" s="3" t="s">
        <v>165</v>
      </c>
      <c r="F1066" s="3" t="s">
        <v>165</v>
      </c>
      <c r="G1066" s="3" t="s">
        <v>165</v>
      </c>
    </row>
    <row r="1067" spans="1:7" ht="45" customHeight="1" x14ac:dyDescent="0.25">
      <c r="A1067" s="3" t="s">
        <v>4838</v>
      </c>
      <c r="B1067" s="3" t="s">
        <v>10439</v>
      </c>
      <c r="C1067" s="3" t="s">
        <v>165</v>
      </c>
      <c r="D1067" s="3" t="s">
        <v>165</v>
      </c>
      <c r="E1067" s="3" t="s">
        <v>165</v>
      </c>
      <c r="F1067" s="3" t="s">
        <v>165</v>
      </c>
      <c r="G1067" s="3" t="s">
        <v>165</v>
      </c>
    </row>
    <row r="1068" spans="1:7" ht="45" customHeight="1" x14ac:dyDescent="0.25">
      <c r="A1068" s="3" t="s">
        <v>4838</v>
      </c>
      <c r="B1068" s="3" t="s">
        <v>10440</v>
      </c>
      <c r="C1068" s="3" t="s">
        <v>165</v>
      </c>
      <c r="D1068" s="3" t="s">
        <v>165</v>
      </c>
      <c r="E1068" s="3" t="s">
        <v>165</v>
      </c>
      <c r="F1068" s="3" t="s">
        <v>165</v>
      </c>
      <c r="G1068" s="3" t="s">
        <v>165</v>
      </c>
    </row>
    <row r="1069" spans="1:7" ht="45" customHeight="1" x14ac:dyDescent="0.25">
      <c r="A1069" s="3" t="s">
        <v>4838</v>
      </c>
      <c r="B1069" s="3" t="s">
        <v>10441</v>
      </c>
      <c r="C1069" s="3" t="s">
        <v>165</v>
      </c>
      <c r="D1069" s="3" t="s">
        <v>165</v>
      </c>
      <c r="E1069" s="3" t="s">
        <v>165</v>
      </c>
      <c r="F1069" s="3" t="s">
        <v>165</v>
      </c>
      <c r="G1069" s="3" t="s">
        <v>165</v>
      </c>
    </row>
    <row r="1070" spans="1:7" ht="45" customHeight="1" x14ac:dyDescent="0.25">
      <c r="A1070" s="3" t="s">
        <v>4838</v>
      </c>
      <c r="B1070" s="3" t="s">
        <v>10442</v>
      </c>
      <c r="C1070" s="3" t="s">
        <v>165</v>
      </c>
      <c r="D1070" s="3" t="s">
        <v>165</v>
      </c>
      <c r="E1070" s="3" t="s">
        <v>165</v>
      </c>
      <c r="F1070" s="3" t="s">
        <v>165</v>
      </c>
      <c r="G1070" s="3" t="s">
        <v>165</v>
      </c>
    </row>
    <row r="1071" spans="1:7" ht="45" customHeight="1" x14ac:dyDescent="0.25">
      <c r="A1071" s="3" t="s">
        <v>4848</v>
      </c>
      <c r="B1071" s="3" t="s">
        <v>10443</v>
      </c>
      <c r="C1071" s="3" t="s">
        <v>165</v>
      </c>
      <c r="D1071" s="3" t="s">
        <v>165</v>
      </c>
      <c r="E1071" s="3" t="s">
        <v>165</v>
      </c>
      <c r="F1071" s="3" t="s">
        <v>165</v>
      </c>
      <c r="G1071" s="3" t="s">
        <v>165</v>
      </c>
    </row>
    <row r="1072" spans="1:7" ht="45" customHeight="1" x14ac:dyDescent="0.25">
      <c r="A1072" s="3" t="s">
        <v>4848</v>
      </c>
      <c r="B1072" s="3" t="s">
        <v>10444</v>
      </c>
      <c r="C1072" s="3" t="s">
        <v>165</v>
      </c>
      <c r="D1072" s="3" t="s">
        <v>165</v>
      </c>
      <c r="E1072" s="3" t="s">
        <v>165</v>
      </c>
      <c r="F1072" s="3" t="s">
        <v>165</v>
      </c>
      <c r="G1072" s="3" t="s">
        <v>165</v>
      </c>
    </row>
    <row r="1073" spans="1:7" ht="45" customHeight="1" x14ac:dyDescent="0.25">
      <c r="A1073" s="3" t="s">
        <v>4848</v>
      </c>
      <c r="B1073" s="3" t="s">
        <v>10445</v>
      </c>
      <c r="C1073" s="3" t="s">
        <v>165</v>
      </c>
      <c r="D1073" s="3" t="s">
        <v>165</v>
      </c>
      <c r="E1073" s="3" t="s">
        <v>165</v>
      </c>
      <c r="F1073" s="3" t="s">
        <v>165</v>
      </c>
      <c r="G1073" s="3" t="s">
        <v>165</v>
      </c>
    </row>
    <row r="1074" spans="1:7" ht="45" customHeight="1" x14ac:dyDescent="0.25">
      <c r="A1074" s="3" t="s">
        <v>4848</v>
      </c>
      <c r="B1074" s="3" t="s">
        <v>10446</v>
      </c>
      <c r="C1074" s="3" t="s">
        <v>165</v>
      </c>
      <c r="D1074" s="3" t="s">
        <v>165</v>
      </c>
      <c r="E1074" s="3" t="s">
        <v>165</v>
      </c>
      <c r="F1074" s="3" t="s">
        <v>165</v>
      </c>
      <c r="G1074" s="3" t="s">
        <v>165</v>
      </c>
    </row>
    <row r="1075" spans="1:7" ht="45" customHeight="1" x14ac:dyDescent="0.25">
      <c r="A1075" s="3" t="s">
        <v>4848</v>
      </c>
      <c r="B1075" s="3" t="s">
        <v>10447</v>
      </c>
      <c r="C1075" s="3" t="s">
        <v>165</v>
      </c>
      <c r="D1075" s="3" t="s">
        <v>165</v>
      </c>
      <c r="E1075" s="3" t="s">
        <v>165</v>
      </c>
      <c r="F1075" s="3" t="s">
        <v>165</v>
      </c>
      <c r="G1075" s="3" t="s">
        <v>165</v>
      </c>
    </row>
    <row r="1076" spans="1:7" ht="45" customHeight="1" x14ac:dyDescent="0.25">
      <c r="A1076" s="3" t="s">
        <v>4848</v>
      </c>
      <c r="B1076" s="3" t="s">
        <v>10448</v>
      </c>
      <c r="C1076" s="3" t="s">
        <v>165</v>
      </c>
      <c r="D1076" s="3" t="s">
        <v>165</v>
      </c>
      <c r="E1076" s="3" t="s">
        <v>165</v>
      </c>
      <c r="F1076" s="3" t="s">
        <v>165</v>
      </c>
      <c r="G1076" s="3" t="s">
        <v>165</v>
      </c>
    </row>
    <row r="1077" spans="1:7" ht="45" customHeight="1" x14ac:dyDescent="0.25">
      <c r="A1077" s="3" t="s">
        <v>4848</v>
      </c>
      <c r="B1077" s="3" t="s">
        <v>10449</v>
      </c>
      <c r="C1077" s="3" t="s">
        <v>165</v>
      </c>
      <c r="D1077" s="3" t="s">
        <v>165</v>
      </c>
      <c r="E1077" s="3" t="s">
        <v>165</v>
      </c>
      <c r="F1077" s="3" t="s">
        <v>165</v>
      </c>
      <c r="G1077" s="3" t="s">
        <v>165</v>
      </c>
    </row>
    <row r="1078" spans="1:7" ht="45" customHeight="1" x14ac:dyDescent="0.25">
      <c r="A1078" s="3" t="s">
        <v>4848</v>
      </c>
      <c r="B1078" s="3" t="s">
        <v>10450</v>
      </c>
      <c r="C1078" s="3" t="s">
        <v>165</v>
      </c>
      <c r="D1078" s="3" t="s">
        <v>165</v>
      </c>
      <c r="E1078" s="3" t="s">
        <v>165</v>
      </c>
      <c r="F1078" s="3" t="s">
        <v>165</v>
      </c>
      <c r="G1078" s="3" t="s">
        <v>165</v>
      </c>
    </row>
    <row r="1079" spans="1:7" ht="45" customHeight="1" x14ac:dyDescent="0.25">
      <c r="A1079" s="3" t="s">
        <v>4848</v>
      </c>
      <c r="B1079" s="3" t="s">
        <v>10451</v>
      </c>
      <c r="C1079" s="3" t="s">
        <v>165</v>
      </c>
      <c r="D1079" s="3" t="s">
        <v>165</v>
      </c>
      <c r="E1079" s="3" t="s">
        <v>165</v>
      </c>
      <c r="F1079" s="3" t="s">
        <v>165</v>
      </c>
      <c r="G1079" s="3" t="s">
        <v>165</v>
      </c>
    </row>
    <row r="1080" spans="1:7" ht="45" customHeight="1" x14ac:dyDescent="0.25">
      <c r="A1080" s="3" t="s">
        <v>4848</v>
      </c>
      <c r="B1080" s="3" t="s">
        <v>10452</v>
      </c>
      <c r="C1080" s="3" t="s">
        <v>165</v>
      </c>
      <c r="D1080" s="3" t="s">
        <v>165</v>
      </c>
      <c r="E1080" s="3" t="s">
        <v>165</v>
      </c>
      <c r="F1080" s="3" t="s">
        <v>165</v>
      </c>
      <c r="G1080" s="3" t="s">
        <v>165</v>
      </c>
    </row>
    <row r="1081" spans="1:7" ht="45" customHeight="1" x14ac:dyDescent="0.25">
      <c r="A1081" s="3" t="s">
        <v>4848</v>
      </c>
      <c r="B1081" s="3" t="s">
        <v>10453</v>
      </c>
      <c r="C1081" s="3" t="s">
        <v>165</v>
      </c>
      <c r="D1081" s="3" t="s">
        <v>165</v>
      </c>
      <c r="E1081" s="3" t="s">
        <v>165</v>
      </c>
      <c r="F1081" s="3" t="s">
        <v>165</v>
      </c>
      <c r="G1081" s="3" t="s">
        <v>165</v>
      </c>
    </row>
    <row r="1082" spans="1:7" ht="45" customHeight="1" x14ac:dyDescent="0.25">
      <c r="A1082" s="3" t="s">
        <v>4848</v>
      </c>
      <c r="B1082" s="3" t="s">
        <v>10454</v>
      </c>
      <c r="C1082" s="3" t="s">
        <v>165</v>
      </c>
      <c r="D1082" s="3" t="s">
        <v>165</v>
      </c>
      <c r="E1082" s="3" t="s">
        <v>165</v>
      </c>
      <c r="F1082" s="3" t="s">
        <v>165</v>
      </c>
      <c r="G1082" s="3" t="s">
        <v>165</v>
      </c>
    </row>
    <row r="1083" spans="1:7" ht="45" customHeight="1" x14ac:dyDescent="0.25">
      <c r="A1083" s="3" t="s">
        <v>4848</v>
      </c>
      <c r="B1083" s="3" t="s">
        <v>10455</v>
      </c>
      <c r="C1083" s="3" t="s">
        <v>165</v>
      </c>
      <c r="D1083" s="3" t="s">
        <v>165</v>
      </c>
      <c r="E1083" s="3" t="s">
        <v>165</v>
      </c>
      <c r="F1083" s="3" t="s">
        <v>165</v>
      </c>
      <c r="G1083" s="3" t="s">
        <v>165</v>
      </c>
    </row>
    <row r="1084" spans="1:7" ht="45" customHeight="1" x14ac:dyDescent="0.25">
      <c r="A1084" s="3" t="s">
        <v>4848</v>
      </c>
      <c r="B1084" s="3" t="s">
        <v>10456</v>
      </c>
      <c r="C1084" s="3" t="s">
        <v>165</v>
      </c>
      <c r="D1084" s="3" t="s">
        <v>165</v>
      </c>
      <c r="E1084" s="3" t="s">
        <v>165</v>
      </c>
      <c r="F1084" s="3" t="s">
        <v>165</v>
      </c>
      <c r="G1084" s="3" t="s">
        <v>165</v>
      </c>
    </row>
    <row r="1085" spans="1:7" ht="45" customHeight="1" x14ac:dyDescent="0.25">
      <c r="A1085" s="3" t="s">
        <v>4848</v>
      </c>
      <c r="B1085" s="3" t="s">
        <v>10457</v>
      </c>
      <c r="C1085" s="3" t="s">
        <v>165</v>
      </c>
      <c r="D1085" s="3" t="s">
        <v>165</v>
      </c>
      <c r="E1085" s="3" t="s">
        <v>165</v>
      </c>
      <c r="F1085" s="3" t="s">
        <v>165</v>
      </c>
      <c r="G1085" s="3" t="s">
        <v>165</v>
      </c>
    </row>
    <row r="1086" spans="1:7" ht="45" customHeight="1" x14ac:dyDescent="0.25">
      <c r="A1086" s="3" t="s">
        <v>4848</v>
      </c>
      <c r="B1086" s="3" t="s">
        <v>10458</v>
      </c>
      <c r="C1086" s="3" t="s">
        <v>165</v>
      </c>
      <c r="D1086" s="3" t="s">
        <v>165</v>
      </c>
      <c r="E1086" s="3" t="s">
        <v>165</v>
      </c>
      <c r="F1086" s="3" t="s">
        <v>165</v>
      </c>
      <c r="G1086" s="3" t="s">
        <v>165</v>
      </c>
    </row>
    <row r="1087" spans="1:7" ht="45" customHeight="1" x14ac:dyDescent="0.25">
      <c r="A1087" s="3" t="s">
        <v>4848</v>
      </c>
      <c r="B1087" s="3" t="s">
        <v>10459</v>
      </c>
      <c r="C1087" s="3" t="s">
        <v>165</v>
      </c>
      <c r="D1087" s="3" t="s">
        <v>165</v>
      </c>
      <c r="E1087" s="3" t="s">
        <v>165</v>
      </c>
      <c r="F1087" s="3" t="s">
        <v>165</v>
      </c>
      <c r="G1087" s="3" t="s">
        <v>165</v>
      </c>
    </row>
    <row r="1088" spans="1:7" ht="45" customHeight="1" x14ac:dyDescent="0.25">
      <c r="A1088" s="3" t="s">
        <v>4857</v>
      </c>
      <c r="B1088" s="3" t="s">
        <v>10460</v>
      </c>
      <c r="C1088" s="3" t="s">
        <v>165</v>
      </c>
      <c r="D1088" s="3" t="s">
        <v>165</v>
      </c>
      <c r="E1088" s="3" t="s">
        <v>165</v>
      </c>
      <c r="F1088" s="3" t="s">
        <v>165</v>
      </c>
      <c r="G1088" s="3" t="s">
        <v>165</v>
      </c>
    </row>
    <row r="1089" spans="1:7" ht="45" customHeight="1" x14ac:dyDescent="0.25">
      <c r="A1089" s="3" t="s">
        <v>4857</v>
      </c>
      <c r="B1089" s="3" t="s">
        <v>10461</v>
      </c>
      <c r="C1089" s="3" t="s">
        <v>165</v>
      </c>
      <c r="D1089" s="3" t="s">
        <v>165</v>
      </c>
      <c r="E1089" s="3" t="s">
        <v>165</v>
      </c>
      <c r="F1089" s="3" t="s">
        <v>165</v>
      </c>
      <c r="G1089" s="3" t="s">
        <v>165</v>
      </c>
    </row>
    <row r="1090" spans="1:7" ht="45" customHeight="1" x14ac:dyDescent="0.25">
      <c r="A1090" s="3" t="s">
        <v>4857</v>
      </c>
      <c r="B1090" s="3" t="s">
        <v>10462</v>
      </c>
      <c r="C1090" s="3" t="s">
        <v>165</v>
      </c>
      <c r="D1090" s="3" t="s">
        <v>165</v>
      </c>
      <c r="E1090" s="3" t="s">
        <v>165</v>
      </c>
      <c r="F1090" s="3" t="s">
        <v>165</v>
      </c>
      <c r="G1090" s="3" t="s">
        <v>165</v>
      </c>
    </row>
    <row r="1091" spans="1:7" ht="45" customHeight="1" x14ac:dyDescent="0.25">
      <c r="A1091" s="3" t="s">
        <v>4857</v>
      </c>
      <c r="B1091" s="3" t="s">
        <v>10463</v>
      </c>
      <c r="C1091" s="3" t="s">
        <v>165</v>
      </c>
      <c r="D1091" s="3" t="s">
        <v>165</v>
      </c>
      <c r="E1091" s="3" t="s">
        <v>165</v>
      </c>
      <c r="F1091" s="3" t="s">
        <v>165</v>
      </c>
      <c r="G1091" s="3" t="s">
        <v>165</v>
      </c>
    </row>
    <row r="1092" spans="1:7" ht="45" customHeight="1" x14ac:dyDescent="0.25">
      <c r="A1092" s="3" t="s">
        <v>4857</v>
      </c>
      <c r="B1092" s="3" t="s">
        <v>10464</v>
      </c>
      <c r="C1092" s="3" t="s">
        <v>165</v>
      </c>
      <c r="D1092" s="3" t="s">
        <v>165</v>
      </c>
      <c r="E1092" s="3" t="s">
        <v>165</v>
      </c>
      <c r="F1092" s="3" t="s">
        <v>165</v>
      </c>
      <c r="G1092" s="3" t="s">
        <v>165</v>
      </c>
    </row>
    <row r="1093" spans="1:7" ht="45" customHeight="1" x14ac:dyDescent="0.25">
      <c r="A1093" s="3" t="s">
        <v>4857</v>
      </c>
      <c r="B1093" s="3" t="s">
        <v>10465</v>
      </c>
      <c r="C1093" s="3" t="s">
        <v>165</v>
      </c>
      <c r="D1093" s="3" t="s">
        <v>165</v>
      </c>
      <c r="E1093" s="3" t="s">
        <v>165</v>
      </c>
      <c r="F1093" s="3" t="s">
        <v>165</v>
      </c>
      <c r="G1093" s="3" t="s">
        <v>165</v>
      </c>
    </row>
    <row r="1094" spans="1:7" ht="45" customHeight="1" x14ac:dyDescent="0.25">
      <c r="A1094" s="3" t="s">
        <v>4857</v>
      </c>
      <c r="B1094" s="3" t="s">
        <v>10466</v>
      </c>
      <c r="C1094" s="3" t="s">
        <v>165</v>
      </c>
      <c r="D1094" s="3" t="s">
        <v>165</v>
      </c>
      <c r="E1094" s="3" t="s">
        <v>165</v>
      </c>
      <c r="F1094" s="3" t="s">
        <v>165</v>
      </c>
      <c r="G1094" s="3" t="s">
        <v>165</v>
      </c>
    </row>
    <row r="1095" spans="1:7" ht="45" customHeight="1" x14ac:dyDescent="0.25">
      <c r="A1095" s="3" t="s">
        <v>4857</v>
      </c>
      <c r="B1095" s="3" t="s">
        <v>10467</v>
      </c>
      <c r="C1095" s="3" t="s">
        <v>165</v>
      </c>
      <c r="D1095" s="3" t="s">
        <v>165</v>
      </c>
      <c r="E1095" s="3" t="s">
        <v>165</v>
      </c>
      <c r="F1095" s="3" t="s">
        <v>165</v>
      </c>
      <c r="G1095" s="3" t="s">
        <v>165</v>
      </c>
    </row>
    <row r="1096" spans="1:7" ht="45" customHeight="1" x14ac:dyDescent="0.25">
      <c r="A1096" s="3" t="s">
        <v>4857</v>
      </c>
      <c r="B1096" s="3" t="s">
        <v>10468</v>
      </c>
      <c r="C1096" s="3" t="s">
        <v>165</v>
      </c>
      <c r="D1096" s="3" t="s">
        <v>165</v>
      </c>
      <c r="E1096" s="3" t="s">
        <v>165</v>
      </c>
      <c r="F1096" s="3" t="s">
        <v>165</v>
      </c>
      <c r="G1096" s="3" t="s">
        <v>165</v>
      </c>
    </row>
    <row r="1097" spans="1:7" ht="45" customHeight="1" x14ac:dyDescent="0.25">
      <c r="A1097" s="3" t="s">
        <v>4857</v>
      </c>
      <c r="B1097" s="3" t="s">
        <v>10469</v>
      </c>
      <c r="C1097" s="3" t="s">
        <v>165</v>
      </c>
      <c r="D1097" s="3" t="s">
        <v>165</v>
      </c>
      <c r="E1097" s="3" t="s">
        <v>165</v>
      </c>
      <c r="F1097" s="3" t="s">
        <v>165</v>
      </c>
      <c r="G1097" s="3" t="s">
        <v>165</v>
      </c>
    </row>
    <row r="1098" spans="1:7" ht="45" customHeight="1" x14ac:dyDescent="0.25">
      <c r="A1098" s="3" t="s">
        <v>4857</v>
      </c>
      <c r="B1098" s="3" t="s">
        <v>10470</v>
      </c>
      <c r="C1098" s="3" t="s">
        <v>165</v>
      </c>
      <c r="D1098" s="3" t="s">
        <v>165</v>
      </c>
      <c r="E1098" s="3" t="s">
        <v>165</v>
      </c>
      <c r="F1098" s="3" t="s">
        <v>165</v>
      </c>
      <c r="G1098" s="3" t="s">
        <v>165</v>
      </c>
    </row>
    <row r="1099" spans="1:7" ht="45" customHeight="1" x14ac:dyDescent="0.25">
      <c r="A1099" s="3" t="s">
        <v>4857</v>
      </c>
      <c r="B1099" s="3" t="s">
        <v>10471</v>
      </c>
      <c r="C1099" s="3" t="s">
        <v>165</v>
      </c>
      <c r="D1099" s="3" t="s">
        <v>165</v>
      </c>
      <c r="E1099" s="3" t="s">
        <v>165</v>
      </c>
      <c r="F1099" s="3" t="s">
        <v>165</v>
      </c>
      <c r="G1099" s="3" t="s">
        <v>165</v>
      </c>
    </row>
    <row r="1100" spans="1:7" ht="45" customHeight="1" x14ac:dyDescent="0.25">
      <c r="A1100" s="3" t="s">
        <v>4857</v>
      </c>
      <c r="B1100" s="3" t="s">
        <v>10472</v>
      </c>
      <c r="C1100" s="3" t="s">
        <v>165</v>
      </c>
      <c r="D1100" s="3" t="s">
        <v>165</v>
      </c>
      <c r="E1100" s="3" t="s">
        <v>165</v>
      </c>
      <c r="F1100" s="3" t="s">
        <v>165</v>
      </c>
      <c r="G1100" s="3" t="s">
        <v>165</v>
      </c>
    </row>
    <row r="1101" spans="1:7" ht="45" customHeight="1" x14ac:dyDescent="0.25">
      <c r="A1101" s="3" t="s">
        <v>4857</v>
      </c>
      <c r="B1101" s="3" t="s">
        <v>10473</v>
      </c>
      <c r="C1101" s="3" t="s">
        <v>165</v>
      </c>
      <c r="D1101" s="3" t="s">
        <v>165</v>
      </c>
      <c r="E1101" s="3" t="s">
        <v>165</v>
      </c>
      <c r="F1101" s="3" t="s">
        <v>165</v>
      </c>
      <c r="G1101" s="3" t="s">
        <v>165</v>
      </c>
    </row>
    <row r="1102" spans="1:7" ht="45" customHeight="1" x14ac:dyDescent="0.25">
      <c r="A1102" s="3" t="s">
        <v>4857</v>
      </c>
      <c r="B1102" s="3" t="s">
        <v>10474</v>
      </c>
      <c r="C1102" s="3" t="s">
        <v>165</v>
      </c>
      <c r="D1102" s="3" t="s">
        <v>165</v>
      </c>
      <c r="E1102" s="3" t="s">
        <v>165</v>
      </c>
      <c r="F1102" s="3" t="s">
        <v>165</v>
      </c>
      <c r="G1102" s="3" t="s">
        <v>165</v>
      </c>
    </row>
    <row r="1103" spans="1:7" ht="45" customHeight="1" x14ac:dyDescent="0.25">
      <c r="A1103" s="3" t="s">
        <v>4857</v>
      </c>
      <c r="B1103" s="3" t="s">
        <v>10475</v>
      </c>
      <c r="C1103" s="3" t="s">
        <v>165</v>
      </c>
      <c r="D1103" s="3" t="s">
        <v>165</v>
      </c>
      <c r="E1103" s="3" t="s">
        <v>165</v>
      </c>
      <c r="F1103" s="3" t="s">
        <v>165</v>
      </c>
      <c r="G1103" s="3" t="s">
        <v>165</v>
      </c>
    </row>
    <row r="1104" spans="1:7" ht="45" customHeight="1" x14ac:dyDescent="0.25">
      <c r="A1104" s="3" t="s">
        <v>4857</v>
      </c>
      <c r="B1104" s="3" t="s">
        <v>10476</v>
      </c>
      <c r="C1104" s="3" t="s">
        <v>165</v>
      </c>
      <c r="D1104" s="3" t="s">
        <v>165</v>
      </c>
      <c r="E1104" s="3" t="s">
        <v>165</v>
      </c>
      <c r="F1104" s="3" t="s">
        <v>165</v>
      </c>
      <c r="G1104" s="3" t="s">
        <v>165</v>
      </c>
    </row>
    <row r="1105" spans="1:7" ht="45" customHeight="1" x14ac:dyDescent="0.25">
      <c r="A1105" s="3" t="s">
        <v>4867</v>
      </c>
      <c r="B1105" s="3" t="s">
        <v>10477</v>
      </c>
      <c r="C1105" s="3" t="s">
        <v>165</v>
      </c>
      <c r="D1105" s="3" t="s">
        <v>165</v>
      </c>
      <c r="E1105" s="3" t="s">
        <v>165</v>
      </c>
      <c r="F1105" s="3" t="s">
        <v>165</v>
      </c>
      <c r="G1105" s="3" t="s">
        <v>165</v>
      </c>
    </row>
    <row r="1106" spans="1:7" ht="45" customHeight="1" x14ac:dyDescent="0.25">
      <c r="A1106" s="3" t="s">
        <v>4867</v>
      </c>
      <c r="B1106" s="3" t="s">
        <v>10478</v>
      </c>
      <c r="C1106" s="3" t="s">
        <v>165</v>
      </c>
      <c r="D1106" s="3" t="s">
        <v>165</v>
      </c>
      <c r="E1106" s="3" t="s">
        <v>165</v>
      </c>
      <c r="F1106" s="3" t="s">
        <v>165</v>
      </c>
      <c r="G1106" s="3" t="s">
        <v>165</v>
      </c>
    </row>
    <row r="1107" spans="1:7" ht="45" customHeight="1" x14ac:dyDescent="0.25">
      <c r="A1107" s="3" t="s">
        <v>4867</v>
      </c>
      <c r="B1107" s="3" t="s">
        <v>10479</v>
      </c>
      <c r="C1107" s="3" t="s">
        <v>165</v>
      </c>
      <c r="D1107" s="3" t="s">
        <v>165</v>
      </c>
      <c r="E1107" s="3" t="s">
        <v>165</v>
      </c>
      <c r="F1107" s="3" t="s">
        <v>165</v>
      </c>
      <c r="G1107" s="3" t="s">
        <v>165</v>
      </c>
    </row>
    <row r="1108" spans="1:7" ht="45" customHeight="1" x14ac:dyDescent="0.25">
      <c r="A1108" s="3" t="s">
        <v>4867</v>
      </c>
      <c r="B1108" s="3" t="s">
        <v>10480</v>
      </c>
      <c r="C1108" s="3" t="s">
        <v>165</v>
      </c>
      <c r="D1108" s="3" t="s">
        <v>165</v>
      </c>
      <c r="E1108" s="3" t="s">
        <v>165</v>
      </c>
      <c r="F1108" s="3" t="s">
        <v>165</v>
      </c>
      <c r="G1108" s="3" t="s">
        <v>165</v>
      </c>
    </row>
    <row r="1109" spans="1:7" ht="45" customHeight="1" x14ac:dyDescent="0.25">
      <c r="A1109" s="3" t="s">
        <v>4867</v>
      </c>
      <c r="B1109" s="3" t="s">
        <v>10481</v>
      </c>
      <c r="C1109" s="3" t="s">
        <v>165</v>
      </c>
      <c r="D1109" s="3" t="s">
        <v>165</v>
      </c>
      <c r="E1109" s="3" t="s">
        <v>165</v>
      </c>
      <c r="F1109" s="3" t="s">
        <v>165</v>
      </c>
      <c r="G1109" s="3" t="s">
        <v>165</v>
      </c>
    </row>
    <row r="1110" spans="1:7" ht="45" customHeight="1" x14ac:dyDescent="0.25">
      <c r="A1110" s="3" t="s">
        <v>4867</v>
      </c>
      <c r="B1110" s="3" t="s">
        <v>10482</v>
      </c>
      <c r="C1110" s="3" t="s">
        <v>165</v>
      </c>
      <c r="D1110" s="3" t="s">
        <v>165</v>
      </c>
      <c r="E1110" s="3" t="s">
        <v>165</v>
      </c>
      <c r="F1110" s="3" t="s">
        <v>165</v>
      </c>
      <c r="G1110" s="3" t="s">
        <v>165</v>
      </c>
    </row>
    <row r="1111" spans="1:7" ht="45" customHeight="1" x14ac:dyDescent="0.25">
      <c r="A1111" s="3" t="s">
        <v>4867</v>
      </c>
      <c r="B1111" s="3" t="s">
        <v>10483</v>
      </c>
      <c r="C1111" s="3" t="s">
        <v>165</v>
      </c>
      <c r="D1111" s="3" t="s">
        <v>165</v>
      </c>
      <c r="E1111" s="3" t="s">
        <v>165</v>
      </c>
      <c r="F1111" s="3" t="s">
        <v>165</v>
      </c>
      <c r="G1111" s="3" t="s">
        <v>165</v>
      </c>
    </row>
    <row r="1112" spans="1:7" ht="45" customHeight="1" x14ac:dyDescent="0.25">
      <c r="A1112" s="3" t="s">
        <v>4867</v>
      </c>
      <c r="B1112" s="3" t="s">
        <v>10484</v>
      </c>
      <c r="C1112" s="3" t="s">
        <v>165</v>
      </c>
      <c r="D1112" s="3" t="s">
        <v>165</v>
      </c>
      <c r="E1112" s="3" t="s">
        <v>165</v>
      </c>
      <c r="F1112" s="3" t="s">
        <v>165</v>
      </c>
      <c r="G1112" s="3" t="s">
        <v>165</v>
      </c>
    </row>
    <row r="1113" spans="1:7" ht="45" customHeight="1" x14ac:dyDescent="0.25">
      <c r="A1113" s="3" t="s">
        <v>4867</v>
      </c>
      <c r="B1113" s="3" t="s">
        <v>10485</v>
      </c>
      <c r="C1113" s="3" t="s">
        <v>165</v>
      </c>
      <c r="D1113" s="3" t="s">
        <v>165</v>
      </c>
      <c r="E1113" s="3" t="s">
        <v>165</v>
      </c>
      <c r="F1113" s="3" t="s">
        <v>165</v>
      </c>
      <c r="G1113" s="3" t="s">
        <v>165</v>
      </c>
    </row>
    <row r="1114" spans="1:7" ht="45" customHeight="1" x14ac:dyDescent="0.25">
      <c r="A1114" s="3" t="s">
        <v>4867</v>
      </c>
      <c r="B1114" s="3" t="s">
        <v>10486</v>
      </c>
      <c r="C1114" s="3" t="s">
        <v>165</v>
      </c>
      <c r="D1114" s="3" t="s">
        <v>165</v>
      </c>
      <c r="E1114" s="3" t="s">
        <v>165</v>
      </c>
      <c r="F1114" s="3" t="s">
        <v>165</v>
      </c>
      <c r="G1114" s="3" t="s">
        <v>165</v>
      </c>
    </row>
    <row r="1115" spans="1:7" ht="45" customHeight="1" x14ac:dyDescent="0.25">
      <c r="A1115" s="3" t="s">
        <v>4867</v>
      </c>
      <c r="B1115" s="3" t="s">
        <v>10487</v>
      </c>
      <c r="C1115" s="3" t="s">
        <v>165</v>
      </c>
      <c r="D1115" s="3" t="s">
        <v>165</v>
      </c>
      <c r="E1115" s="3" t="s">
        <v>165</v>
      </c>
      <c r="F1115" s="3" t="s">
        <v>165</v>
      </c>
      <c r="G1115" s="3" t="s">
        <v>165</v>
      </c>
    </row>
    <row r="1116" spans="1:7" ht="45" customHeight="1" x14ac:dyDescent="0.25">
      <c r="A1116" s="3" t="s">
        <v>4867</v>
      </c>
      <c r="B1116" s="3" t="s">
        <v>10488</v>
      </c>
      <c r="C1116" s="3" t="s">
        <v>165</v>
      </c>
      <c r="D1116" s="3" t="s">
        <v>165</v>
      </c>
      <c r="E1116" s="3" t="s">
        <v>165</v>
      </c>
      <c r="F1116" s="3" t="s">
        <v>165</v>
      </c>
      <c r="G1116" s="3" t="s">
        <v>165</v>
      </c>
    </row>
    <row r="1117" spans="1:7" ht="45" customHeight="1" x14ac:dyDescent="0.25">
      <c r="A1117" s="3" t="s">
        <v>4867</v>
      </c>
      <c r="B1117" s="3" t="s">
        <v>10489</v>
      </c>
      <c r="C1117" s="3" t="s">
        <v>165</v>
      </c>
      <c r="D1117" s="3" t="s">
        <v>165</v>
      </c>
      <c r="E1117" s="3" t="s">
        <v>165</v>
      </c>
      <c r="F1117" s="3" t="s">
        <v>165</v>
      </c>
      <c r="G1117" s="3" t="s">
        <v>165</v>
      </c>
    </row>
    <row r="1118" spans="1:7" ht="45" customHeight="1" x14ac:dyDescent="0.25">
      <c r="A1118" s="3" t="s">
        <v>4867</v>
      </c>
      <c r="B1118" s="3" t="s">
        <v>10490</v>
      </c>
      <c r="C1118" s="3" t="s">
        <v>165</v>
      </c>
      <c r="D1118" s="3" t="s">
        <v>165</v>
      </c>
      <c r="E1118" s="3" t="s">
        <v>165</v>
      </c>
      <c r="F1118" s="3" t="s">
        <v>165</v>
      </c>
      <c r="G1118" s="3" t="s">
        <v>165</v>
      </c>
    </row>
    <row r="1119" spans="1:7" ht="45" customHeight="1" x14ac:dyDescent="0.25">
      <c r="A1119" s="3" t="s">
        <v>4867</v>
      </c>
      <c r="B1119" s="3" t="s">
        <v>10491</v>
      </c>
      <c r="C1119" s="3" t="s">
        <v>165</v>
      </c>
      <c r="D1119" s="3" t="s">
        <v>165</v>
      </c>
      <c r="E1119" s="3" t="s">
        <v>165</v>
      </c>
      <c r="F1119" s="3" t="s">
        <v>165</v>
      </c>
      <c r="G1119" s="3" t="s">
        <v>165</v>
      </c>
    </row>
    <row r="1120" spans="1:7" ht="45" customHeight="1" x14ac:dyDescent="0.25">
      <c r="A1120" s="3" t="s">
        <v>4867</v>
      </c>
      <c r="B1120" s="3" t="s">
        <v>10492</v>
      </c>
      <c r="C1120" s="3" t="s">
        <v>165</v>
      </c>
      <c r="D1120" s="3" t="s">
        <v>165</v>
      </c>
      <c r="E1120" s="3" t="s">
        <v>165</v>
      </c>
      <c r="F1120" s="3" t="s">
        <v>165</v>
      </c>
      <c r="G1120" s="3" t="s">
        <v>165</v>
      </c>
    </row>
    <row r="1121" spans="1:7" ht="45" customHeight="1" x14ac:dyDescent="0.25">
      <c r="A1121" s="3" t="s">
        <v>4867</v>
      </c>
      <c r="B1121" s="3" t="s">
        <v>10493</v>
      </c>
      <c r="C1121" s="3" t="s">
        <v>165</v>
      </c>
      <c r="D1121" s="3" t="s">
        <v>165</v>
      </c>
      <c r="E1121" s="3" t="s">
        <v>165</v>
      </c>
      <c r="F1121" s="3" t="s">
        <v>165</v>
      </c>
      <c r="G1121" s="3" t="s">
        <v>165</v>
      </c>
    </row>
    <row r="1122" spans="1:7" ht="45" customHeight="1" x14ac:dyDescent="0.25">
      <c r="A1122" s="3" t="s">
        <v>4876</v>
      </c>
      <c r="B1122" s="3" t="s">
        <v>10494</v>
      </c>
      <c r="C1122" s="3" t="s">
        <v>165</v>
      </c>
      <c r="D1122" s="3" t="s">
        <v>165</v>
      </c>
      <c r="E1122" s="3" t="s">
        <v>165</v>
      </c>
      <c r="F1122" s="3" t="s">
        <v>165</v>
      </c>
      <c r="G1122" s="3" t="s">
        <v>165</v>
      </c>
    </row>
    <row r="1123" spans="1:7" ht="45" customHeight="1" x14ac:dyDescent="0.25">
      <c r="A1123" s="3" t="s">
        <v>4876</v>
      </c>
      <c r="B1123" s="3" t="s">
        <v>10495</v>
      </c>
      <c r="C1123" s="3" t="s">
        <v>165</v>
      </c>
      <c r="D1123" s="3" t="s">
        <v>165</v>
      </c>
      <c r="E1123" s="3" t="s">
        <v>165</v>
      </c>
      <c r="F1123" s="3" t="s">
        <v>165</v>
      </c>
      <c r="G1123" s="3" t="s">
        <v>165</v>
      </c>
    </row>
    <row r="1124" spans="1:7" ht="45" customHeight="1" x14ac:dyDescent="0.25">
      <c r="A1124" s="3" t="s">
        <v>4876</v>
      </c>
      <c r="B1124" s="3" t="s">
        <v>10496</v>
      </c>
      <c r="C1124" s="3" t="s">
        <v>165</v>
      </c>
      <c r="D1124" s="3" t="s">
        <v>165</v>
      </c>
      <c r="E1124" s="3" t="s">
        <v>165</v>
      </c>
      <c r="F1124" s="3" t="s">
        <v>165</v>
      </c>
      <c r="G1124" s="3" t="s">
        <v>165</v>
      </c>
    </row>
    <row r="1125" spans="1:7" ht="45" customHeight="1" x14ac:dyDescent="0.25">
      <c r="A1125" s="3" t="s">
        <v>4876</v>
      </c>
      <c r="B1125" s="3" t="s">
        <v>10497</v>
      </c>
      <c r="C1125" s="3" t="s">
        <v>165</v>
      </c>
      <c r="D1125" s="3" t="s">
        <v>165</v>
      </c>
      <c r="E1125" s="3" t="s">
        <v>165</v>
      </c>
      <c r="F1125" s="3" t="s">
        <v>165</v>
      </c>
      <c r="G1125" s="3" t="s">
        <v>165</v>
      </c>
    </row>
    <row r="1126" spans="1:7" ht="45" customHeight="1" x14ac:dyDescent="0.25">
      <c r="A1126" s="3" t="s">
        <v>4876</v>
      </c>
      <c r="B1126" s="3" t="s">
        <v>10498</v>
      </c>
      <c r="C1126" s="3" t="s">
        <v>165</v>
      </c>
      <c r="D1126" s="3" t="s">
        <v>165</v>
      </c>
      <c r="E1126" s="3" t="s">
        <v>165</v>
      </c>
      <c r="F1126" s="3" t="s">
        <v>165</v>
      </c>
      <c r="G1126" s="3" t="s">
        <v>165</v>
      </c>
    </row>
    <row r="1127" spans="1:7" ht="45" customHeight="1" x14ac:dyDescent="0.25">
      <c r="A1127" s="3" t="s">
        <v>4876</v>
      </c>
      <c r="B1127" s="3" t="s">
        <v>10499</v>
      </c>
      <c r="C1127" s="3" t="s">
        <v>165</v>
      </c>
      <c r="D1127" s="3" t="s">
        <v>165</v>
      </c>
      <c r="E1127" s="3" t="s">
        <v>165</v>
      </c>
      <c r="F1127" s="3" t="s">
        <v>165</v>
      </c>
      <c r="G1127" s="3" t="s">
        <v>165</v>
      </c>
    </row>
    <row r="1128" spans="1:7" ht="45" customHeight="1" x14ac:dyDescent="0.25">
      <c r="A1128" s="3" t="s">
        <v>4876</v>
      </c>
      <c r="B1128" s="3" t="s">
        <v>10500</v>
      </c>
      <c r="C1128" s="3" t="s">
        <v>165</v>
      </c>
      <c r="D1128" s="3" t="s">
        <v>165</v>
      </c>
      <c r="E1128" s="3" t="s">
        <v>165</v>
      </c>
      <c r="F1128" s="3" t="s">
        <v>165</v>
      </c>
      <c r="G1128" s="3" t="s">
        <v>165</v>
      </c>
    </row>
    <row r="1129" spans="1:7" ht="45" customHeight="1" x14ac:dyDescent="0.25">
      <c r="A1129" s="3" t="s">
        <v>4876</v>
      </c>
      <c r="B1129" s="3" t="s">
        <v>10501</v>
      </c>
      <c r="C1129" s="3" t="s">
        <v>165</v>
      </c>
      <c r="D1129" s="3" t="s">
        <v>165</v>
      </c>
      <c r="E1129" s="3" t="s">
        <v>165</v>
      </c>
      <c r="F1129" s="3" t="s">
        <v>165</v>
      </c>
      <c r="G1129" s="3" t="s">
        <v>165</v>
      </c>
    </row>
    <row r="1130" spans="1:7" ht="45" customHeight="1" x14ac:dyDescent="0.25">
      <c r="A1130" s="3" t="s">
        <v>4876</v>
      </c>
      <c r="B1130" s="3" t="s">
        <v>10502</v>
      </c>
      <c r="C1130" s="3" t="s">
        <v>165</v>
      </c>
      <c r="D1130" s="3" t="s">
        <v>165</v>
      </c>
      <c r="E1130" s="3" t="s">
        <v>165</v>
      </c>
      <c r="F1130" s="3" t="s">
        <v>165</v>
      </c>
      <c r="G1130" s="3" t="s">
        <v>165</v>
      </c>
    </row>
    <row r="1131" spans="1:7" ht="45" customHeight="1" x14ac:dyDescent="0.25">
      <c r="A1131" s="3" t="s">
        <v>4876</v>
      </c>
      <c r="B1131" s="3" t="s">
        <v>10503</v>
      </c>
      <c r="C1131" s="3" t="s">
        <v>165</v>
      </c>
      <c r="D1131" s="3" t="s">
        <v>165</v>
      </c>
      <c r="E1131" s="3" t="s">
        <v>165</v>
      </c>
      <c r="F1131" s="3" t="s">
        <v>165</v>
      </c>
      <c r="G1131" s="3" t="s">
        <v>165</v>
      </c>
    </row>
    <row r="1132" spans="1:7" ht="45" customHeight="1" x14ac:dyDescent="0.25">
      <c r="A1132" s="3" t="s">
        <v>4876</v>
      </c>
      <c r="B1132" s="3" t="s">
        <v>10504</v>
      </c>
      <c r="C1132" s="3" t="s">
        <v>165</v>
      </c>
      <c r="D1132" s="3" t="s">
        <v>165</v>
      </c>
      <c r="E1132" s="3" t="s">
        <v>165</v>
      </c>
      <c r="F1132" s="3" t="s">
        <v>165</v>
      </c>
      <c r="G1132" s="3" t="s">
        <v>165</v>
      </c>
    </row>
    <row r="1133" spans="1:7" ht="45" customHeight="1" x14ac:dyDescent="0.25">
      <c r="A1133" s="3" t="s">
        <v>4876</v>
      </c>
      <c r="B1133" s="3" t="s">
        <v>10505</v>
      </c>
      <c r="C1133" s="3" t="s">
        <v>165</v>
      </c>
      <c r="D1133" s="3" t="s">
        <v>165</v>
      </c>
      <c r="E1133" s="3" t="s">
        <v>165</v>
      </c>
      <c r="F1133" s="3" t="s">
        <v>165</v>
      </c>
      <c r="G1133" s="3" t="s">
        <v>165</v>
      </c>
    </row>
    <row r="1134" spans="1:7" ht="45" customHeight="1" x14ac:dyDescent="0.25">
      <c r="A1134" s="3" t="s">
        <v>4876</v>
      </c>
      <c r="B1134" s="3" t="s">
        <v>10506</v>
      </c>
      <c r="C1134" s="3" t="s">
        <v>165</v>
      </c>
      <c r="D1134" s="3" t="s">
        <v>165</v>
      </c>
      <c r="E1134" s="3" t="s">
        <v>165</v>
      </c>
      <c r="F1134" s="3" t="s">
        <v>165</v>
      </c>
      <c r="G1134" s="3" t="s">
        <v>165</v>
      </c>
    </row>
    <row r="1135" spans="1:7" ht="45" customHeight="1" x14ac:dyDescent="0.25">
      <c r="A1135" s="3" t="s">
        <v>4876</v>
      </c>
      <c r="B1135" s="3" t="s">
        <v>10507</v>
      </c>
      <c r="C1135" s="3" t="s">
        <v>165</v>
      </c>
      <c r="D1135" s="3" t="s">
        <v>165</v>
      </c>
      <c r="E1135" s="3" t="s">
        <v>165</v>
      </c>
      <c r="F1135" s="3" t="s">
        <v>165</v>
      </c>
      <c r="G1135" s="3" t="s">
        <v>165</v>
      </c>
    </row>
    <row r="1136" spans="1:7" ht="45" customHeight="1" x14ac:dyDescent="0.25">
      <c r="A1136" s="3" t="s">
        <v>4876</v>
      </c>
      <c r="B1136" s="3" t="s">
        <v>10508</v>
      </c>
      <c r="C1136" s="3" t="s">
        <v>165</v>
      </c>
      <c r="D1136" s="3" t="s">
        <v>165</v>
      </c>
      <c r="E1136" s="3" t="s">
        <v>165</v>
      </c>
      <c r="F1136" s="3" t="s">
        <v>165</v>
      </c>
      <c r="G1136" s="3" t="s">
        <v>165</v>
      </c>
    </row>
    <row r="1137" spans="1:7" ht="45" customHeight="1" x14ac:dyDescent="0.25">
      <c r="A1137" s="3" t="s">
        <v>4876</v>
      </c>
      <c r="B1137" s="3" t="s">
        <v>10509</v>
      </c>
      <c r="C1137" s="3" t="s">
        <v>165</v>
      </c>
      <c r="D1137" s="3" t="s">
        <v>165</v>
      </c>
      <c r="E1137" s="3" t="s">
        <v>165</v>
      </c>
      <c r="F1137" s="3" t="s">
        <v>165</v>
      </c>
      <c r="G1137" s="3" t="s">
        <v>165</v>
      </c>
    </row>
    <row r="1138" spans="1:7" ht="45" customHeight="1" x14ac:dyDescent="0.25">
      <c r="A1138" s="3" t="s">
        <v>4876</v>
      </c>
      <c r="B1138" s="3" t="s">
        <v>10510</v>
      </c>
      <c r="C1138" s="3" t="s">
        <v>165</v>
      </c>
      <c r="D1138" s="3" t="s">
        <v>165</v>
      </c>
      <c r="E1138" s="3" t="s">
        <v>165</v>
      </c>
      <c r="F1138" s="3" t="s">
        <v>165</v>
      </c>
      <c r="G1138" s="3" t="s">
        <v>165</v>
      </c>
    </row>
    <row r="1139" spans="1:7" ht="45" customHeight="1" x14ac:dyDescent="0.25">
      <c r="A1139" s="3" t="s">
        <v>4885</v>
      </c>
      <c r="B1139" s="3" t="s">
        <v>10511</v>
      </c>
      <c r="C1139" s="3" t="s">
        <v>165</v>
      </c>
      <c r="D1139" s="3" t="s">
        <v>165</v>
      </c>
      <c r="E1139" s="3" t="s">
        <v>165</v>
      </c>
      <c r="F1139" s="3" t="s">
        <v>165</v>
      </c>
      <c r="G1139" s="3" t="s">
        <v>165</v>
      </c>
    </row>
    <row r="1140" spans="1:7" ht="45" customHeight="1" x14ac:dyDescent="0.25">
      <c r="A1140" s="3" t="s">
        <v>4885</v>
      </c>
      <c r="B1140" s="3" t="s">
        <v>10512</v>
      </c>
      <c r="C1140" s="3" t="s">
        <v>165</v>
      </c>
      <c r="D1140" s="3" t="s">
        <v>165</v>
      </c>
      <c r="E1140" s="3" t="s">
        <v>165</v>
      </c>
      <c r="F1140" s="3" t="s">
        <v>165</v>
      </c>
      <c r="G1140" s="3" t="s">
        <v>165</v>
      </c>
    </row>
    <row r="1141" spans="1:7" ht="45" customHeight="1" x14ac:dyDescent="0.25">
      <c r="A1141" s="3" t="s">
        <v>4885</v>
      </c>
      <c r="B1141" s="3" t="s">
        <v>10513</v>
      </c>
      <c r="C1141" s="3" t="s">
        <v>165</v>
      </c>
      <c r="D1141" s="3" t="s">
        <v>165</v>
      </c>
      <c r="E1141" s="3" t="s">
        <v>165</v>
      </c>
      <c r="F1141" s="3" t="s">
        <v>165</v>
      </c>
      <c r="G1141" s="3" t="s">
        <v>165</v>
      </c>
    </row>
    <row r="1142" spans="1:7" ht="45" customHeight="1" x14ac:dyDescent="0.25">
      <c r="A1142" s="3" t="s">
        <v>4885</v>
      </c>
      <c r="B1142" s="3" t="s">
        <v>10514</v>
      </c>
      <c r="C1142" s="3" t="s">
        <v>165</v>
      </c>
      <c r="D1142" s="3" t="s">
        <v>165</v>
      </c>
      <c r="E1142" s="3" t="s">
        <v>165</v>
      </c>
      <c r="F1142" s="3" t="s">
        <v>165</v>
      </c>
      <c r="G1142" s="3" t="s">
        <v>165</v>
      </c>
    </row>
    <row r="1143" spans="1:7" ht="45" customHeight="1" x14ac:dyDescent="0.25">
      <c r="A1143" s="3" t="s">
        <v>4885</v>
      </c>
      <c r="B1143" s="3" t="s">
        <v>10515</v>
      </c>
      <c r="C1143" s="3" t="s">
        <v>165</v>
      </c>
      <c r="D1143" s="3" t="s">
        <v>165</v>
      </c>
      <c r="E1143" s="3" t="s">
        <v>165</v>
      </c>
      <c r="F1143" s="3" t="s">
        <v>165</v>
      </c>
      <c r="G1143" s="3" t="s">
        <v>165</v>
      </c>
    </row>
    <row r="1144" spans="1:7" ht="45" customHeight="1" x14ac:dyDescent="0.25">
      <c r="A1144" s="3" t="s">
        <v>4885</v>
      </c>
      <c r="B1144" s="3" t="s">
        <v>10516</v>
      </c>
      <c r="C1144" s="3" t="s">
        <v>165</v>
      </c>
      <c r="D1144" s="3" t="s">
        <v>165</v>
      </c>
      <c r="E1144" s="3" t="s">
        <v>165</v>
      </c>
      <c r="F1144" s="3" t="s">
        <v>165</v>
      </c>
      <c r="G1144" s="3" t="s">
        <v>165</v>
      </c>
    </row>
    <row r="1145" spans="1:7" ht="45" customHeight="1" x14ac:dyDescent="0.25">
      <c r="A1145" s="3" t="s">
        <v>4885</v>
      </c>
      <c r="B1145" s="3" t="s">
        <v>10517</v>
      </c>
      <c r="C1145" s="3" t="s">
        <v>165</v>
      </c>
      <c r="D1145" s="3" t="s">
        <v>165</v>
      </c>
      <c r="E1145" s="3" t="s">
        <v>165</v>
      </c>
      <c r="F1145" s="3" t="s">
        <v>165</v>
      </c>
      <c r="G1145" s="3" t="s">
        <v>165</v>
      </c>
    </row>
    <row r="1146" spans="1:7" ht="45" customHeight="1" x14ac:dyDescent="0.25">
      <c r="A1146" s="3" t="s">
        <v>4885</v>
      </c>
      <c r="B1146" s="3" t="s">
        <v>10518</v>
      </c>
      <c r="C1146" s="3" t="s">
        <v>165</v>
      </c>
      <c r="D1146" s="3" t="s">
        <v>165</v>
      </c>
      <c r="E1146" s="3" t="s">
        <v>165</v>
      </c>
      <c r="F1146" s="3" t="s">
        <v>165</v>
      </c>
      <c r="G1146" s="3" t="s">
        <v>165</v>
      </c>
    </row>
    <row r="1147" spans="1:7" ht="45" customHeight="1" x14ac:dyDescent="0.25">
      <c r="A1147" s="3" t="s">
        <v>4885</v>
      </c>
      <c r="B1147" s="3" t="s">
        <v>10519</v>
      </c>
      <c r="C1147" s="3" t="s">
        <v>165</v>
      </c>
      <c r="D1147" s="3" t="s">
        <v>165</v>
      </c>
      <c r="E1147" s="3" t="s">
        <v>165</v>
      </c>
      <c r="F1147" s="3" t="s">
        <v>165</v>
      </c>
      <c r="G1147" s="3" t="s">
        <v>165</v>
      </c>
    </row>
    <row r="1148" spans="1:7" ht="45" customHeight="1" x14ac:dyDescent="0.25">
      <c r="A1148" s="3" t="s">
        <v>4885</v>
      </c>
      <c r="B1148" s="3" t="s">
        <v>10520</v>
      </c>
      <c r="C1148" s="3" t="s">
        <v>165</v>
      </c>
      <c r="D1148" s="3" t="s">
        <v>165</v>
      </c>
      <c r="E1148" s="3" t="s">
        <v>165</v>
      </c>
      <c r="F1148" s="3" t="s">
        <v>165</v>
      </c>
      <c r="G1148" s="3" t="s">
        <v>165</v>
      </c>
    </row>
    <row r="1149" spans="1:7" ht="45" customHeight="1" x14ac:dyDescent="0.25">
      <c r="A1149" s="3" t="s">
        <v>4885</v>
      </c>
      <c r="B1149" s="3" t="s">
        <v>10521</v>
      </c>
      <c r="C1149" s="3" t="s">
        <v>165</v>
      </c>
      <c r="D1149" s="3" t="s">
        <v>165</v>
      </c>
      <c r="E1149" s="3" t="s">
        <v>165</v>
      </c>
      <c r="F1149" s="3" t="s">
        <v>165</v>
      </c>
      <c r="G1149" s="3" t="s">
        <v>165</v>
      </c>
    </row>
    <row r="1150" spans="1:7" ht="45" customHeight="1" x14ac:dyDescent="0.25">
      <c r="A1150" s="3" t="s">
        <v>4885</v>
      </c>
      <c r="B1150" s="3" t="s">
        <v>10522</v>
      </c>
      <c r="C1150" s="3" t="s">
        <v>165</v>
      </c>
      <c r="D1150" s="3" t="s">
        <v>165</v>
      </c>
      <c r="E1150" s="3" t="s">
        <v>165</v>
      </c>
      <c r="F1150" s="3" t="s">
        <v>165</v>
      </c>
      <c r="G1150" s="3" t="s">
        <v>165</v>
      </c>
    </row>
    <row r="1151" spans="1:7" ht="45" customHeight="1" x14ac:dyDescent="0.25">
      <c r="A1151" s="3" t="s">
        <v>4885</v>
      </c>
      <c r="B1151" s="3" t="s">
        <v>10523</v>
      </c>
      <c r="C1151" s="3" t="s">
        <v>165</v>
      </c>
      <c r="D1151" s="3" t="s">
        <v>165</v>
      </c>
      <c r="E1151" s="3" t="s">
        <v>165</v>
      </c>
      <c r="F1151" s="3" t="s">
        <v>165</v>
      </c>
      <c r="G1151" s="3" t="s">
        <v>165</v>
      </c>
    </row>
    <row r="1152" spans="1:7" ht="45" customHeight="1" x14ac:dyDescent="0.25">
      <c r="A1152" s="3" t="s">
        <v>4885</v>
      </c>
      <c r="B1152" s="3" t="s">
        <v>10524</v>
      </c>
      <c r="C1152" s="3" t="s">
        <v>165</v>
      </c>
      <c r="D1152" s="3" t="s">
        <v>165</v>
      </c>
      <c r="E1152" s="3" t="s">
        <v>165</v>
      </c>
      <c r="F1152" s="3" t="s">
        <v>165</v>
      </c>
      <c r="G1152" s="3" t="s">
        <v>165</v>
      </c>
    </row>
    <row r="1153" spans="1:7" ht="45" customHeight="1" x14ac:dyDescent="0.25">
      <c r="A1153" s="3" t="s">
        <v>4885</v>
      </c>
      <c r="B1153" s="3" t="s">
        <v>10525</v>
      </c>
      <c r="C1153" s="3" t="s">
        <v>165</v>
      </c>
      <c r="D1153" s="3" t="s">
        <v>165</v>
      </c>
      <c r="E1153" s="3" t="s">
        <v>165</v>
      </c>
      <c r="F1153" s="3" t="s">
        <v>165</v>
      </c>
      <c r="G1153" s="3" t="s">
        <v>165</v>
      </c>
    </row>
    <row r="1154" spans="1:7" ht="45" customHeight="1" x14ac:dyDescent="0.25">
      <c r="A1154" s="3" t="s">
        <v>4885</v>
      </c>
      <c r="B1154" s="3" t="s">
        <v>10526</v>
      </c>
      <c r="C1154" s="3" t="s">
        <v>165</v>
      </c>
      <c r="D1154" s="3" t="s">
        <v>165</v>
      </c>
      <c r="E1154" s="3" t="s">
        <v>165</v>
      </c>
      <c r="F1154" s="3" t="s">
        <v>165</v>
      </c>
      <c r="G1154" s="3" t="s">
        <v>165</v>
      </c>
    </row>
    <row r="1155" spans="1:7" ht="45" customHeight="1" x14ac:dyDescent="0.25">
      <c r="A1155" s="3" t="s">
        <v>4885</v>
      </c>
      <c r="B1155" s="3" t="s">
        <v>10527</v>
      </c>
      <c r="C1155" s="3" t="s">
        <v>165</v>
      </c>
      <c r="D1155" s="3" t="s">
        <v>165</v>
      </c>
      <c r="E1155" s="3" t="s">
        <v>165</v>
      </c>
      <c r="F1155" s="3" t="s">
        <v>165</v>
      </c>
      <c r="G1155" s="3" t="s">
        <v>165</v>
      </c>
    </row>
    <row r="1156" spans="1:7" ht="45" customHeight="1" x14ac:dyDescent="0.25">
      <c r="A1156" s="3" t="s">
        <v>4897</v>
      </c>
      <c r="B1156" s="3" t="s">
        <v>10528</v>
      </c>
      <c r="C1156" s="3" t="s">
        <v>165</v>
      </c>
      <c r="D1156" s="3" t="s">
        <v>165</v>
      </c>
      <c r="E1156" s="3" t="s">
        <v>165</v>
      </c>
      <c r="F1156" s="3" t="s">
        <v>165</v>
      </c>
      <c r="G1156" s="3" t="s">
        <v>165</v>
      </c>
    </row>
    <row r="1157" spans="1:7" ht="45" customHeight="1" x14ac:dyDescent="0.25">
      <c r="A1157" s="3" t="s">
        <v>4897</v>
      </c>
      <c r="B1157" s="3" t="s">
        <v>10529</v>
      </c>
      <c r="C1157" s="3" t="s">
        <v>165</v>
      </c>
      <c r="D1157" s="3" t="s">
        <v>165</v>
      </c>
      <c r="E1157" s="3" t="s">
        <v>165</v>
      </c>
      <c r="F1157" s="3" t="s">
        <v>165</v>
      </c>
      <c r="G1157" s="3" t="s">
        <v>165</v>
      </c>
    </row>
    <row r="1158" spans="1:7" ht="45" customHeight="1" x14ac:dyDescent="0.25">
      <c r="A1158" s="3" t="s">
        <v>4897</v>
      </c>
      <c r="B1158" s="3" t="s">
        <v>10530</v>
      </c>
      <c r="C1158" s="3" t="s">
        <v>165</v>
      </c>
      <c r="D1158" s="3" t="s">
        <v>165</v>
      </c>
      <c r="E1158" s="3" t="s">
        <v>165</v>
      </c>
      <c r="F1158" s="3" t="s">
        <v>165</v>
      </c>
      <c r="G1158" s="3" t="s">
        <v>165</v>
      </c>
    </row>
    <row r="1159" spans="1:7" ht="45" customHeight="1" x14ac:dyDescent="0.25">
      <c r="A1159" s="3" t="s">
        <v>4897</v>
      </c>
      <c r="B1159" s="3" t="s">
        <v>10531</v>
      </c>
      <c r="C1159" s="3" t="s">
        <v>165</v>
      </c>
      <c r="D1159" s="3" t="s">
        <v>165</v>
      </c>
      <c r="E1159" s="3" t="s">
        <v>165</v>
      </c>
      <c r="F1159" s="3" t="s">
        <v>165</v>
      </c>
      <c r="G1159" s="3" t="s">
        <v>165</v>
      </c>
    </row>
    <row r="1160" spans="1:7" ht="45" customHeight="1" x14ac:dyDescent="0.25">
      <c r="A1160" s="3" t="s">
        <v>4897</v>
      </c>
      <c r="B1160" s="3" t="s">
        <v>10532</v>
      </c>
      <c r="C1160" s="3" t="s">
        <v>165</v>
      </c>
      <c r="D1160" s="3" t="s">
        <v>165</v>
      </c>
      <c r="E1160" s="3" t="s">
        <v>165</v>
      </c>
      <c r="F1160" s="3" t="s">
        <v>165</v>
      </c>
      <c r="G1160" s="3" t="s">
        <v>165</v>
      </c>
    </row>
    <row r="1161" spans="1:7" ht="45" customHeight="1" x14ac:dyDescent="0.25">
      <c r="A1161" s="3" t="s">
        <v>4897</v>
      </c>
      <c r="B1161" s="3" t="s">
        <v>10533</v>
      </c>
      <c r="C1161" s="3" t="s">
        <v>165</v>
      </c>
      <c r="D1161" s="3" t="s">
        <v>165</v>
      </c>
      <c r="E1161" s="3" t="s">
        <v>165</v>
      </c>
      <c r="F1161" s="3" t="s">
        <v>165</v>
      </c>
      <c r="G1161" s="3" t="s">
        <v>165</v>
      </c>
    </row>
    <row r="1162" spans="1:7" ht="45" customHeight="1" x14ac:dyDescent="0.25">
      <c r="A1162" s="3" t="s">
        <v>4897</v>
      </c>
      <c r="B1162" s="3" t="s">
        <v>10534</v>
      </c>
      <c r="C1162" s="3" t="s">
        <v>165</v>
      </c>
      <c r="D1162" s="3" t="s">
        <v>165</v>
      </c>
      <c r="E1162" s="3" t="s">
        <v>165</v>
      </c>
      <c r="F1162" s="3" t="s">
        <v>165</v>
      </c>
      <c r="G1162" s="3" t="s">
        <v>165</v>
      </c>
    </row>
    <row r="1163" spans="1:7" ht="45" customHeight="1" x14ac:dyDescent="0.25">
      <c r="A1163" s="3" t="s">
        <v>4897</v>
      </c>
      <c r="B1163" s="3" t="s">
        <v>10535</v>
      </c>
      <c r="C1163" s="3" t="s">
        <v>165</v>
      </c>
      <c r="D1163" s="3" t="s">
        <v>165</v>
      </c>
      <c r="E1163" s="3" t="s">
        <v>165</v>
      </c>
      <c r="F1163" s="3" t="s">
        <v>165</v>
      </c>
      <c r="G1163" s="3" t="s">
        <v>165</v>
      </c>
    </row>
    <row r="1164" spans="1:7" ht="45" customHeight="1" x14ac:dyDescent="0.25">
      <c r="A1164" s="3" t="s">
        <v>4897</v>
      </c>
      <c r="B1164" s="3" t="s">
        <v>10536</v>
      </c>
      <c r="C1164" s="3" t="s">
        <v>165</v>
      </c>
      <c r="D1164" s="3" t="s">
        <v>165</v>
      </c>
      <c r="E1164" s="3" t="s">
        <v>165</v>
      </c>
      <c r="F1164" s="3" t="s">
        <v>165</v>
      </c>
      <c r="G1164" s="3" t="s">
        <v>165</v>
      </c>
    </row>
    <row r="1165" spans="1:7" ht="45" customHeight="1" x14ac:dyDescent="0.25">
      <c r="A1165" s="3" t="s">
        <v>4897</v>
      </c>
      <c r="B1165" s="3" t="s">
        <v>10537</v>
      </c>
      <c r="C1165" s="3" t="s">
        <v>165</v>
      </c>
      <c r="D1165" s="3" t="s">
        <v>165</v>
      </c>
      <c r="E1165" s="3" t="s">
        <v>165</v>
      </c>
      <c r="F1165" s="3" t="s">
        <v>165</v>
      </c>
      <c r="G1165" s="3" t="s">
        <v>165</v>
      </c>
    </row>
    <row r="1166" spans="1:7" ht="45" customHeight="1" x14ac:dyDescent="0.25">
      <c r="A1166" s="3" t="s">
        <v>4897</v>
      </c>
      <c r="B1166" s="3" t="s">
        <v>10538</v>
      </c>
      <c r="C1166" s="3" t="s">
        <v>165</v>
      </c>
      <c r="D1166" s="3" t="s">
        <v>165</v>
      </c>
      <c r="E1166" s="3" t="s">
        <v>165</v>
      </c>
      <c r="F1166" s="3" t="s">
        <v>165</v>
      </c>
      <c r="G1166" s="3" t="s">
        <v>165</v>
      </c>
    </row>
    <row r="1167" spans="1:7" ht="45" customHeight="1" x14ac:dyDescent="0.25">
      <c r="A1167" s="3" t="s">
        <v>4897</v>
      </c>
      <c r="B1167" s="3" t="s">
        <v>10539</v>
      </c>
      <c r="C1167" s="3" t="s">
        <v>165</v>
      </c>
      <c r="D1167" s="3" t="s">
        <v>165</v>
      </c>
      <c r="E1167" s="3" t="s">
        <v>165</v>
      </c>
      <c r="F1167" s="3" t="s">
        <v>165</v>
      </c>
      <c r="G1167" s="3" t="s">
        <v>165</v>
      </c>
    </row>
    <row r="1168" spans="1:7" ht="45" customHeight="1" x14ac:dyDescent="0.25">
      <c r="A1168" s="3" t="s">
        <v>4897</v>
      </c>
      <c r="B1168" s="3" t="s">
        <v>10540</v>
      </c>
      <c r="C1168" s="3" t="s">
        <v>165</v>
      </c>
      <c r="D1168" s="3" t="s">
        <v>165</v>
      </c>
      <c r="E1168" s="3" t="s">
        <v>165</v>
      </c>
      <c r="F1168" s="3" t="s">
        <v>165</v>
      </c>
      <c r="G1168" s="3" t="s">
        <v>165</v>
      </c>
    </row>
    <row r="1169" spans="1:7" ht="45" customHeight="1" x14ac:dyDescent="0.25">
      <c r="A1169" s="3" t="s">
        <v>4897</v>
      </c>
      <c r="B1169" s="3" t="s">
        <v>10541</v>
      </c>
      <c r="C1169" s="3" t="s">
        <v>165</v>
      </c>
      <c r="D1169" s="3" t="s">
        <v>165</v>
      </c>
      <c r="E1169" s="3" t="s">
        <v>165</v>
      </c>
      <c r="F1169" s="3" t="s">
        <v>165</v>
      </c>
      <c r="G1169" s="3" t="s">
        <v>165</v>
      </c>
    </row>
    <row r="1170" spans="1:7" ht="45" customHeight="1" x14ac:dyDescent="0.25">
      <c r="A1170" s="3" t="s">
        <v>4897</v>
      </c>
      <c r="B1170" s="3" t="s">
        <v>10542</v>
      </c>
      <c r="C1170" s="3" t="s">
        <v>165</v>
      </c>
      <c r="D1170" s="3" t="s">
        <v>165</v>
      </c>
      <c r="E1170" s="3" t="s">
        <v>165</v>
      </c>
      <c r="F1170" s="3" t="s">
        <v>165</v>
      </c>
      <c r="G1170" s="3" t="s">
        <v>165</v>
      </c>
    </row>
    <row r="1171" spans="1:7" ht="45" customHeight="1" x14ac:dyDescent="0.25">
      <c r="A1171" s="3" t="s">
        <v>4897</v>
      </c>
      <c r="B1171" s="3" t="s">
        <v>10543</v>
      </c>
      <c r="C1171" s="3" t="s">
        <v>165</v>
      </c>
      <c r="D1171" s="3" t="s">
        <v>165</v>
      </c>
      <c r="E1171" s="3" t="s">
        <v>165</v>
      </c>
      <c r="F1171" s="3" t="s">
        <v>165</v>
      </c>
      <c r="G1171" s="3" t="s">
        <v>165</v>
      </c>
    </row>
    <row r="1172" spans="1:7" ht="45" customHeight="1" x14ac:dyDescent="0.25">
      <c r="A1172" s="3" t="s">
        <v>4897</v>
      </c>
      <c r="B1172" s="3" t="s">
        <v>10544</v>
      </c>
      <c r="C1172" s="3" t="s">
        <v>165</v>
      </c>
      <c r="D1172" s="3" t="s">
        <v>165</v>
      </c>
      <c r="E1172" s="3" t="s">
        <v>165</v>
      </c>
      <c r="F1172" s="3" t="s">
        <v>165</v>
      </c>
      <c r="G1172" s="3" t="s">
        <v>165</v>
      </c>
    </row>
    <row r="1173" spans="1:7" ht="45" customHeight="1" x14ac:dyDescent="0.25">
      <c r="A1173" s="3" t="s">
        <v>4910</v>
      </c>
      <c r="B1173" s="3" t="s">
        <v>10545</v>
      </c>
      <c r="C1173" s="3" t="s">
        <v>10546</v>
      </c>
      <c r="D1173" s="3" t="s">
        <v>10547</v>
      </c>
      <c r="E1173" s="3" t="s">
        <v>10548</v>
      </c>
      <c r="F1173" s="3" t="s">
        <v>148</v>
      </c>
      <c r="G1173" s="3" t="s">
        <v>7388</v>
      </c>
    </row>
    <row r="1174" spans="1:7" ht="45" customHeight="1" x14ac:dyDescent="0.25">
      <c r="A1174" s="3" t="s">
        <v>4910</v>
      </c>
      <c r="B1174" s="3" t="s">
        <v>10549</v>
      </c>
      <c r="C1174" s="3" t="s">
        <v>10550</v>
      </c>
      <c r="D1174" s="3" t="s">
        <v>10551</v>
      </c>
      <c r="E1174" s="3" t="s">
        <v>10552</v>
      </c>
      <c r="F1174" s="3" t="s">
        <v>148</v>
      </c>
      <c r="G1174" s="3" t="s">
        <v>945</v>
      </c>
    </row>
    <row r="1175" spans="1:7" ht="45" customHeight="1" x14ac:dyDescent="0.25">
      <c r="A1175" s="3" t="s">
        <v>4910</v>
      </c>
      <c r="B1175" s="3" t="s">
        <v>10553</v>
      </c>
      <c r="C1175" s="3" t="s">
        <v>10554</v>
      </c>
      <c r="D1175" s="3" t="s">
        <v>10555</v>
      </c>
      <c r="E1175" s="3" t="s">
        <v>10556</v>
      </c>
      <c r="F1175" s="3" t="s">
        <v>148</v>
      </c>
      <c r="G1175" s="3" t="s">
        <v>381</v>
      </c>
    </row>
    <row r="1176" spans="1:7" ht="45" customHeight="1" x14ac:dyDescent="0.25">
      <c r="A1176" s="3" t="s">
        <v>4910</v>
      </c>
      <c r="B1176" s="3" t="s">
        <v>10557</v>
      </c>
      <c r="C1176" s="3" t="s">
        <v>9769</v>
      </c>
      <c r="D1176" s="3" t="s">
        <v>9770</v>
      </c>
      <c r="E1176" s="3" t="s">
        <v>9771</v>
      </c>
      <c r="F1176" s="3" t="s">
        <v>148</v>
      </c>
      <c r="G1176" s="3" t="s">
        <v>148</v>
      </c>
    </row>
    <row r="1177" spans="1:7" ht="45" customHeight="1" x14ac:dyDescent="0.25">
      <c r="A1177" s="3" t="s">
        <v>4910</v>
      </c>
      <c r="B1177" s="3" t="s">
        <v>10558</v>
      </c>
      <c r="C1177" s="3" t="s">
        <v>9773</v>
      </c>
      <c r="D1177" s="3" t="s">
        <v>9774</v>
      </c>
      <c r="E1177" s="3" t="s">
        <v>9775</v>
      </c>
      <c r="F1177" s="3" t="s">
        <v>148</v>
      </c>
      <c r="G1177" s="3" t="s">
        <v>148</v>
      </c>
    </row>
    <row r="1178" spans="1:7" ht="45" customHeight="1" x14ac:dyDescent="0.25">
      <c r="A1178" s="3" t="s">
        <v>4910</v>
      </c>
      <c r="B1178" s="3" t="s">
        <v>10559</v>
      </c>
      <c r="C1178" s="3" t="s">
        <v>10560</v>
      </c>
      <c r="D1178" s="3" t="s">
        <v>10561</v>
      </c>
      <c r="E1178" s="3" t="s">
        <v>10562</v>
      </c>
      <c r="F1178" s="3" t="s">
        <v>148</v>
      </c>
      <c r="G1178" s="3" t="s">
        <v>148</v>
      </c>
    </row>
    <row r="1179" spans="1:7" ht="45" customHeight="1" x14ac:dyDescent="0.25">
      <c r="A1179" s="3" t="s">
        <v>4910</v>
      </c>
      <c r="B1179" s="3" t="s">
        <v>10563</v>
      </c>
      <c r="C1179" s="3" t="s">
        <v>10564</v>
      </c>
      <c r="D1179" s="3" t="s">
        <v>10565</v>
      </c>
      <c r="E1179" s="3" t="s">
        <v>10566</v>
      </c>
      <c r="F1179" s="3" t="s">
        <v>148</v>
      </c>
      <c r="G1179" s="3" t="s">
        <v>148</v>
      </c>
    </row>
    <row r="1180" spans="1:7" ht="45" customHeight="1" x14ac:dyDescent="0.25">
      <c r="A1180" s="3" t="s">
        <v>4910</v>
      </c>
      <c r="B1180" s="3" t="s">
        <v>10567</v>
      </c>
      <c r="C1180" s="3" t="s">
        <v>9781</v>
      </c>
      <c r="D1180" s="3" t="s">
        <v>9782</v>
      </c>
      <c r="E1180" s="3" t="s">
        <v>9783</v>
      </c>
      <c r="F1180" s="3" t="s">
        <v>148</v>
      </c>
      <c r="G1180" s="3" t="s">
        <v>148</v>
      </c>
    </row>
    <row r="1181" spans="1:7" ht="45" customHeight="1" x14ac:dyDescent="0.25">
      <c r="A1181" s="3" t="s">
        <v>4910</v>
      </c>
      <c r="B1181" s="3" t="s">
        <v>10568</v>
      </c>
      <c r="C1181" s="3" t="s">
        <v>10569</v>
      </c>
      <c r="D1181" s="3" t="s">
        <v>10570</v>
      </c>
      <c r="E1181" s="3" t="s">
        <v>10571</v>
      </c>
      <c r="F1181" s="3" t="s">
        <v>148</v>
      </c>
      <c r="G1181" s="3" t="s">
        <v>148</v>
      </c>
    </row>
    <row r="1182" spans="1:7" ht="45" customHeight="1" x14ac:dyDescent="0.25">
      <c r="A1182" s="3" t="s">
        <v>4910</v>
      </c>
      <c r="B1182" s="3" t="s">
        <v>10572</v>
      </c>
      <c r="C1182" s="3" t="s">
        <v>10134</v>
      </c>
      <c r="D1182" s="3" t="s">
        <v>10135</v>
      </c>
      <c r="E1182" s="3" t="s">
        <v>10136</v>
      </c>
      <c r="F1182" s="3" t="s">
        <v>148</v>
      </c>
      <c r="G1182" s="3" t="s">
        <v>148</v>
      </c>
    </row>
    <row r="1183" spans="1:7" ht="45" customHeight="1" x14ac:dyDescent="0.25">
      <c r="A1183" s="3" t="s">
        <v>4926</v>
      </c>
      <c r="B1183" s="3" t="s">
        <v>10573</v>
      </c>
      <c r="C1183" s="3" t="s">
        <v>10554</v>
      </c>
      <c r="D1183" s="3" t="s">
        <v>10555</v>
      </c>
      <c r="E1183" s="3" t="s">
        <v>10556</v>
      </c>
      <c r="F1183" s="3" t="s">
        <v>148</v>
      </c>
      <c r="G1183" s="3" t="s">
        <v>381</v>
      </c>
    </row>
    <row r="1184" spans="1:7" ht="45" customHeight="1" x14ac:dyDescent="0.25">
      <c r="A1184" s="3" t="s">
        <v>4926</v>
      </c>
      <c r="B1184" s="3" t="s">
        <v>10574</v>
      </c>
      <c r="C1184" s="3" t="s">
        <v>10203</v>
      </c>
      <c r="D1184" s="3" t="s">
        <v>10204</v>
      </c>
      <c r="E1184" s="3" t="s">
        <v>2342</v>
      </c>
      <c r="F1184" s="3" t="s">
        <v>148</v>
      </c>
      <c r="G1184" s="3" t="s">
        <v>448</v>
      </c>
    </row>
    <row r="1185" spans="1:7" ht="45" customHeight="1" x14ac:dyDescent="0.25">
      <c r="A1185" s="3" t="s">
        <v>4926</v>
      </c>
      <c r="B1185" s="3" t="s">
        <v>10575</v>
      </c>
      <c r="C1185" s="3" t="s">
        <v>10576</v>
      </c>
      <c r="D1185" s="3" t="s">
        <v>10577</v>
      </c>
      <c r="E1185" s="3" t="s">
        <v>10552</v>
      </c>
      <c r="F1185" s="3" t="s">
        <v>148</v>
      </c>
      <c r="G1185" s="3" t="s">
        <v>533</v>
      </c>
    </row>
    <row r="1186" spans="1:7" ht="45" customHeight="1" x14ac:dyDescent="0.25">
      <c r="A1186" s="3" t="s">
        <v>4926</v>
      </c>
      <c r="B1186" s="3" t="s">
        <v>10578</v>
      </c>
      <c r="C1186" s="3" t="s">
        <v>9769</v>
      </c>
      <c r="D1186" s="3" t="s">
        <v>9770</v>
      </c>
      <c r="E1186" s="3" t="s">
        <v>9771</v>
      </c>
      <c r="F1186" s="3" t="s">
        <v>148</v>
      </c>
      <c r="G1186" s="3" t="s">
        <v>148</v>
      </c>
    </row>
    <row r="1187" spans="1:7" ht="45" customHeight="1" x14ac:dyDescent="0.25">
      <c r="A1187" s="3" t="s">
        <v>4926</v>
      </c>
      <c r="B1187" s="3" t="s">
        <v>10579</v>
      </c>
      <c r="C1187" s="3" t="s">
        <v>9773</v>
      </c>
      <c r="D1187" s="3" t="s">
        <v>9774</v>
      </c>
      <c r="E1187" s="3" t="s">
        <v>9775</v>
      </c>
      <c r="F1187" s="3" t="s">
        <v>148</v>
      </c>
      <c r="G1187" s="3" t="s">
        <v>148</v>
      </c>
    </row>
    <row r="1188" spans="1:7" ht="45" customHeight="1" x14ac:dyDescent="0.25">
      <c r="A1188" s="3" t="s">
        <v>4926</v>
      </c>
      <c r="B1188" s="3" t="s">
        <v>10580</v>
      </c>
      <c r="C1188" s="3" t="s">
        <v>10560</v>
      </c>
      <c r="D1188" s="3" t="s">
        <v>10561</v>
      </c>
      <c r="E1188" s="3" t="s">
        <v>10562</v>
      </c>
      <c r="F1188" s="3" t="s">
        <v>148</v>
      </c>
      <c r="G1188" s="3" t="s">
        <v>148</v>
      </c>
    </row>
    <row r="1189" spans="1:7" ht="45" customHeight="1" x14ac:dyDescent="0.25">
      <c r="A1189" s="3" t="s">
        <v>4926</v>
      </c>
      <c r="B1189" s="3" t="s">
        <v>10581</v>
      </c>
      <c r="C1189" s="3" t="s">
        <v>10564</v>
      </c>
      <c r="D1189" s="3" t="s">
        <v>10565</v>
      </c>
      <c r="E1189" s="3" t="s">
        <v>10566</v>
      </c>
      <c r="F1189" s="3" t="s">
        <v>148</v>
      </c>
      <c r="G1189" s="3" t="s">
        <v>148</v>
      </c>
    </row>
    <row r="1190" spans="1:7" ht="45" customHeight="1" x14ac:dyDescent="0.25">
      <c r="A1190" s="3" t="s">
        <v>4926</v>
      </c>
      <c r="B1190" s="3" t="s">
        <v>10582</v>
      </c>
      <c r="C1190" s="3" t="s">
        <v>9781</v>
      </c>
      <c r="D1190" s="3" t="s">
        <v>9782</v>
      </c>
      <c r="E1190" s="3" t="s">
        <v>9783</v>
      </c>
      <c r="F1190" s="3" t="s">
        <v>148</v>
      </c>
      <c r="G1190" s="3" t="s">
        <v>148</v>
      </c>
    </row>
    <row r="1191" spans="1:7" ht="45" customHeight="1" x14ac:dyDescent="0.25">
      <c r="A1191" s="3" t="s">
        <v>4926</v>
      </c>
      <c r="B1191" s="3" t="s">
        <v>10583</v>
      </c>
      <c r="C1191" s="3" t="s">
        <v>10569</v>
      </c>
      <c r="D1191" s="3" t="s">
        <v>10570</v>
      </c>
      <c r="E1191" s="3" t="s">
        <v>10571</v>
      </c>
      <c r="F1191" s="3" t="s">
        <v>148</v>
      </c>
      <c r="G1191" s="3" t="s">
        <v>148</v>
      </c>
    </row>
    <row r="1192" spans="1:7" ht="45" customHeight="1" x14ac:dyDescent="0.25">
      <c r="A1192" s="3" t="s">
        <v>4926</v>
      </c>
      <c r="B1192" s="3" t="s">
        <v>10584</v>
      </c>
      <c r="C1192" s="3" t="s">
        <v>10134</v>
      </c>
      <c r="D1192" s="3" t="s">
        <v>10135</v>
      </c>
      <c r="E1192" s="3" t="s">
        <v>10136</v>
      </c>
      <c r="F1192" s="3" t="s">
        <v>148</v>
      </c>
      <c r="G1192" s="3" t="s">
        <v>148</v>
      </c>
    </row>
    <row r="1193" spans="1:7" ht="45" customHeight="1" x14ac:dyDescent="0.25">
      <c r="A1193" s="3" t="s">
        <v>4940</v>
      </c>
      <c r="B1193" s="3" t="s">
        <v>10585</v>
      </c>
      <c r="C1193" s="3" t="s">
        <v>10114</v>
      </c>
      <c r="D1193" s="3" t="s">
        <v>9775</v>
      </c>
      <c r="E1193" s="3" t="s">
        <v>10586</v>
      </c>
      <c r="F1193" s="3" t="s">
        <v>148</v>
      </c>
      <c r="G1193" s="3" t="s">
        <v>1500</v>
      </c>
    </row>
    <row r="1194" spans="1:7" ht="45" customHeight="1" x14ac:dyDescent="0.25">
      <c r="A1194" s="3" t="s">
        <v>4940</v>
      </c>
      <c r="B1194" s="3" t="s">
        <v>10587</v>
      </c>
      <c r="C1194" s="3" t="s">
        <v>10588</v>
      </c>
      <c r="D1194" s="3" t="s">
        <v>10589</v>
      </c>
      <c r="E1194" s="3" t="s">
        <v>10566</v>
      </c>
      <c r="F1194" s="3" t="s">
        <v>148</v>
      </c>
      <c r="G1194" s="3" t="s">
        <v>4946</v>
      </c>
    </row>
    <row r="1195" spans="1:7" ht="45" customHeight="1" x14ac:dyDescent="0.25">
      <c r="A1195" s="3" t="s">
        <v>4940</v>
      </c>
      <c r="B1195" s="3" t="s">
        <v>10590</v>
      </c>
      <c r="C1195" s="3" t="s">
        <v>10591</v>
      </c>
      <c r="D1195" s="3" t="s">
        <v>10592</v>
      </c>
      <c r="E1195" s="3" t="s">
        <v>10593</v>
      </c>
      <c r="F1195" s="3" t="s">
        <v>148</v>
      </c>
      <c r="G1195" s="3" t="s">
        <v>858</v>
      </c>
    </row>
    <row r="1196" spans="1:7" ht="45" customHeight="1" x14ac:dyDescent="0.25">
      <c r="A1196" s="3" t="s">
        <v>4940</v>
      </c>
      <c r="B1196" s="3" t="s">
        <v>10594</v>
      </c>
      <c r="C1196" s="3" t="s">
        <v>9769</v>
      </c>
      <c r="D1196" s="3" t="s">
        <v>9770</v>
      </c>
      <c r="E1196" s="3" t="s">
        <v>9771</v>
      </c>
      <c r="F1196" s="3" t="s">
        <v>148</v>
      </c>
      <c r="G1196" s="3" t="s">
        <v>148</v>
      </c>
    </row>
    <row r="1197" spans="1:7" ht="45" customHeight="1" x14ac:dyDescent="0.25">
      <c r="A1197" s="3" t="s">
        <v>4940</v>
      </c>
      <c r="B1197" s="3" t="s">
        <v>10595</v>
      </c>
      <c r="C1197" s="3" t="s">
        <v>9773</v>
      </c>
      <c r="D1197" s="3" t="s">
        <v>9774</v>
      </c>
      <c r="E1197" s="3" t="s">
        <v>9775</v>
      </c>
      <c r="F1197" s="3" t="s">
        <v>148</v>
      </c>
      <c r="G1197" s="3" t="s">
        <v>148</v>
      </c>
    </row>
    <row r="1198" spans="1:7" ht="45" customHeight="1" x14ac:dyDescent="0.25">
      <c r="A1198" s="3" t="s">
        <v>4940</v>
      </c>
      <c r="B1198" s="3" t="s">
        <v>10596</v>
      </c>
      <c r="C1198" s="3" t="s">
        <v>10560</v>
      </c>
      <c r="D1198" s="3" t="s">
        <v>10561</v>
      </c>
      <c r="E1198" s="3" t="s">
        <v>10562</v>
      </c>
      <c r="F1198" s="3" t="s">
        <v>148</v>
      </c>
      <c r="G1198" s="3" t="s">
        <v>148</v>
      </c>
    </row>
    <row r="1199" spans="1:7" ht="45" customHeight="1" x14ac:dyDescent="0.25">
      <c r="A1199" s="3" t="s">
        <v>4940</v>
      </c>
      <c r="B1199" s="3" t="s">
        <v>10597</v>
      </c>
      <c r="C1199" s="3" t="s">
        <v>10564</v>
      </c>
      <c r="D1199" s="3" t="s">
        <v>10565</v>
      </c>
      <c r="E1199" s="3" t="s">
        <v>10566</v>
      </c>
      <c r="F1199" s="3" t="s">
        <v>148</v>
      </c>
      <c r="G1199" s="3" t="s">
        <v>148</v>
      </c>
    </row>
    <row r="1200" spans="1:7" ht="45" customHeight="1" x14ac:dyDescent="0.25">
      <c r="A1200" s="3" t="s">
        <v>4940</v>
      </c>
      <c r="B1200" s="3" t="s">
        <v>10598</v>
      </c>
      <c r="C1200" s="3" t="s">
        <v>9781</v>
      </c>
      <c r="D1200" s="3" t="s">
        <v>9782</v>
      </c>
      <c r="E1200" s="3" t="s">
        <v>9783</v>
      </c>
      <c r="F1200" s="3" t="s">
        <v>148</v>
      </c>
      <c r="G1200" s="3" t="s">
        <v>148</v>
      </c>
    </row>
    <row r="1201" spans="1:7" ht="45" customHeight="1" x14ac:dyDescent="0.25">
      <c r="A1201" s="3" t="s">
        <v>4940</v>
      </c>
      <c r="B1201" s="3" t="s">
        <v>10599</v>
      </c>
      <c r="C1201" s="3" t="s">
        <v>10569</v>
      </c>
      <c r="D1201" s="3" t="s">
        <v>10570</v>
      </c>
      <c r="E1201" s="3" t="s">
        <v>10571</v>
      </c>
      <c r="F1201" s="3" t="s">
        <v>148</v>
      </c>
      <c r="G1201" s="3" t="s">
        <v>148</v>
      </c>
    </row>
    <row r="1202" spans="1:7" ht="45" customHeight="1" x14ac:dyDescent="0.25">
      <c r="A1202" s="3" t="s">
        <v>4940</v>
      </c>
      <c r="B1202" s="3" t="s">
        <v>10600</v>
      </c>
      <c r="C1202" s="3" t="s">
        <v>10134</v>
      </c>
      <c r="D1202" s="3" t="s">
        <v>10135</v>
      </c>
      <c r="E1202" s="3" t="s">
        <v>10136</v>
      </c>
      <c r="F1202" s="3" t="s">
        <v>148</v>
      </c>
      <c r="G1202" s="3" t="s">
        <v>148</v>
      </c>
    </row>
    <row r="1203" spans="1:7" ht="45" customHeight="1" x14ac:dyDescent="0.25">
      <c r="A1203" s="3" t="s">
        <v>4958</v>
      </c>
      <c r="B1203" s="3" t="s">
        <v>10601</v>
      </c>
      <c r="C1203" s="3" t="s">
        <v>165</v>
      </c>
      <c r="D1203" s="3" t="s">
        <v>165</v>
      </c>
      <c r="E1203" s="3" t="s">
        <v>165</v>
      </c>
      <c r="F1203" s="3" t="s">
        <v>165</v>
      </c>
      <c r="G1203" s="3" t="s">
        <v>165</v>
      </c>
    </row>
    <row r="1204" spans="1:7" ht="45" customHeight="1" x14ac:dyDescent="0.25">
      <c r="A1204" s="3" t="s">
        <v>4958</v>
      </c>
      <c r="B1204" s="3" t="s">
        <v>10602</v>
      </c>
      <c r="C1204" s="3" t="s">
        <v>165</v>
      </c>
      <c r="D1204" s="3" t="s">
        <v>165</v>
      </c>
      <c r="E1204" s="3" t="s">
        <v>165</v>
      </c>
      <c r="F1204" s="3" t="s">
        <v>165</v>
      </c>
      <c r="G1204" s="3" t="s">
        <v>165</v>
      </c>
    </row>
    <row r="1205" spans="1:7" ht="45" customHeight="1" x14ac:dyDescent="0.25">
      <c r="A1205" s="3" t="s">
        <v>4958</v>
      </c>
      <c r="B1205" s="3" t="s">
        <v>10603</v>
      </c>
      <c r="C1205" s="3" t="s">
        <v>165</v>
      </c>
      <c r="D1205" s="3" t="s">
        <v>165</v>
      </c>
      <c r="E1205" s="3" t="s">
        <v>165</v>
      </c>
      <c r="F1205" s="3" t="s">
        <v>165</v>
      </c>
      <c r="G1205" s="3" t="s">
        <v>165</v>
      </c>
    </row>
    <row r="1206" spans="1:7" ht="45" customHeight="1" x14ac:dyDescent="0.25">
      <c r="A1206" s="3" t="s">
        <v>4958</v>
      </c>
      <c r="B1206" s="3" t="s">
        <v>10604</v>
      </c>
      <c r="C1206" s="3" t="s">
        <v>165</v>
      </c>
      <c r="D1206" s="3" t="s">
        <v>165</v>
      </c>
      <c r="E1206" s="3" t="s">
        <v>165</v>
      </c>
      <c r="F1206" s="3" t="s">
        <v>165</v>
      </c>
      <c r="G1206" s="3" t="s">
        <v>165</v>
      </c>
    </row>
    <row r="1207" spans="1:7" ht="45" customHeight="1" x14ac:dyDescent="0.25">
      <c r="A1207" s="3" t="s">
        <v>4958</v>
      </c>
      <c r="B1207" s="3" t="s">
        <v>10605</v>
      </c>
      <c r="C1207" s="3" t="s">
        <v>165</v>
      </c>
      <c r="D1207" s="3" t="s">
        <v>165</v>
      </c>
      <c r="E1207" s="3" t="s">
        <v>165</v>
      </c>
      <c r="F1207" s="3" t="s">
        <v>165</v>
      </c>
      <c r="G1207" s="3" t="s">
        <v>165</v>
      </c>
    </row>
    <row r="1208" spans="1:7" ht="45" customHeight="1" x14ac:dyDescent="0.25">
      <c r="A1208" s="3" t="s">
        <v>4958</v>
      </c>
      <c r="B1208" s="3" t="s">
        <v>10606</v>
      </c>
      <c r="C1208" s="3" t="s">
        <v>165</v>
      </c>
      <c r="D1208" s="3" t="s">
        <v>165</v>
      </c>
      <c r="E1208" s="3" t="s">
        <v>165</v>
      </c>
      <c r="F1208" s="3" t="s">
        <v>165</v>
      </c>
      <c r="G1208" s="3" t="s">
        <v>165</v>
      </c>
    </row>
    <row r="1209" spans="1:7" ht="45" customHeight="1" x14ac:dyDescent="0.25">
      <c r="A1209" s="3" t="s">
        <v>4958</v>
      </c>
      <c r="B1209" s="3" t="s">
        <v>10607</v>
      </c>
      <c r="C1209" s="3" t="s">
        <v>165</v>
      </c>
      <c r="D1209" s="3" t="s">
        <v>165</v>
      </c>
      <c r="E1209" s="3" t="s">
        <v>165</v>
      </c>
      <c r="F1209" s="3" t="s">
        <v>165</v>
      </c>
      <c r="G1209" s="3" t="s">
        <v>165</v>
      </c>
    </row>
    <row r="1210" spans="1:7" ht="45" customHeight="1" x14ac:dyDescent="0.25">
      <c r="A1210" s="3" t="s">
        <v>4958</v>
      </c>
      <c r="B1210" s="3" t="s">
        <v>10608</v>
      </c>
      <c r="C1210" s="3" t="s">
        <v>165</v>
      </c>
      <c r="D1210" s="3" t="s">
        <v>165</v>
      </c>
      <c r="E1210" s="3" t="s">
        <v>165</v>
      </c>
      <c r="F1210" s="3" t="s">
        <v>165</v>
      </c>
      <c r="G1210" s="3" t="s">
        <v>165</v>
      </c>
    </row>
    <row r="1211" spans="1:7" ht="45" customHeight="1" x14ac:dyDescent="0.25">
      <c r="A1211" s="3" t="s">
        <v>4958</v>
      </c>
      <c r="B1211" s="3" t="s">
        <v>10609</v>
      </c>
      <c r="C1211" s="3" t="s">
        <v>165</v>
      </c>
      <c r="D1211" s="3" t="s">
        <v>165</v>
      </c>
      <c r="E1211" s="3" t="s">
        <v>165</v>
      </c>
      <c r="F1211" s="3" t="s">
        <v>165</v>
      </c>
      <c r="G1211" s="3" t="s">
        <v>165</v>
      </c>
    </row>
    <row r="1212" spans="1:7" ht="45" customHeight="1" x14ac:dyDescent="0.25">
      <c r="A1212" s="3" t="s">
        <v>4958</v>
      </c>
      <c r="B1212" s="3" t="s">
        <v>10610</v>
      </c>
      <c r="C1212" s="3" t="s">
        <v>165</v>
      </c>
      <c r="D1212" s="3" t="s">
        <v>165</v>
      </c>
      <c r="E1212" s="3" t="s">
        <v>165</v>
      </c>
      <c r="F1212" s="3" t="s">
        <v>165</v>
      </c>
      <c r="G1212" s="3" t="s">
        <v>165</v>
      </c>
    </row>
    <row r="1213" spans="1:7" ht="45" customHeight="1" x14ac:dyDescent="0.25">
      <c r="A1213" s="3" t="s">
        <v>4958</v>
      </c>
      <c r="B1213" s="3" t="s">
        <v>10611</v>
      </c>
      <c r="C1213" s="3" t="s">
        <v>165</v>
      </c>
      <c r="D1213" s="3" t="s">
        <v>165</v>
      </c>
      <c r="E1213" s="3" t="s">
        <v>165</v>
      </c>
      <c r="F1213" s="3" t="s">
        <v>165</v>
      </c>
      <c r="G1213" s="3" t="s">
        <v>165</v>
      </c>
    </row>
    <row r="1214" spans="1:7" ht="45" customHeight="1" x14ac:dyDescent="0.25">
      <c r="A1214" s="3" t="s">
        <v>4958</v>
      </c>
      <c r="B1214" s="3" t="s">
        <v>10612</v>
      </c>
      <c r="C1214" s="3" t="s">
        <v>165</v>
      </c>
      <c r="D1214" s="3" t="s">
        <v>165</v>
      </c>
      <c r="E1214" s="3" t="s">
        <v>165</v>
      </c>
      <c r="F1214" s="3" t="s">
        <v>165</v>
      </c>
      <c r="G1214" s="3" t="s">
        <v>165</v>
      </c>
    </row>
    <row r="1215" spans="1:7" ht="45" customHeight="1" x14ac:dyDescent="0.25">
      <c r="A1215" s="3" t="s">
        <v>4958</v>
      </c>
      <c r="B1215" s="3" t="s">
        <v>10613</v>
      </c>
      <c r="C1215" s="3" t="s">
        <v>165</v>
      </c>
      <c r="D1215" s="3" t="s">
        <v>165</v>
      </c>
      <c r="E1215" s="3" t="s">
        <v>165</v>
      </c>
      <c r="F1215" s="3" t="s">
        <v>165</v>
      </c>
      <c r="G1215" s="3" t="s">
        <v>165</v>
      </c>
    </row>
    <row r="1216" spans="1:7" ht="45" customHeight="1" x14ac:dyDescent="0.25">
      <c r="A1216" s="3" t="s">
        <v>4958</v>
      </c>
      <c r="B1216" s="3" t="s">
        <v>10614</v>
      </c>
      <c r="C1216" s="3" t="s">
        <v>165</v>
      </c>
      <c r="D1216" s="3" t="s">
        <v>165</v>
      </c>
      <c r="E1216" s="3" t="s">
        <v>165</v>
      </c>
      <c r="F1216" s="3" t="s">
        <v>165</v>
      </c>
      <c r="G1216" s="3" t="s">
        <v>165</v>
      </c>
    </row>
    <row r="1217" spans="1:7" ht="45" customHeight="1" x14ac:dyDescent="0.25">
      <c r="A1217" s="3" t="s">
        <v>4958</v>
      </c>
      <c r="B1217" s="3" t="s">
        <v>10615</v>
      </c>
      <c r="C1217" s="3" t="s">
        <v>165</v>
      </c>
      <c r="D1217" s="3" t="s">
        <v>165</v>
      </c>
      <c r="E1217" s="3" t="s">
        <v>165</v>
      </c>
      <c r="F1217" s="3" t="s">
        <v>165</v>
      </c>
      <c r="G1217" s="3" t="s">
        <v>165</v>
      </c>
    </row>
    <row r="1218" spans="1:7" ht="45" customHeight="1" x14ac:dyDescent="0.25">
      <c r="A1218" s="3" t="s">
        <v>4958</v>
      </c>
      <c r="B1218" s="3" t="s">
        <v>10616</v>
      </c>
      <c r="C1218" s="3" t="s">
        <v>165</v>
      </c>
      <c r="D1218" s="3" t="s">
        <v>165</v>
      </c>
      <c r="E1218" s="3" t="s">
        <v>165</v>
      </c>
      <c r="F1218" s="3" t="s">
        <v>165</v>
      </c>
      <c r="G1218" s="3" t="s">
        <v>165</v>
      </c>
    </row>
    <row r="1219" spans="1:7" ht="45" customHeight="1" x14ac:dyDescent="0.25">
      <c r="A1219" s="3" t="s">
        <v>4958</v>
      </c>
      <c r="B1219" s="3" t="s">
        <v>10617</v>
      </c>
      <c r="C1219" s="3" t="s">
        <v>165</v>
      </c>
      <c r="D1219" s="3" t="s">
        <v>165</v>
      </c>
      <c r="E1219" s="3" t="s">
        <v>165</v>
      </c>
      <c r="F1219" s="3" t="s">
        <v>165</v>
      </c>
      <c r="G1219" s="3" t="s">
        <v>165</v>
      </c>
    </row>
    <row r="1220" spans="1:7" ht="45" customHeight="1" x14ac:dyDescent="0.25">
      <c r="A1220" s="3" t="s">
        <v>4958</v>
      </c>
      <c r="B1220" s="3" t="s">
        <v>10618</v>
      </c>
      <c r="C1220" s="3" t="s">
        <v>165</v>
      </c>
      <c r="D1220" s="3" t="s">
        <v>165</v>
      </c>
      <c r="E1220" s="3" t="s">
        <v>165</v>
      </c>
      <c r="F1220" s="3" t="s">
        <v>165</v>
      </c>
      <c r="G1220" s="3" t="s">
        <v>165</v>
      </c>
    </row>
    <row r="1221" spans="1:7" ht="45" customHeight="1" x14ac:dyDescent="0.25">
      <c r="A1221" s="3" t="s">
        <v>4958</v>
      </c>
      <c r="B1221" s="3" t="s">
        <v>10619</v>
      </c>
      <c r="C1221" s="3" t="s">
        <v>165</v>
      </c>
      <c r="D1221" s="3" t="s">
        <v>165</v>
      </c>
      <c r="E1221" s="3" t="s">
        <v>165</v>
      </c>
      <c r="F1221" s="3" t="s">
        <v>165</v>
      </c>
      <c r="G1221" s="3" t="s">
        <v>165</v>
      </c>
    </row>
    <row r="1222" spans="1:7" ht="45" customHeight="1" x14ac:dyDescent="0.25">
      <c r="A1222" s="3" t="s">
        <v>4968</v>
      </c>
      <c r="B1222" s="3" t="s">
        <v>10620</v>
      </c>
      <c r="C1222" s="3" t="s">
        <v>165</v>
      </c>
      <c r="D1222" s="3" t="s">
        <v>165</v>
      </c>
      <c r="E1222" s="3" t="s">
        <v>165</v>
      </c>
      <c r="F1222" s="3" t="s">
        <v>165</v>
      </c>
      <c r="G1222" s="3" t="s">
        <v>165</v>
      </c>
    </row>
    <row r="1223" spans="1:7" ht="45" customHeight="1" x14ac:dyDescent="0.25">
      <c r="A1223" s="3" t="s">
        <v>4968</v>
      </c>
      <c r="B1223" s="3" t="s">
        <v>10621</v>
      </c>
      <c r="C1223" s="3" t="s">
        <v>165</v>
      </c>
      <c r="D1223" s="3" t="s">
        <v>165</v>
      </c>
      <c r="E1223" s="3" t="s">
        <v>165</v>
      </c>
      <c r="F1223" s="3" t="s">
        <v>165</v>
      </c>
      <c r="G1223" s="3" t="s">
        <v>165</v>
      </c>
    </row>
    <row r="1224" spans="1:7" ht="45" customHeight="1" x14ac:dyDescent="0.25">
      <c r="A1224" s="3" t="s">
        <v>4968</v>
      </c>
      <c r="B1224" s="3" t="s">
        <v>10622</v>
      </c>
      <c r="C1224" s="3" t="s">
        <v>165</v>
      </c>
      <c r="D1224" s="3" t="s">
        <v>165</v>
      </c>
      <c r="E1224" s="3" t="s">
        <v>165</v>
      </c>
      <c r="F1224" s="3" t="s">
        <v>165</v>
      </c>
      <c r="G1224" s="3" t="s">
        <v>165</v>
      </c>
    </row>
    <row r="1225" spans="1:7" ht="45" customHeight="1" x14ac:dyDescent="0.25">
      <c r="A1225" s="3" t="s">
        <v>4968</v>
      </c>
      <c r="B1225" s="3" t="s">
        <v>10623</v>
      </c>
      <c r="C1225" s="3" t="s">
        <v>165</v>
      </c>
      <c r="D1225" s="3" t="s">
        <v>165</v>
      </c>
      <c r="E1225" s="3" t="s">
        <v>165</v>
      </c>
      <c r="F1225" s="3" t="s">
        <v>165</v>
      </c>
      <c r="G1225" s="3" t="s">
        <v>165</v>
      </c>
    </row>
    <row r="1226" spans="1:7" ht="45" customHeight="1" x14ac:dyDescent="0.25">
      <c r="A1226" s="3" t="s">
        <v>4968</v>
      </c>
      <c r="B1226" s="3" t="s">
        <v>10624</v>
      </c>
      <c r="C1226" s="3" t="s">
        <v>165</v>
      </c>
      <c r="D1226" s="3" t="s">
        <v>165</v>
      </c>
      <c r="E1226" s="3" t="s">
        <v>165</v>
      </c>
      <c r="F1226" s="3" t="s">
        <v>165</v>
      </c>
      <c r="G1226" s="3" t="s">
        <v>165</v>
      </c>
    </row>
    <row r="1227" spans="1:7" ht="45" customHeight="1" x14ac:dyDescent="0.25">
      <c r="A1227" s="3" t="s">
        <v>4968</v>
      </c>
      <c r="B1227" s="3" t="s">
        <v>10625</v>
      </c>
      <c r="C1227" s="3" t="s">
        <v>165</v>
      </c>
      <c r="D1227" s="3" t="s">
        <v>165</v>
      </c>
      <c r="E1227" s="3" t="s">
        <v>165</v>
      </c>
      <c r="F1227" s="3" t="s">
        <v>165</v>
      </c>
      <c r="G1227" s="3" t="s">
        <v>165</v>
      </c>
    </row>
    <row r="1228" spans="1:7" ht="45" customHeight="1" x14ac:dyDescent="0.25">
      <c r="A1228" s="3" t="s">
        <v>4968</v>
      </c>
      <c r="B1228" s="3" t="s">
        <v>10626</v>
      </c>
      <c r="C1228" s="3" t="s">
        <v>165</v>
      </c>
      <c r="D1228" s="3" t="s">
        <v>165</v>
      </c>
      <c r="E1228" s="3" t="s">
        <v>165</v>
      </c>
      <c r="F1228" s="3" t="s">
        <v>165</v>
      </c>
      <c r="G1228" s="3" t="s">
        <v>165</v>
      </c>
    </row>
    <row r="1229" spans="1:7" ht="45" customHeight="1" x14ac:dyDescent="0.25">
      <c r="A1229" s="3" t="s">
        <v>4968</v>
      </c>
      <c r="B1229" s="3" t="s">
        <v>10627</v>
      </c>
      <c r="C1229" s="3" t="s">
        <v>165</v>
      </c>
      <c r="D1229" s="3" t="s">
        <v>165</v>
      </c>
      <c r="E1229" s="3" t="s">
        <v>165</v>
      </c>
      <c r="F1229" s="3" t="s">
        <v>165</v>
      </c>
      <c r="G1229" s="3" t="s">
        <v>165</v>
      </c>
    </row>
    <row r="1230" spans="1:7" ht="45" customHeight="1" x14ac:dyDescent="0.25">
      <c r="A1230" s="3" t="s">
        <v>4968</v>
      </c>
      <c r="B1230" s="3" t="s">
        <v>10628</v>
      </c>
      <c r="C1230" s="3" t="s">
        <v>165</v>
      </c>
      <c r="D1230" s="3" t="s">
        <v>165</v>
      </c>
      <c r="E1230" s="3" t="s">
        <v>165</v>
      </c>
      <c r="F1230" s="3" t="s">
        <v>165</v>
      </c>
      <c r="G1230" s="3" t="s">
        <v>165</v>
      </c>
    </row>
    <row r="1231" spans="1:7" ht="45" customHeight="1" x14ac:dyDescent="0.25">
      <c r="A1231" s="3" t="s">
        <v>4968</v>
      </c>
      <c r="B1231" s="3" t="s">
        <v>10629</v>
      </c>
      <c r="C1231" s="3" t="s">
        <v>165</v>
      </c>
      <c r="D1231" s="3" t="s">
        <v>165</v>
      </c>
      <c r="E1231" s="3" t="s">
        <v>165</v>
      </c>
      <c r="F1231" s="3" t="s">
        <v>165</v>
      </c>
      <c r="G1231" s="3" t="s">
        <v>165</v>
      </c>
    </row>
    <row r="1232" spans="1:7" ht="45" customHeight="1" x14ac:dyDescent="0.25">
      <c r="A1232" s="3" t="s">
        <v>4968</v>
      </c>
      <c r="B1232" s="3" t="s">
        <v>10630</v>
      </c>
      <c r="C1232" s="3" t="s">
        <v>165</v>
      </c>
      <c r="D1232" s="3" t="s">
        <v>165</v>
      </c>
      <c r="E1232" s="3" t="s">
        <v>165</v>
      </c>
      <c r="F1232" s="3" t="s">
        <v>165</v>
      </c>
      <c r="G1232" s="3" t="s">
        <v>165</v>
      </c>
    </row>
    <row r="1233" spans="1:7" ht="45" customHeight="1" x14ac:dyDescent="0.25">
      <c r="A1233" s="3" t="s">
        <v>4968</v>
      </c>
      <c r="B1233" s="3" t="s">
        <v>10631</v>
      </c>
      <c r="C1233" s="3" t="s">
        <v>165</v>
      </c>
      <c r="D1233" s="3" t="s">
        <v>165</v>
      </c>
      <c r="E1233" s="3" t="s">
        <v>165</v>
      </c>
      <c r="F1233" s="3" t="s">
        <v>165</v>
      </c>
      <c r="G1233" s="3" t="s">
        <v>165</v>
      </c>
    </row>
    <row r="1234" spans="1:7" ht="45" customHeight="1" x14ac:dyDescent="0.25">
      <c r="A1234" s="3" t="s">
        <v>4968</v>
      </c>
      <c r="B1234" s="3" t="s">
        <v>10632</v>
      </c>
      <c r="C1234" s="3" t="s">
        <v>165</v>
      </c>
      <c r="D1234" s="3" t="s">
        <v>165</v>
      </c>
      <c r="E1234" s="3" t="s">
        <v>165</v>
      </c>
      <c r="F1234" s="3" t="s">
        <v>165</v>
      </c>
      <c r="G1234" s="3" t="s">
        <v>165</v>
      </c>
    </row>
    <row r="1235" spans="1:7" ht="45" customHeight="1" x14ac:dyDescent="0.25">
      <c r="A1235" s="3" t="s">
        <v>4968</v>
      </c>
      <c r="B1235" s="3" t="s">
        <v>10633</v>
      </c>
      <c r="C1235" s="3" t="s">
        <v>165</v>
      </c>
      <c r="D1235" s="3" t="s">
        <v>165</v>
      </c>
      <c r="E1235" s="3" t="s">
        <v>165</v>
      </c>
      <c r="F1235" s="3" t="s">
        <v>165</v>
      </c>
      <c r="G1235" s="3" t="s">
        <v>165</v>
      </c>
    </row>
    <row r="1236" spans="1:7" ht="45" customHeight="1" x14ac:dyDescent="0.25">
      <c r="A1236" s="3" t="s">
        <v>4968</v>
      </c>
      <c r="B1236" s="3" t="s">
        <v>10634</v>
      </c>
      <c r="C1236" s="3" t="s">
        <v>165</v>
      </c>
      <c r="D1236" s="3" t="s">
        <v>165</v>
      </c>
      <c r="E1236" s="3" t="s">
        <v>165</v>
      </c>
      <c r="F1236" s="3" t="s">
        <v>165</v>
      </c>
      <c r="G1236" s="3" t="s">
        <v>165</v>
      </c>
    </row>
    <row r="1237" spans="1:7" ht="45" customHeight="1" x14ac:dyDescent="0.25">
      <c r="A1237" s="3" t="s">
        <v>4968</v>
      </c>
      <c r="B1237" s="3" t="s">
        <v>10635</v>
      </c>
      <c r="C1237" s="3" t="s">
        <v>165</v>
      </c>
      <c r="D1237" s="3" t="s">
        <v>165</v>
      </c>
      <c r="E1237" s="3" t="s">
        <v>165</v>
      </c>
      <c r="F1237" s="3" t="s">
        <v>165</v>
      </c>
      <c r="G1237" s="3" t="s">
        <v>165</v>
      </c>
    </row>
    <row r="1238" spans="1:7" ht="45" customHeight="1" x14ac:dyDescent="0.25">
      <c r="A1238" s="3" t="s">
        <v>4968</v>
      </c>
      <c r="B1238" s="3" t="s">
        <v>10636</v>
      </c>
      <c r="C1238" s="3" t="s">
        <v>165</v>
      </c>
      <c r="D1238" s="3" t="s">
        <v>165</v>
      </c>
      <c r="E1238" s="3" t="s">
        <v>165</v>
      </c>
      <c r="F1238" s="3" t="s">
        <v>165</v>
      </c>
      <c r="G1238" s="3" t="s">
        <v>165</v>
      </c>
    </row>
    <row r="1239" spans="1:7" ht="45" customHeight="1" x14ac:dyDescent="0.25">
      <c r="A1239" s="3" t="s">
        <v>4968</v>
      </c>
      <c r="B1239" s="3" t="s">
        <v>10637</v>
      </c>
      <c r="C1239" s="3" t="s">
        <v>165</v>
      </c>
      <c r="D1239" s="3" t="s">
        <v>165</v>
      </c>
      <c r="E1239" s="3" t="s">
        <v>165</v>
      </c>
      <c r="F1239" s="3" t="s">
        <v>165</v>
      </c>
      <c r="G1239" s="3" t="s">
        <v>165</v>
      </c>
    </row>
    <row r="1240" spans="1:7" ht="45" customHeight="1" x14ac:dyDescent="0.25">
      <c r="A1240" s="3" t="s">
        <v>4968</v>
      </c>
      <c r="B1240" s="3" t="s">
        <v>10638</v>
      </c>
      <c r="C1240" s="3" t="s">
        <v>165</v>
      </c>
      <c r="D1240" s="3" t="s">
        <v>165</v>
      </c>
      <c r="E1240" s="3" t="s">
        <v>165</v>
      </c>
      <c r="F1240" s="3" t="s">
        <v>165</v>
      </c>
      <c r="G1240" s="3" t="s">
        <v>165</v>
      </c>
    </row>
    <row r="1241" spans="1:7" ht="45" customHeight="1" x14ac:dyDescent="0.25">
      <c r="A1241" s="3" t="s">
        <v>4976</v>
      </c>
      <c r="B1241" s="3" t="s">
        <v>10639</v>
      </c>
      <c r="C1241" s="3" t="s">
        <v>165</v>
      </c>
      <c r="D1241" s="3" t="s">
        <v>165</v>
      </c>
      <c r="E1241" s="3" t="s">
        <v>165</v>
      </c>
      <c r="F1241" s="3" t="s">
        <v>165</v>
      </c>
      <c r="G1241" s="3" t="s">
        <v>165</v>
      </c>
    </row>
    <row r="1242" spans="1:7" ht="45" customHeight="1" x14ac:dyDescent="0.25">
      <c r="A1242" s="3" t="s">
        <v>4976</v>
      </c>
      <c r="B1242" s="3" t="s">
        <v>10640</v>
      </c>
      <c r="C1242" s="3" t="s">
        <v>165</v>
      </c>
      <c r="D1242" s="3" t="s">
        <v>165</v>
      </c>
      <c r="E1242" s="3" t="s">
        <v>165</v>
      </c>
      <c r="F1242" s="3" t="s">
        <v>165</v>
      </c>
      <c r="G1242" s="3" t="s">
        <v>165</v>
      </c>
    </row>
    <row r="1243" spans="1:7" ht="45" customHeight="1" x14ac:dyDescent="0.25">
      <c r="A1243" s="3" t="s">
        <v>4976</v>
      </c>
      <c r="B1243" s="3" t="s">
        <v>10641</v>
      </c>
      <c r="C1243" s="3" t="s">
        <v>165</v>
      </c>
      <c r="D1243" s="3" t="s">
        <v>165</v>
      </c>
      <c r="E1243" s="3" t="s">
        <v>165</v>
      </c>
      <c r="F1243" s="3" t="s">
        <v>165</v>
      </c>
      <c r="G1243" s="3" t="s">
        <v>165</v>
      </c>
    </row>
    <row r="1244" spans="1:7" ht="45" customHeight="1" x14ac:dyDescent="0.25">
      <c r="A1244" s="3" t="s">
        <v>4976</v>
      </c>
      <c r="B1244" s="3" t="s">
        <v>10642</v>
      </c>
      <c r="C1244" s="3" t="s">
        <v>165</v>
      </c>
      <c r="D1244" s="3" t="s">
        <v>165</v>
      </c>
      <c r="E1244" s="3" t="s">
        <v>165</v>
      </c>
      <c r="F1244" s="3" t="s">
        <v>165</v>
      </c>
      <c r="G1244" s="3" t="s">
        <v>165</v>
      </c>
    </row>
    <row r="1245" spans="1:7" ht="45" customHeight="1" x14ac:dyDescent="0.25">
      <c r="A1245" s="3" t="s">
        <v>4976</v>
      </c>
      <c r="B1245" s="3" t="s">
        <v>10643</v>
      </c>
      <c r="C1245" s="3" t="s">
        <v>165</v>
      </c>
      <c r="D1245" s="3" t="s">
        <v>165</v>
      </c>
      <c r="E1245" s="3" t="s">
        <v>165</v>
      </c>
      <c r="F1245" s="3" t="s">
        <v>165</v>
      </c>
      <c r="G1245" s="3" t="s">
        <v>165</v>
      </c>
    </row>
    <row r="1246" spans="1:7" ht="45" customHeight="1" x14ac:dyDescent="0.25">
      <c r="A1246" s="3" t="s">
        <v>4976</v>
      </c>
      <c r="B1246" s="3" t="s">
        <v>10644</v>
      </c>
      <c r="C1246" s="3" t="s">
        <v>165</v>
      </c>
      <c r="D1246" s="3" t="s">
        <v>165</v>
      </c>
      <c r="E1246" s="3" t="s">
        <v>165</v>
      </c>
      <c r="F1246" s="3" t="s">
        <v>165</v>
      </c>
      <c r="G1246" s="3" t="s">
        <v>165</v>
      </c>
    </row>
    <row r="1247" spans="1:7" ht="45" customHeight="1" x14ac:dyDescent="0.25">
      <c r="A1247" s="3" t="s">
        <v>4976</v>
      </c>
      <c r="B1247" s="3" t="s">
        <v>10645</v>
      </c>
      <c r="C1247" s="3" t="s">
        <v>165</v>
      </c>
      <c r="D1247" s="3" t="s">
        <v>165</v>
      </c>
      <c r="E1247" s="3" t="s">
        <v>165</v>
      </c>
      <c r="F1247" s="3" t="s">
        <v>165</v>
      </c>
      <c r="G1247" s="3" t="s">
        <v>165</v>
      </c>
    </row>
    <row r="1248" spans="1:7" ht="45" customHeight="1" x14ac:dyDescent="0.25">
      <c r="A1248" s="3" t="s">
        <v>4976</v>
      </c>
      <c r="B1248" s="3" t="s">
        <v>10646</v>
      </c>
      <c r="C1248" s="3" t="s">
        <v>165</v>
      </c>
      <c r="D1248" s="3" t="s">
        <v>165</v>
      </c>
      <c r="E1248" s="3" t="s">
        <v>165</v>
      </c>
      <c r="F1248" s="3" t="s">
        <v>165</v>
      </c>
      <c r="G1248" s="3" t="s">
        <v>165</v>
      </c>
    </row>
    <row r="1249" spans="1:7" ht="45" customHeight="1" x14ac:dyDescent="0.25">
      <c r="A1249" s="3" t="s">
        <v>4976</v>
      </c>
      <c r="B1249" s="3" t="s">
        <v>10647</v>
      </c>
      <c r="C1249" s="3" t="s">
        <v>165</v>
      </c>
      <c r="D1249" s="3" t="s">
        <v>165</v>
      </c>
      <c r="E1249" s="3" t="s">
        <v>165</v>
      </c>
      <c r="F1249" s="3" t="s">
        <v>165</v>
      </c>
      <c r="G1249" s="3" t="s">
        <v>165</v>
      </c>
    </row>
    <row r="1250" spans="1:7" ht="45" customHeight="1" x14ac:dyDescent="0.25">
      <c r="A1250" s="3" t="s">
        <v>4976</v>
      </c>
      <c r="B1250" s="3" t="s">
        <v>10648</v>
      </c>
      <c r="C1250" s="3" t="s">
        <v>165</v>
      </c>
      <c r="D1250" s="3" t="s">
        <v>165</v>
      </c>
      <c r="E1250" s="3" t="s">
        <v>165</v>
      </c>
      <c r="F1250" s="3" t="s">
        <v>165</v>
      </c>
      <c r="G1250" s="3" t="s">
        <v>165</v>
      </c>
    </row>
    <row r="1251" spans="1:7" ht="45" customHeight="1" x14ac:dyDescent="0.25">
      <c r="A1251" s="3" t="s">
        <v>4976</v>
      </c>
      <c r="B1251" s="3" t="s">
        <v>10649</v>
      </c>
      <c r="C1251" s="3" t="s">
        <v>165</v>
      </c>
      <c r="D1251" s="3" t="s">
        <v>165</v>
      </c>
      <c r="E1251" s="3" t="s">
        <v>165</v>
      </c>
      <c r="F1251" s="3" t="s">
        <v>165</v>
      </c>
      <c r="G1251" s="3" t="s">
        <v>165</v>
      </c>
    </row>
    <row r="1252" spans="1:7" ht="45" customHeight="1" x14ac:dyDescent="0.25">
      <c r="A1252" s="3" t="s">
        <v>4976</v>
      </c>
      <c r="B1252" s="3" t="s">
        <v>10650</v>
      </c>
      <c r="C1252" s="3" t="s">
        <v>165</v>
      </c>
      <c r="D1252" s="3" t="s">
        <v>165</v>
      </c>
      <c r="E1252" s="3" t="s">
        <v>165</v>
      </c>
      <c r="F1252" s="3" t="s">
        <v>165</v>
      </c>
      <c r="G1252" s="3" t="s">
        <v>165</v>
      </c>
    </row>
    <row r="1253" spans="1:7" ht="45" customHeight="1" x14ac:dyDescent="0.25">
      <c r="A1253" s="3" t="s">
        <v>4976</v>
      </c>
      <c r="B1253" s="3" t="s">
        <v>10651</v>
      </c>
      <c r="C1253" s="3" t="s">
        <v>165</v>
      </c>
      <c r="D1253" s="3" t="s">
        <v>165</v>
      </c>
      <c r="E1253" s="3" t="s">
        <v>165</v>
      </c>
      <c r="F1253" s="3" t="s">
        <v>165</v>
      </c>
      <c r="G1253" s="3" t="s">
        <v>165</v>
      </c>
    </row>
    <row r="1254" spans="1:7" ht="45" customHeight="1" x14ac:dyDescent="0.25">
      <c r="A1254" s="3" t="s">
        <v>4976</v>
      </c>
      <c r="B1254" s="3" t="s">
        <v>10652</v>
      </c>
      <c r="C1254" s="3" t="s">
        <v>165</v>
      </c>
      <c r="D1254" s="3" t="s">
        <v>165</v>
      </c>
      <c r="E1254" s="3" t="s">
        <v>165</v>
      </c>
      <c r="F1254" s="3" t="s">
        <v>165</v>
      </c>
      <c r="G1254" s="3" t="s">
        <v>165</v>
      </c>
    </row>
    <row r="1255" spans="1:7" ht="45" customHeight="1" x14ac:dyDescent="0.25">
      <c r="A1255" s="3" t="s">
        <v>4976</v>
      </c>
      <c r="B1255" s="3" t="s">
        <v>10653</v>
      </c>
      <c r="C1255" s="3" t="s">
        <v>165</v>
      </c>
      <c r="D1255" s="3" t="s">
        <v>165</v>
      </c>
      <c r="E1255" s="3" t="s">
        <v>165</v>
      </c>
      <c r="F1255" s="3" t="s">
        <v>165</v>
      </c>
      <c r="G1255" s="3" t="s">
        <v>165</v>
      </c>
    </row>
    <row r="1256" spans="1:7" ht="45" customHeight="1" x14ac:dyDescent="0.25">
      <c r="A1256" s="3" t="s">
        <v>4976</v>
      </c>
      <c r="B1256" s="3" t="s">
        <v>10654</v>
      </c>
      <c r="C1256" s="3" t="s">
        <v>165</v>
      </c>
      <c r="D1256" s="3" t="s">
        <v>165</v>
      </c>
      <c r="E1256" s="3" t="s">
        <v>165</v>
      </c>
      <c r="F1256" s="3" t="s">
        <v>165</v>
      </c>
      <c r="G1256" s="3" t="s">
        <v>165</v>
      </c>
    </row>
    <row r="1257" spans="1:7" ht="45" customHeight="1" x14ac:dyDescent="0.25">
      <c r="A1257" s="3" t="s">
        <v>4976</v>
      </c>
      <c r="B1257" s="3" t="s">
        <v>10655</v>
      </c>
      <c r="C1257" s="3" t="s">
        <v>165</v>
      </c>
      <c r="D1257" s="3" t="s">
        <v>165</v>
      </c>
      <c r="E1257" s="3" t="s">
        <v>165</v>
      </c>
      <c r="F1257" s="3" t="s">
        <v>165</v>
      </c>
      <c r="G1257" s="3" t="s">
        <v>165</v>
      </c>
    </row>
    <row r="1258" spans="1:7" ht="45" customHeight="1" x14ac:dyDescent="0.25">
      <c r="A1258" s="3" t="s">
        <v>4976</v>
      </c>
      <c r="B1258" s="3" t="s">
        <v>10656</v>
      </c>
      <c r="C1258" s="3" t="s">
        <v>165</v>
      </c>
      <c r="D1258" s="3" t="s">
        <v>165</v>
      </c>
      <c r="E1258" s="3" t="s">
        <v>165</v>
      </c>
      <c r="F1258" s="3" t="s">
        <v>165</v>
      </c>
      <c r="G1258" s="3" t="s">
        <v>165</v>
      </c>
    </row>
    <row r="1259" spans="1:7" ht="45" customHeight="1" x14ac:dyDescent="0.25">
      <c r="A1259" s="3" t="s">
        <v>4976</v>
      </c>
      <c r="B1259" s="3" t="s">
        <v>10657</v>
      </c>
      <c r="C1259" s="3" t="s">
        <v>165</v>
      </c>
      <c r="D1259" s="3" t="s">
        <v>165</v>
      </c>
      <c r="E1259" s="3" t="s">
        <v>165</v>
      </c>
      <c r="F1259" s="3" t="s">
        <v>165</v>
      </c>
      <c r="G1259" s="3" t="s">
        <v>165</v>
      </c>
    </row>
    <row r="1260" spans="1:7" ht="45" customHeight="1" x14ac:dyDescent="0.25">
      <c r="A1260" s="3" t="s">
        <v>4985</v>
      </c>
      <c r="B1260" s="3" t="s">
        <v>10658</v>
      </c>
      <c r="C1260" s="3" t="s">
        <v>165</v>
      </c>
      <c r="D1260" s="3" t="s">
        <v>165</v>
      </c>
      <c r="E1260" s="3" t="s">
        <v>165</v>
      </c>
      <c r="F1260" s="3" t="s">
        <v>165</v>
      </c>
      <c r="G1260" s="3" t="s">
        <v>165</v>
      </c>
    </row>
    <row r="1261" spans="1:7" ht="45" customHeight="1" x14ac:dyDescent="0.25">
      <c r="A1261" s="3" t="s">
        <v>4985</v>
      </c>
      <c r="B1261" s="3" t="s">
        <v>10659</v>
      </c>
      <c r="C1261" s="3" t="s">
        <v>165</v>
      </c>
      <c r="D1261" s="3" t="s">
        <v>165</v>
      </c>
      <c r="E1261" s="3" t="s">
        <v>165</v>
      </c>
      <c r="F1261" s="3" t="s">
        <v>165</v>
      </c>
      <c r="G1261" s="3" t="s">
        <v>165</v>
      </c>
    </row>
    <row r="1262" spans="1:7" ht="45" customHeight="1" x14ac:dyDescent="0.25">
      <c r="A1262" s="3" t="s">
        <v>4985</v>
      </c>
      <c r="B1262" s="3" t="s">
        <v>10660</v>
      </c>
      <c r="C1262" s="3" t="s">
        <v>165</v>
      </c>
      <c r="D1262" s="3" t="s">
        <v>165</v>
      </c>
      <c r="E1262" s="3" t="s">
        <v>165</v>
      </c>
      <c r="F1262" s="3" t="s">
        <v>165</v>
      </c>
      <c r="G1262" s="3" t="s">
        <v>165</v>
      </c>
    </row>
    <row r="1263" spans="1:7" ht="45" customHeight="1" x14ac:dyDescent="0.25">
      <c r="A1263" s="3" t="s">
        <v>4985</v>
      </c>
      <c r="B1263" s="3" t="s">
        <v>10661</v>
      </c>
      <c r="C1263" s="3" t="s">
        <v>165</v>
      </c>
      <c r="D1263" s="3" t="s">
        <v>165</v>
      </c>
      <c r="E1263" s="3" t="s">
        <v>165</v>
      </c>
      <c r="F1263" s="3" t="s">
        <v>165</v>
      </c>
      <c r="G1263" s="3" t="s">
        <v>165</v>
      </c>
    </row>
    <row r="1264" spans="1:7" ht="45" customHeight="1" x14ac:dyDescent="0.25">
      <c r="A1264" s="3" t="s">
        <v>4985</v>
      </c>
      <c r="B1264" s="3" t="s">
        <v>10662</v>
      </c>
      <c r="C1264" s="3" t="s">
        <v>165</v>
      </c>
      <c r="D1264" s="3" t="s">
        <v>165</v>
      </c>
      <c r="E1264" s="3" t="s">
        <v>165</v>
      </c>
      <c r="F1264" s="3" t="s">
        <v>165</v>
      </c>
      <c r="G1264" s="3" t="s">
        <v>165</v>
      </c>
    </row>
    <row r="1265" spans="1:7" ht="45" customHeight="1" x14ac:dyDescent="0.25">
      <c r="A1265" s="3" t="s">
        <v>4985</v>
      </c>
      <c r="B1265" s="3" t="s">
        <v>10663</v>
      </c>
      <c r="C1265" s="3" t="s">
        <v>165</v>
      </c>
      <c r="D1265" s="3" t="s">
        <v>165</v>
      </c>
      <c r="E1265" s="3" t="s">
        <v>165</v>
      </c>
      <c r="F1265" s="3" t="s">
        <v>165</v>
      </c>
      <c r="G1265" s="3" t="s">
        <v>165</v>
      </c>
    </row>
    <row r="1266" spans="1:7" ht="45" customHeight="1" x14ac:dyDescent="0.25">
      <c r="A1266" s="3" t="s">
        <v>4985</v>
      </c>
      <c r="B1266" s="3" t="s">
        <v>10664</v>
      </c>
      <c r="C1266" s="3" t="s">
        <v>165</v>
      </c>
      <c r="D1266" s="3" t="s">
        <v>165</v>
      </c>
      <c r="E1266" s="3" t="s">
        <v>165</v>
      </c>
      <c r="F1266" s="3" t="s">
        <v>165</v>
      </c>
      <c r="G1266" s="3" t="s">
        <v>165</v>
      </c>
    </row>
    <row r="1267" spans="1:7" ht="45" customHeight="1" x14ac:dyDescent="0.25">
      <c r="A1267" s="3" t="s">
        <v>4985</v>
      </c>
      <c r="B1267" s="3" t="s">
        <v>10665</v>
      </c>
      <c r="C1267" s="3" t="s">
        <v>165</v>
      </c>
      <c r="D1267" s="3" t="s">
        <v>165</v>
      </c>
      <c r="E1267" s="3" t="s">
        <v>165</v>
      </c>
      <c r="F1267" s="3" t="s">
        <v>165</v>
      </c>
      <c r="G1267" s="3" t="s">
        <v>165</v>
      </c>
    </row>
    <row r="1268" spans="1:7" ht="45" customHeight="1" x14ac:dyDescent="0.25">
      <c r="A1268" s="3" t="s">
        <v>4985</v>
      </c>
      <c r="B1268" s="3" t="s">
        <v>10666</v>
      </c>
      <c r="C1268" s="3" t="s">
        <v>165</v>
      </c>
      <c r="D1268" s="3" t="s">
        <v>165</v>
      </c>
      <c r="E1268" s="3" t="s">
        <v>165</v>
      </c>
      <c r="F1268" s="3" t="s">
        <v>165</v>
      </c>
      <c r="G1268" s="3" t="s">
        <v>165</v>
      </c>
    </row>
    <row r="1269" spans="1:7" ht="45" customHeight="1" x14ac:dyDescent="0.25">
      <c r="A1269" s="3" t="s">
        <v>4985</v>
      </c>
      <c r="B1269" s="3" t="s">
        <v>10667</v>
      </c>
      <c r="C1269" s="3" t="s">
        <v>165</v>
      </c>
      <c r="D1269" s="3" t="s">
        <v>165</v>
      </c>
      <c r="E1269" s="3" t="s">
        <v>165</v>
      </c>
      <c r="F1269" s="3" t="s">
        <v>165</v>
      </c>
      <c r="G1269" s="3" t="s">
        <v>165</v>
      </c>
    </row>
    <row r="1270" spans="1:7" ht="45" customHeight="1" x14ac:dyDescent="0.25">
      <c r="A1270" s="3" t="s">
        <v>4985</v>
      </c>
      <c r="B1270" s="3" t="s">
        <v>10668</v>
      </c>
      <c r="C1270" s="3" t="s">
        <v>165</v>
      </c>
      <c r="D1270" s="3" t="s">
        <v>165</v>
      </c>
      <c r="E1270" s="3" t="s">
        <v>165</v>
      </c>
      <c r="F1270" s="3" t="s">
        <v>165</v>
      </c>
      <c r="G1270" s="3" t="s">
        <v>165</v>
      </c>
    </row>
    <row r="1271" spans="1:7" ht="45" customHeight="1" x14ac:dyDescent="0.25">
      <c r="A1271" s="3" t="s">
        <v>4985</v>
      </c>
      <c r="B1271" s="3" t="s">
        <v>10669</v>
      </c>
      <c r="C1271" s="3" t="s">
        <v>165</v>
      </c>
      <c r="D1271" s="3" t="s">
        <v>165</v>
      </c>
      <c r="E1271" s="3" t="s">
        <v>165</v>
      </c>
      <c r="F1271" s="3" t="s">
        <v>165</v>
      </c>
      <c r="G1271" s="3" t="s">
        <v>165</v>
      </c>
    </row>
    <row r="1272" spans="1:7" ht="45" customHeight="1" x14ac:dyDescent="0.25">
      <c r="A1272" s="3" t="s">
        <v>4985</v>
      </c>
      <c r="B1272" s="3" t="s">
        <v>10670</v>
      </c>
      <c r="C1272" s="3" t="s">
        <v>165</v>
      </c>
      <c r="D1272" s="3" t="s">
        <v>165</v>
      </c>
      <c r="E1272" s="3" t="s">
        <v>165</v>
      </c>
      <c r="F1272" s="3" t="s">
        <v>165</v>
      </c>
      <c r="G1272" s="3" t="s">
        <v>165</v>
      </c>
    </row>
    <row r="1273" spans="1:7" ht="45" customHeight="1" x14ac:dyDescent="0.25">
      <c r="A1273" s="3" t="s">
        <v>4985</v>
      </c>
      <c r="B1273" s="3" t="s">
        <v>10671</v>
      </c>
      <c r="C1273" s="3" t="s">
        <v>165</v>
      </c>
      <c r="D1273" s="3" t="s">
        <v>165</v>
      </c>
      <c r="E1273" s="3" t="s">
        <v>165</v>
      </c>
      <c r="F1273" s="3" t="s">
        <v>165</v>
      </c>
      <c r="G1273" s="3" t="s">
        <v>165</v>
      </c>
    </row>
    <row r="1274" spans="1:7" ht="45" customHeight="1" x14ac:dyDescent="0.25">
      <c r="A1274" s="3" t="s">
        <v>4985</v>
      </c>
      <c r="B1274" s="3" t="s">
        <v>10672</v>
      </c>
      <c r="C1274" s="3" t="s">
        <v>165</v>
      </c>
      <c r="D1274" s="3" t="s">
        <v>165</v>
      </c>
      <c r="E1274" s="3" t="s">
        <v>165</v>
      </c>
      <c r="F1274" s="3" t="s">
        <v>165</v>
      </c>
      <c r="G1274" s="3" t="s">
        <v>165</v>
      </c>
    </row>
    <row r="1275" spans="1:7" ht="45" customHeight="1" x14ac:dyDescent="0.25">
      <c r="A1275" s="3" t="s">
        <v>4985</v>
      </c>
      <c r="B1275" s="3" t="s">
        <v>10673</v>
      </c>
      <c r="C1275" s="3" t="s">
        <v>165</v>
      </c>
      <c r="D1275" s="3" t="s">
        <v>165</v>
      </c>
      <c r="E1275" s="3" t="s">
        <v>165</v>
      </c>
      <c r="F1275" s="3" t="s">
        <v>165</v>
      </c>
      <c r="G1275" s="3" t="s">
        <v>165</v>
      </c>
    </row>
    <row r="1276" spans="1:7" ht="45" customHeight="1" x14ac:dyDescent="0.25">
      <c r="A1276" s="3" t="s">
        <v>4985</v>
      </c>
      <c r="B1276" s="3" t="s">
        <v>10674</v>
      </c>
      <c r="C1276" s="3" t="s">
        <v>165</v>
      </c>
      <c r="D1276" s="3" t="s">
        <v>165</v>
      </c>
      <c r="E1276" s="3" t="s">
        <v>165</v>
      </c>
      <c r="F1276" s="3" t="s">
        <v>165</v>
      </c>
      <c r="G1276" s="3" t="s">
        <v>165</v>
      </c>
    </row>
    <row r="1277" spans="1:7" ht="45" customHeight="1" x14ac:dyDescent="0.25">
      <c r="A1277" s="3" t="s">
        <v>4985</v>
      </c>
      <c r="B1277" s="3" t="s">
        <v>10675</v>
      </c>
      <c r="C1277" s="3" t="s">
        <v>165</v>
      </c>
      <c r="D1277" s="3" t="s">
        <v>165</v>
      </c>
      <c r="E1277" s="3" t="s">
        <v>165</v>
      </c>
      <c r="F1277" s="3" t="s">
        <v>165</v>
      </c>
      <c r="G1277" s="3" t="s">
        <v>165</v>
      </c>
    </row>
    <row r="1278" spans="1:7" ht="45" customHeight="1" x14ac:dyDescent="0.25">
      <c r="A1278" s="3" t="s">
        <v>4985</v>
      </c>
      <c r="B1278" s="3" t="s">
        <v>10676</v>
      </c>
      <c r="C1278" s="3" t="s">
        <v>165</v>
      </c>
      <c r="D1278" s="3" t="s">
        <v>165</v>
      </c>
      <c r="E1278" s="3" t="s">
        <v>165</v>
      </c>
      <c r="F1278" s="3" t="s">
        <v>165</v>
      </c>
      <c r="G1278" s="3" t="s">
        <v>165</v>
      </c>
    </row>
    <row r="1279" spans="1:7" ht="45" customHeight="1" x14ac:dyDescent="0.25">
      <c r="A1279" s="3" t="s">
        <v>4994</v>
      </c>
      <c r="B1279" s="3" t="s">
        <v>10677</v>
      </c>
      <c r="C1279" s="3" t="s">
        <v>165</v>
      </c>
      <c r="D1279" s="3" t="s">
        <v>165</v>
      </c>
      <c r="E1279" s="3" t="s">
        <v>165</v>
      </c>
      <c r="F1279" s="3" t="s">
        <v>165</v>
      </c>
      <c r="G1279" s="3" t="s">
        <v>165</v>
      </c>
    </row>
    <row r="1280" spans="1:7" ht="45" customHeight="1" x14ac:dyDescent="0.25">
      <c r="A1280" s="3" t="s">
        <v>4994</v>
      </c>
      <c r="B1280" s="3" t="s">
        <v>10678</v>
      </c>
      <c r="C1280" s="3" t="s">
        <v>165</v>
      </c>
      <c r="D1280" s="3" t="s">
        <v>165</v>
      </c>
      <c r="E1280" s="3" t="s">
        <v>165</v>
      </c>
      <c r="F1280" s="3" t="s">
        <v>165</v>
      </c>
      <c r="G1280" s="3" t="s">
        <v>165</v>
      </c>
    </row>
    <row r="1281" spans="1:7" ht="45" customHeight="1" x14ac:dyDescent="0.25">
      <c r="A1281" s="3" t="s">
        <v>4994</v>
      </c>
      <c r="B1281" s="3" t="s">
        <v>10679</v>
      </c>
      <c r="C1281" s="3" t="s">
        <v>165</v>
      </c>
      <c r="D1281" s="3" t="s">
        <v>165</v>
      </c>
      <c r="E1281" s="3" t="s">
        <v>165</v>
      </c>
      <c r="F1281" s="3" t="s">
        <v>165</v>
      </c>
      <c r="G1281" s="3" t="s">
        <v>165</v>
      </c>
    </row>
    <row r="1282" spans="1:7" ht="45" customHeight="1" x14ac:dyDescent="0.25">
      <c r="A1282" s="3" t="s">
        <v>4994</v>
      </c>
      <c r="B1282" s="3" t="s">
        <v>10680</v>
      </c>
      <c r="C1282" s="3" t="s">
        <v>165</v>
      </c>
      <c r="D1282" s="3" t="s">
        <v>165</v>
      </c>
      <c r="E1282" s="3" t="s">
        <v>165</v>
      </c>
      <c r="F1282" s="3" t="s">
        <v>165</v>
      </c>
      <c r="G1282" s="3" t="s">
        <v>165</v>
      </c>
    </row>
    <row r="1283" spans="1:7" ht="45" customHeight="1" x14ac:dyDescent="0.25">
      <c r="A1283" s="3" t="s">
        <v>4994</v>
      </c>
      <c r="B1283" s="3" t="s">
        <v>10681</v>
      </c>
      <c r="C1283" s="3" t="s">
        <v>165</v>
      </c>
      <c r="D1283" s="3" t="s">
        <v>165</v>
      </c>
      <c r="E1283" s="3" t="s">
        <v>165</v>
      </c>
      <c r="F1283" s="3" t="s">
        <v>165</v>
      </c>
      <c r="G1283" s="3" t="s">
        <v>165</v>
      </c>
    </row>
    <row r="1284" spans="1:7" ht="45" customHeight="1" x14ac:dyDescent="0.25">
      <c r="A1284" s="3" t="s">
        <v>4994</v>
      </c>
      <c r="B1284" s="3" t="s">
        <v>10682</v>
      </c>
      <c r="C1284" s="3" t="s">
        <v>165</v>
      </c>
      <c r="D1284" s="3" t="s">
        <v>165</v>
      </c>
      <c r="E1284" s="3" t="s">
        <v>165</v>
      </c>
      <c r="F1284" s="3" t="s">
        <v>165</v>
      </c>
      <c r="G1284" s="3" t="s">
        <v>165</v>
      </c>
    </row>
    <row r="1285" spans="1:7" ht="45" customHeight="1" x14ac:dyDescent="0.25">
      <c r="A1285" s="3" t="s">
        <v>4994</v>
      </c>
      <c r="B1285" s="3" t="s">
        <v>10683</v>
      </c>
      <c r="C1285" s="3" t="s">
        <v>165</v>
      </c>
      <c r="D1285" s="3" t="s">
        <v>165</v>
      </c>
      <c r="E1285" s="3" t="s">
        <v>165</v>
      </c>
      <c r="F1285" s="3" t="s">
        <v>165</v>
      </c>
      <c r="G1285" s="3" t="s">
        <v>165</v>
      </c>
    </row>
    <row r="1286" spans="1:7" ht="45" customHeight="1" x14ac:dyDescent="0.25">
      <c r="A1286" s="3" t="s">
        <v>4994</v>
      </c>
      <c r="B1286" s="3" t="s">
        <v>10684</v>
      </c>
      <c r="C1286" s="3" t="s">
        <v>165</v>
      </c>
      <c r="D1286" s="3" t="s">
        <v>165</v>
      </c>
      <c r="E1286" s="3" t="s">
        <v>165</v>
      </c>
      <c r="F1286" s="3" t="s">
        <v>165</v>
      </c>
      <c r="G1286" s="3" t="s">
        <v>165</v>
      </c>
    </row>
    <row r="1287" spans="1:7" ht="45" customHeight="1" x14ac:dyDescent="0.25">
      <c r="A1287" s="3" t="s">
        <v>4994</v>
      </c>
      <c r="B1287" s="3" t="s">
        <v>10685</v>
      </c>
      <c r="C1287" s="3" t="s">
        <v>165</v>
      </c>
      <c r="D1287" s="3" t="s">
        <v>165</v>
      </c>
      <c r="E1287" s="3" t="s">
        <v>165</v>
      </c>
      <c r="F1287" s="3" t="s">
        <v>165</v>
      </c>
      <c r="G1287" s="3" t="s">
        <v>165</v>
      </c>
    </row>
    <row r="1288" spans="1:7" ht="45" customHeight="1" x14ac:dyDescent="0.25">
      <c r="A1288" s="3" t="s">
        <v>4994</v>
      </c>
      <c r="B1288" s="3" t="s">
        <v>10686</v>
      </c>
      <c r="C1288" s="3" t="s">
        <v>165</v>
      </c>
      <c r="D1288" s="3" t="s">
        <v>165</v>
      </c>
      <c r="E1288" s="3" t="s">
        <v>165</v>
      </c>
      <c r="F1288" s="3" t="s">
        <v>165</v>
      </c>
      <c r="G1288" s="3" t="s">
        <v>165</v>
      </c>
    </row>
    <row r="1289" spans="1:7" ht="45" customHeight="1" x14ac:dyDescent="0.25">
      <c r="A1289" s="3" t="s">
        <v>4994</v>
      </c>
      <c r="B1289" s="3" t="s">
        <v>10687</v>
      </c>
      <c r="C1289" s="3" t="s">
        <v>165</v>
      </c>
      <c r="D1289" s="3" t="s">
        <v>165</v>
      </c>
      <c r="E1289" s="3" t="s">
        <v>165</v>
      </c>
      <c r="F1289" s="3" t="s">
        <v>165</v>
      </c>
      <c r="G1289" s="3" t="s">
        <v>165</v>
      </c>
    </row>
    <row r="1290" spans="1:7" ht="45" customHeight="1" x14ac:dyDescent="0.25">
      <c r="A1290" s="3" t="s">
        <v>4994</v>
      </c>
      <c r="B1290" s="3" t="s">
        <v>10688</v>
      </c>
      <c r="C1290" s="3" t="s">
        <v>165</v>
      </c>
      <c r="D1290" s="3" t="s">
        <v>165</v>
      </c>
      <c r="E1290" s="3" t="s">
        <v>165</v>
      </c>
      <c r="F1290" s="3" t="s">
        <v>165</v>
      </c>
      <c r="G1290" s="3" t="s">
        <v>165</v>
      </c>
    </row>
    <row r="1291" spans="1:7" ht="45" customHeight="1" x14ac:dyDescent="0.25">
      <c r="A1291" s="3" t="s">
        <v>4994</v>
      </c>
      <c r="B1291" s="3" t="s">
        <v>10689</v>
      </c>
      <c r="C1291" s="3" t="s">
        <v>165</v>
      </c>
      <c r="D1291" s="3" t="s">
        <v>165</v>
      </c>
      <c r="E1291" s="3" t="s">
        <v>165</v>
      </c>
      <c r="F1291" s="3" t="s">
        <v>165</v>
      </c>
      <c r="G1291" s="3" t="s">
        <v>165</v>
      </c>
    </row>
    <row r="1292" spans="1:7" ht="45" customHeight="1" x14ac:dyDescent="0.25">
      <c r="A1292" s="3" t="s">
        <v>4994</v>
      </c>
      <c r="B1292" s="3" t="s">
        <v>10690</v>
      </c>
      <c r="C1292" s="3" t="s">
        <v>165</v>
      </c>
      <c r="D1292" s="3" t="s">
        <v>165</v>
      </c>
      <c r="E1292" s="3" t="s">
        <v>165</v>
      </c>
      <c r="F1292" s="3" t="s">
        <v>165</v>
      </c>
      <c r="G1292" s="3" t="s">
        <v>165</v>
      </c>
    </row>
    <row r="1293" spans="1:7" ht="45" customHeight="1" x14ac:dyDescent="0.25">
      <c r="A1293" s="3" t="s">
        <v>4994</v>
      </c>
      <c r="B1293" s="3" t="s">
        <v>10691</v>
      </c>
      <c r="C1293" s="3" t="s">
        <v>165</v>
      </c>
      <c r="D1293" s="3" t="s">
        <v>165</v>
      </c>
      <c r="E1293" s="3" t="s">
        <v>165</v>
      </c>
      <c r="F1293" s="3" t="s">
        <v>165</v>
      </c>
      <c r="G1293" s="3" t="s">
        <v>165</v>
      </c>
    </row>
    <row r="1294" spans="1:7" ht="45" customHeight="1" x14ac:dyDescent="0.25">
      <c r="A1294" s="3" t="s">
        <v>4994</v>
      </c>
      <c r="B1294" s="3" t="s">
        <v>10692</v>
      </c>
      <c r="C1294" s="3" t="s">
        <v>165</v>
      </c>
      <c r="D1294" s="3" t="s">
        <v>165</v>
      </c>
      <c r="E1294" s="3" t="s">
        <v>165</v>
      </c>
      <c r="F1294" s="3" t="s">
        <v>165</v>
      </c>
      <c r="G1294" s="3" t="s">
        <v>165</v>
      </c>
    </row>
    <row r="1295" spans="1:7" ht="45" customHeight="1" x14ac:dyDescent="0.25">
      <c r="A1295" s="3" t="s">
        <v>4994</v>
      </c>
      <c r="B1295" s="3" t="s">
        <v>10693</v>
      </c>
      <c r="C1295" s="3" t="s">
        <v>165</v>
      </c>
      <c r="D1295" s="3" t="s">
        <v>165</v>
      </c>
      <c r="E1295" s="3" t="s">
        <v>165</v>
      </c>
      <c r="F1295" s="3" t="s">
        <v>165</v>
      </c>
      <c r="G1295" s="3" t="s">
        <v>165</v>
      </c>
    </row>
    <row r="1296" spans="1:7" ht="45" customHeight="1" x14ac:dyDescent="0.25">
      <c r="A1296" s="3" t="s">
        <v>4994</v>
      </c>
      <c r="B1296" s="3" t="s">
        <v>10694</v>
      </c>
      <c r="C1296" s="3" t="s">
        <v>165</v>
      </c>
      <c r="D1296" s="3" t="s">
        <v>165</v>
      </c>
      <c r="E1296" s="3" t="s">
        <v>165</v>
      </c>
      <c r="F1296" s="3" t="s">
        <v>165</v>
      </c>
      <c r="G1296" s="3" t="s">
        <v>165</v>
      </c>
    </row>
    <row r="1297" spans="1:7" ht="45" customHeight="1" x14ac:dyDescent="0.25">
      <c r="A1297" s="3" t="s">
        <v>4994</v>
      </c>
      <c r="B1297" s="3" t="s">
        <v>10695</v>
      </c>
      <c r="C1297" s="3" t="s">
        <v>165</v>
      </c>
      <c r="D1297" s="3" t="s">
        <v>165</v>
      </c>
      <c r="E1297" s="3" t="s">
        <v>165</v>
      </c>
      <c r="F1297" s="3" t="s">
        <v>165</v>
      </c>
      <c r="G1297" s="3" t="s">
        <v>165</v>
      </c>
    </row>
    <row r="1298" spans="1:7" ht="45" customHeight="1" x14ac:dyDescent="0.25">
      <c r="A1298" s="3" t="s">
        <v>5007</v>
      </c>
      <c r="B1298" s="3" t="s">
        <v>10696</v>
      </c>
      <c r="C1298" s="3" t="s">
        <v>165</v>
      </c>
      <c r="D1298" s="3" t="s">
        <v>165</v>
      </c>
      <c r="E1298" s="3" t="s">
        <v>165</v>
      </c>
      <c r="F1298" s="3" t="s">
        <v>165</v>
      </c>
      <c r="G1298" s="3" t="s">
        <v>165</v>
      </c>
    </row>
    <row r="1299" spans="1:7" ht="45" customHeight="1" x14ac:dyDescent="0.25">
      <c r="A1299" s="3" t="s">
        <v>5007</v>
      </c>
      <c r="B1299" s="3" t="s">
        <v>10697</v>
      </c>
      <c r="C1299" s="3" t="s">
        <v>165</v>
      </c>
      <c r="D1299" s="3" t="s">
        <v>165</v>
      </c>
      <c r="E1299" s="3" t="s">
        <v>165</v>
      </c>
      <c r="F1299" s="3" t="s">
        <v>165</v>
      </c>
      <c r="G1299" s="3" t="s">
        <v>165</v>
      </c>
    </row>
    <row r="1300" spans="1:7" ht="45" customHeight="1" x14ac:dyDescent="0.25">
      <c r="A1300" s="3" t="s">
        <v>5007</v>
      </c>
      <c r="B1300" s="3" t="s">
        <v>10698</v>
      </c>
      <c r="C1300" s="3" t="s">
        <v>165</v>
      </c>
      <c r="D1300" s="3" t="s">
        <v>165</v>
      </c>
      <c r="E1300" s="3" t="s">
        <v>165</v>
      </c>
      <c r="F1300" s="3" t="s">
        <v>165</v>
      </c>
      <c r="G1300" s="3" t="s">
        <v>165</v>
      </c>
    </row>
    <row r="1301" spans="1:7" ht="45" customHeight="1" x14ac:dyDescent="0.25">
      <c r="A1301" s="3" t="s">
        <v>5007</v>
      </c>
      <c r="B1301" s="3" t="s">
        <v>10699</v>
      </c>
      <c r="C1301" s="3" t="s">
        <v>165</v>
      </c>
      <c r="D1301" s="3" t="s">
        <v>165</v>
      </c>
      <c r="E1301" s="3" t="s">
        <v>165</v>
      </c>
      <c r="F1301" s="3" t="s">
        <v>165</v>
      </c>
      <c r="G1301" s="3" t="s">
        <v>165</v>
      </c>
    </row>
    <row r="1302" spans="1:7" ht="45" customHeight="1" x14ac:dyDescent="0.25">
      <c r="A1302" s="3" t="s">
        <v>5007</v>
      </c>
      <c r="B1302" s="3" t="s">
        <v>10700</v>
      </c>
      <c r="C1302" s="3" t="s">
        <v>165</v>
      </c>
      <c r="D1302" s="3" t="s">
        <v>165</v>
      </c>
      <c r="E1302" s="3" t="s">
        <v>165</v>
      </c>
      <c r="F1302" s="3" t="s">
        <v>165</v>
      </c>
      <c r="G1302" s="3" t="s">
        <v>165</v>
      </c>
    </row>
    <row r="1303" spans="1:7" ht="45" customHeight="1" x14ac:dyDescent="0.25">
      <c r="A1303" s="3" t="s">
        <v>5007</v>
      </c>
      <c r="B1303" s="3" t="s">
        <v>10701</v>
      </c>
      <c r="C1303" s="3" t="s">
        <v>165</v>
      </c>
      <c r="D1303" s="3" t="s">
        <v>165</v>
      </c>
      <c r="E1303" s="3" t="s">
        <v>165</v>
      </c>
      <c r="F1303" s="3" t="s">
        <v>165</v>
      </c>
      <c r="G1303" s="3" t="s">
        <v>165</v>
      </c>
    </row>
    <row r="1304" spans="1:7" ht="45" customHeight="1" x14ac:dyDescent="0.25">
      <c r="A1304" s="3" t="s">
        <v>5007</v>
      </c>
      <c r="B1304" s="3" t="s">
        <v>10702</v>
      </c>
      <c r="C1304" s="3" t="s">
        <v>165</v>
      </c>
      <c r="D1304" s="3" t="s">
        <v>165</v>
      </c>
      <c r="E1304" s="3" t="s">
        <v>165</v>
      </c>
      <c r="F1304" s="3" t="s">
        <v>165</v>
      </c>
      <c r="G1304" s="3" t="s">
        <v>165</v>
      </c>
    </row>
    <row r="1305" spans="1:7" ht="45" customHeight="1" x14ac:dyDescent="0.25">
      <c r="A1305" s="3" t="s">
        <v>5007</v>
      </c>
      <c r="B1305" s="3" t="s">
        <v>10703</v>
      </c>
      <c r="C1305" s="3" t="s">
        <v>165</v>
      </c>
      <c r="D1305" s="3" t="s">
        <v>165</v>
      </c>
      <c r="E1305" s="3" t="s">
        <v>165</v>
      </c>
      <c r="F1305" s="3" t="s">
        <v>165</v>
      </c>
      <c r="G1305" s="3" t="s">
        <v>165</v>
      </c>
    </row>
    <row r="1306" spans="1:7" ht="45" customHeight="1" x14ac:dyDescent="0.25">
      <c r="A1306" s="3" t="s">
        <v>5007</v>
      </c>
      <c r="B1306" s="3" t="s">
        <v>10704</v>
      </c>
      <c r="C1306" s="3" t="s">
        <v>165</v>
      </c>
      <c r="D1306" s="3" t="s">
        <v>165</v>
      </c>
      <c r="E1306" s="3" t="s">
        <v>165</v>
      </c>
      <c r="F1306" s="3" t="s">
        <v>165</v>
      </c>
      <c r="G1306" s="3" t="s">
        <v>165</v>
      </c>
    </row>
    <row r="1307" spans="1:7" ht="45" customHeight="1" x14ac:dyDescent="0.25">
      <c r="A1307" s="3" t="s">
        <v>5007</v>
      </c>
      <c r="B1307" s="3" t="s">
        <v>10705</v>
      </c>
      <c r="C1307" s="3" t="s">
        <v>165</v>
      </c>
      <c r="D1307" s="3" t="s">
        <v>165</v>
      </c>
      <c r="E1307" s="3" t="s">
        <v>165</v>
      </c>
      <c r="F1307" s="3" t="s">
        <v>165</v>
      </c>
      <c r="G1307" s="3" t="s">
        <v>165</v>
      </c>
    </row>
    <row r="1308" spans="1:7" ht="45" customHeight="1" x14ac:dyDescent="0.25">
      <c r="A1308" s="3" t="s">
        <v>5007</v>
      </c>
      <c r="B1308" s="3" t="s">
        <v>10706</v>
      </c>
      <c r="C1308" s="3" t="s">
        <v>165</v>
      </c>
      <c r="D1308" s="3" t="s">
        <v>165</v>
      </c>
      <c r="E1308" s="3" t="s">
        <v>165</v>
      </c>
      <c r="F1308" s="3" t="s">
        <v>165</v>
      </c>
      <c r="G1308" s="3" t="s">
        <v>165</v>
      </c>
    </row>
    <row r="1309" spans="1:7" ht="45" customHeight="1" x14ac:dyDescent="0.25">
      <c r="A1309" s="3" t="s">
        <v>5007</v>
      </c>
      <c r="B1309" s="3" t="s">
        <v>10707</v>
      </c>
      <c r="C1309" s="3" t="s">
        <v>165</v>
      </c>
      <c r="D1309" s="3" t="s">
        <v>165</v>
      </c>
      <c r="E1309" s="3" t="s">
        <v>165</v>
      </c>
      <c r="F1309" s="3" t="s">
        <v>165</v>
      </c>
      <c r="G1309" s="3" t="s">
        <v>165</v>
      </c>
    </row>
    <row r="1310" spans="1:7" ht="45" customHeight="1" x14ac:dyDescent="0.25">
      <c r="A1310" s="3" t="s">
        <v>5007</v>
      </c>
      <c r="B1310" s="3" t="s">
        <v>10708</v>
      </c>
      <c r="C1310" s="3" t="s">
        <v>165</v>
      </c>
      <c r="D1310" s="3" t="s">
        <v>165</v>
      </c>
      <c r="E1310" s="3" t="s">
        <v>165</v>
      </c>
      <c r="F1310" s="3" t="s">
        <v>165</v>
      </c>
      <c r="G1310" s="3" t="s">
        <v>165</v>
      </c>
    </row>
    <row r="1311" spans="1:7" ht="45" customHeight="1" x14ac:dyDescent="0.25">
      <c r="A1311" s="3" t="s">
        <v>5007</v>
      </c>
      <c r="B1311" s="3" t="s">
        <v>10709</v>
      </c>
      <c r="C1311" s="3" t="s">
        <v>165</v>
      </c>
      <c r="D1311" s="3" t="s">
        <v>165</v>
      </c>
      <c r="E1311" s="3" t="s">
        <v>165</v>
      </c>
      <c r="F1311" s="3" t="s">
        <v>165</v>
      </c>
      <c r="G1311" s="3" t="s">
        <v>165</v>
      </c>
    </row>
    <row r="1312" spans="1:7" ht="45" customHeight="1" x14ac:dyDescent="0.25">
      <c r="A1312" s="3" t="s">
        <v>5007</v>
      </c>
      <c r="B1312" s="3" t="s">
        <v>10710</v>
      </c>
      <c r="C1312" s="3" t="s">
        <v>165</v>
      </c>
      <c r="D1312" s="3" t="s">
        <v>165</v>
      </c>
      <c r="E1312" s="3" t="s">
        <v>165</v>
      </c>
      <c r="F1312" s="3" t="s">
        <v>165</v>
      </c>
      <c r="G1312" s="3" t="s">
        <v>165</v>
      </c>
    </row>
    <row r="1313" spans="1:7" ht="45" customHeight="1" x14ac:dyDescent="0.25">
      <c r="A1313" s="3" t="s">
        <v>5007</v>
      </c>
      <c r="B1313" s="3" t="s">
        <v>10711</v>
      </c>
      <c r="C1313" s="3" t="s">
        <v>165</v>
      </c>
      <c r="D1313" s="3" t="s">
        <v>165</v>
      </c>
      <c r="E1313" s="3" t="s">
        <v>165</v>
      </c>
      <c r="F1313" s="3" t="s">
        <v>165</v>
      </c>
      <c r="G1313" s="3" t="s">
        <v>165</v>
      </c>
    </row>
    <row r="1314" spans="1:7" ht="45" customHeight="1" x14ac:dyDescent="0.25">
      <c r="A1314" s="3" t="s">
        <v>5007</v>
      </c>
      <c r="B1314" s="3" t="s">
        <v>10712</v>
      </c>
      <c r="C1314" s="3" t="s">
        <v>165</v>
      </c>
      <c r="D1314" s="3" t="s">
        <v>165</v>
      </c>
      <c r="E1314" s="3" t="s">
        <v>165</v>
      </c>
      <c r="F1314" s="3" t="s">
        <v>165</v>
      </c>
      <c r="G1314" s="3" t="s">
        <v>165</v>
      </c>
    </row>
    <row r="1315" spans="1:7" ht="45" customHeight="1" x14ac:dyDescent="0.25">
      <c r="A1315" s="3" t="s">
        <v>5007</v>
      </c>
      <c r="B1315" s="3" t="s">
        <v>10713</v>
      </c>
      <c r="C1315" s="3" t="s">
        <v>165</v>
      </c>
      <c r="D1315" s="3" t="s">
        <v>165</v>
      </c>
      <c r="E1315" s="3" t="s">
        <v>165</v>
      </c>
      <c r="F1315" s="3" t="s">
        <v>165</v>
      </c>
      <c r="G1315" s="3" t="s">
        <v>165</v>
      </c>
    </row>
    <row r="1316" spans="1:7" ht="45" customHeight="1" x14ac:dyDescent="0.25">
      <c r="A1316" s="3" t="s">
        <v>5007</v>
      </c>
      <c r="B1316" s="3" t="s">
        <v>10714</v>
      </c>
      <c r="C1316" s="3" t="s">
        <v>165</v>
      </c>
      <c r="D1316" s="3" t="s">
        <v>165</v>
      </c>
      <c r="E1316" s="3" t="s">
        <v>165</v>
      </c>
      <c r="F1316" s="3" t="s">
        <v>165</v>
      </c>
      <c r="G1316" s="3" t="s">
        <v>165</v>
      </c>
    </row>
    <row r="1317" spans="1:7" ht="45" customHeight="1" x14ac:dyDescent="0.25">
      <c r="A1317" s="3" t="s">
        <v>5017</v>
      </c>
      <c r="B1317" s="3" t="s">
        <v>10715</v>
      </c>
      <c r="C1317" s="3" t="s">
        <v>165</v>
      </c>
      <c r="D1317" s="3" t="s">
        <v>165</v>
      </c>
      <c r="E1317" s="3" t="s">
        <v>165</v>
      </c>
      <c r="F1317" s="3" t="s">
        <v>165</v>
      </c>
      <c r="G1317" s="3" t="s">
        <v>165</v>
      </c>
    </row>
    <row r="1318" spans="1:7" ht="45" customHeight="1" x14ac:dyDescent="0.25">
      <c r="A1318" s="3" t="s">
        <v>5017</v>
      </c>
      <c r="B1318" s="3" t="s">
        <v>10716</v>
      </c>
      <c r="C1318" s="3" t="s">
        <v>165</v>
      </c>
      <c r="D1318" s="3" t="s">
        <v>165</v>
      </c>
      <c r="E1318" s="3" t="s">
        <v>165</v>
      </c>
      <c r="F1318" s="3" t="s">
        <v>165</v>
      </c>
      <c r="G1318" s="3" t="s">
        <v>165</v>
      </c>
    </row>
    <row r="1319" spans="1:7" ht="45" customHeight="1" x14ac:dyDescent="0.25">
      <c r="A1319" s="3" t="s">
        <v>5017</v>
      </c>
      <c r="B1319" s="3" t="s">
        <v>10717</v>
      </c>
      <c r="C1319" s="3" t="s">
        <v>165</v>
      </c>
      <c r="D1319" s="3" t="s">
        <v>165</v>
      </c>
      <c r="E1319" s="3" t="s">
        <v>165</v>
      </c>
      <c r="F1319" s="3" t="s">
        <v>165</v>
      </c>
      <c r="G1319" s="3" t="s">
        <v>165</v>
      </c>
    </row>
    <row r="1320" spans="1:7" ht="45" customHeight="1" x14ac:dyDescent="0.25">
      <c r="A1320" s="3" t="s">
        <v>5017</v>
      </c>
      <c r="B1320" s="3" t="s">
        <v>10718</v>
      </c>
      <c r="C1320" s="3" t="s">
        <v>165</v>
      </c>
      <c r="D1320" s="3" t="s">
        <v>165</v>
      </c>
      <c r="E1320" s="3" t="s">
        <v>165</v>
      </c>
      <c r="F1320" s="3" t="s">
        <v>165</v>
      </c>
      <c r="G1320" s="3" t="s">
        <v>165</v>
      </c>
    </row>
    <row r="1321" spans="1:7" ht="45" customHeight="1" x14ac:dyDescent="0.25">
      <c r="A1321" s="3" t="s">
        <v>5017</v>
      </c>
      <c r="B1321" s="3" t="s">
        <v>10719</v>
      </c>
      <c r="C1321" s="3" t="s">
        <v>165</v>
      </c>
      <c r="D1321" s="3" t="s">
        <v>165</v>
      </c>
      <c r="E1321" s="3" t="s">
        <v>165</v>
      </c>
      <c r="F1321" s="3" t="s">
        <v>165</v>
      </c>
      <c r="G1321" s="3" t="s">
        <v>165</v>
      </c>
    </row>
    <row r="1322" spans="1:7" ht="45" customHeight="1" x14ac:dyDescent="0.25">
      <c r="A1322" s="3" t="s">
        <v>5017</v>
      </c>
      <c r="B1322" s="3" t="s">
        <v>10720</v>
      </c>
      <c r="C1322" s="3" t="s">
        <v>165</v>
      </c>
      <c r="D1322" s="3" t="s">
        <v>165</v>
      </c>
      <c r="E1322" s="3" t="s">
        <v>165</v>
      </c>
      <c r="F1322" s="3" t="s">
        <v>165</v>
      </c>
      <c r="G1322" s="3" t="s">
        <v>165</v>
      </c>
    </row>
    <row r="1323" spans="1:7" ht="45" customHeight="1" x14ac:dyDescent="0.25">
      <c r="A1323" s="3" t="s">
        <v>5017</v>
      </c>
      <c r="B1323" s="3" t="s">
        <v>10721</v>
      </c>
      <c r="C1323" s="3" t="s">
        <v>165</v>
      </c>
      <c r="D1323" s="3" t="s">
        <v>165</v>
      </c>
      <c r="E1323" s="3" t="s">
        <v>165</v>
      </c>
      <c r="F1323" s="3" t="s">
        <v>165</v>
      </c>
      <c r="G1323" s="3" t="s">
        <v>165</v>
      </c>
    </row>
    <row r="1324" spans="1:7" ht="45" customHeight="1" x14ac:dyDescent="0.25">
      <c r="A1324" s="3" t="s">
        <v>5017</v>
      </c>
      <c r="B1324" s="3" t="s">
        <v>10722</v>
      </c>
      <c r="C1324" s="3" t="s">
        <v>165</v>
      </c>
      <c r="D1324" s="3" t="s">
        <v>165</v>
      </c>
      <c r="E1324" s="3" t="s">
        <v>165</v>
      </c>
      <c r="F1324" s="3" t="s">
        <v>165</v>
      </c>
      <c r="G1324" s="3" t="s">
        <v>165</v>
      </c>
    </row>
    <row r="1325" spans="1:7" ht="45" customHeight="1" x14ac:dyDescent="0.25">
      <c r="A1325" s="3" t="s">
        <v>5017</v>
      </c>
      <c r="B1325" s="3" t="s">
        <v>10723</v>
      </c>
      <c r="C1325" s="3" t="s">
        <v>165</v>
      </c>
      <c r="D1325" s="3" t="s">
        <v>165</v>
      </c>
      <c r="E1325" s="3" t="s">
        <v>165</v>
      </c>
      <c r="F1325" s="3" t="s">
        <v>165</v>
      </c>
      <c r="G1325" s="3" t="s">
        <v>165</v>
      </c>
    </row>
    <row r="1326" spans="1:7" ht="45" customHeight="1" x14ac:dyDescent="0.25">
      <c r="A1326" s="3" t="s">
        <v>5017</v>
      </c>
      <c r="B1326" s="3" t="s">
        <v>10724</v>
      </c>
      <c r="C1326" s="3" t="s">
        <v>165</v>
      </c>
      <c r="D1326" s="3" t="s">
        <v>165</v>
      </c>
      <c r="E1326" s="3" t="s">
        <v>165</v>
      </c>
      <c r="F1326" s="3" t="s">
        <v>165</v>
      </c>
      <c r="G1326" s="3" t="s">
        <v>165</v>
      </c>
    </row>
    <row r="1327" spans="1:7" ht="45" customHeight="1" x14ac:dyDescent="0.25">
      <c r="A1327" s="3" t="s">
        <v>5017</v>
      </c>
      <c r="B1327" s="3" t="s">
        <v>10725</v>
      </c>
      <c r="C1327" s="3" t="s">
        <v>165</v>
      </c>
      <c r="D1327" s="3" t="s">
        <v>165</v>
      </c>
      <c r="E1327" s="3" t="s">
        <v>165</v>
      </c>
      <c r="F1327" s="3" t="s">
        <v>165</v>
      </c>
      <c r="G1327" s="3" t="s">
        <v>165</v>
      </c>
    </row>
    <row r="1328" spans="1:7" ht="45" customHeight="1" x14ac:dyDescent="0.25">
      <c r="A1328" s="3" t="s">
        <v>5017</v>
      </c>
      <c r="B1328" s="3" t="s">
        <v>10726</v>
      </c>
      <c r="C1328" s="3" t="s">
        <v>165</v>
      </c>
      <c r="D1328" s="3" t="s">
        <v>165</v>
      </c>
      <c r="E1328" s="3" t="s">
        <v>165</v>
      </c>
      <c r="F1328" s="3" t="s">
        <v>165</v>
      </c>
      <c r="G1328" s="3" t="s">
        <v>165</v>
      </c>
    </row>
    <row r="1329" spans="1:7" ht="45" customHeight="1" x14ac:dyDescent="0.25">
      <c r="A1329" s="3" t="s">
        <v>5017</v>
      </c>
      <c r="B1329" s="3" t="s">
        <v>10727</v>
      </c>
      <c r="C1329" s="3" t="s">
        <v>165</v>
      </c>
      <c r="D1329" s="3" t="s">
        <v>165</v>
      </c>
      <c r="E1329" s="3" t="s">
        <v>165</v>
      </c>
      <c r="F1329" s="3" t="s">
        <v>165</v>
      </c>
      <c r="G1329" s="3" t="s">
        <v>165</v>
      </c>
    </row>
    <row r="1330" spans="1:7" ht="45" customHeight="1" x14ac:dyDescent="0.25">
      <c r="A1330" s="3" t="s">
        <v>5017</v>
      </c>
      <c r="B1330" s="3" t="s">
        <v>10728</v>
      </c>
      <c r="C1330" s="3" t="s">
        <v>165</v>
      </c>
      <c r="D1330" s="3" t="s">
        <v>165</v>
      </c>
      <c r="E1330" s="3" t="s">
        <v>165</v>
      </c>
      <c r="F1330" s="3" t="s">
        <v>165</v>
      </c>
      <c r="G1330" s="3" t="s">
        <v>165</v>
      </c>
    </row>
    <row r="1331" spans="1:7" ht="45" customHeight="1" x14ac:dyDescent="0.25">
      <c r="A1331" s="3" t="s">
        <v>5017</v>
      </c>
      <c r="B1331" s="3" t="s">
        <v>10729</v>
      </c>
      <c r="C1331" s="3" t="s">
        <v>165</v>
      </c>
      <c r="D1331" s="3" t="s">
        <v>165</v>
      </c>
      <c r="E1331" s="3" t="s">
        <v>165</v>
      </c>
      <c r="F1331" s="3" t="s">
        <v>165</v>
      </c>
      <c r="G1331" s="3" t="s">
        <v>165</v>
      </c>
    </row>
    <row r="1332" spans="1:7" ht="45" customHeight="1" x14ac:dyDescent="0.25">
      <c r="A1332" s="3" t="s">
        <v>5017</v>
      </c>
      <c r="B1332" s="3" t="s">
        <v>10730</v>
      </c>
      <c r="C1332" s="3" t="s">
        <v>165</v>
      </c>
      <c r="D1332" s="3" t="s">
        <v>165</v>
      </c>
      <c r="E1332" s="3" t="s">
        <v>165</v>
      </c>
      <c r="F1332" s="3" t="s">
        <v>165</v>
      </c>
      <c r="G1332" s="3" t="s">
        <v>165</v>
      </c>
    </row>
    <row r="1333" spans="1:7" ht="45" customHeight="1" x14ac:dyDescent="0.25">
      <c r="A1333" s="3" t="s">
        <v>5017</v>
      </c>
      <c r="B1333" s="3" t="s">
        <v>10731</v>
      </c>
      <c r="C1333" s="3" t="s">
        <v>165</v>
      </c>
      <c r="D1333" s="3" t="s">
        <v>165</v>
      </c>
      <c r="E1333" s="3" t="s">
        <v>165</v>
      </c>
      <c r="F1333" s="3" t="s">
        <v>165</v>
      </c>
      <c r="G1333" s="3" t="s">
        <v>165</v>
      </c>
    </row>
    <row r="1334" spans="1:7" ht="45" customHeight="1" x14ac:dyDescent="0.25">
      <c r="A1334" s="3" t="s">
        <v>5017</v>
      </c>
      <c r="B1334" s="3" t="s">
        <v>10732</v>
      </c>
      <c r="C1334" s="3" t="s">
        <v>165</v>
      </c>
      <c r="D1334" s="3" t="s">
        <v>165</v>
      </c>
      <c r="E1334" s="3" t="s">
        <v>165</v>
      </c>
      <c r="F1334" s="3" t="s">
        <v>165</v>
      </c>
      <c r="G1334" s="3" t="s">
        <v>165</v>
      </c>
    </row>
    <row r="1335" spans="1:7" ht="45" customHeight="1" x14ac:dyDescent="0.25">
      <c r="A1335" s="3" t="s">
        <v>5017</v>
      </c>
      <c r="B1335" s="3" t="s">
        <v>10733</v>
      </c>
      <c r="C1335" s="3" t="s">
        <v>165</v>
      </c>
      <c r="D1335" s="3" t="s">
        <v>165</v>
      </c>
      <c r="E1335" s="3" t="s">
        <v>165</v>
      </c>
      <c r="F1335" s="3" t="s">
        <v>165</v>
      </c>
      <c r="G1335" s="3" t="s">
        <v>165</v>
      </c>
    </row>
    <row r="1336" spans="1:7" ht="45" customHeight="1" x14ac:dyDescent="0.25">
      <c r="A1336" s="3" t="s">
        <v>5026</v>
      </c>
      <c r="B1336" s="3" t="s">
        <v>10734</v>
      </c>
      <c r="C1336" s="3" t="s">
        <v>165</v>
      </c>
      <c r="D1336" s="3" t="s">
        <v>165</v>
      </c>
      <c r="E1336" s="3" t="s">
        <v>165</v>
      </c>
      <c r="F1336" s="3" t="s">
        <v>165</v>
      </c>
      <c r="G1336" s="3" t="s">
        <v>165</v>
      </c>
    </row>
    <row r="1337" spans="1:7" ht="45" customHeight="1" x14ac:dyDescent="0.25">
      <c r="A1337" s="3" t="s">
        <v>5026</v>
      </c>
      <c r="B1337" s="3" t="s">
        <v>10735</v>
      </c>
      <c r="C1337" s="3" t="s">
        <v>165</v>
      </c>
      <c r="D1337" s="3" t="s">
        <v>165</v>
      </c>
      <c r="E1337" s="3" t="s">
        <v>165</v>
      </c>
      <c r="F1337" s="3" t="s">
        <v>165</v>
      </c>
      <c r="G1337" s="3" t="s">
        <v>165</v>
      </c>
    </row>
    <row r="1338" spans="1:7" ht="45" customHeight="1" x14ac:dyDescent="0.25">
      <c r="A1338" s="3" t="s">
        <v>5026</v>
      </c>
      <c r="B1338" s="3" t="s">
        <v>10736</v>
      </c>
      <c r="C1338" s="3" t="s">
        <v>165</v>
      </c>
      <c r="D1338" s="3" t="s">
        <v>165</v>
      </c>
      <c r="E1338" s="3" t="s">
        <v>165</v>
      </c>
      <c r="F1338" s="3" t="s">
        <v>165</v>
      </c>
      <c r="G1338" s="3" t="s">
        <v>165</v>
      </c>
    </row>
    <row r="1339" spans="1:7" ht="45" customHeight="1" x14ac:dyDescent="0.25">
      <c r="A1339" s="3" t="s">
        <v>5026</v>
      </c>
      <c r="B1339" s="3" t="s">
        <v>10737</v>
      </c>
      <c r="C1339" s="3" t="s">
        <v>165</v>
      </c>
      <c r="D1339" s="3" t="s">
        <v>165</v>
      </c>
      <c r="E1339" s="3" t="s">
        <v>165</v>
      </c>
      <c r="F1339" s="3" t="s">
        <v>165</v>
      </c>
      <c r="G1339" s="3" t="s">
        <v>165</v>
      </c>
    </row>
    <row r="1340" spans="1:7" ht="45" customHeight="1" x14ac:dyDescent="0.25">
      <c r="A1340" s="3" t="s">
        <v>5026</v>
      </c>
      <c r="B1340" s="3" t="s">
        <v>10738</v>
      </c>
      <c r="C1340" s="3" t="s">
        <v>165</v>
      </c>
      <c r="D1340" s="3" t="s">
        <v>165</v>
      </c>
      <c r="E1340" s="3" t="s">
        <v>165</v>
      </c>
      <c r="F1340" s="3" t="s">
        <v>165</v>
      </c>
      <c r="G1340" s="3" t="s">
        <v>165</v>
      </c>
    </row>
    <row r="1341" spans="1:7" ht="45" customHeight="1" x14ac:dyDescent="0.25">
      <c r="A1341" s="3" t="s">
        <v>5026</v>
      </c>
      <c r="B1341" s="3" t="s">
        <v>10739</v>
      </c>
      <c r="C1341" s="3" t="s">
        <v>165</v>
      </c>
      <c r="D1341" s="3" t="s">
        <v>165</v>
      </c>
      <c r="E1341" s="3" t="s">
        <v>165</v>
      </c>
      <c r="F1341" s="3" t="s">
        <v>165</v>
      </c>
      <c r="G1341" s="3" t="s">
        <v>165</v>
      </c>
    </row>
    <row r="1342" spans="1:7" ht="45" customHeight="1" x14ac:dyDescent="0.25">
      <c r="A1342" s="3" t="s">
        <v>5026</v>
      </c>
      <c r="B1342" s="3" t="s">
        <v>10740</v>
      </c>
      <c r="C1342" s="3" t="s">
        <v>165</v>
      </c>
      <c r="D1342" s="3" t="s">
        <v>165</v>
      </c>
      <c r="E1342" s="3" t="s">
        <v>165</v>
      </c>
      <c r="F1342" s="3" t="s">
        <v>165</v>
      </c>
      <c r="G1342" s="3" t="s">
        <v>165</v>
      </c>
    </row>
    <row r="1343" spans="1:7" ht="45" customHeight="1" x14ac:dyDescent="0.25">
      <c r="A1343" s="3" t="s">
        <v>5026</v>
      </c>
      <c r="B1343" s="3" t="s">
        <v>10741</v>
      </c>
      <c r="C1343" s="3" t="s">
        <v>165</v>
      </c>
      <c r="D1343" s="3" t="s">
        <v>165</v>
      </c>
      <c r="E1343" s="3" t="s">
        <v>165</v>
      </c>
      <c r="F1343" s="3" t="s">
        <v>165</v>
      </c>
      <c r="G1343" s="3" t="s">
        <v>165</v>
      </c>
    </row>
    <row r="1344" spans="1:7" ht="45" customHeight="1" x14ac:dyDescent="0.25">
      <c r="A1344" s="3" t="s">
        <v>5026</v>
      </c>
      <c r="B1344" s="3" t="s">
        <v>10742</v>
      </c>
      <c r="C1344" s="3" t="s">
        <v>165</v>
      </c>
      <c r="D1344" s="3" t="s">
        <v>165</v>
      </c>
      <c r="E1344" s="3" t="s">
        <v>165</v>
      </c>
      <c r="F1344" s="3" t="s">
        <v>165</v>
      </c>
      <c r="G1344" s="3" t="s">
        <v>165</v>
      </c>
    </row>
    <row r="1345" spans="1:7" ht="45" customHeight="1" x14ac:dyDescent="0.25">
      <c r="A1345" s="3" t="s">
        <v>5026</v>
      </c>
      <c r="B1345" s="3" t="s">
        <v>10743</v>
      </c>
      <c r="C1345" s="3" t="s">
        <v>165</v>
      </c>
      <c r="D1345" s="3" t="s">
        <v>165</v>
      </c>
      <c r="E1345" s="3" t="s">
        <v>165</v>
      </c>
      <c r="F1345" s="3" t="s">
        <v>165</v>
      </c>
      <c r="G1345" s="3" t="s">
        <v>165</v>
      </c>
    </row>
    <row r="1346" spans="1:7" ht="45" customHeight="1" x14ac:dyDescent="0.25">
      <c r="A1346" s="3" t="s">
        <v>5026</v>
      </c>
      <c r="B1346" s="3" t="s">
        <v>10744</v>
      </c>
      <c r="C1346" s="3" t="s">
        <v>165</v>
      </c>
      <c r="D1346" s="3" t="s">
        <v>165</v>
      </c>
      <c r="E1346" s="3" t="s">
        <v>165</v>
      </c>
      <c r="F1346" s="3" t="s">
        <v>165</v>
      </c>
      <c r="G1346" s="3" t="s">
        <v>165</v>
      </c>
    </row>
    <row r="1347" spans="1:7" ht="45" customHeight="1" x14ac:dyDescent="0.25">
      <c r="A1347" s="3" t="s">
        <v>5026</v>
      </c>
      <c r="B1347" s="3" t="s">
        <v>10745</v>
      </c>
      <c r="C1347" s="3" t="s">
        <v>165</v>
      </c>
      <c r="D1347" s="3" t="s">
        <v>165</v>
      </c>
      <c r="E1347" s="3" t="s">
        <v>165</v>
      </c>
      <c r="F1347" s="3" t="s">
        <v>165</v>
      </c>
      <c r="G1347" s="3" t="s">
        <v>165</v>
      </c>
    </row>
    <row r="1348" spans="1:7" ht="45" customHeight="1" x14ac:dyDescent="0.25">
      <c r="A1348" s="3" t="s">
        <v>5026</v>
      </c>
      <c r="B1348" s="3" t="s">
        <v>10746</v>
      </c>
      <c r="C1348" s="3" t="s">
        <v>165</v>
      </c>
      <c r="D1348" s="3" t="s">
        <v>165</v>
      </c>
      <c r="E1348" s="3" t="s">
        <v>165</v>
      </c>
      <c r="F1348" s="3" t="s">
        <v>165</v>
      </c>
      <c r="G1348" s="3" t="s">
        <v>165</v>
      </c>
    </row>
    <row r="1349" spans="1:7" ht="45" customHeight="1" x14ac:dyDescent="0.25">
      <c r="A1349" s="3" t="s">
        <v>5026</v>
      </c>
      <c r="B1349" s="3" t="s">
        <v>10747</v>
      </c>
      <c r="C1349" s="3" t="s">
        <v>165</v>
      </c>
      <c r="D1349" s="3" t="s">
        <v>165</v>
      </c>
      <c r="E1349" s="3" t="s">
        <v>165</v>
      </c>
      <c r="F1349" s="3" t="s">
        <v>165</v>
      </c>
      <c r="G1349" s="3" t="s">
        <v>165</v>
      </c>
    </row>
    <row r="1350" spans="1:7" ht="45" customHeight="1" x14ac:dyDescent="0.25">
      <c r="A1350" s="3" t="s">
        <v>5026</v>
      </c>
      <c r="B1350" s="3" t="s">
        <v>10748</v>
      </c>
      <c r="C1350" s="3" t="s">
        <v>165</v>
      </c>
      <c r="D1350" s="3" t="s">
        <v>165</v>
      </c>
      <c r="E1350" s="3" t="s">
        <v>165</v>
      </c>
      <c r="F1350" s="3" t="s">
        <v>165</v>
      </c>
      <c r="G1350" s="3" t="s">
        <v>165</v>
      </c>
    </row>
    <row r="1351" spans="1:7" ht="45" customHeight="1" x14ac:dyDescent="0.25">
      <c r="A1351" s="3" t="s">
        <v>5026</v>
      </c>
      <c r="B1351" s="3" t="s">
        <v>10749</v>
      </c>
      <c r="C1351" s="3" t="s">
        <v>165</v>
      </c>
      <c r="D1351" s="3" t="s">
        <v>165</v>
      </c>
      <c r="E1351" s="3" t="s">
        <v>165</v>
      </c>
      <c r="F1351" s="3" t="s">
        <v>165</v>
      </c>
      <c r="G1351" s="3" t="s">
        <v>165</v>
      </c>
    </row>
    <row r="1352" spans="1:7" ht="45" customHeight="1" x14ac:dyDescent="0.25">
      <c r="A1352" s="3" t="s">
        <v>5026</v>
      </c>
      <c r="B1352" s="3" t="s">
        <v>10750</v>
      </c>
      <c r="C1352" s="3" t="s">
        <v>165</v>
      </c>
      <c r="D1352" s="3" t="s">
        <v>165</v>
      </c>
      <c r="E1352" s="3" t="s">
        <v>165</v>
      </c>
      <c r="F1352" s="3" t="s">
        <v>165</v>
      </c>
      <c r="G1352" s="3" t="s">
        <v>165</v>
      </c>
    </row>
    <row r="1353" spans="1:7" ht="45" customHeight="1" x14ac:dyDescent="0.25">
      <c r="A1353" s="3" t="s">
        <v>5026</v>
      </c>
      <c r="B1353" s="3" t="s">
        <v>10751</v>
      </c>
      <c r="C1353" s="3" t="s">
        <v>165</v>
      </c>
      <c r="D1353" s="3" t="s">
        <v>165</v>
      </c>
      <c r="E1353" s="3" t="s">
        <v>165</v>
      </c>
      <c r="F1353" s="3" t="s">
        <v>165</v>
      </c>
      <c r="G1353" s="3" t="s">
        <v>165</v>
      </c>
    </row>
    <row r="1354" spans="1:7" ht="45" customHeight="1" x14ac:dyDescent="0.25">
      <c r="A1354" s="3" t="s">
        <v>5026</v>
      </c>
      <c r="B1354" s="3" t="s">
        <v>10752</v>
      </c>
      <c r="C1354" s="3" t="s">
        <v>165</v>
      </c>
      <c r="D1354" s="3" t="s">
        <v>165</v>
      </c>
      <c r="E1354" s="3" t="s">
        <v>165</v>
      </c>
      <c r="F1354" s="3" t="s">
        <v>165</v>
      </c>
      <c r="G1354" s="3" t="s">
        <v>165</v>
      </c>
    </row>
    <row r="1355" spans="1:7" ht="45" customHeight="1" x14ac:dyDescent="0.25">
      <c r="A1355" s="3" t="s">
        <v>5038</v>
      </c>
      <c r="B1355" s="3" t="s">
        <v>10753</v>
      </c>
      <c r="C1355" s="3" t="s">
        <v>165</v>
      </c>
      <c r="D1355" s="3" t="s">
        <v>165</v>
      </c>
      <c r="E1355" s="3" t="s">
        <v>165</v>
      </c>
      <c r="F1355" s="3" t="s">
        <v>165</v>
      </c>
      <c r="G1355" s="3" t="s">
        <v>165</v>
      </c>
    </row>
    <row r="1356" spans="1:7" ht="45" customHeight="1" x14ac:dyDescent="0.25">
      <c r="A1356" s="3" t="s">
        <v>5038</v>
      </c>
      <c r="B1356" s="3" t="s">
        <v>10754</v>
      </c>
      <c r="C1356" s="3" t="s">
        <v>165</v>
      </c>
      <c r="D1356" s="3" t="s">
        <v>165</v>
      </c>
      <c r="E1356" s="3" t="s">
        <v>165</v>
      </c>
      <c r="F1356" s="3" t="s">
        <v>165</v>
      </c>
      <c r="G1356" s="3" t="s">
        <v>165</v>
      </c>
    </row>
    <row r="1357" spans="1:7" ht="45" customHeight="1" x14ac:dyDescent="0.25">
      <c r="A1357" s="3" t="s">
        <v>5038</v>
      </c>
      <c r="B1357" s="3" t="s">
        <v>10755</v>
      </c>
      <c r="C1357" s="3" t="s">
        <v>165</v>
      </c>
      <c r="D1357" s="3" t="s">
        <v>165</v>
      </c>
      <c r="E1357" s="3" t="s">
        <v>165</v>
      </c>
      <c r="F1357" s="3" t="s">
        <v>165</v>
      </c>
      <c r="G1357" s="3" t="s">
        <v>165</v>
      </c>
    </row>
    <row r="1358" spans="1:7" ht="45" customHeight="1" x14ac:dyDescent="0.25">
      <c r="A1358" s="3" t="s">
        <v>5038</v>
      </c>
      <c r="B1358" s="3" t="s">
        <v>10756</v>
      </c>
      <c r="C1358" s="3" t="s">
        <v>165</v>
      </c>
      <c r="D1358" s="3" t="s">
        <v>165</v>
      </c>
      <c r="E1358" s="3" t="s">
        <v>165</v>
      </c>
      <c r="F1358" s="3" t="s">
        <v>165</v>
      </c>
      <c r="G1358" s="3" t="s">
        <v>165</v>
      </c>
    </row>
    <row r="1359" spans="1:7" ht="45" customHeight="1" x14ac:dyDescent="0.25">
      <c r="A1359" s="3" t="s">
        <v>5038</v>
      </c>
      <c r="B1359" s="3" t="s">
        <v>10757</v>
      </c>
      <c r="C1359" s="3" t="s">
        <v>165</v>
      </c>
      <c r="D1359" s="3" t="s">
        <v>165</v>
      </c>
      <c r="E1359" s="3" t="s">
        <v>165</v>
      </c>
      <c r="F1359" s="3" t="s">
        <v>165</v>
      </c>
      <c r="G1359" s="3" t="s">
        <v>165</v>
      </c>
    </row>
    <row r="1360" spans="1:7" ht="45" customHeight="1" x14ac:dyDescent="0.25">
      <c r="A1360" s="3" t="s">
        <v>5038</v>
      </c>
      <c r="B1360" s="3" t="s">
        <v>10758</v>
      </c>
      <c r="C1360" s="3" t="s">
        <v>165</v>
      </c>
      <c r="D1360" s="3" t="s">
        <v>165</v>
      </c>
      <c r="E1360" s="3" t="s">
        <v>165</v>
      </c>
      <c r="F1360" s="3" t="s">
        <v>165</v>
      </c>
      <c r="G1360" s="3" t="s">
        <v>165</v>
      </c>
    </row>
    <row r="1361" spans="1:7" ht="45" customHeight="1" x14ac:dyDescent="0.25">
      <c r="A1361" s="3" t="s">
        <v>5038</v>
      </c>
      <c r="B1361" s="3" t="s">
        <v>10759</v>
      </c>
      <c r="C1361" s="3" t="s">
        <v>165</v>
      </c>
      <c r="D1361" s="3" t="s">
        <v>165</v>
      </c>
      <c r="E1361" s="3" t="s">
        <v>165</v>
      </c>
      <c r="F1361" s="3" t="s">
        <v>165</v>
      </c>
      <c r="G1361" s="3" t="s">
        <v>165</v>
      </c>
    </row>
    <row r="1362" spans="1:7" ht="45" customHeight="1" x14ac:dyDescent="0.25">
      <c r="A1362" s="3" t="s">
        <v>5038</v>
      </c>
      <c r="B1362" s="3" t="s">
        <v>10760</v>
      </c>
      <c r="C1362" s="3" t="s">
        <v>165</v>
      </c>
      <c r="D1362" s="3" t="s">
        <v>165</v>
      </c>
      <c r="E1362" s="3" t="s">
        <v>165</v>
      </c>
      <c r="F1362" s="3" t="s">
        <v>165</v>
      </c>
      <c r="G1362" s="3" t="s">
        <v>165</v>
      </c>
    </row>
    <row r="1363" spans="1:7" ht="45" customHeight="1" x14ac:dyDescent="0.25">
      <c r="A1363" s="3" t="s">
        <v>5038</v>
      </c>
      <c r="B1363" s="3" t="s">
        <v>10761</v>
      </c>
      <c r="C1363" s="3" t="s">
        <v>165</v>
      </c>
      <c r="D1363" s="3" t="s">
        <v>165</v>
      </c>
      <c r="E1363" s="3" t="s">
        <v>165</v>
      </c>
      <c r="F1363" s="3" t="s">
        <v>165</v>
      </c>
      <c r="G1363" s="3" t="s">
        <v>165</v>
      </c>
    </row>
    <row r="1364" spans="1:7" ht="45" customHeight="1" x14ac:dyDescent="0.25">
      <c r="A1364" s="3" t="s">
        <v>5038</v>
      </c>
      <c r="B1364" s="3" t="s">
        <v>10762</v>
      </c>
      <c r="C1364" s="3" t="s">
        <v>165</v>
      </c>
      <c r="D1364" s="3" t="s">
        <v>165</v>
      </c>
      <c r="E1364" s="3" t="s">
        <v>165</v>
      </c>
      <c r="F1364" s="3" t="s">
        <v>165</v>
      </c>
      <c r="G1364" s="3" t="s">
        <v>165</v>
      </c>
    </row>
    <row r="1365" spans="1:7" ht="45" customHeight="1" x14ac:dyDescent="0.25">
      <c r="A1365" s="3" t="s">
        <v>5038</v>
      </c>
      <c r="B1365" s="3" t="s">
        <v>10763</v>
      </c>
      <c r="C1365" s="3" t="s">
        <v>165</v>
      </c>
      <c r="D1365" s="3" t="s">
        <v>165</v>
      </c>
      <c r="E1365" s="3" t="s">
        <v>165</v>
      </c>
      <c r="F1365" s="3" t="s">
        <v>165</v>
      </c>
      <c r="G1365" s="3" t="s">
        <v>165</v>
      </c>
    </row>
    <row r="1366" spans="1:7" ht="45" customHeight="1" x14ac:dyDescent="0.25">
      <c r="A1366" s="3" t="s">
        <v>5038</v>
      </c>
      <c r="B1366" s="3" t="s">
        <v>10764</v>
      </c>
      <c r="C1366" s="3" t="s">
        <v>165</v>
      </c>
      <c r="D1366" s="3" t="s">
        <v>165</v>
      </c>
      <c r="E1366" s="3" t="s">
        <v>165</v>
      </c>
      <c r="F1366" s="3" t="s">
        <v>165</v>
      </c>
      <c r="G1366" s="3" t="s">
        <v>165</v>
      </c>
    </row>
    <row r="1367" spans="1:7" ht="45" customHeight="1" x14ac:dyDescent="0.25">
      <c r="A1367" s="3" t="s">
        <v>5038</v>
      </c>
      <c r="B1367" s="3" t="s">
        <v>10765</v>
      </c>
      <c r="C1367" s="3" t="s">
        <v>165</v>
      </c>
      <c r="D1367" s="3" t="s">
        <v>165</v>
      </c>
      <c r="E1367" s="3" t="s">
        <v>165</v>
      </c>
      <c r="F1367" s="3" t="s">
        <v>165</v>
      </c>
      <c r="G1367" s="3" t="s">
        <v>165</v>
      </c>
    </row>
    <row r="1368" spans="1:7" ht="45" customHeight="1" x14ac:dyDescent="0.25">
      <c r="A1368" s="3" t="s">
        <v>5038</v>
      </c>
      <c r="B1368" s="3" t="s">
        <v>10766</v>
      </c>
      <c r="C1368" s="3" t="s">
        <v>165</v>
      </c>
      <c r="D1368" s="3" t="s">
        <v>165</v>
      </c>
      <c r="E1368" s="3" t="s">
        <v>165</v>
      </c>
      <c r="F1368" s="3" t="s">
        <v>165</v>
      </c>
      <c r="G1368" s="3" t="s">
        <v>165</v>
      </c>
    </row>
    <row r="1369" spans="1:7" ht="45" customHeight="1" x14ac:dyDescent="0.25">
      <c r="A1369" s="3" t="s">
        <v>5038</v>
      </c>
      <c r="B1369" s="3" t="s">
        <v>10767</v>
      </c>
      <c r="C1369" s="3" t="s">
        <v>165</v>
      </c>
      <c r="D1369" s="3" t="s">
        <v>165</v>
      </c>
      <c r="E1369" s="3" t="s">
        <v>165</v>
      </c>
      <c r="F1369" s="3" t="s">
        <v>165</v>
      </c>
      <c r="G1369" s="3" t="s">
        <v>165</v>
      </c>
    </row>
    <row r="1370" spans="1:7" ht="45" customHeight="1" x14ac:dyDescent="0.25">
      <c r="A1370" s="3" t="s">
        <v>5038</v>
      </c>
      <c r="B1370" s="3" t="s">
        <v>10768</v>
      </c>
      <c r="C1370" s="3" t="s">
        <v>165</v>
      </c>
      <c r="D1370" s="3" t="s">
        <v>165</v>
      </c>
      <c r="E1370" s="3" t="s">
        <v>165</v>
      </c>
      <c r="F1370" s="3" t="s">
        <v>165</v>
      </c>
      <c r="G1370" s="3" t="s">
        <v>165</v>
      </c>
    </row>
    <row r="1371" spans="1:7" ht="45" customHeight="1" x14ac:dyDescent="0.25">
      <c r="A1371" s="3" t="s">
        <v>5038</v>
      </c>
      <c r="B1371" s="3" t="s">
        <v>10769</v>
      </c>
      <c r="C1371" s="3" t="s">
        <v>165</v>
      </c>
      <c r="D1371" s="3" t="s">
        <v>165</v>
      </c>
      <c r="E1371" s="3" t="s">
        <v>165</v>
      </c>
      <c r="F1371" s="3" t="s">
        <v>165</v>
      </c>
      <c r="G1371" s="3" t="s">
        <v>165</v>
      </c>
    </row>
    <row r="1372" spans="1:7" ht="45" customHeight="1" x14ac:dyDescent="0.25">
      <c r="A1372" s="3" t="s">
        <v>5038</v>
      </c>
      <c r="B1372" s="3" t="s">
        <v>10770</v>
      </c>
      <c r="C1372" s="3" t="s">
        <v>165</v>
      </c>
      <c r="D1372" s="3" t="s">
        <v>165</v>
      </c>
      <c r="E1372" s="3" t="s">
        <v>165</v>
      </c>
      <c r="F1372" s="3" t="s">
        <v>165</v>
      </c>
      <c r="G1372" s="3" t="s">
        <v>165</v>
      </c>
    </row>
    <row r="1373" spans="1:7" ht="45" customHeight="1" x14ac:dyDescent="0.25">
      <c r="A1373" s="3" t="s">
        <v>5038</v>
      </c>
      <c r="B1373" s="3" t="s">
        <v>10771</v>
      </c>
      <c r="C1373" s="3" t="s">
        <v>165</v>
      </c>
      <c r="D1373" s="3" t="s">
        <v>165</v>
      </c>
      <c r="E1373" s="3" t="s">
        <v>165</v>
      </c>
      <c r="F1373" s="3" t="s">
        <v>165</v>
      </c>
      <c r="G1373" s="3" t="s">
        <v>165</v>
      </c>
    </row>
    <row r="1374" spans="1:7" ht="45" customHeight="1" x14ac:dyDescent="0.25">
      <c r="A1374" s="3" t="s">
        <v>5047</v>
      </c>
      <c r="B1374" s="3" t="s">
        <v>10772</v>
      </c>
      <c r="C1374" s="3" t="s">
        <v>165</v>
      </c>
      <c r="D1374" s="3" t="s">
        <v>165</v>
      </c>
      <c r="E1374" s="3" t="s">
        <v>165</v>
      </c>
      <c r="F1374" s="3" t="s">
        <v>165</v>
      </c>
      <c r="G1374" s="3" t="s">
        <v>165</v>
      </c>
    </row>
    <row r="1375" spans="1:7" ht="45" customHeight="1" x14ac:dyDescent="0.25">
      <c r="A1375" s="3" t="s">
        <v>5047</v>
      </c>
      <c r="B1375" s="3" t="s">
        <v>10773</v>
      </c>
      <c r="C1375" s="3" t="s">
        <v>165</v>
      </c>
      <c r="D1375" s="3" t="s">
        <v>165</v>
      </c>
      <c r="E1375" s="3" t="s">
        <v>165</v>
      </c>
      <c r="F1375" s="3" t="s">
        <v>165</v>
      </c>
      <c r="G1375" s="3" t="s">
        <v>165</v>
      </c>
    </row>
    <row r="1376" spans="1:7" ht="45" customHeight="1" x14ac:dyDescent="0.25">
      <c r="A1376" s="3" t="s">
        <v>5047</v>
      </c>
      <c r="B1376" s="3" t="s">
        <v>10774</v>
      </c>
      <c r="C1376" s="3" t="s">
        <v>165</v>
      </c>
      <c r="D1376" s="3" t="s">
        <v>165</v>
      </c>
      <c r="E1376" s="3" t="s">
        <v>165</v>
      </c>
      <c r="F1376" s="3" t="s">
        <v>165</v>
      </c>
      <c r="G1376" s="3" t="s">
        <v>165</v>
      </c>
    </row>
    <row r="1377" spans="1:7" ht="45" customHeight="1" x14ac:dyDescent="0.25">
      <c r="A1377" s="3" t="s">
        <v>5047</v>
      </c>
      <c r="B1377" s="3" t="s">
        <v>10775</v>
      </c>
      <c r="C1377" s="3" t="s">
        <v>165</v>
      </c>
      <c r="D1377" s="3" t="s">
        <v>165</v>
      </c>
      <c r="E1377" s="3" t="s">
        <v>165</v>
      </c>
      <c r="F1377" s="3" t="s">
        <v>165</v>
      </c>
      <c r="G1377" s="3" t="s">
        <v>165</v>
      </c>
    </row>
    <row r="1378" spans="1:7" ht="45" customHeight="1" x14ac:dyDescent="0.25">
      <c r="A1378" s="3" t="s">
        <v>5047</v>
      </c>
      <c r="B1378" s="3" t="s">
        <v>10776</v>
      </c>
      <c r="C1378" s="3" t="s">
        <v>165</v>
      </c>
      <c r="D1378" s="3" t="s">
        <v>165</v>
      </c>
      <c r="E1378" s="3" t="s">
        <v>165</v>
      </c>
      <c r="F1378" s="3" t="s">
        <v>165</v>
      </c>
      <c r="G1378" s="3" t="s">
        <v>165</v>
      </c>
    </row>
    <row r="1379" spans="1:7" ht="45" customHeight="1" x14ac:dyDescent="0.25">
      <c r="A1379" s="3" t="s">
        <v>5047</v>
      </c>
      <c r="B1379" s="3" t="s">
        <v>10777</v>
      </c>
      <c r="C1379" s="3" t="s">
        <v>165</v>
      </c>
      <c r="D1379" s="3" t="s">
        <v>165</v>
      </c>
      <c r="E1379" s="3" t="s">
        <v>165</v>
      </c>
      <c r="F1379" s="3" t="s">
        <v>165</v>
      </c>
      <c r="G1379" s="3" t="s">
        <v>165</v>
      </c>
    </row>
    <row r="1380" spans="1:7" ht="45" customHeight="1" x14ac:dyDescent="0.25">
      <c r="A1380" s="3" t="s">
        <v>5047</v>
      </c>
      <c r="B1380" s="3" t="s">
        <v>10778</v>
      </c>
      <c r="C1380" s="3" t="s">
        <v>165</v>
      </c>
      <c r="D1380" s="3" t="s">
        <v>165</v>
      </c>
      <c r="E1380" s="3" t="s">
        <v>165</v>
      </c>
      <c r="F1380" s="3" t="s">
        <v>165</v>
      </c>
      <c r="G1380" s="3" t="s">
        <v>165</v>
      </c>
    </row>
    <row r="1381" spans="1:7" ht="45" customHeight="1" x14ac:dyDescent="0.25">
      <c r="A1381" s="3" t="s">
        <v>5047</v>
      </c>
      <c r="B1381" s="3" t="s">
        <v>10779</v>
      </c>
      <c r="C1381" s="3" t="s">
        <v>165</v>
      </c>
      <c r="D1381" s="3" t="s">
        <v>165</v>
      </c>
      <c r="E1381" s="3" t="s">
        <v>165</v>
      </c>
      <c r="F1381" s="3" t="s">
        <v>165</v>
      </c>
      <c r="G1381" s="3" t="s">
        <v>165</v>
      </c>
    </row>
    <row r="1382" spans="1:7" ht="45" customHeight="1" x14ac:dyDescent="0.25">
      <c r="A1382" s="3" t="s">
        <v>5047</v>
      </c>
      <c r="B1382" s="3" t="s">
        <v>10780</v>
      </c>
      <c r="C1382" s="3" t="s">
        <v>165</v>
      </c>
      <c r="D1382" s="3" t="s">
        <v>165</v>
      </c>
      <c r="E1382" s="3" t="s">
        <v>165</v>
      </c>
      <c r="F1382" s="3" t="s">
        <v>165</v>
      </c>
      <c r="G1382" s="3" t="s">
        <v>165</v>
      </c>
    </row>
    <row r="1383" spans="1:7" ht="45" customHeight="1" x14ac:dyDescent="0.25">
      <c r="A1383" s="3" t="s">
        <v>5047</v>
      </c>
      <c r="B1383" s="3" t="s">
        <v>10781</v>
      </c>
      <c r="C1383" s="3" t="s">
        <v>165</v>
      </c>
      <c r="D1383" s="3" t="s">
        <v>165</v>
      </c>
      <c r="E1383" s="3" t="s">
        <v>165</v>
      </c>
      <c r="F1383" s="3" t="s">
        <v>165</v>
      </c>
      <c r="G1383" s="3" t="s">
        <v>165</v>
      </c>
    </row>
    <row r="1384" spans="1:7" ht="45" customHeight="1" x14ac:dyDescent="0.25">
      <c r="A1384" s="3" t="s">
        <v>5047</v>
      </c>
      <c r="B1384" s="3" t="s">
        <v>10782</v>
      </c>
      <c r="C1384" s="3" t="s">
        <v>165</v>
      </c>
      <c r="D1384" s="3" t="s">
        <v>165</v>
      </c>
      <c r="E1384" s="3" t="s">
        <v>165</v>
      </c>
      <c r="F1384" s="3" t="s">
        <v>165</v>
      </c>
      <c r="G1384" s="3" t="s">
        <v>165</v>
      </c>
    </row>
    <row r="1385" spans="1:7" ht="45" customHeight="1" x14ac:dyDescent="0.25">
      <c r="A1385" s="3" t="s">
        <v>5047</v>
      </c>
      <c r="B1385" s="3" t="s">
        <v>10783</v>
      </c>
      <c r="C1385" s="3" t="s">
        <v>165</v>
      </c>
      <c r="D1385" s="3" t="s">
        <v>165</v>
      </c>
      <c r="E1385" s="3" t="s">
        <v>165</v>
      </c>
      <c r="F1385" s="3" t="s">
        <v>165</v>
      </c>
      <c r="G1385" s="3" t="s">
        <v>165</v>
      </c>
    </row>
    <row r="1386" spans="1:7" ht="45" customHeight="1" x14ac:dyDescent="0.25">
      <c r="A1386" s="3" t="s">
        <v>5047</v>
      </c>
      <c r="B1386" s="3" t="s">
        <v>10784</v>
      </c>
      <c r="C1386" s="3" t="s">
        <v>165</v>
      </c>
      <c r="D1386" s="3" t="s">
        <v>165</v>
      </c>
      <c r="E1386" s="3" t="s">
        <v>165</v>
      </c>
      <c r="F1386" s="3" t="s">
        <v>165</v>
      </c>
      <c r="G1386" s="3" t="s">
        <v>165</v>
      </c>
    </row>
    <row r="1387" spans="1:7" ht="45" customHeight="1" x14ac:dyDescent="0.25">
      <c r="A1387" s="3" t="s">
        <v>5047</v>
      </c>
      <c r="B1387" s="3" t="s">
        <v>10785</v>
      </c>
      <c r="C1387" s="3" t="s">
        <v>165</v>
      </c>
      <c r="D1387" s="3" t="s">
        <v>165</v>
      </c>
      <c r="E1387" s="3" t="s">
        <v>165</v>
      </c>
      <c r="F1387" s="3" t="s">
        <v>165</v>
      </c>
      <c r="G1387" s="3" t="s">
        <v>165</v>
      </c>
    </row>
    <row r="1388" spans="1:7" ht="45" customHeight="1" x14ac:dyDescent="0.25">
      <c r="A1388" s="3" t="s">
        <v>5047</v>
      </c>
      <c r="B1388" s="3" t="s">
        <v>10786</v>
      </c>
      <c r="C1388" s="3" t="s">
        <v>165</v>
      </c>
      <c r="D1388" s="3" t="s">
        <v>165</v>
      </c>
      <c r="E1388" s="3" t="s">
        <v>165</v>
      </c>
      <c r="F1388" s="3" t="s">
        <v>165</v>
      </c>
      <c r="G1388" s="3" t="s">
        <v>165</v>
      </c>
    </row>
    <row r="1389" spans="1:7" ht="45" customHeight="1" x14ac:dyDescent="0.25">
      <c r="A1389" s="3" t="s">
        <v>5047</v>
      </c>
      <c r="B1389" s="3" t="s">
        <v>10787</v>
      </c>
      <c r="C1389" s="3" t="s">
        <v>165</v>
      </c>
      <c r="D1389" s="3" t="s">
        <v>165</v>
      </c>
      <c r="E1389" s="3" t="s">
        <v>165</v>
      </c>
      <c r="F1389" s="3" t="s">
        <v>165</v>
      </c>
      <c r="G1389" s="3" t="s">
        <v>165</v>
      </c>
    </row>
    <row r="1390" spans="1:7" ht="45" customHeight="1" x14ac:dyDescent="0.25">
      <c r="A1390" s="3" t="s">
        <v>5047</v>
      </c>
      <c r="B1390" s="3" t="s">
        <v>10788</v>
      </c>
      <c r="C1390" s="3" t="s">
        <v>165</v>
      </c>
      <c r="D1390" s="3" t="s">
        <v>165</v>
      </c>
      <c r="E1390" s="3" t="s">
        <v>165</v>
      </c>
      <c r="F1390" s="3" t="s">
        <v>165</v>
      </c>
      <c r="G1390" s="3" t="s">
        <v>165</v>
      </c>
    </row>
    <row r="1391" spans="1:7" ht="45" customHeight="1" x14ac:dyDescent="0.25">
      <c r="A1391" s="3" t="s">
        <v>5047</v>
      </c>
      <c r="B1391" s="3" t="s">
        <v>10789</v>
      </c>
      <c r="C1391" s="3" t="s">
        <v>165</v>
      </c>
      <c r="D1391" s="3" t="s">
        <v>165</v>
      </c>
      <c r="E1391" s="3" t="s">
        <v>165</v>
      </c>
      <c r="F1391" s="3" t="s">
        <v>165</v>
      </c>
      <c r="G1391" s="3" t="s">
        <v>165</v>
      </c>
    </row>
    <row r="1392" spans="1:7" ht="45" customHeight="1" x14ac:dyDescent="0.25">
      <c r="A1392" s="3" t="s">
        <v>5047</v>
      </c>
      <c r="B1392" s="3" t="s">
        <v>10790</v>
      </c>
      <c r="C1392" s="3" t="s">
        <v>165</v>
      </c>
      <c r="D1392" s="3" t="s">
        <v>165</v>
      </c>
      <c r="E1392" s="3" t="s">
        <v>165</v>
      </c>
      <c r="F1392" s="3" t="s">
        <v>165</v>
      </c>
      <c r="G1392" s="3" t="s">
        <v>165</v>
      </c>
    </row>
    <row r="1393" spans="1:7" ht="45" customHeight="1" x14ac:dyDescent="0.25">
      <c r="A1393" s="3" t="s">
        <v>5057</v>
      </c>
      <c r="B1393" s="3" t="s">
        <v>10791</v>
      </c>
      <c r="C1393" s="3" t="s">
        <v>165</v>
      </c>
      <c r="D1393" s="3" t="s">
        <v>165</v>
      </c>
      <c r="E1393" s="3" t="s">
        <v>165</v>
      </c>
      <c r="F1393" s="3" t="s">
        <v>165</v>
      </c>
      <c r="G1393" s="3" t="s">
        <v>165</v>
      </c>
    </row>
    <row r="1394" spans="1:7" ht="45" customHeight="1" x14ac:dyDescent="0.25">
      <c r="A1394" s="3" t="s">
        <v>5057</v>
      </c>
      <c r="B1394" s="3" t="s">
        <v>10792</v>
      </c>
      <c r="C1394" s="3" t="s">
        <v>165</v>
      </c>
      <c r="D1394" s="3" t="s">
        <v>165</v>
      </c>
      <c r="E1394" s="3" t="s">
        <v>165</v>
      </c>
      <c r="F1394" s="3" t="s">
        <v>165</v>
      </c>
      <c r="G1394" s="3" t="s">
        <v>165</v>
      </c>
    </row>
    <row r="1395" spans="1:7" ht="45" customHeight="1" x14ac:dyDescent="0.25">
      <c r="A1395" s="3" t="s">
        <v>5057</v>
      </c>
      <c r="B1395" s="3" t="s">
        <v>10793</v>
      </c>
      <c r="C1395" s="3" t="s">
        <v>165</v>
      </c>
      <c r="D1395" s="3" t="s">
        <v>165</v>
      </c>
      <c r="E1395" s="3" t="s">
        <v>165</v>
      </c>
      <c r="F1395" s="3" t="s">
        <v>165</v>
      </c>
      <c r="G1395" s="3" t="s">
        <v>165</v>
      </c>
    </row>
    <row r="1396" spans="1:7" ht="45" customHeight="1" x14ac:dyDescent="0.25">
      <c r="A1396" s="3" t="s">
        <v>5057</v>
      </c>
      <c r="B1396" s="3" t="s">
        <v>10794</v>
      </c>
      <c r="C1396" s="3" t="s">
        <v>165</v>
      </c>
      <c r="D1396" s="3" t="s">
        <v>165</v>
      </c>
      <c r="E1396" s="3" t="s">
        <v>165</v>
      </c>
      <c r="F1396" s="3" t="s">
        <v>165</v>
      </c>
      <c r="G1396" s="3" t="s">
        <v>165</v>
      </c>
    </row>
    <row r="1397" spans="1:7" ht="45" customHeight="1" x14ac:dyDescent="0.25">
      <c r="A1397" s="3" t="s">
        <v>5057</v>
      </c>
      <c r="B1397" s="3" t="s">
        <v>10795</v>
      </c>
      <c r="C1397" s="3" t="s">
        <v>165</v>
      </c>
      <c r="D1397" s="3" t="s">
        <v>165</v>
      </c>
      <c r="E1397" s="3" t="s">
        <v>165</v>
      </c>
      <c r="F1397" s="3" t="s">
        <v>165</v>
      </c>
      <c r="G1397" s="3" t="s">
        <v>165</v>
      </c>
    </row>
    <row r="1398" spans="1:7" ht="45" customHeight="1" x14ac:dyDescent="0.25">
      <c r="A1398" s="3" t="s">
        <v>5057</v>
      </c>
      <c r="B1398" s="3" t="s">
        <v>10796</v>
      </c>
      <c r="C1398" s="3" t="s">
        <v>165</v>
      </c>
      <c r="D1398" s="3" t="s">
        <v>165</v>
      </c>
      <c r="E1398" s="3" t="s">
        <v>165</v>
      </c>
      <c r="F1398" s="3" t="s">
        <v>165</v>
      </c>
      <c r="G1398" s="3" t="s">
        <v>165</v>
      </c>
    </row>
    <row r="1399" spans="1:7" ht="45" customHeight="1" x14ac:dyDescent="0.25">
      <c r="A1399" s="3" t="s">
        <v>5057</v>
      </c>
      <c r="B1399" s="3" t="s">
        <v>10797</v>
      </c>
      <c r="C1399" s="3" t="s">
        <v>165</v>
      </c>
      <c r="D1399" s="3" t="s">
        <v>165</v>
      </c>
      <c r="E1399" s="3" t="s">
        <v>165</v>
      </c>
      <c r="F1399" s="3" t="s">
        <v>165</v>
      </c>
      <c r="G1399" s="3" t="s">
        <v>165</v>
      </c>
    </row>
    <row r="1400" spans="1:7" ht="45" customHeight="1" x14ac:dyDescent="0.25">
      <c r="A1400" s="3" t="s">
        <v>5057</v>
      </c>
      <c r="B1400" s="3" t="s">
        <v>10798</v>
      </c>
      <c r="C1400" s="3" t="s">
        <v>165</v>
      </c>
      <c r="D1400" s="3" t="s">
        <v>165</v>
      </c>
      <c r="E1400" s="3" t="s">
        <v>165</v>
      </c>
      <c r="F1400" s="3" t="s">
        <v>165</v>
      </c>
      <c r="G1400" s="3" t="s">
        <v>165</v>
      </c>
    </row>
    <row r="1401" spans="1:7" ht="45" customHeight="1" x14ac:dyDescent="0.25">
      <c r="A1401" s="3" t="s">
        <v>5057</v>
      </c>
      <c r="B1401" s="3" t="s">
        <v>10799</v>
      </c>
      <c r="C1401" s="3" t="s">
        <v>165</v>
      </c>
      <c r="D1401" s="3" t="s">
        <v>165</v>
      </c>
      <c r="E1401" s="3" t="s">
        <v>165</v>
      </c>
      <c r="F1401" s="3" t="s">
        <v>165</v>
      </c>
      <c r="G1401" s="3" t="s">
        <v>165</v>
      </c>
    </row>
    <row r="1402" spans="1:7" ht="45" customHeight="1" x14ac:dyDescent="0.25">
      <c r="A1402" s="3" t="s">
        <v>5057</v>
      </c>
      <c r="B1402" s="3" t="s">
        <v>10800</v>
      </c>
      <c r="C1402" s="3" t="s">
        <v>165</v>
      </c>
      <c r="D1402" s="3" t="s">
        <v>165</v>
      </c>
      <c r="E1402" s="3" t="s">
        <v>165</v>
      </c>
      <c r="F1402" s="3" t="s">
        <v>165</v>
      </c>
      <c r="G1402" s="3" t="s">
        <v>165</v>
      </c>
    </row>
    <row r="1403" spans="1:7" ht="45" customHeight="1" x14ac:dyDescent="0.25">
      <c r="A1403" s="3" t="s">
        <v>5057</v>
      </c>
      <c r="B1403" s="3" t="s">
        <v>10801</v>
      </c>
      <c r="C1403" s="3" t="s">
        <v>165</v>
      </c>
      <c r="D1403" s="3" t="s">
        <v>165</v>
      </c>
      <c r="E1403" s="3" t="s">
        <v>165</v>
      </c>
      <c r="F1403" s="3" t="s">
        <v>165</v>
      </c>
      <c r="G1403" s="3" t="s">
        <v>165</v>
      </c>
    </row>
    <row r="1404" spans="1:7" ht="45" customHeight="1" x14ac:dyDescent="0.25">
      <c r="A1404" s="3" t="s">
        <v>5057</v>
      </c>
      <c r="B1404" s="3" t="s">
        <v>10802</v>
      </c>
      <c r="C1404" s="3" t="s">
        <v>165</v>
      </c>
      <c r="D1404" s="3" t="s">
        <v>165</v>
      </c>
      <c r="E1404" s="3" t="s">
        <v>165</v>
      </c>
      <c r="F1404" s="3" t="s">
        <v>165</v>
      </c>
      <c r="G1404" s="3" t="s">
        <v>165</v>
      </c>
    </row>
    <row r="1405" spans="1:7" ht="45" customHeight="1" x14ac:dyDescent="0.25">
      <c r="A1405" s="3" t="s">
        <v>5057</v>
      </c>
      <c r="B1405" s="3" t="s">
        <v>10803</v>
      </c>
      <c r="C1405" s="3" t="s">
        <v>165</v>
      </c>
      <c r="D1405" s="3" t="s">
        <v>165</v>
      </c>
      <c r="E1405" s="3" t="s">
        <v>165</v>
      </c>
      <c r="F1405" s="3" t="s">
        <v>165</v>
      </c>
      <c r="G1405" s="3" t="s">
        <v>165</v>
      </c>
    </row>
    <row r="1406" spans="1:7" ht="45" customHeight="1" x14ac:dyDescent="0.25">
      <c r="A1406" s="3" t="s">
        <v>5057</v>
      </c>
      <c r="B1406" s="3" t="s">
        <v>10804</v>
      </c>
      <c r="C1406" s="3" t="s">
        <v>165</v>
      </c>
      <c r="D1406" s="3" t="s">
        <v>165</v>
      </c>
      <c r="E1406" s="3" t="s">
        <v>165</v>
      </c>
      <c r="F1406" s="3" t="s">
        <v>165</v>
      </c>
      <c r="G1406" s="3" t="s">
        <v>165</v>
      </c>
    </row>
    <row r="1407" spans="1:7" ht="45" customHeight="1" x14ac:dyDescent="0.25">
      <c r="A1407" s="3" t="s">
        <v>5057</v>
      </c>
      <c r="B1407" s="3" t="s">
        <v>10805</v>
      </c>
      <c r="C1407" s="3" t="s">
        <v>165</v>
      </c>
      <c r="D1407" s="3" t="s">
        <v>165</v>
      </c>
      <c r="E1407" s="3" t="s">
        <v>165</v>
      </c>
      <c r="F1407" s="3" t="s">
        <v>165</v>
      </c>
      <c r="G1407" s="3" t="s">
        <v>165</v>
      </c>
    </row>
    <row r="1408" spans="1:7" ht="45" customHeight="1" x14ac:dyDescent="0.25">
      <c r="A1408" s="3" t="s">
        <v>5057</v>
      </c>
      <c r="B1408" s="3" t="s">
        <v>10806</v>
      </c>
      <c r="C1408" s="3" t="s">
        <v>165</v>
      </c>
      <c r="D1408" s="3" t="s">
        <v>165</v>
      </c>
      <c r="E1408" s="3" t="s">
        <v>165</v>
      </c>
      <c r="F1408" s="3" t="s">
        <v>165</v>
      </c>
      <c r="G1408" s="3" t="s">
        <v>165</v>
      </c>
    </row>
    <row r="1409" spans="1:7" ht="45" customHeight="1" x14ac:dyDescent="0.25">
      <c r="A1409" s="3" t="s">
        <v>5057</v>
      </c>
      <c r="B1409" s="3" t="s">
        <v>10807</v>
      </c>
      <c r="C1409" s="3" t="s">
        <v>165</v>
      </c>
      <c r="D1409" s="3" t="s">
        <v>165</v>
      </c>
      <c r="E1409" s="3" t="s">
        <v>165</v>
      </c>
      <c r="F1409" s="3" t="s">
        <v>165</v>
      </c>
      <c r="G1409" s="3" t="s">
        <v>165</v>
      </c>
    </row>
    <row r="1410" spans="1:7" ht="45" customHeight="1" x14ac:dyDescent="0.25">
      <c r="A1410" s="3" t="s">
        <v>5057</v>
      </c>
      <c r="B1410" s="3" t="s">
        <v>10808</v>
      </c>
      <c r="C1410" s="3" t="s">
        <v>165</v>
      </c>
      <c r="D1410" s="3" t="s">
        <v>165</v>
      </c>
      <c r="E1410" s="3" t="s">
        <v>165</v>
      </c>
      <c r="F1410" s="3" t="s">
        <v>165</v>
      </c>
      <c r="G1410" s="3" t="s">
        <v>165</v>
      </c>
    </row>
    <row r="1411" spans="1:7" ht="45" customHeight="1" x14ac:dyDescent="0.25">
      <c r="A1411" s="3" t="s">
        <v>5057</v>
      </c>
      <c r="B1411" s="3" t="s">
        <v>10809</v>
      </c>
      <c r="C1411" s="3" t="s">
        <v>165</v>
      </c>
      <c r="D1411" s="3" t="s">
        <v>165</v>
      </c>
      <c r="E1411" s="3" t="s">
        <v>165</v>
      </c>
      <c r="F1411" s="3" t="s">
        <v>165</v>
      </c>
      <c r="G1411" s="3" t="s">
        <v>165</v>
      </c>
    </row>
    <row r="1412" spans="1:7" ht="45" customHeight="1" x14ac:dyDescent="0.25">
      <c r="A1412" s="3" t="s">
        <v>5066</v>
      </c>
      <c r="B1412" s="3" t="s">
        <v>10810</v>
      </c>
      <c r="C1412" s="3" t="s">
        <v>165</v>
      </c>
      <c r="D1412" s="3" t="s">
        <v>165</v>
      </c>
      <c r="E1412" s="3" t="s">
        <v>165</v>
      </c>
      <c r="F1412" s="3" t="s">
        <v>165</v>
      </c>
      <c r="G1412" s="3" t="s">
        <v>165</v>
      </c>
    </row>
    <row r="1413" spans="1:7" ht="45" customHeight="1" x14ac:dyDescent="0.25">
      <c r="A1413" s="3" t="s">
        <v>5066</v>
      </c>
      <c r="B1413" s="3" t="s">
        <v>10811</v>
      </c>
      <c r="C1413" s="3" t="s">
        <v>165</v>
      </c>
      <c r="D1413" s="3" t="s">
        <v>165</v>
      </c>
      <c r="E1413" s="3" t="s">
        <v>165</v>
      </c>
      <c r="F1413" s="3" t="s">
        <v>165</v>
      </c>
      <c r="G1413" s="3" t="s">
        <v>165</v>
      </c>
    </row>
    <row r="1414" spans="1:7" ht="45" customHeight="1" x14ac:dyDescent="0.25">
      <c r="A1414" s="3" t="s">
        <v>5066</v>
      </c>
      <c r="B1414" s="3" t="s">
        <v>10812</v>
      </c>
      <c r="C1414" s="3" t="s">
        <v>165</v>
      </c>
      <c r="D1414" s="3" t="s">
        <v>165</v>
      </c>
      <c r="E1414" s="3" t="s">
        <v>165</v>
      </c>
      <c r="F1414" s="3" t="s">
        <v>165</v>
      </c>
      <c r="G1414" s="3" t="s">
        <v>165</v>
      </c>
    </row>
    <row r="1415" spans="1:7" ht="45" customHeight="1" x14ac:dyDescent="0.25">
      <c r="A1415" s="3" t="s">
        <v>5066</v>
      </c>
      <c r="B1415" s="3" t="s">
        <v>10813</v>
      </c>
      <c r="C1415" s="3" t="s">
        <v>165</v>
      </c>
      <c r="D1415" s="3" t="s">
        <v>165</v>
      </c>
      <c r="E1415" s="3" t="s">
        <v>165</v>
      </c>
      <c r="F1415" s="3" t="s">
        <v>165</v>
      </c>
      <c r="G1415" s="3" t="s">
        <v>165</v>
      </c>
    </row>
    <row r="1416" spans="1:7" ht="45" customHeight="1" x14ac:dyDescent="0.25">
      <c r="A1416" s="3" t="s">
        <v>5066</v>
      </c>
      <c r="B1416" s="3" t="s">
        <v>10814</v>
      </c>
      <c r="C1416" s="3" t="s">
        <v>165</v>
      </c>
      <c r="D1416" s="3" t="s">
        <v>165</v>
      </c>
      <c r="E1416" s="3" t="s">
        <v>165</v>
      </c>
      <c r="F1416" s="3" t="s">
        <v>165</v>
      </c>
      <c r="G1416" s="3" t="s">
        <v>165</v>
      </c>
    </row>
    <row r="1417" spans="1:7" ht="45" customHeight="1" x14ac:dyDescent="0.25">
      <c r="A1417" s="3" t="s">
        <v>5066</v>
      </c>
      <c r="B1417" s="3" t="s">
        <v>10815</v>
      </c>
      <c r="C1417" s="3" t="s">
        <v>165</v>
      </c>
      <c r="D1417" s="3" t="s">
        <v>165</v>
      </c>
      <c r="E1417" s="3" t="s">
        <v>165</v>
      </c>
      <c r="F1417" s="3" t="s">
        <v>165</v>
      </c>
      <c r="G1417" s="3" t="s">
        <v>165</v>
      </c>
    </row>
    <row r="1418" spans="1:7" ht="45" customHeight="1" x14ac:dyDescent="0.25">
      <c r="A1418" s="3" t="s">
        <v>5066</v>
      </c>
      <c r="B1418" s="3" t="s">
        <v>10816</v>
      </c>
      <c r="C1418" s="3" t="s">
        <v>165</v>
      </c>
      <c r="D1418" s="3" t="s">
        <v>165</v>
      </c>
      <c r="E1418" s="3" t="s">
        <v>165</v>
      </c>
      <c r="F1418" s="3" t="s">
        <v>165</v>
      </c>
      <c r="G1418" s="3" t="s">
        <v>165</v>
      </c>
    </row>
    <row r="1419" spans="1:7" ht="45" customHeight="1" x14ac:dyDescent="0.25">
      <c r="A1419" s="3" t="s">
        <v>5066</v>
      </c>
      <c r="B1419" s="3" t="s">
        <v>10817</v>
      </c>
      <c r="C1419" s="3" t="s">
        <v>165</v>
      </c>
      <c r="D1419" s="3" t="s">
        <v>165</v>
      </c>
      <c r="E1419" s="3" t="s">
        <v>165</v>
      </c>
      <c r="F1419" s="3" t="s">
        <v>165</v>
      </c>
      <c r="G1419" s="3" t="s">
        <v>165</v>
      </c>
    </row>
    <row r="1420" spans="1:7" ht="45" customHeight="1" x14ac:dyDescent="0.25">
      <c r="A1420" s="3" t="s">
        <v>5066</v>
      </c>
      <c r="B1420" s="3" t="s">
        <v>10818</v>
      </c>
      <c r="C1420" s="3" t="s">
        <v>165</v>
      </c>
      <c r="D1420" s="3" t="s">
        <v>165</v>
      </c>
      <c r="E1420" s="3" t="s">
        <v>165</v>
      </c>
      <c r="F1420" s="3" t="s">
        <v>165</v>
      </c>
      <c r="G1420" s="3" t="s">
        <v>165</v>
      </c>
    </row>
    <row r="1421" spans="1:7" ht="45" customHeight="1" x14ac:dyDescent="0.25">
      <c r="A1421" s="3" t="s">
        <v>5066</v>
      </c>
      <c r="B1421" s="3" t="s">
        <v>10819</v>
      </c>
      <c r="C1421" s="3" t="s">
        <v>165</v>
      </c>
      <c r="D1421" s="3" t="s">
        <v>165</v>
      </c>
      <c r="E1421" s="3" t="s">
        <v>165</v>
      </c>
      <c r="F1421" s="3" t="s">
        <v>165</v>
      </c>
      <c r="G1421" s="3" t="s">
        <v>165</v>
      </c>
    </row>
    <row r="1422" spans="1:7" ht="45" customHeight="1" x14ac:dyDescent="0.25">
      <c r="A1422" s="3" t="s">
        <v>5066</v>
      </c>
      <c r="B1422" s="3" t="s">
        <v>10820</v>
      </c>
      <c r="C1422" s="3" t="s">
        <v>165</v>
      </c>
      <c r="D1422" s="3" t="s">
        <v>165</v>
      </c>
      <c r="E1422" s="3" t="s">
        <v>165</v>
      </c>
      <c r="F1422" s="3" t="s">
        <v>165</v>
      </c>
      <c r="G1422" s="3" t="s">
        <v>165</v>
      </c>
    </row>
    <row r="1423" spans="1:7" ht="45" customHeight="1" x14ac:dyDescent="0.25">
      <c r="A1423" s="3" t="s">
        <v>5066</v>
      </c>
      <c r="B1423" s="3" t="s">
        <v>10821</v>
      </c>
      <c r="C1423" s="3" t="s">
        <v>165</v>
      </c>
      <c r="D1423" s="3" t="s">
        <v>165</v>
      </c>
      <c r="E1423" s="3" t="s">
        <v>165</v>
      </c>
      <c r="F1423" s="3" t="s">
        <v>165</v>
      </c>
      <c r="G1423" s="3" t="s">
        <v>165</v>
      </c>
    </row>
    <row r="1424" spans="1:7" ht="45" customHeight="1" x14ac:dyDescent="0.25">
      <c r="A1424" s="3" t="s">
        <v>5066</v>
      </c>
      <c r="B1424" s="3" t="s">
        <v>10822</v>
      </c>
      <c r="C1424" s="3" t="s">
        <v>165</v>
      </c>
      <c r="D1424" s="3" t="s">
        <v>165</v>
      </c>
      <c r="E1424" s="3" t="s">
        <v>165</v>
      </c>
      <c r="F1424" s="3" t="s">
        <v>165</v>
      </c>
      <c r="G1424" s="3" t="s">
        <v>165</v>
      </c>
    </row>
    <row r="1425" spans="1:7" ht="45" customHeight="1" x14ac:dyDescent="0.25">
      <c r="A1425" s="3" t="s">
        <v>5066</v>
      </c>
      <c r="B1425" s="3" t="s">
        <v>10823</v>
      </c>
      <c r="C1425" s="3" t="s">
        <v>165</v>
      </c>
      <c r="D1425" s="3" t="s">
        <v>165</v>
      </c>
      <c r="E1425" s="3" t="s">
        <v>165</v>
      </c>
      <c r="F1425" s="3" t="s">
        <v>165</v>
      </c>
      <c r="G1425" s="3" t="s">
        <v>165</v>
      </c>
    </row>
    <row r="1426" spans="1:7" ht="45" customHeight="1" x14ac:dyDescent="0.25">
      <c r="A1426" s="3" t="s">
        <v>5066</v>
      </c>
      <c r="B1426" s="3" t="s">
        <v>10824</v>
      </c>
      <c r="C1426" s="3" t="s">
        <v>165</v>
      </c>
      <c r="D1426" s="3" t="s">
        <v>165</v>
      </c>
      <c r="E1426" s="3" t="s">
        <v>165</v>
      </c>
      <c r="F1426" s="3" t="s">
        <v>165</v>
      </c>
      <c r="G1426" s="3" t="s">
        <v>165</v>
      </c>
    </row>
    <row r="1427" spans="1:7" ht="45" customHeight="1" x14ac:dyDescent="0.25">
      <c r="A1427" s="3" t="s">
        <v>5066</v>
      </c>
      <c r="B1427" s="3" t="s">
        <v>10825</v>
      </c>
      <c r="C1427" s="3" t="s">
        <v>165</v>
      </c>
      <c r="D1427" s="3" t="s">
        <v>165</v>
      </c>
      <c r="E1427" s="3" t="s">
        <v>165</v>
      </c>
      <c r="F1427" s="3" t="s">
        <v>165</v>
      </c>
      <c r="G1427" s="3" t="s">
        <v>165</v>
      </c>
    </row>
    <row r="1428" spans="1:7" ht="45" customHeight="1" x14ac:dyDescent="0.25">
      <c r="A1428" s="3" t="s">
        <v>5066</v>
      </c>
      <c r="B1428" s="3" t="s">
        <v>10826</v>
      </c>
      <c r="C1428" s="3" t="s">
        <v>165</v>
      </c>
      <c r="D1428" s="3" t="s">
        <v>165</v>
      </c>
      <c r="E1428" s="3" t="s">
        <v>165</v>
      </c>
      <c r="F1428" s="3" t="s">
        <v>165</v>
      </c>
      <c r="G1428" s="3" t="s">
        <v>165</v>
      </c>
    </row>
    <row r="1429" spans="1:7" ht="45" customHeight="1" x14ac:dyDescent="0.25">
      <c r="A1429" s="3" t="s">
        <v>5066</v>
      </c>
      <c r="B1429" s="3" t="s">
        <v>10827</v>
      </c>
      <c r="C1429" s="3" t="s">
        <v>165</v>
      </c>
      <c r="D1429" s="3" t="s">
        <v>165</v>
      </c>
      <c r="E1429" s="3" t="s">
        <v>165</v>
      </c>
      <c r="F1429" s="3" t="s">
        <v>165</v>
      </c>
      <c r="G1429" s="3" t="s">
        <v>165</v>
      </c>
    </row>
    <row r="1430" spans="1:7" ht="45" customHeight="1" x14ac:dyDescent="0.25">
      <c r="A1430" s="3" t="s">
        <v>5066</v>
      </c>
      <c r="B1430" s="3" t="s">
        <v>10828</v>
      </c>
      <c r="C1430" s="3" t="s">
        <v>165</v>
      </c>
      <c r="D1430" s="3" t="s">
        <v>165</v>
      </c>
      <c r="E1430" s="3" t="s">
        <v>165</v>
      </c>
      <c r="F1430" s="3" t="s">
        <v>165</v>
      </c>
      <c r="G1430" s="3" t="s">
        <v>165</v>
      </c>
    </row>
    <row r="1431" spans="1:7" ht="45" customHeight="1" x14ac:dyDescent="0.25">
      <c r="A1431" s="3" t="s">
        <v>5076</v>
      </c>
      <c r="B1431" s="3" t="s">
        <v>10829</v>
      </c>
      <c r="C1431" s="3" t="s">
        <v>165</v>
      </c>
      <c r="D1431" s="3" t="s">
        <v>165</v>
      </c>
      <c r="E1431" s="3" t="s">
        <v>165</v>
      </c>
      <c r="F1431" s="3" t="s">
        <v>165</v>
      </c>
      <c r="G1431" s="3" t="s">
        <v>165</v>
      </c>
    </row>
    <row r="1432" spans="1:7" ht="45" customHeight="1" x14ac:dyDescent="0.25">
      <c r="A1432" s="3" t="s">
        <v>5076</v>
      </c>
      <c r="B1432" s="3" t="s">
        <v>10830</v>
      </c>
      <c r="C1432" s="3" t="s">
        <v>165</v>
      </c>
      <c r="D1432" s="3" t="s">
        <v>165</v>
      </c>
      <c r="E1432" s="3" t="s">
        <v>165</v>
      </c>
      <c r="F1432" s="3" t="s">
        <v>165</v>
      </c>
      <c r="G1432" s="3" t="s">
        <v>165</v>
      </c>
    </row>
    <row r="1433" spans="1:7" ht="45" customHeight="1" x14ac:dyDescent="0.25">
      <c r="A1433" s="3" t="s">
        <v>5076</v>
      </c>
      <c r="B1433" s="3" t="s">
        <v>10831</v>
      </c>
      <c r="C1433" s="3" t="s">
        <v>165</v>
      </c>
      <c r="D1433" s="3" t="s">
        <v>165</v>
      </c>
      <c r="E1433" s="3" t="s">
        <v>165</v>
      </c>
      <c r="F1433" s="3" t="s">
        <v>165</v>
      </c>
      <c r="G1433" s="3" t="s">
        <v>165</v>
      </c>
    </row>
    <row r="1434" spans="1:7" ht="45" customHeight="1" x14ac:dyDescent="0.25">
      <c r="A1434" s="3" t="s">
        <v>5076</v>
      </c>
      <c r="B1434" s="3" t="s">
        <v>10832</v>
      </c>
      <c r="C1434" s="3" t="s">
        <v>165</v>
      </c>
      <c r="D1434" s="3" t="s">
        <v>165</v>
      </c>
      <c r="E1434" s="3" t="s">
        <v>165</v>
      </c>
      <c r="F1434" s="3" t="s">
        <v>165</v>
      </c>
      <c r="G1434" s="3" t="s">
        <v>165</v>
      </c>
    </row>
    <row r="1435" spans="1:7" ht="45" customHeight="1" x14ac:dyDescent="0.25">
      <c r="A1435" s="3" t="s">
        <v>5076</v>
      </c>
      <c r="B1435" s="3" t="s">
        <v>10833</v>
      </c>
      <c r="C1435" s="3" t="s">
        <v>165</v>
      </c>
      <c r="D1435" s="3" t="s">
        <v>165</v>
      </c>
      <c r="E1435" s="3" t="s">
        <v>165</v>
      </c>
      <c r="F1435" s="3" t="s">
        <v>165</v>
      </c>
      <c r="G1435" s="3" t="s">
        <v>165</v>
      </c>
    </row>
    <row r="1436" spans="1:7" ht="45" customHeight="1" x14ac:dyDescent="0.25">
      <c r="A1436" s="3" t="s">
        <v>5076</v>
      </c>
      <c r="B1436" s="3" t="s">
        <v>10834</v>
      </c>
      <c r="C1436" s="3" t="s">
        <v>165</v>
      </c>
      <c r="D1436" s="3" t="s">
        <v>165</v>
      </c>
      <c r="E1436" s="3" t="s">
        <v>165</v>
      </c>
      <c r="F1436" s="3" t="s">
        <v>165</v>
      </c>
      <c r="G1436" s="3" t="s">
        <v>165</v>
      </c>
    </row>
    <row r="1437" spans="1:7" ht="45" customHeight="1" x14ac:dyDescent="0.25">
      <c r="A1437" s="3" t="s">
        <v>5076</v>
      </c>
      <c r="B1437" s="3" t="s">
        <v>10835</v>
      </c>
      <c r="C1437" s="3" t="s">
        <v>165</v>
      </c>
      <c r="D1437" s="3" t="s">
        <v>165</v>
      </c>
      <c r="E1437" s="3" t="s">
        <v>165</v>
      </c>
      <c r="F1437" s="3" t="s">
        <v>165</v>
      </c>
      <c r="G1437" s="3" t="s">
        <v>165</v>
      </c>
    </row>
    <row r="1438" spans="1:7" ht="45" customHeight="1" x14ac:dyDescent="0.25">
      <c r="A1438" s="3" t="s">
        <v>5076</v>
      </c>
      <c r="B1438" s="3" t="s">
        <v>10836</v>
      </c>
      <c r="C1438" s="3" t="s">
        <v>165</v>
      </c>
      <c r="D1438" s="3" t="s">
        <v>165</v>
      </c>
      <c r="E1438" s="3" t="s">
        <v>165</v>
      </c>
      <c r="F1438" s="3" t="s">
        <v>165</v>
      </c>
      <c r="G1438" s="3" t="s">
        <v>165</v>
      </c>
    </row>
    <row r="1439" spans="1:7" ht="45" customHeight="1" x14ac:dyDescent="0.25">
      <c r="A1439" s="3" t="s">
        <v>5076</v>
      </c>
      <c r="B1439" s="3" t="s">
        <v>10837</v>
      </c>
      <c r="C1439" s="3" t="s">
        <v>165</v>
      </c>
      <c r="D1439" s="3" t="s">
        <v>165</v>
      </c>
      <c r="E1439" s="3" t="s">
        <v>165</v>
      </c>
      <c r="F1439" s="3" t="s">
        <v>165</v>
      </c>
      <c r="G1439" s="3" t="s">
        <v>165</v>
      </c>
    </row>
    <row r="1440" spans="1:7" ht="45" customHeight="1" x14ac:dyDescent="0.25">
      <c r="A1440" s="3" t="s">
        <v>5076</v>
      </c>
      <c r="B1440" s="3" t="s">
        <v>10838</v>
      </c>
      <c r="C1440" s="3" t="s">
        <v>165</v>
      </c>
      <c r="D1440" s="3" t="s">
        <v>165</v>
      </c>
      <c r="E1440" s="3" t="s">
        <v>165</v>
      </c>
      <c r="F1440" s="3" t="s">
        <v>165</v>
      </c>
      <c r="G1440" s="3" t="s">
        <v>165</v>
      </c>
    </row>
    <row r="1441" spans="1:7" ht="45" customHeight="1" x14ac:dyDescent="0.25">
      <c r="A1441" s="3" t="s">
        <v>5076</v>
      </c>
      <c r="B1441" s="3" t="s">
        <v>10839</v>
      </c>
      <c r="C1441" s="3" t="s">
        <v>165</v>
      </c>
      <c r="D1441" s="3" t="s">
        <v>165</v>
      </c>
      <c r="E1441" s="3" t="s">
        <v>165</v>
      </c>
      <c r="F1441" s="3" t="s">
        <v>165</v>
      </c>
      <c r="G1441" s="3" t="s">
        <v>165</v>
      </c>
    </row>
    <row r="1442" spans="1:7" ht="45" customHeight="1" x14ac:dyDescent="0.25">
      <c r="A1442" s="3" t="s">
        <v>5076</v>
      </c>
      <c r="B1442" s="3" t="s">
        <v>10840</v>
      </c>
      <c r="C1442" s="3" t="s">
        <v>165</v>
      </c>
      <c r="D1442" s="3" t="s">
        <v>165</v>
      </c>
      <c r="E1442" s="3" t="s">
        <v>165</v>
      </c>
      <c r="F1442" s="3" t="s">
        <v>165</v>
      </c>
      <c r="G1442" s="3" t="s">
        <v>165</v>
      </c>
    </row>
    <row r="1443" spans="1:7" ht="45" customHeight="1" x14ac:dyDescent="0.25">
      <c r="A1443" s="3" t="s">
        <v>5076</v>
      </c>
      <c r="B1443" s="3" t="s">
        <v>10841</v>
      </c>
      <c r="C1443" s="3" t="s">
        <v>165</v>
      </c>
      <c r="D1443" s="3" t="s">
        <v>165</v>
      </c>
      <c r="E1443" s="3" t="s">
        <v>165</v>
      </c>
      <c r="F1443" s="3" t="s">
        <v>165</v>
      </c>
      <c r="G1443" s="3" t="s">
        <v>165</v>
      </c>
    </row>
    <row r="1444" spans="1:7" ht="45" customHeight="1" x14ac:dyDescent="0.25">
      <c r="A1444" s="3" t="s">
        <v>5076</v>
      </c>
      <c r="B1444" s="3" t="s">
        <v>10842</v>
      </c>
      <c r="C1444" s="3" t="s">
        <v>165</v>
      </c>
      <c r="D1444" s="3" t="s">
        <v>165</v>
      </c>
      <c r="E1444" s="3" t="s">
        <v>165</v>
      </c>
      <c r="F1444" s="3" t="s">
        <v>165</v>
      </c>
      <c r="G1444" s="3" t="s">
        <v>165</v>
      </c>
    </row>
    <row r="1445" spans="1:7" ht="45" customHeight="1" x14ac:dyDescent="0.25">
      <c r="A1445" s="3" t="s">
        <v>5076</v>
      </c>
      <c r="B1445" s="3" t="s">
        <v>10843</v>
      </c>
      <c r="C1445" s="3" t="s">
        <v>165</v>
      </c>
      <c r="D1445" s="3" t="s">
        <v>165</v>
      </c>
      <c r="E1445" s="3" t="s">
        <v>165</v>
      </c>
      <c r="F1445" s="3" t="s">
        <v>165</v>
      </c>
      <c r="G1445" s="3" t="s">
        <v>165</v>
      </c>
    </row>
    <row r="1446" spans="1:7" ht="45" customHeight="1" x14ac:dyDescent="0.25">
      <c r="A1446" s="3" t="s">
        <v>5076</v>
      </c>
      <c r="B1446" s="3" t="s">
        <v>10844</v>
      </c>
      <c r="C1446" s="3" t="s">
        <v>165</v>
      </c>
      <c r="D1446" s="3" t="s">
        <v>165</v>
      </c>
      <c r="E1446" s="3" t="s">
        <v>165</v>
      </c>
      <c r="F1446" s="3" t="s">
        <v>165</v>
      </c>
      <c r="G1446" s="3" t="s">
        <v>165</v>
      </c>
    </row>
    <row r="1447" spans="1:7" ht="45" customHeight="1" x14ac:dyDescent="0.25">
      <c r="A1447" s="3" t="s">
        <v>5076</v>
      </c>
      <c r="B1447" s="3" t="s">
        <v>10845</v>
      </c>
      <c r="C1447" s="3" t="s">
        <v>165</v>
      </c>
      <c r="D1447" s="3" t="s">
        <v>165</v>
      </c>
      <c r="E1447" s="3" t="s">
        <v>165</v>
      </c>
      <c r="F1447" s="3" t="s">
        <v>165</v>
      </c>
      <c r="G1447" s="3" t="s">
        <v>165</v>
      </c>
    </row>
    <row r="1448" spans="1:7" ht="45" customHeight="1" x14ac:dyDescent="0.25">
      <c r="A1448" s="3" t="s">
        <v>5076</v>
      </c>
      <c r="B1448" s="3" t="s">
        <v>10846</v>
      </c>
      <c r="C1448" s="3" t="s">
        <v>165</v>
      </c>
      <c r="D1448" s="3" t="s">
        <v>165</v>
      </c>
      <c r="E1448" s="3" t="s">
        <v>165</v>
      </c>
      <c r="F1448" s="3" t="s">
        <v>165</v>
      </c>
      <c r="G1448" s="3" t="s">
        <v>165</v>
      </c>
    </row>
    <row r="1449" spans="1:7" ht="45" customHeight="1" x14ac:dyDescent="0.25">
      <c r="A1449" s="3" t="s">
        <v>5076</v>
      </c>
      <c r="B1449" s="3" t="s">
        <v>10847</v>
      </c>
      <c r="C1449" s="3" t="s">
        <v>165</v>
      </c>
      <c r="D1449" s="3" t="s">
        <v>165</v>
      </c>
      <c r="E1449" s="3" t="s">
        <v>165</v>
      </c>
      <c r="F1449" s="3" t="s">
        <v>165</v>
      </c>
      <c r="G1449" s="3" t="s">
        <v>165</v>
      </c>
    </row>
    <row r="1450" spans="1:7" ht="45" customHeight="1" x14ac:dyDescent="0.25">
      <c r="A1450" s="3" t="s">
        <v>5086</v>
      </c>
      <c r="B1450" s="3" t="s">
        <v>10848</v>
      </c>
      <c r="C1450" s="3" t="s">
        <v>165</v>
      </c>
      <c r="D1450" s="3" t="s">
        <v>165</v>
      </c>
      <c r="E1450" s="3" t="s">
        <v>165</v>
      </c>
      <c r="F1450" s="3" t="s">
        <v>165</v>
      </c>
      <c r="G1450" s="3" t="s">
        <v>165</v>
      </c>
    </row>
    <row r="1451" spans="1:7" ht="45" customHeight="1" x14ac:dyDescent="0.25">
      <c r="A1451" s="3" t="s">
        <v>5086</v>
      </c>
      <c r="B1451" s="3" t="s">
        <v>10849</v>
      </c>
      <c r="C1451" s="3" t="s">
        <v>165</v>
      </c>
      <c r="D1451" s="3" t="s">
        <v>165</v>
      </c>
      <c r="E1451" s="3" t="s">
        <v>165</v>
      </c>
      <c r="F1451" s="3" t="s">
        <v>165</v>
      </c>
      <c r="G1451" s="3" t="s">
        <v>165</v>
      </c>
    </row>
    <row r="1452" spans="1:7" ht="45" customHeight="1" x14ac:dyDescent="0.25">
      <c r="A1452" s="3" t="s">
        <v>5086</v>
      </c>
      <c r="B1452" s="3" t="s">
        <v>10850</v>
      </c>
      <c r="C1452" s="3" t="s">
        <v>165</v>
      </c>
      <c r="D1452" s="3" t="s">
        <v>165</v>
      </c>
      <c r="E1452" s="3" t="s">
        <v>165</v>
      </c>
      <c r="F1452" s="3" t="s">
        <v>165</v>
      </c>
      <c r="G1452" s="3" t="s">
        <v>165</v>
      </c>
    </row>
    <row r="1453" spans="1:7" ht="45" customHeight="1" x14ac:dyDescent="0.25">
      <c r="A1453" s="3" t="s">
        <v>5086</v>
      </c>
      <c r="B1453" s="3" t="s">
        <v>10851</v>
      </c>
      <c r="C1453" s="3" t="s">
        <v>165</v>
      </c>
      <c r="D1453" s="3" t="s">
        <v>165</v>
      </c>
      <c r="E1453" s="3" t="s">
        <v>165</v>
      </c>
      <c r="F1453" s="3" t="s">
        <v>165</v>
      </c>
      <c r="G1453" s="3" t="s">
        <v>165</v>
      </c>
    </row>
    <row r="1454" spans="1:7" ht="45" customHeight="1" x14ac:dyDescent="0.25">
      <c r="A1454" s="3" t="s">
        <v>5086</v>
      </c>
      <c r="B1454" s="3" t="s">
        <v>10852</v>
      </c>
      <c r="C1454" s="3" t="s">
        <v>165</v>
      </c>
      <c r="D1454" s="3" t="s">
        <v>165</v>
      </c>
      <c r="E1454" s="3" t="s">
        <v>165</v>
      </c>
      <c r="F1454" s="3" t="s">
        <v>165</v>
      </c>
      <c r="G1454" s="3" t="s">
        <v>165</v>
      </c>
    </row>
    <row r="1455" spans="1:7" ht="45" customHeight="1" x14ac:dyDescent="0.25">
      <c r="A1455" s="3" t="s">
        <v>5086</v>
      </c>
      <c r="B1455" s="3" t="s">
        <v>10853</v>
      </c>
      <c r="C1455" s="3" t="s">
        <v>165</v>
      </c>
      <c r="D1455" s="3" t="s">
        <v>165</v>
      </c>
      <c r="E1455" s="3" t="s">
        <v>165</v>
      </c>
      <c r="F1455" s="3" t="s">
        <v>165</v>
      </c>
      <c r="G1455" s="3" t="s">
        <v>165</v>
      </c>
    </row>
    <row r="1456" spans="1:7" ht="45" customHeight="1" x14ac:dyDescent="0.25">
      <c r="A1456" s="3" t="s">
        <v>5086</v>
      </c>
      <c r="B1456" s="3" t="s">
        <v>10854</v>
      </c>
      <c r="C1456" s="3" t="s">
        <v>165</v>
      </c>
      <c r="D1456" s="3" t="s">
        <v>165</v>
      </c>
      <c r="E1456" s="3" t="s">
        <v>165</v>
      </c>
      <c r="F1456" s="3" t="s">
        <v>165</v>
      </c>
      <c r="G1456" s="3" t="s">
        <v>165</v>
      </c>
    </row>
    <row r="1457" spans="1:7" ht="45" customHeight="1" x14ac:dyDescent="0.25">
      <c r="A1457" s="3" t="s">
        <v>5086</v>
      </c>
      <c r="B1457" s="3" t="s">
        <v>10855</v>
      </c>
      <c r="C1457" s="3" t="s">
        <v>165</v>
      </c>
      <c r="D1457" s="3" t="s">
        <v>165</v>
      </c>
      <c r="E1457" s="3" t="s">
        <v>165</v>
      </c>
      <c r="F1457" s="3" t="s">
        <v>165</v>
      </c>
      <c r="G1457" s="3" t="s">
        <v>165</v>
      </c>
    </row>
    <row r="1458" spans="1:7" ht="45" customHeight="1" x14ac:dyDescent="0.25">
      <c r="A1458" s="3" t="s">
        <v>5086</v>
      </c>
      <c r="B1458" s="3" t="s">
        <v>10856</v>
      </c>
      <c r="C1458" s="3" t="s">
        <v>165</v>
      </c>
      <c r="D1458" s="3" t="s">
        <v>165</v>
      </c>
      <c r="E1458" s="3" t="s">
        <v>165</v>
      </c>
      <c r="F1458" s="3" t="s">
        <v>165</v>
      </c>
      <c r="G1458" s="3" t="s">
        <v>165</v>
      </c>
    </row>
    <row r="1459" spans="1:7" ht="45" customHeight="1" x14ac:dyDescent="0.25">
      <c r="A1459" s="3" t="s">
        <v>5086</v>
      </c>
      <c r="B1459" s="3" t="s">
        <v>10857</v>
      </c>
      <c r="C1459" s="3" t="s">
        <v>165</v>
      </c>
      <c r="D1459" s="3" t="s">
        <v>165</v>
      </c>
      <c r="E1459" s="3" t="s">
        <v>165</v>
      </c>
      <c r="F1459" s="3" t="s">
        <v>165</v>
      </c>
      <c r="G1459" s="3" t="s">
        <v>165</v>
      </c>
    </row>
    <row r="1460" spans="1:7" ht="45" customHeight="1" x14ac:dyDescent="0.25">
      <c r="A1460" s="3" t="s">
        <v>5086</v>
      </c>
      <c r="B1460" s="3" t="s">
        <v>10858</v>
      </c>
      <c r="C1460" s="3" t="s">
        <v>165</v>
      </c>
      <c r="D1460" s="3" t="s">
        <v>165</v>
      </c>
      <c r="E1460" s="3" t="s">
        <v>165</v>
      </c>
      <c r="F1460" s="3" t="s">
        <v>165</v>
      </c>
      <c r="G1460" s="3" t="s">
        <v>165</v>
      </c>
    </row>
    <row r="1461" spans="1:7" ht="45" customHeight="1" x14ac:dyDescent="0.25">
      <c r="A1461" s="3" t="s">
        <v>5086</v>
      </c>
      <c r="B1461" s="3" t="s">
        <v>10859</v>
      </c>
      <c r="C1461" s="3" t="s">
        <v>165</v>
      </c>
      <c r="D1461" s="3" t="s">
        <v>165</v>
      </c>
      <c r="E1461" s="3" t="s">
        <v>165</v>
      </c>
      <c r="F1461" s="3" t="s">
        <v>165</v>
      </c>
      <c r="G1461" s="3" t="s">
        <v>165</v>
      </c>
    </row>
    <row r="1462" spans="1:7" ht="45" customHeight="1" x14ac:dyDescent="0.25">
      <c r="A1462" s="3" t="s">
        <v>5086</v>
      </c>
      <c r="B1462" s="3" t="s">
        <v>10860</v>
      </c>
      <c r="C1462" s="3" t="s">
        <v>165</v>
      </c>
      <c r="D1462" s="3" t="s">
        <v>165</v>
      </c>
      <c r="E1462" s="3" t="s">
        <v>165</v>
      </c>
      <c r="F1462" s="3" t="s">
        <v>165</v>
      </c>
      <c r="G1462" s="3" t="s">
        <v>165</v>
      </c>
    </row>
    <row r="1463" spans="1:7" ht="45" customHeight="1" x14ac:dyDescent="0.25">
      <c r="A1463" s="3" t="s">
        <v>5086</v>
      </c>
      <c r="B1463" s="3" t="s">
        <v>10861</v>
      </c>
      <c r="C1463" s="3" t="s">
        <v>165</v>
      </c>
      <c r="D1463" s="3" t="s">
        <v>165</v>
      </c>
      <c r="E1463" s="3" t="s">
        <v>165</v>
      </c>
      <c r="F1463" s="3" t="s">
        <v>165</v>
      </c>
      <c r="G1463" s="3" t="s">
        <v>165</v>
      </c>
    </row>
    <row r="1464" spans="1:7" ht="45" customHeight="1" x14ac:dyDescent="0.25">
      <c r="A1464" s="3" t="s">
        <v>5086</v>
      </c>
      <c r="B1464" s="3" t="s">
        <v>10862</v>
      </c>
      <c r="C1464" s="3" t="s">
        <v>165</v>
      </c>
      <c r="D1464" s="3" t="s">
        <v>165</v>
      </c>
      <c r="E1464" s="3" t="s">
        <v>165</v>
      </c>
      <c r="F1464" s="3" t="s">
        <v>165</v>
      </c>
      <c r="G1464" s="3" t="s">
        <v>165</v>
      </c>
    </row>
    <row r="1465" spans="1:7" ht="45" customHeight="1" x14ac:dyDescent="0.25">
      <c r="A1465" s="3" t="s">
        <v>5086</v>
      </c>
      <c r="B1465" s="3" t="s">
        <v>10863</v>
      </c>
      <c r="C1465" s="3" t="s">
        <v>165</v>
      </c>
      <c r="D1465" s="3" t="s">
        <v>165</v>
      </c>
      <c r="E1465" s="3" t="s">
        <v>165</v>
      </c>
      <c r="F1465" s="3" t="s">
        <v>165</v>
      </c>
      <c r="G1465" s="3" t="s">
        <v>165</v>
      </c>
    </row>
    <row r="1466" spans="1:7" ht="45" customHeight="1" x14ac:dyDescent="0.25">
      <c r="A1466" s="3" t="s">
        <v>5086</v>
      </c>
      <c r="B1466" s="3" t="s">
        <v>10864</v>
      </c>
      <c r="C1466" s="3" t="s">
        <v>165</v>
      </c>
      <c r="D1466" s="3" t="s">
        <v>165</v>
      </c>
      <c r="E1466" s="3" t="s">
        <v>165</v>
      </c>
      <c r="F1466" s="3" t="s">
        <v>165</v>
      </c>
      <c r="G1466" s="3" t="s">
        <v>165</v>
      </c>
    </row>
    <row r="1467" spans="1:7" ht="45" customHeight="1" x14ac:dyDescent="0.25">
      <c r="A1467" s="3" t="s">
        <v>5086</v>
      </c>
      <c r="B1467" s="3" t="s">
        <v>10865</v>
      </c>
      <c r="C1467" s="3" t="s">
        <v>165</v>
      </c>
      <c r="D1467" s="3" t="s">
        <v>165</v>
      </c>
      <c r="E1467" s="3" t="s">
        <v>165</v>
      </c>
      <c r="F1467" s="3" t="s">
        <v>165</v>
      </c>
      <c r="G1467" s="3" t="s">
        <v>165</v>
      </c>
    </row>
    <row r="1468" spans="1:7" ht="45" customHeight="1" x14ac:dyDescent="0.25">
      <c r="A1468" s="3" t="s">
        <v>5086</v>
      </c>
      <c r="B1468" s="3" t="s">
        <v>10866</v>
      </c>
      <c r="C1468" s="3" t="s">
        <v>165</v>
      </c>
      <c r="D1468" s="3" t="s">
        <v>165</v>
      </c>
      <c r="E1468" s="3" t="s">
        <v>165</v>
      </c>
      <c r="F1468" s="3" t="s">
        <v>165</v>
      </c>
      <c r="G1468" s="3" t="s">
        <v>165</v>
      </c>
    </row>
    <row r="1469" spans="1:7" ht="45" customHeight="1" x14ac:dyDescent="0.25">
      <c r="A1469" s="3" t="s">
        <v>5097</v>
      </c>
      <c r="B1469" s="3" t="s">
        <v>10867</v>
      </c>
      <c r="C1469" s="3" t="s">
        <v>165</v>
      </c>
      <c r="D1469" s="3" t="s">
        <v>165</v>
      </c>
      <c r="E1469" s="3" t="s">
        <v>165</v>
      </c>
      <c r="F1469" s="3" t="s">
        <v>165</v>
      </c>
      <c r="G1469" s="3" t="s">
        <v>165</v>
      </c>
    </row>
    <row r="1470" spans="1:7" ht="45" customHeight="1" x14ac:dyDescent="0.25">
      <c r="A1470" s="3" t="s">
        <v>5097</v>
      </c>
      <c r="B1470" s="3" t="s">
        <v>10868</v>
      </c>
      <c r="C1470" s="3" t="s">
        <v>165</v>
      </c>
      <c r="D1470" s="3" t="s">
        <v>165</v>
      </c>
      <c r="E1470" s="3" t="s">
        <v>165</v>
      </c>
      <c r="F1470" s="3" t="s">
        <v>165</v>
      </c>
      <c r="G1470" s="3" t="s">
        <v>165</v>
      </c>
    </row>
    <row r="1471" spans="1:7" ht="45" customHeight="1" x14ac:dyDescent="0.25">
      <c r="A1471" s="3" t="s">
        <v>5097</v>
      </c>
      <c r="B1471" s="3" t="s">
        <v>10869</v>
      </c>
      <c r="C1471" s="3" t="s">
        <v>165</v>
      </c>
      <c r="D1471" s="3" t="s">
        <v>165</v>
      </c>
      <c r="E1471" s="3" t="s">
        <v>165</v>
      </c>
      <c r="F1471" s="3" t="s">
        <v>165</v>
      </c>
      <c r="G1471" s="3" t="s">
        <v>165</v>
      </c>
    </row>
    <row r="1472" spans="1:7" ht="45" customHeight="1" x14ac:dyDescent="0.25">
      <c r="A1472" s="3" t="s">
        <v>5097</v>
      </c>
      <c r="B1472" s="3" t="s">
        <v>10870</v>
      </c>
      <c r="C1472" s="3" t="s">
        <v>165</v>
      </c>
      <c r="D1472" s="3" t="s">
        <v>165</v>
      </c>
      <c r="E1472" s="3" t="s">
        <v>165</v>
      </c>
      <c r="F1472" s="3" t="s">
        <v>165</v>
      </c>
      <c r="G1472" s="3" t="s">
        <v>165</v>
      </c>
    </row>
    <row r="1473" spans="1:7" ht="45" customHeight="1" x14ac:dyDescent="0.25">
      <c r="A1473" s="3" t="s">
        <v>5097</v>
      </c>
      <c r="B1473" s="3" t="s">
        <v>10871</v>
      </c>
      <c r="C1473" s="3" t="s">
        <v>165</v>
      </c>
      <c r="D1473" s="3" t="s">
        <v>165</v>
      </c>
      <c r="E1473" s="3" t="s">
        <v>165</v>
      </c>
      <c r="F1473" s="3" t="s">
        <v>165</v>
      </c>
      <c r="G1473" s="3" t="s">
        <v>165</v>
      </c>
    </row>
    <row r="1474" spans="1:7" ht="45" customHeight="1" x14ac:dyDescent="0.25">
      <c r="A1474" s="3" t="s">
        <v>5097</v>
      </c>
      <c r="B1474" s="3" t="s">
        <v>10872</v>
      </c>
      <c r="C1474" s="3" t="s">
        <v>165</v>
      </c>
      <c r="D1474" s="3" t="s">
        <v>165</v>
      </c>
      <c r="E1474" s="3" t="s">
        <v>165</v>
      </c>
      <c r="F1474" s="3" t="s">
        <v>165</v>
      </c>
      <c r="G1474" s="3" t="s">
        <v>165</v>
      </c>
    </row>
    <row r="1475" spans="1:7" ht="45" customHeight="1" x14ac:dyDescent="0.25">
      <c r="A1475" s="3" t="s">
        <v>5097</v>
      </c>
      <c r="B1475" s="3" t="s">
        <v>10873</v>
      </c>
      <c r="C1475" s="3" t="s">
        <v>165</v>
      </c>
      <c r="D1475" s="3" t="s">
        <v>165</v>
      </c>
      <c r="E1475" s="3" t="s">
        <v>165</v>
      </c>
      <c r="F1475" s="3" t="s">
        <v>165</v>
      </c>
      <c r="G1475" s="3" t="s">
        <v>165</v>
      </c>
    </row>
    <row r="1476" spans="1:7" ht="45" customHeight="1" x14ac:dyDescent="0.25">
      <c r="A1476" s="3" t="s">
        <v>5097</v>
      </c>
      <c r="B1476" s="3" t="s">
        <v>10874</v>
      </c>
      <c r="C1476" s="3" t="s">
        <v>165</v>
      </c>
      <c r="D1476" s="3" t="s">
        <v>165</v>
      </c>
      <c r="E1476" s="3" t="s">
        <v>165</v>
      </c>
      <c r="F1476" s="3" t="s">
        <v>165</v>
      </c>
      <c r="G1476" s="3" t="s">
        <v>165</v>
      </c>
    </row>
    <row r="1477" spans="1:7" ht="45" customHeight="1" x14ac:dyDescent="0.25">
      <c r="A1477" s="3" t="s">
        <v>5097</v>
      </c>
      <c r="B1477" s="3" t="s">
        <v>10875</v>
      </c>
      <c r="C1477" s="3" t="s">
        <v>165</v>
      </c>
      <c r="D1477" s="3" t="s">
        <v>165</v>
      </c>
      <c r="E1477" s="3" t="s">
        <v>165</v>
      </c>
      <c r="F1477" s="3" t="s">
        <v>165</v>
      </c>
      <c r="G1477" s="3" t="s">
        <v>165</v>
      </c>
    </row>
    <row r="1478" spans="1:7" ht="45" customHeight="1" x14ac:dyDescent="0.25">
      <c r="A1478" s="3" t="s">
        <v>5097</v>
      </c>
      <c r="B1478" s="3" t="s">
        <v>10876</v>
      </c>
      <c r="C1478" s="3" t="s">
        <v>165</v>
      </c>
      <c r="D1478" s="3" t="s">
        <v>165</v>
      </c>
      <c r="E1478" s="3" t="s">
        <v>165</v>
      </c>
      <c r="F1478" s="3" t="s">
        <v>165</v>
      </c>
      <c r="G1478" s="3" t="s">
        <v>165</v>
      </c>
    </row>
    <row r="1479" spans="1:7" ht="45" customHeight="1" x14ac:dyDescent="0.25">
      <c r="A1479" s="3" t="s">
        <v>5097</v>
      </c>
      <c r="B1479" s="3" t="s">
        <v>10877</v>
      </c>
      <c r="C1479" s="3" t="s">
        <v>165</v>
      </c>
      <c r="D1479" s="3" t="s">
        <v>165</v>
      </c>
      <c r="E1479" s="3" t="s">
        <v>165</v>
      </c>
      <c r="F1479" s="3" t="s">
        <v>165</v>
      </c>
      <c r="G1479" s="3" t="s">
        <v>165</v>
      </c>
    </row>
    <row r="1480" spans="1:7" ht="45" customHeight="1" x14ac:dyDescent="0.25">
      <c r="A1480" s="3" t="s">
        <v>5097</v>
      </c>
      <c r="B1480" s="3" t="s">
        <v>10878</v>
      </c>
      <c r="C1480" s="3" t="s">
        <v>165</v>
      </c>
      <c r="D1480" s="3" t="s">
        <v>165</v>
      </c>
      <c r="E1480" s="3" t="s">
        <v>165</v>
      </c>
      <c r="F1480" s="3" t="s">
        <v>165</v>
      </c>
      <c r="G1480" s="3" t="s">
        <v>165</v>
      </c>
    </row>
    <row r="1481" spans="1:7" ht="45" customHeight="1" x14ac:dyDescent="0.25">
      <c r="A1481" s="3" t="s">
        <v>5097</v>
      </c>
      <c r="B1481" s="3" t="s">
        <v>10879</v>
      </c>
      <c r="C1481" s="3" t="s">
        <v>165</v>
      </c>
      <c r="D1481" s="3" t="s">
        <v>165</v>
      </c>
      <c r="E1481" s="3" t="s">
        <v>165</v>
      </c>
      <c r="F1481" s="3" t="s">
        <v>165</v>
      </c>
      <c r="G1481" s="3" t="s">
        <v>165</v>
      </c>
    </row>
    <row r="1482" spans="1:7" ht="45" customHeight="1" x14ac:dyDescent="0.25">
      <c r="A1482" s="3" t="s">
        <v>5097</v>
      </c>
      <c r="B1482" s="3" t="s">
        <v>10880</v>
      </c>
      <c r="C1482" s="3" t="s">
        <v>165</v>
      </c>
      <c r="D1482" s="3" t="s">
        <v>165</v>
      </c>
      <c r="E1482" s="3" t="s">
        <v>165</v>
      </c>
      <c r="F1482" s="3" t="s">
        <v>165</v>
      </c>
      <c r="G1482" s="3" t="s">
        <v>165</v>
      </c>
    </row>
    <row r="1483" spans="1:7" ht="45" customHeight="1" x14ac:dyDescent="0.25">
      <c r="A1483" s="3" t="s">
        <v>5097</v>
      </c>
      <c r="B1483" s="3" t="s">
        <v>10881</v>
      </c>
      <c r="C1483" s="3" t="s">
        <v>165</v>
      </c>
      <c r="D1483" s="3" t="s">
        <v>165</v>
      </c>
      <c r="E1483" s="3" t="s">
        <v>165</v>
      </c>
      <c r="F1483" s="3" t="s">
        <v>165</v>
      </c>
      <c r="G1483" s="3" t="s">
        <v>165</v>
      </c>
    </row>
    <row r="1484" spans="1:7" ht="45" customHeight="1" x14ac:dyDescent="0.25">
      <c r="A1484" s="3" t="s">
        <v>5097</v>
      </c>
      <c r="B1484" s="3" t="s">
        <v>10882</v>
      </c>
      <c r="C1484" s="3" t="s">
        <v>165</v>
      </c>
      <c r="D1484" s="3" t="s">
        <v>165</v>
      </c>
      <c r="E1484" s="3" t="s">
        <v>165</v>
      </c>
      <c r="F1484" s="3" t="s">
        <v>165</v>
      </c>
      <c r="G1484" s="3" t="s">
        <v>165</v>
      </c>
    </row>
    <row r="1485" spans="1:7" ht="45" customHeight="1" x14ac:dyDescent="0.25">
      <c r="A1485" s="3" t="s">
        <v>5097</v>
      </c>
      <c r="B1485" s="3" t="s">
        <v>10883</v>
      </c>
      <c r="C1485" s="3" t="s">
        <v>165</v>
      </c>
      <c r="D1485" s="3" t="s">
        <v>165</v>
      </c>
      <c r="E1485" s="3" t="s">
        <v>165</v>
      </c>
      <c r="F1485" s="3" t="s">
        <v>165</v>
      </c>
      <c r="G1485" s="3" t="s">
        <v>165</v>
      </c>
    </row>
    <row r="1486" spans="1:7" ht="45" customHeight="1" x14ac:dyDescent="0.25">
      <c r="A1486" s="3" t="s">
        <v>5097</v>
      </c>
      <c r="B1486" s="3" t="s">
        <v>10884</v>
      </c>
      <c r="C1486" s="3" t="s">
        <v>165</v>
      </c>
      <c r="D1486" s="3" t="s">
        <v>165</v>
      </c>
      <c r="E1486" s="3" t="s">
        <v>165</v>
      </c>
      <c r="F1486" s="3" t="s">
        <v>165</v>
      </c>
      <c r="G1486" s="3" t="s">
        <v>165</v>
      </c>
    </row>
    <row r="1487" spans="1:7" ht="45" customHeight="1" x14ac:dyDescent="0.25">
      <c r="A1487" s="3" t="s">
        <v>5097</v>
      </c>
      <c r="B1487" s="3" t="s">
        <v>10885</v>
      </c>
      <c r="C1487" s="3" t="s">
        <v>165</v>
      </c>
      <c r="D1487" s="3" t="s">
        <v>165</v>
      </c>
      <c r="E1487" s="3" t="s">
        <v>165</v>
      </c>
      <c r="F1487" s="3" t="s">
        <v>165</v>
      </c>
      <c r="G1487" s="3" t="s">
        <v>165</v>
      </c>
    </row>
    <row r="1488" spans="1:7" ht="45" customHeight="1" x14ac:dyDescent="0.25">
      <c r="A1488" s="3" t="s">
        <v>5111</v>
      </c>
      <c r="B1488" s="3" t="s">
        <v>10886</v>
      </c>
      <c r="C1488" s="3" t="s">
        <v>165</v>
      </c>
      <c r="D1488" s="3" t="s">
        <v>165</v>
      </c>
      <c r="E1488" s="3" t="s">
        <v>165</v>
      </c>
      <c r="F1488" s="3" t="s">
        <v>165</v>
      </c>
      <c r="G1488" s="3" t="s">
        <v>165</v>
      </c>
    </row>
    <row r="1489" spans="1:7" ht="45" customHeight="1" x14ac:dyDescent="0.25">
      <c r="A1489" s="3" t="s">
        <v>5111</v>
      </c>
      <c r="B1489" s="3" t="s">
        <v>10887</v>
      </c>
      <c r="C1489" s="3" t="s">
        <v>165</v>
      </c>
      <c r="D1489" s="3" t="s">
        <v>165</v>
      </c>
      <c r="E1489" s="3" t="s">
        <v>165</v>
      </c>
      <c r="F1489" s="3" t="s">
        <v>165</v>
      </c>
      <c r="G1489" s="3" t="s">
        <v>165</v>
      </c>
    </row>
    <row r="1490" spans="1:7" ht="45" customHeight="1" x14ac:dyDescent="0.25">
      <c r="A1490" s="3" t="s">
        <v>5111</v>
      </c>
      <c r="B1490" s="3" t="s">
        <v>10888</v>
      </c>
      <c r="C1490" s="3" t="s">
        <v>165</v>
      </c>
      <c r="D1490" s="3" t="s">
        <v>165</v>
      </c>
      <c r="E1490" s="3" t="s">
        <v>165</v>
      </c>
      <c r="F1490" s="3" t="s">
        <v>165</v>
      </c>
      <c r="G1490" s="3" t="s">
        <v>165</v>
      </c>
    </row>
    <row r="1491" spans="1:7" ht="45" customHeight="1" x14ac:dyDescent="0.25">
      <c r="A1491" s="3" t="s">
        <v>5111</v>
      </c>
      <c r="B1491" s="3" t="s">
        <v>10889</v>
      </c>
      <c r="C1491" s="3" t="s">
        <v>165</v>
      </c>
      <c r="D1491" s="3" t="s">
        <v>165</v>
      </c>
      <c r="E1491" s="3" t="s">
        <v>165</v>
      </c>
      <c r="F1491" s="3" t="s">
        <v>165</v>
      </c>
      <c r="G1491" s="3" t="s">
        <v>165</v>
      </c>
    </row>
    <row r="1492" spans="1:7" ht="45" customHeight="1" x14ac:dyDescent="0.25">
      <c r="A1492" s="3" t="s">
        <v>5111</v>
      </c>
      <c r="B1492" s="3" t="s">
        <v>10890</v>
      </c>
      <c r="C1492" s="3" t="s">
        <v>165</v>
      </c>
      <c r="D1492" s="3" t="s">
        <v>165</v>
      </c>
      <c r="E1492" s="3" t="s">
        <v>165</v>
      </c>
      <c r="F1492" s="3" t="s">
        <v>165</v>
      </c>
      <c r="G1492" s="3" t="s">
        <v>165</v>
      </c>
    </row>
    <row r="1493" spans="1:7" ht="45" customHeight="1" x14ac:dyDescent="0.25">
      <c r="A1493" s="3" t="s">
        <v>5111</v>
      </c>
      <c r="B1493" s="3" t="s">
        <v>10891</v>
      </c>
      <c r="C1493" s="3" t="s">
        <v>165</v>
      </c>
      <c r="D1493" s="3" t="s">
        <v>165</v>
      </c>
      <c r="E1493" s="3" t="s">
        <v>165</v>
      </c>
      <c r="F1493" s="3" t="s">
        <v>165</v>
      </c>
      <c r="G1493" s="3" t="s">
        <v>165</v>
      </c>
    </row>
    <row r="1494" spans="1:7" ht="45" customHeight="1" x14ac:dyDescent="0.25">
      <c r="A1494" s="3" t="s">
        <v>5111</v>
      </c>
      <c r="B1494" s="3" t="s">
        <v>10892</v>
      </c>
      <c r="C1494" s="3" t="s">
        <v>165</v>
      </c>
      <c r="D1494" s="3" t="s">
        <v>165</v>
      </c>
      <c r="E1494" s="3" t="s">
        <v>165</v>
      </c>
      <c r="F1494" s="3" t="s">
        <v>165</v>
      </c>
      <c r="G1494" s="3" t="s">
        <v>165</v>
      </c>
    </row>
    <row r="1495" spans="1:7" ht="45" customHeight="1" x14ac:dyDescent="0.25">
      <c r="A1495" s="3" t="s">
        <v>5111</v>
      </c>
      <c r="B1495" s="3" t="s">
        <v>10893</v>
      </c>
      <c r="C1495" s="3" t="s">
        <v>165</v>
      </c>
      <c r="D1495" s="3" t="s">
        <v>165</v>
      </c>
      <c r="E1495" s="3" t="s">
        <v>165</v>
      </c>
      <c r="F1495" s="3" t="s">
        <v>165</v>
      </c>
      <c r="G1495" s="3" t="s">
        <v>165</v>
      </c>
    </row>
    <row r="1496" spans="1:7" ht="45" customHeight="1" x14ac:dyDescent="0.25">
      <c r="A1496" s="3" t="s">
        <v>5111</v>
      </c>
      <c r="B1496" s="3" t="s">
        <v>10894</v>
      </c>
      <c r="C1496" s="3" t="s">
        <v>165</v>
      </c>
      <c r="D1496" s="3" t="s">
        <v>165</v>
      </c>
      <c r="E1496" s="3" t="s">
        <v>165</v>
      </c>
      <c r="F1496" s="3" t="s">
        <v>165</v>
      </c>
      <c r="G1496" s="3" t="s">
        <v>165</v>
      </c>
    </row>
    <row r="1497" spans="1:7" ht="45" customHeight="1" x14ac:dyDescent="0.25">
      <c r="A1497" s="3" t="s">
        <v>5111</v>
      </c>
      <c r="B1497" s="3" t="s">
        <v>10895</v>
      </c>
      <c r="C1497" s="3" t="s">
        <v>165</v>
      </c>
      <c r="D1497" s="3" t="s">
        <v>165</v>
      </c>
      <c r="E1497" s="3" t="s">
        <v>165</v>
      </c>
      <c r="F1497" s="3" t="s">
        <v>165</v>
      </c>
      <c r="G1497" s="3" t="s">
        <v>165</v>
      </c>
    </row>
    <row r="1498" spans="1:7" ht="45" customHeight="1" x14ac:dyDescent="0.25">
      <c r="A1498" s="3" t="s">
        <v>5111</v>
      </c>
      <c r="B1498" s="3" t="s">
        <v>10896</v>
      </c>
      <c r="C1498" s="3" t="s">
        <v>165</v>
      </c>
      <c r="D1498" s="3" t="s">
        <v>165</v>
      </c>
      <c r="E1498" s="3" t="s">
        <v>165</v>
      </c>
      <c r="F1498" s="3" t="s">
        <v>165</v>
      </c>
      <c r="G1498" s="3" t="s">
        <v>165</v>
      </c>
    </row>
    <row r="1499" spans="1:7" ht="45" customHeight="1" x14ac:dyDescent="0.25">
      <c r="A1499" s="3" t="s">
        <v>5111</v>
      </c>
      <c r="B1499" s="3" t="s">
        <v>10897</v>
      </c>
      <c r="C1499" s="3" t="s">
        <v>165</v>
      </c>
      <c r="D1499" s="3" t="s">
        <v>165</v>
      </c>
      <c r="E1499" s="3" t="s">
        <v>165</v>
      </c>
      <c r="F1499" s="3" t="s">
        <v>165</v>
      </c>
      <c r="G1499" s="3" t="s">
        <v>165</v>
      </c>
    </row>
    <row r="1500" spans="1:7" ht="45" customHeight="1" x14ac:dyDescent="0.25">
      <c r="A1500" s="3" t="s">
        <v>5111</v>
      </c>
      <c r="B1500" s="3" t="s">
        <v>10898</v>
      </c>
      <c r="C1500" s="3" t="s">
        <v>165</v>
      </c>
      <c r="D1500" s="3" t="s">
        <v>165</v>
      </c>
      <c r="E1500" s="3" t="s">
        <v>165</v>
      </c>
      <c r="F1500" s="3" t="s">
        <v>165</v>
      </c>
      <c r="G1500" s="3" t="s">
        <v>165</v>
      </c>
    </row>
    <row r="1501" spans="1:7" ht="45" customHeight="1" x14ac:dyDescent="0.25">
      <c r="A1501" s="3" t="s">
        <v>5111</v>
      </c>
      <c r="B1501" s="3" t="s">
        <v>10899</v>
      </c>
      <c r="C1501" s="3" t="s">
        <v>165</v>
      </c>
      <c r="D1501" s="3" t="s">
        <v>165</v>
      </c>
      <c r="E1501" s="3" t="s">
        <v>165</v>
      </c>
      <c r="F1501" s="3" t="s">
        <v>165</v>
      </c>
      <c r="G1501" s="3" t="s">
        <v>165</v>
      </c>
    </row>
    <row r="1502" spans="1:7" ht="45" customHeight="1" x14ac:dyDescent="0.25">
      <c r="A1502" s="3" t="s">
        <v>5111</v>
      </c>
      <c r="B1502" s="3" t="s">
        <v>10900</v>
      </c>
      <c r="C1502" s="3" t="s">
        <v>165</v>
      </c>
      <c r="D1502" s="3" t="s">
        <v>165</v>
      </c>
      <c r="E1502" s="3" t="s">
        <v>165</v>
      </c>
      <c r="F1502" s="3" t="s">
        <v>165</v>
      </c>
      <c r="G1502" s="3" t="s">
        <v>165</v>
      </c>
    </row>
    <row r="1503" spans="1:7" ht="45" customHeight="1" x14ac:dyDescent="0.25">
      <c r="A1503" s="3" t="s">
        <v>5111</v>
      </c>
      <c r="B1503" s="3" t="s">
        <v>10901</v>
      </c>
      <c r="C1503" s="3" t="s">
        <v>165</v>
      </c>
      <c r="D1503" s="3" t="s">
        <v>165</v>
      </c>
      <c r="E1503" s="3" t="s">
        <v>165</v>
      </c>
      <c r="F1503" s="3" t="s">
        <v>165</v>
      </c>
      <c r="G1503" s="3" t="s">
        <v>165</v>
      </c>
    </row>
    <row r="1504" spans="1:7" ht="45" customHeight="1" x14ac:dyDescent="0.25">
      <c r="A1504" s="3" t="s">
        <v>5111</v>
      </c>
      <c r="B1504" s="3" t="s">
        <v>10902</v>
      </c>
      <c r="C1504" s="3" t="s">
        <v>165</v>
      </c>
      <c r="D1504" s="3" t="s">
        <v>165</v>
      </c>
      <c r="E1504" s="3" t="s">
        <v>165</v>
      </c>
      <c r="F1504" s="3" t="s">
        <v>165</v>
      </c>
      <c r="G1504" s="3" t="s">
        <v>165</v>
      </c>
    </row>
    <row r="1505" spans="1:7" ht="45" customHeight="1" x14ac:dyDescent="0.25">
      <c r="A1505" s="3" t="s">
        <v>5111</v>
      </c>
      <c r="B1505" s="3" t="s">
        <v>10903</v>
      </c>
      <c r="C1505" s="3" t="s">
        <v>165</v>
      </c>
      <c r="D1505" s="3" t="s">
        <v>165</v>
      </c>
      <c r="E1505" s="3" t="s">
        <v>165</v>
      </c>
      <c r="F1505" s="3" t="s">
        <v>165</v>
      </c>
      <c r="G1505" s="3" t="s">
        <v>165</v>
      </c>
    </row>
    <row r="1506" spans="1:7" ht="45" customHeight="1" x14ac:dyDescent="0.25">
      <c r="A1506" s="3" t="s">
        <v>5111</v>
      </c>
      <c r="B1506" s="3" t="s">
        <v>10904</v>
      </c>
      <c r="C1506" s="3" t="s">
        <v>165</v>
      </c>
      <c r="D1506" s="3" t="s">
        <v>165</v>
      </c>
      <c r="E1506" s="3" t="s">
        <v>165</v>
      </c>
      <c r="F1506" s="3" t="s">
        <v>165</v>
      </c>
      <c r="G1506" s="3" t="s">
        <v>165</v>
      </c>
    </row>
    <row r="1507" spans="1:7" ht="45" customHeight="1" x14ac:dyDescent="0.25">
      <c r="A1507" s="3" t="s">
        <v>5120</v>
      </c>
      <c r="B1507" s="3" t="s">
        <v>10905</v>
      </c>
      <c r="C1507" s="3" t="s">
        <v>165</v>
      </c>
      <c r="D1507" s="3" t="s">
        <v>165</v>
      </c>
      <c r="E1507" s="3" t="s">
        <v>165</v>
      </c>
      <c r="F1507" s="3" t="s">
        <v>165</v>
      </c>
      <c r="G1507" s="3" t="s">
        <v>165</v>
      </c>
    </row>
    <row r="1508" spans="1:7" ht="45" customHeight="1" x14ac:dyDescent="0.25">
      <c r="A1508" s="3" t="s">
        <v>5120</v>
      </c>
      <c r="B1508" s="3" t="s">
        <v>10906</v>
      </c>
      <c r="C1508" s="3" t="s">
        <v>165</v>
      </c>
      <c r="D1508" s="3" t="s">
        <v>165</v>
      </c>
      <c r="E1508" s="3" t="s">
        <v>165</v>
      </c>
      <c r="F1508" s="3" t="s">
        <v>165</v>
      </c>
      <c r="G1508" s="3" t="s">
        <v>165</v>
      </c>
    </row>
    <row r="1509" spans="1:7" ht="45" customHeight="1" x14ac:dyDescent="0.25">
      <c r="A1509" s="3" t="s">
        <v>5120</v>
      </c>
      <c r="B1509" s="3" t="s">
        <v>10907</v>
      </c>
      <c r="C1509" s="3" t="s">
        <v>165</v>
      </c>
      <c r="D1509" s="3" t="s">
        <v>165</v>
      </c>
      <c r="E1509" s="3" t="s">
        <v>165</v>
      </c>
      <c r="F1509" s="3" t="s">
        <v>165</v>
      </c>
      <c r="G1509" s="3" t="s">
        <v>165</v>
      </c>
    </row>
    <row r="1510" spans="1:7" ht="45" customHeight="1" x14ac:dyDescent="0.25">
      <c r="A1510" s="3" t="s">
        <v>5120</v>
      </c>
      <c r="B1510" s="3" t="s">
        <v>10908</v>
      </c>
      <c r="C1510" s="3" t="s">
        <v>165</v>
      </c>
      <c r="D1510" s="3" t="s">
        <v>165</v>
      </c>
      <c r="E1510" s="3" t="s">
        <v>165</v>
      </c>
      <c r="F1510" s="3" t="s">
        <v>165</v>
      </c>
      <c r="G1510" s="3" t="s">
        <v>165</v>
      </c>
    </row>
    <row r="1511" spans="1:7" ht="45" customHeight="1" x14ac:dyDescent="0.25">
      <c r="A1511" s="3" t="s">
        <v>5120</v>
      </c>
      <c r="B1511" s="3" t="s">
        <v>10909</v>
      </c>
      <c r="C1511" s="3" t="s">
        <v>165</v>
      </c>
      <c r="D1511" s="3" t="s">
        <v>165</v>
      </c>
      <c r="E1511" s="3" t="s">
        <v>165</v>
      </c>
      <c r="F1511" s="3" t="s">
        <v>165</v>
      </c>
      <c r="G1511" s="3" t="s">
        <v>165</v>
      </c>
    </row>
    <row r="1512" spans="1:7" ht="45" customHeight="1" x14ac:dyDescent="0.25">
      <c r="A1512" s="3" t="s">
        <v>5120</v>
      </c>
      <c r="B1512" s="3" t="s">
        <v>10910</v>
      </c>
      <c r="C1512" s="3" t="s">
        <v>165</v>
      </c>
      <c r="D1512" s="3" t="s">
        <v>165</v>
      </c>
      <c r="E1512" s="3" t="s">
        <v>165</v>
      </c>
      <c r="F1512" s="3" t="s">
        <v>165</v>
      </c>
      <c r="G1512" s="3" t="s">
        <v>165</v>
      </c>
    </row>
    <row r="1513" spans="1:7" ht="45" customHeight="1" x14ac:dyDescent="0.25">
      <c r="A1513" s="3" t="s">
        <v>5120</v>
      </c>
      <c r="B1513" s="3" t="s">
        <v>10911</v>
      </c>
      <c r="C1513" s="3" t="s">
        <v>165</v>
      </c>
      <c r="D1513" s="3" t="s">
        <v>165</v>
      </c>
      <c r="E1513" s="3" t="s">
        <v>165</v>
      </c>
      <c r="F1513" s="3" t="s">
        <v>165</v>
      </c>
      <c r="G1513" s="3" t="s">
        <v>165</v>
      </c>
    </row>
    <row r="1514" spans="1:7" ht="45" customHeight="1" x14ac:dyDescent="0.25">
      <c r="A1514" s="3" t="s">
        <v>5120</v>
      </c>
      <c r="B1514" s="3" t="s">
        <v>10912</v>
      </c>
      <c r="C1514" s="3" t="s">
        <v>165</v>
      </c>
      <c r="D1514" s="3" t="s">
        <v>165</v>
      </c>
      <c r="E1514" s="3" t="s">
        <v>165</v>
      </c>
      <c r="F1514" s="3" t="s">
        <v>165</v>
      </c>
      <c r="G1514" s="3" t="s">
        <v>165</v>
      </c>
    </row>
    <row r="1515" spans="1:7" ht="45" customHeight="1" x14ac:dyDescent="0.25">
      <c r="A1515" s="3" t="s">
        <v>5120</v>
      </c>
      <c r="B1515" s="3" t="s">
        <v>10913</v>
      </c>
      <c r="C1515" s="3" t="s">
        <v>165</v>
      </c>
      <c r="D1515" s="3" t="s">
        <v>165</v>
      </c>
      <c r="E1515" s="3" t="s">
        <v>165</v>
      </c>
      <c r="F1515" s="3" t="s">
        <v>165</v>
      </c>
      <c r="G1515" s="3" t="s">
        <v>165</v>
      </c>
    </row>
    <row r="1516" spans="1:7" ht="45" customHeight="1" x14ac:dyDescent="0.25">
      <c r="A1516" s="3" t="s">
        <v>5120</v>
      </c>
      <c r="B1516" s="3" t="s">
        <v>10914</v>
      </c>
      <c r="C1516" s="3" t="s">
        <v>165</v>
      </c>
      <c r="D1516" s="3" t="s">
        <v>165</v>
      </c>
      <c r="E1516" s="3" t="s">
        <v>165</v>
      </c>
      <c r="F1516" s="3" t="s">
        <v>165</v>
      </c>
      <c r="G1516" s="3" t="s">
        <v>165</v>
      </c>
    </row>
    <row r="1517" spans="1:7" ht="45" customHeight="1" x14ac:dyDescent="0.25">
      <c r="A1517" s="3" t="s">
        <v>5120</v>
      </c>
      <c r="B1517" s="3" t="s">
        <v>10915</v>
      </c>
      <c r="C1517" s="3" t="s">
        <v>165</v>
      </c>
      <c r="D1517" s="3" t="s">
        <v>165</v>
      </c>
      <c r="E1517" s="3" t="s">
        <v>165</v>
      </c>
      <c r="F1517" s="3" t="s">
        <v>165</v>
      </c>
      <c r="G1517" s="3" t="s">
        <v>165</v>
      </c>
    </row>
    <row r="1518" spans="1:7" ht="45" customHeight="1" x14ac:dyDescent="0.25">
      <c r="A1518" s="3" t="s">
        <v>5120</v>
      </c>
      <c r="B1518" s="3" t="s">
        <v>10916</v>
      </c>
      <c r="C1518" s="3" t="s">
        <v>165</v>
      </c>
      <c r="D1518" s="3" t="s">
        <v>165</v>
      </c>
      <c r="E1518" s="3" t="s">
        <v>165</v>
      </c>
      <c r="F1518" s="3" t="s">
        <v>165</v>
      </c>
      <c r="G1518" s="3" t="s">
        <v>165</v>
      </c>
    </row>
    <row r="1519" spans="1:7" ht="45" customHeight="1" x14ac:dyDescent="0.25">
      <c r="A1519" s="3" t="s">
        <v>5120</v>
      </c>
      <c r="B1519" s="3" t="s">
        <v>10917</v>
      </c>
      <c r="C1519" s="3" t="s">
        <v>165</v>
      </c>
      <c r="D1519" s="3" t="s">
        <v>165</v>
      </c>
      <c r="E1519" s="3" t="s">
        <v>165</v>
      </c>
      <c r="F1519" s="3" t="s">
        <v>165</v>
      </c>
      <c r="G1519" s="3" t="s">
        <v>165</v>
      </c>
    </row>
    <row r="1520" spans="1:7" ht="45" customHeight="1" x14ac:dyDescent="0.25">
      <c r="A1520" s="3" t="s">
        <v>5120</v>
      </c>
      <c r="B1520" s="3" t="s">
        <v>10918</v>
      </c>
      <c r="C1520" s="3" t="s">
        <v>165</v>
      </c>
      <c r="D1520" s="3" t="s">
        <v>165</v>
      </c>
      <c r="E1520" s="3" t="s">
        <v>165</v>
      </c>
      <c r="F1520" s="3" t="s">
        <v>165</v>
      </c>
      <c r="G1520" s="3" t="s">
        <v>165</v>
      </c>
    </row>
    <row r="1521" spans="1:7" ht="45" customHeight="1" x14ac:dyDescent="0.25">
      <c r="A1521" s="3" t="s">
        <v>5120</v>
      </c>
      <c r="B1521" s="3" t="s">
        <v>10919</v>
      </c>
      <c r="C1521" s="3" t="s">
        <v>165</v>
      </c>
      <c r="D1521" s="3" t="s">
        <v>165</v>
      </c>
      <c r="E1521" s="3" t="s">
        <v>165</v>
      </c>
      <c r="F1521" s="3" t="s">
        <v>165</v>
      </c>
      <c r="G1521" s="3" t="s">
        <v>165</v>
      </c>
    </row>
    <row r="1522" spans="1:7" ht="45" customHeight="1" x14ac:dyDescent="0.25">
      <c r="A1522" s="3" t="s">
        <v>5120</v>
      </c>
      <c r="B1522" s="3" t="s">
        <v>10920</v>
      </c>
      <c r="C1522" s="3" t="s">
        <v>165</v>
      </c>
      <c r="D1522" s="3" t="s">
        <v>165</v>
      </c>
      <c r="E1522" s="3" t="s">
        <v>165</v>
      </c>
      <c r="F1522" s="3" t="s">
        <v>165</v>
      </c>
      <c r="G1522" s="3" t="s">
        <v>165</v>
      </c>
    </row>
    <row r="1523" spans="1:7" ht="45" customHeight="1" x14ac:dyDescent="0.25">
      <c r="A1523" s="3" t="s">
        <v>5120</v>
      </c>
      <c r="B1523" s="3" t="s">
        <v>10921</v>
      </c>
      <c r="C1523" s="3" t="s">
        <v>165</v>
      </c>
      <c r="D1523" s="3" t="s">
        <v>165</v>
      </c>
      <c r="E1523" s="3" t="s">
        <v>165</v>
      </c>
      <c r="F1523" s="3" t="s">
        <v>165</v>
      </c>
      <c r="G1523" s="3" t="s">
        <v>165</v>
      </c>
    </row>
    <row r="1524" spans="1:7" ht="45" customHeight="1" x14ac:dyDescent="0.25">
      <c r="A1524" s="3" t="s">
        <v>5120</v>
      </c>
      <c r="B1524" s="3" t="s">
        <v>10922</v>
      </c>
      <c r="C1524" s="3" t="s">
        <v>165</v>
      </c>
      <c r="D1524" s="3" t="s">
        <v>165</v>
      </c>
      <c r="E1524" s="3" t="s">
        <v>165</v>
      </c>
      <c r="F1524" s="3" t="s">
        <v>165</v>
      </c>
      <c r="G1524" s="3" t="s">
        <v>165</v>
      </c>
    </row>
    <row r="1525" spans="1:7" ht="45" customHeight="1" x14ac:dyDescent="0.25">
      <c r="A1525" s="3" t="s">
        <v>5120</v>
      </c>
      <c r="B1525" s="3" t="s">
        <v>10923</v>
      </c>
      <c r="C1525" s="3" t="s">
        <v>165</v>
      </c>
      <c r="D1525" s="3" t="s">
        <v>165</v>
      </c>
      <c r="E1525" s="3" t="s">
        <v>165</v>
      </c>
      <c r="F1525" s="3" t="s">
        <v>165</v>
      </c>
      <c r="G1525" s="3" t="s">
        <v>165</v>
      </c>
    </row>
    <row r="1526" spans="1:7" ht="45" customHeight="1" x14ac:dyDescent="0.25">
      <c r="A1526" s="3" t="s">
        <v>5130</v>
      </c>
      <c r="B1526" s="3" t="s">
        <v>10924</v>
      </c>
      <c r="C1526" s="3" t="s">
        <v>165</v>
      </c>
      <c r="D1526" s="3" t="s">
        <v>165</v>
      </c>
      <c r="E1526" s="3" t="s">
        <v>165</v>
      </c>
      <c r="F1526" s="3" t="s">
        <v>165</v>
      </c>
      <c r="G1526" s="3" t="s">
        <v>165</v>
      </c>
    </row>
    <row r="1527" spans="1:7" ht="45" customHeight="1" x14ac:dyDescent="0.25">
      <c r="A1527" s="3" t="s">
        <v>5130</v>
      </c>
      <c r="B1527" s="3" t="s">
        <v>10925</v>
      </c>
      <c r="C1527" s="3" t="s">
        <v>165</v>
      </c>
      <c r="D1527" s="3" t="s">
        <v>165</v>
      </c>
      <c r="E1527" s="3" t="s">
        <v>165</v>
      </c>
      <c r="F1527" s="3" t="s">
        <v>165</v>
      </c>
      <c r="G1527" s="3" t="s">
        <v>165</v>
      </c>
    </row>
    <row r="1528" spans="1:7" ht="45" customHeight="1" x14ac:dyDescent="0.25">
      <c r="A1528" s="3" t="s">
        <v>5130</v>
      </c>
      <c r="B1528" s="3" t="s">
        <v>10926</v>
      </c>
      <c r="C1528" s="3" t="s">
        <v>165</v>
      </c>
      <c r="D1528" s="3" t="s">
        <v>165</v>
      </c>
      <c r="E1528" s="3" t="s">
        <v>165</v>
      </c>
      <c r="F1528" s="3" t="s">
        <v>165</v>
      </c>
      <c r="G1528" s="3" t="s">
        <v>165</v>
      </c>
    </row>
    <row r="1529" spans="1:7" ht="45" customHeight="1" x14ac:dyDescent="0.25">
      <c r="A1529" s="3" t="s">
        <v>5130</v>
      </c>
      <c r="B1529" s="3" t="s">
        <v>10927</v>
      </c>
      <c r="C1529" s="3" t="s">
        <v>165</v>
      </c>
      <c r="D1529" s="3" t="s">
        <v>165</v>
      </c>
      <c r="E1529" s="3" t="s">
        <v>165</v>
      </c>
      <c r="F1529" s="3" t="s">
        <v>165</v>
      </c>
      <c r="G1529" s="3" t="s">
        <v>165</v>
      </c>
    </row>
    <row r="1530" spans="1:7" ht="45" customHeight="1" x14ac:dyDescent="0.25">
      <c r="A1530" s="3" t="s">
        <v>5130</v>
      </c>
      <c r="B1530" s="3" t="s">
        <v>10928</v>
      </c>
      <c r="C1530" s="3" t="s">
        <v>165</v>
      </c>
      <c r="D1530" s="3" t="s">
        <v>165</v>
      </c>
      <c r="E1530" s="3" t="s">
        <v>165</v>
      </c>
      <c r="F1530" s="3" t="s">
        <v>165</v>
      </c>
      <c r="G1530" s="3" t="s">
        <v>165</v>
      </c>
    </row>
    <row r="1531" spans="1:7" ht="45" customHeight="1" x14ac:dyDescent="0.25">
      <c r="A1531" s="3" t="s">
        <v>5130</v>
      </c>
      <c r="B1531" s="3" t="s">
        <v>10929</v>
      </c>
      <c r="C1531" s="3" t="s">
        <v>165</v>
      </c>
      <c r="D1531" s="3" t="s">
        <v>165</v>
      </c>
      <c r="E1531" s="3" t="s">
        <v>165</v>
      </c>
      <c r="F1531" s="3" t="s">
        <v>165</v>
      </c>
      <c r="G1531" s="3" t="s">
        <v>165</v>
      </c>
    </row>
    <row r="1532" spans="1:7" ht="45" customHeight="1" x14ac:dyDescent="0.25">
      <c r="A1532" s="3" t="s">
        <v>5130</v>
      </c>
      <c r="B1532" s="3" t="s">
        <v>10930</v>
      </c>
      <c r="C1532" s="3" t="s">
        <v>165</v>
      </c>
      <c r="D1532" s="3" t="s">
        <v>165</v>
      </c>
      <c r="E1532" s="3" t="s">
        <v>165</v>
      </c>
      <c r="F1532" s="3" t="s">
        <v>165</v>
      </c>
      <c r="G1532" s="3" t="s">
        <v>165</v>
      </c>
    </row>
    <row r="1533" spans="1:7" ht="45" customHeight="1" x14ac:dyDescent="0.25">
      <c r="A1533" s="3" t="s">
        <v>5130</v>
      </c>
      <c r="B1533" s="3" t="s">
        <v>10931</v>
      </c>
      <c r="C1533" s="3" t="s">
        <v>165</v>
      </c>
      <c r="D1533" s="3" t="s">
        <v>165</v>
      </c>
      <c r="E1533" s="3" t="s">
        <v>165</v>
      </c>
      <c r="F1533" s="3" t="s">
        <v>165</v>
      </c>
      <c r="G1533" s="3" t="s">
        <v>165</v>
      </c>
    </row>
    <row r="1534" spans="1:7" ht="45" customHeight="1" x14ac:dyDescent="0.25">
      <c r="A1534" s="3" t="s">
        <v>5130</v>
      </c>
      <c r="B1534" s="3" t="s">
        <v>10932</v>
      </c>
      <c r="C1534" s="3" t="s">
        <v>165</v>
      </c>
      <c r="D1534" s="3" t="s">
        <v>165</v>
      </c>
      <c r="E1534" s="3" t="s">
        <v>165</v>
      </c>
      <c r="F1534" s="3" t="s">
        <v>165</v>
      </c>
      <c r="G1534" s="3" t="s">
        <v>165</v>
      </c>
    </row>
    <row r="1535" spans="1:7" ht="45" customHeight="1" x14ac:dyDescent="0.25">
      <c r="A1535" s="3" t="s">
        <v>5130</v>
      </c>
      <c r="B1535" s="3" t="s">
        <v>10933</v>
      </c>
      <c r="C1535" s="3" t="s">
        <v>165</v>
      </c>
      <c r="D1535" s="3" t="s">
        <v>165</v>
      </c>
      <c r="E1535" s="3" t="s">
        <v>165</v>
      </c>
      <c r="F1535" s="3" t="s">
        <v>165</v>
      </c>
      <c r="G1535" s="3" t="s">
        <v>165</v>
      </c>
    </row>
    <row r="1536" spans="1:7" ht="45" customHeight="1" x14ac:dyDescent="0.25">
      <c r="A1536" s="3" t="s">
        <v>5130</v>
      </c>
      <c r="B1536" s="3" t="s">
        <v>10934</v>
      </c>
      <c r="C1536" s="3" t="s">
        <v>165</v>
      </c>
      <c r="D1536" s="3" t="s">
        <v>165</v>
      </c>
      <c r="E1536" s="3" t="s">
        <v>165</v>
      </c>
      <c r="F1536" s="3" t="s">
        <v>165</v>
      </c>
      <c r="G1536" s="3" t="s">
        <v>165</v>
      </c>
    </row>
    <row r="1537" spans="1:7" ht="45" customHeight="1" x14ac:dyDescent="0.25">
      <c r="A1537" s="3" t="s">
        <v>5130</v>
      </c>
      <c r="B1537" s="3" t="s">
        <v>10935</v>
      </c>
      <c r="C1537" s="3" t="s">
        <v>165</v>
      </c>
      <c r="D1537" s="3" t="s">
        <v>165</v>
      </c>
      <c r="E1537" s="3" t="s">
        <v>165</v>
      </c>
      <c r="F1537" s="3" t="s">
        <v>165</v>
      </c>
      <c r="G1537" s="3" t="s">
        <v>165</v>
      </c>
    </row>
    <row r="1538" spans="1:7" ht="45" customHeight="1" x14ac:dyDescent="0.25">
      <c r="A1538" s="3" t="s">
        <v>5130</v>
      </c>
      <c r="B1538" s="3" t="s">
        <v>10936</v>
      </c>
      <c r="C1538" s="3" t="s">
        <v>165</v>
      </c>
      <c r="D1538" s="3" t="s">
        <v>165</v>
      </c>
      <c r="E1538" s="3" t="s">
        <v>165</v>
      </c>
      <c r="F1538" s="3" t="s">
        <v>165</v>
      </c>
      <c r="G1538" s="3" t="s">
        <v>165</v>
      </c>
    </row>
    <row r="1539" spans="1:7" ht="45" customHeight="1" x14ac:dyDescent="0.25">
      <c r="A1539" s="3" t="s">
        <v>5130</v>
      </c>
      <c r="B1539" s="3" t="s">
        <v>10937</v>
      </c>
      <c r="C1539" s="3" t="s">
        <v>165</v>
      </c>
      <c r="D1539" s="3" t="s">
        <v>165</v>
      </c>
      <c r="E1539" s="3" t="s">
        <v>165</v>
      </c>
      <c r="F1539" s="3" t="s">
        <v>165</v>
      </c>
      <c r="G1539" s="3" t="s">
        <v>165</v>
      </c>
    </row>
    <row r="1540" spans="1:7" ht="45" customHeight="1" x14ac:dyDescent="0.25">
      <c r="A1540" s="3" t="s">
        <v>5130</v>
      </c>
      <c r="B1540" s="3" t="s">
        <v>10938</v>
      </c>
      <c r="C1540" s="3" t="s">
        <v>165</v>
      </c>
      <c r="D1540" s="3" t="s">
        <v>165</v>
      </c>
      <c r="E1540" s="3" t="s">
        <v>165</v>
      </c>
      <c r="F1540" s="3" t="s">
        <v>165</v>
      </c>
      <c r="G1540" s="3" t="s">
        <v>165</v>
      </c>
    </row>
    <row r="1541" spans="1:7" ht="45" customHeight="1" x14ac:dyDescent="0.25">
      <c r="A1541" s="3" t="s">
        <v>5130</v>
      </c>
      <c r="B1541" s="3" t="s">
        <v>10939</v>
      </c>
      <c r="C1541" s="3" t="s">
        <v>165</v>
      </c>
      <c r="D1541" s="3" t="s">
        <v>165</v>
      </c>
      <c r="E1541" s="3" t="s">
        <v>165</v>
      </c>
      <c r="F1541" s="3" t="s">
        <v>165</v>
      </c>
      <c r="G1541" s="3" t="s">
        <v>165</v>
      </c>
    </row>
    <row r="1542" spans="1:7" ht="45" customHeight="1" x14ac:dyDescent="0.25">
      <c r="A1542" s="3" t="s">
        <v>5130</v>
      </c>
      <c r="B1542" s="3" t="s">
        <v>10940</v>
      </c>
      <c r="C1542" s="3" t="s">
        <v>165</v>
      </c>
      <c r="D1542" s="3" t="s">
        <v>165</v>
      </c>
      <c r="E1542" s="3" t="s">
        <v>165</v>
      </c>
      <c r="F1542" s="3" t="s">
        <v>165</v>
      </c>
      <c r="G1542" s="3" t="s">
        <v>165</v>
      </c>
    </row>
    <row r="1543" spans="1:7" ht="45" customHeight="1" x14ac:dyDescent="0.25">
      <c r="A1543" s="3" t="s">
        <v>5130</v>
      </c>
      <c r="B1543" s="3" t="s">
        <v>10941</v>
      </c>
      <c r="C1543" s="3" t="s">
        <v>165</v>
      </c>
      <c r="D1543" s="3" t="s">
        <v>165</v>
      </c>
      <c r="E1543" s="3" t="s">
        <v>165</v>
      </c>
      <c r="F1543" s="3" t="s">
        <v>165</v>
      </c>
      <c r="G1543" s="3" t="s">
        <v>165</v>
      </c>
    </row>
    <row r="1544" spans="1:7" ht="45" customHeight="1" x14ac:dyDescent="0.25">
      <c r="A1544" s="3" t="s">
        <v>5130</v>
      </c>
      <c r="B1544" s="3" t="s">
        <v>10942</v>
      </c>
      <c r="C1544" s="3" t="s">
        <v>165</v>
      </c>
      <c r="D1544" s="3" t="s">
        <v>165</v>
      </c>
      <c r="E1544" s="3" t="s">
        <v>165</v>
      </c>
      <c r="F1544" s="3" t="s">
        <v>165</v>
      </c>
      <c r="G1544" s="3" t="s">
        <v>165</v>
      </c>
    </row>
    <row r="1545" spans="1:7" ht="45" customHeight="1" x14ac:dyDescent="0.25">
      <c r="A1545" s="3" t="s">
        <v>5140</v>
      </c>
      <c r="B1545" s="3" t="s">
        <v>10943</v>
      </c>
      <c r="C1545" s="3" t="s">
        <v>165</v>
      </c>
      <c r="D1545" s="3" t="s">
        <v>165</v>
      </c>
      <c r="E1545" s="3" t="s">
        <v>165</v>
      </c>
      <c r="F1545" s="3" t="s">
        <v>165</v>
      </c>
      <c r="G1545" s="3" t="s">
        <v>165</v>
      </c>
    </row>
    <row r="1546" spans="1:7" ht="45" customHeight="1" x14ac:dyDescent="0.25">
      <c r="A1546" s="3" t="s">
        <v>5140</v>
      </c>
      <c r="B1546" s="3" t="s">
        <v>10944</v>
      </c>
      <c r="C1546" s="3" t="s">
        <v>165</v>
      </c>
      <c r="D1546" s="3" t="s">
        <v>165</v>
      </c>
      <c r="E1546" s="3" t="s">
        <v>165</v>
      </c>
      <c r="F1546" s="3" t="s">
        <v>165</v>
      </c>
      <c r="G1546" s="3" t="s">
        <v>165</v>
      </c>
    </row>
    <row r="1547" spans="1:7" ht="45" customHeight="1" x14ac:dyDescent="0.25">
      <c r="A1547" s="3" t="s">
        <v>5140</v>
      </c>
      <c r="B1547" s="3" t="s">
        <v>10945</v>
      </c>
      <c r="C1547" s="3" t="s">
        <v>165</v>
      </c>
      <c r="D1547" s="3" t="s">
        <v>165</v>
      </c>
      <c r="E1547" s="3" t="s">
        <v>165</v>
      </c>
      <c r="F1547" s="3" t="s">
        <v>165</v>
      </c>
      <c r="G1547" s="3" t="s">
        <v>165</v>
      </c>
    </row>
    <row r="1548" spans="1:7" ht="45" customHeight="1" x14ac:dyDescent="0.25">
      <c r="A1548" s="3" t="s">
        <v>5140</v>
      </c>
      <c r="B1548" s="3" t="s">
        <v>10946</v>
      </c>
      <c r="C1548" s="3" t="s">
        <v>165</v>
      </c>
      <c r="D1548" s="3" t="s">
        <v>165</v>
      </c>
      <c r="E1548" s="3" t="s">
        <v>165</v>
      </c>
      <c r="F1548" s="3" t="s">
        <v>165</v>
      </c>
      <c r="G1548" s="3" t="s">
        <v>165</v>
      </c>
    </row>
    <row r="1549" spans="1:7" ht="45" customHeight="1" x14ac:dyDescent="0.25">
      <c r="A1549" s="3" t="s">
        <v>5140</v>
      </c>
      <c r="B1549" s="3" t="s">
        <v>10947</v>
      </c>
      <c r="C1549" s="3" t="s">
        <v>165</v>
      </c>
      <c r="D1549" s="3" t="s">
        <v>165</v>
      </c>
      <c r="E1549" s="3" t="s">
        <v>165</v>
      </c>
      <c r="F1549" s="3" t="s">
        <v>165</v>
      </c>
      <c r="G1549" s="3" t="s">
        <v>165</v>
      </c>
    </row>
    <row r="1550" spans="1:7" ht="45" customHeight="1" x14ac:dyDescent="0.25">
      <c r="A1550" s="3" t="s">
        <v>5140</v>
      </c>
      <c r="B1550" s="3" t="s">
        <v>10948</v>
      </c>
      <c r="C1550" s="3" t="s">
        <v>165</v>
      </c>
      <c r="D1550" s="3" t="s">
        <v>165</v>
      </c>
      <c r="E1550" s="3" t="s">
        <v>165</v>
      </c>
      <c r="F1550" s="3" t="s">
        <v>165</v>
      </c>
      <c r="G1550" s="3" t="s">
        <v>165</v>
      </c>
    </row>
    <row r="1551" spans="1:7" ht="45" customHeight="1" x14ac:dyDescent="0.25">
      <c r="A1551" s="3" t="s">
        <v>5140</v>
      </c>
      <c r="B1551" s="3" t="s">
        <v>10949</v>
      </c>
      <c r="C1551" s="3" t="s">
        <v>165</v>
      </c>
      <c r="D1551" s="3" t="s">
        <v>165</v>
      </c>
      <c r="E1551" s="3" t="s">
        <v>165</v>
      </c>
      <c r="F1551" s="3" t="s">
        <v>165</v>
      </c>
      <c r="G1551" s="3" t="s">
        <v>165</v>
      </c>
    </row>
    <row r="1552" spans="1:7" ht="45" customHeight="1" x14ac:dyDescent="0.25">
      <c r="A1552" s="3" t="s">
        <v>5140</v>
      </c>
      <c r="B1552" s="3" t="s">
        <v>10950</v>
      </c>
      <c r="C1552" s="3" t="s">
        <v>165</v>
      </c>
      <c r="D1552" s="3" t="s">
        <v>165</v>
      </c>
      <c r="E1552" s="3" t="s">
        <v>165</v>
      </c>
      <c r="F1552" s="3" t="s">
        <v>165</v>
      </c>
      <c r="G1552" s="3" t="s">
        <v>165</v>
      </c>
    </row>
    <row r="1553" spans="1:7" ht="45" customHeight="1" x14ac:dyDescent="0.25">
      <c r="A1553" s="3" t="s">
        <v>5140</v>
      </c>
      <c r="B1553" s="3" t="s">
        <v>10951</v>
      </c>
      <c r="C1553" s="3" t="s">
        <v>165</v>
      </c>
      <c r="D1553" s="3" t="s">
        <v>165</v>
      </c>
      <c r="E1553" s="3" t="s">
        <v>165</v>
      </c>
      <c r="F1553" s="3" t="s">
        <v>165</v>
      </c>
      <c r="G1553" s="3" t="s">
        <v>165</v>
      </c>
    </row>
    <row r="1554" spans="1:7" ht="45" customHeight="1" x14ac:dyDescent="0.25">
      <c r="A1554" s="3" t="s">
        <v>5140</v>
      </c>
      <c r="B1554" s="3" t="s">
        <v>10952</v>
      </c>
      <c r="C1554" s="3" t="s">
        <v>165</v>
      </c>
      <c r="D1554" s="3" t="s">
        <v>165</v>
      </c>
      <c r="E1554" s="3" t="s">
        <v>165</v>
      </c>
      <c r="F1554" s="3" t="s">
        <v>165</v>
      </c>
      <c r="G1554" s="3" t="s">
        <v>165</v>
      </c>
    </row>
    <row r="1555" spans="1:7" ht="45" customHeight="1" x14ac:dyDescent="0.25">
      <c r="A1555" s="3" t="s">
        <v>5140</v>
      </c>
      <c r="B1555" s="3" t="s">
        <v>10953</v>
      </c>
      <c r="C1555" s="3" t="s">
        <v>165</v>
      </c>
      <c r="D1555" s="3" t="s">
        <v>165</v>
      </c>
      <c r="E1555" s="3" t="s">
        <v>165</v>
      </c>
      <c r="F1555" s="3" t="s">
        <v>165</v>
      </c>
      <c r="G1555" s="3" t="s">
        <v>165</v>
      </c>
    </row>
    <row r="1556" spans="1:7" ht="45" customHeight="1" x14ac:dyDescent="0.25">
      <c r="A1556" s="3" t="s">
        <v>5140</v>
      </c>
      <c r="B1556" s="3" t="s">
        <v>10954</v>
      </c>
      <c r="C1556" s="3" t="s">
        <v>165</v>
      </c>
      <c r="D1556" s="3" t="s">
        <v>165</v>
      </c>
      <c r="E1556" s="3" t="s">
        <v>165</v>
      </c>
      <c r="F1556" s="3" t="s">
        <v>165</v>
      </c>
      <c r="G1556" s="3" t="s">
        <v>165</v>
      </c>
    </row>
    <row r="1557" spans="1:7" ht="45" customHeight="1" x14ac:dyDescent="0.25">
      <c r="A1557" s="3" t="s">
        <v>5140</v>
      </c>
      <c r="B1557" s="3" t="s">
        <v>10955</v>
      </c>
      <c r="C1557" s="3" t="s">
        <v>165</v>
      </c>
      <c r="D1557" s="3" t="s">
        <v>165</v>
      </c>
      <c r="E1557" s="3" t="s">
        <v>165</v>
      </c>
      <c r="F1557" s="3" t="s">
        <v>165</v>
      </c>
      <c r="G1557" s="3" t="s">
        <v>165</v>
      </c>
    </row>
    <row r="1558" spans="1:7" ht="45" customHeight="1" x14ac:dyDescent="0.25">
      <c r="A1558" s="3" t="s">
        <v>5140</v>
      </c>
      <c r="B1558" s="3" t="s">
        <v>10956</v>
      </c>
      <c r="C1558" s="3" t="s">
        <v>165</v>
      </c>
      <c r="D1558" s="3" t="s">
        <v>165</v>
      </c>
      <c r="E1558" s="3" t="s">
        <v>165</v>
      </c>
      <c r="F1558" s="3" t="s">
        <v>165</v>
      </c>
      <c r="G1558" s="3" t="s">
        <v>165</v>
      </c>
    </row>
    <row r="1559" spans="1:7" ht="45" customHeight="1" x14ac:dyDescent="0.25">
      <c r="A1559" s="3" t="s">
        <v>5140</v>
      </c>
      <c r="B1559" s="3" t="s">
        <v>10957</v>
      </c>
      <c r="C1559" s="3" t="s">
        <v>165</v>
      </c>
      <c r="D1559" s="3" t="s">
        <v>165</v>
      </c>
      <c r="E1559" s="3" t="s">
        <v>165</v>
      </c>
      <c r="F1559" s="3" t="s">
        <v>165</v>
      </c>
      <c r="G1559" s="3" t="s">
        <v>165</v>
      </c>
    </row>
    <row r="1560" spans="1:7" ht="45" customHeight="1" x14ac:dyDescent="0.25">
      <c r="A1560" s="3" t="s">
        <v>5140</v>
      </c>
      <c r="B1560" s="3" t="s">
        <v>10958</v>
      </c>
      <c r="C1560" s="3" t="s">
        <v>165</v>
      </c>
      <c r="D1560" s="3" t="s">
        <v>165</v>
      </c>
      <c r="E1560" s="3" t="s">
        <v>165</v>
      </c>
      <c r="F1560" s="3" t="s">
        <v>165</v>
      </c>
      <c r="G1560" s="3" t="s">
        <v>165</v>
      </c>
    </row>
    <row r="1561" spans="1:7" ht="45" customHeight="1" x14ac:dyDescent="0.25">
      <c r="A1561" s="3" t="s">
        <v>5140</v>
      </c>
      <c r="B1561" s="3" t="s">
        <v>10959</v>
      </c>
      <c r="C1561" s="3" t="s">
        <v>165</v>
      </c>
      <c r="D1561" s="3" t="s">
        <v>165</v>
      </c>
      <c r="E1561" s="3" t="s">
        <v>165</v>
      </c>
      <c r="F1561" s="3" t="s">
        <v>165</v>
      </c>
      <c r="G1561" s="3" t="s">
        <v>165</v>
      </c>
    </row>
    <row r="1562" spans="1:7" ht="45" customHeight="1" x14ac:dyDescent="0.25">
      <c r="A1562" s="3" t="s">
        <v>5140</v>
      </c>
      <c r="B1562" s="3" t="s">
        <v>10960</v>
      </c>
      <c r="C1562" s="3" t="s">
        <v>165</v>
      </c>
      <c r="D1562" s="3" t="s">
        <v>165</v>
      </c>
      <c r="E1562" s="3" t="s">
        <v>165</v>
      </c>
      <c r="F1562" s="3" t="s">
        <v>165</v>
      </c>
      <c r="G1562" s="3" t="s">
        <v>165</v>
      </c>
    </row>
    <row r="1563" spans="1:7" ht="45" customHeight="1" x14ac:dyDescent="0.25">
      <c r="A1563" s="3" t="s">
        <v>5140</v>
      </c>
      <c r="B1563" s="3" t="s">
        <v>10961</v>
      </c>
      <c r="C1563" s="3" t="s">
        <v>165</v>
      </c>
      <c r="D1563" s="3" t="s">
        <v>165</v>
      </c>
      <c r="E1563" s="3" t="s">
        <v>165</v>
      </c>
      <c r="F1563" s="3" t="s">
        <v>165</v>
      </c>
      <c r="G1563" s="3" t="s">
        <v>165</v>
      </c>
    </row>
    <row r="1564" spans="1:7" ht="45" customHeight="1" x14ac:dyDescent="0.25">
      <c r="A1564" s="3" t="s">
        <v>5151</v>
      </c>
      <c r="B1564" s="3" t="s">
        <v>10962</v>
      </c>
      <c r="C1564" s="3" t="s">
        <v>165</v>
      </c>
      <c r="D1564" s="3" t="s">
        <v>165</v>
      </c>
      <c r="E1564" s="3" t="s">
        <v>165</v>
      </c>
      <c r="F1564" s="3" t="s">
        <v>165</v>
      </c>
      <c r="G1564" s="3" t="s">
        <v>165</v>
      </c>
    </row>
    <row r="1565" spans="1:7" ht="45" customHeight="1" x14ac:dyDescent="0.25">
      <c r="A1565" s="3" t="s">
        <v>5151</v>
      </c>
      <c r="B1565" s="3" t="s">
        <v>10963</v>
      </c>
      <c r="C1565" s="3" t="s">
        <v>165</v>
      </c>
      <c r="D1565" s="3" t="s">
        <v>165</v>
      </c>
      <c r="E1565" s="3" t="s">
        <v>165</v>
      </c>
      <c r="F1565" s="3" t="s">
        <v>165</v>
      </c>
      <c r="G1565" s="3" t="s">
        <v>165</v>
      </c>
    </row>
    <row r="1566" spans="1:7" ht="45" customHeight="1" x14ac:dyDescent="0.25">
      <c r="A1566" s="3" t="s">
        <v>5151</v>
      </c>
      <c r="B1566" s="3" t="s">
        <v>10964</v>
      </c>
      <c r="C1566" s="3" t="s">
        <v>165</v>
      </c>
      <c r="D1566" s="3" t="s">
        <v>165</v>
      </c>
      <c r="E1566" s="3" t="s">
        <v>165</v>
      </c>
      <c r="F1566" s="3" t="s">
        <v>165</v>
      </c>
      <c r="G1566" s="3" t="s">
        <v>165</v>
      </c>
    </row>
    <row r="1567" spans="1:7" ht="45" customHeight="1" x14ac:dyDescent="0.25">
      <c r="A1567" s="3" t="s">
        <v>5151</v>
      </c>
      <c r="B1567" s="3" t="s">
        <v>10965</v>
      </c>
      <c r="C1567" s="3" t="s">
        <v>165</v>
      </c>
      <c r="D1567" s="3" t="s">
        <v>165</v>
      </c>
      <c r="E1567" s="3" t="s">
        <v>165</v>
      </c>
      <c r="F1567" s="3" t="s">
        <v>165</v>
      </c>
      <c r="G1567" s="3" t="s">
        <v>165</v>
      </c>
    </row>
    <row r="1568" spans="1:7" ht="45" customHeight="1" x14ac:dyDescent="0.25">
      <c r="A1568" s="3" t="s">
        <v>5151</v>
      </c>
      <c r="B1568" s="3" t="s">
        <v>10966</v>
      </c>
      <c r="C1568" s="3" t="s">
        <v>165</v>
      </c>
      <c r="D1568" s="3" t="s">
        <v>165</v>
      </c>
      <c r="E1568" s="3" t="s">
        <v>165</v>
      </c>
      <c r="F1568" s="3" t="s">
        <v>165</v>
      </c>
      <c r="G1568" s="3" t="s">
        <v>165</v>
      </c>
    </row>
    <row r="1569" spans="1:7" ht="45" customHeight="1" x14ac:dyDescent="0.25">
      <c r="A1569" s="3" t="s">
        <v>5151</v>
      </c>
      <c r="B1569" s="3" t="s">
        <v>10967</v>
      </c>
      <c r="C1569" s="3" t="s">
        <v>165</v>
      </c>
      <c r="D1569" s="3" t="s">
        <v>165</v>
      </c>
      <c r="E1569" s="3" t="s">
        <v>165</v>
      </c>
      <c r="F1569" s="3" t="s">
        <v>165</v>
      </c>
      <c r="G1569" s="3" t="s">
        <v>165</v>
      </c>
    </row>
    <row r="1570" spans="1:7" ht="45" customHeight="1" x14ac:dyDescent="0.25">
      <c r="A1570" s="3" t="s">
        <v>5151</v>
      </c>
      <c r="B1570" s="3" t="s">
        <v>10968</v>
      </c>
      <c r="C1570" s="3" t="s">
        <v>165</v>
      </c>
      <c r="D1570" s="3" t="s">
        <v>165</v>
      </c>
      <c r="E1570" s="3" t="s">
        <v>165</v>
      </c>
      <c r="F1570" s="3" t="s">
        <v>165</v>
      </c>
      <c r="G1570" s="3" t="s">
        <v>165</v>
      </c>
    </row>
    <row r="1571" spans="1:7" ht="45" customHeight="1" x14ac:dyDescent="0.25">
      <c r="A1571" s="3" t="s">
        <v>5151</v>
      </c>
      <c r="B1571" s="3" t="s">
        <v>10969</v>
      </c>
      <c r="C1571" s="3" t="s">
        <v>165</v>
      </c>
      <c r="D1571" s="3" t="s">
        <v>165</v>
      </c>
      <c r="E1571" s="3" t="s">
        <v>165</v>
      </c>
      <c r="F1571" s="3" t="s">
        <v>165</v>
      </c>
      <c r="G1571" s="3" t="s">
        <v>165</v>
      </c>
    </row>
    <row r="1572" spans="1:7" ht="45" customHeight="1" x14ac:dyDescent="0.25">
      <c r="A1572" s="3" t="s">
        <v>5151</v>
      </c>
      <c r="B1572" s="3" t="s">
        <v>10970</v>
      </c>
      <c r="C1572" s="3" t="s">
        <v>165</v>
      </c>
      <c r="D1572" s="3" t="s">
        <v>165</v>
      </c>
      <c r="E1572" s="3" t="s">
        <v>165</v>
      </c>
      <c r="F1572" s="3" t="s">
        <v>165</v>
      </c>
      <c r="G1572" s="3" t="s">
        <v>165</v>
      </c>
    </row>
    <row r="1573" spans="1:7" ht="45" customHeight="1" x14ac:dyDescent="0.25">
      <c r="A1573" s="3" t="s">
        <v>5151</v>
      </c>
      <c r="B1573" s="3" t="s">
        <v>10971</v>
      </c>
      <c r="C1573" s="3" t="s">
        <v>165</v>
      </c>
      <c r="D1573" s="3" t="s">
        <v>165</v>
      </c>
      <c r="E1573" s="3" t="s">
        <v>165</v>
      </c>
      <c r="F1573" s="3" t="s">
        <v>165</v>
      </c>
      <c r="G1573" s="3" t="s">
        <v>165</v>
      </c>
    </row>
    <row r="1574" spans="1:7" ht="45" customHeight="1" x14ac:dyDescent="0.25">
      <c r="A1574" s="3" t="s">
        <v>5151</v>
      </c>
      <c r="B1574" s="3" t="s">
        <v>10972</v>
      </c>
      <c r="C1574" s="3" t="s">
        <v>165</v>
      </c>
      <c r="D1574" s="3" t="s">
        <v>165</v>
      </c>
      <c r="E1574" s="3" t="s">
        <v>165</v>
      </c>
      <c r="F1574" s="3" t="s">
        <v>165</v>
      </c>
      <c r="G1574" s="3" t="s">
        <v>165</v>
      </c>
    </row>
    <row r="1575" spans="1:7" ht="45" customHeight="1" x14ac:dyDescent="0.25">
      <c r="A1575" s="3" t="s">
        <v>5151</v>
      </c>
      <c r="B1575" s="3" t="s">
        <v>10973</v>
      </c>
      <c r="C1575" s="3" t="s">
        <v>165</v>
      </c>
      <c r="D1575" s="3" t="s">
        <v>165</v>
      </c>
      <c r="E1575" s="3" t="s">
        <v>165</v>
      </c>
      <c r="F1575" s="3" t="s">
        <v>165</v>
      </c>
      <c r="G1575" s="3" t="s">
        <v>165</v>
      </c>
    </row>
    <row r="1576" spans="1:7" ht="45" customHeight="1" x14ac:dyDescent="0.25">
      <c r="A1576" s="3" t="s">
        <v>5151</v>
      </c>
      <c r="B1576" s="3" t="s">
        <v>10974</v>
      </c>
      <c r="C1576" s="3" t="s">
        <v>165</v>
      </c>
      <c r="D1576" s="3" t="s">
        <v>165</v>
      </c>
      <c r="E1576" s="3" t="s">
        <v>165</v>
      </c>
      <c r="F1576" s="3" t="s">
        <v>165</v>
      </c>
      <c r="G1576" s="3" t="s">
        <v>165</v>
      </c>
    </row>
    <row r="1577" spans="1:7" ht="45" customHeight="1" x14ac:dyDescent="0.25">
      <c r="A1577" s="3" t="s">
        <v>5151</v>
      </c>
      <c r="B1577" s="3" t="s">
        <v>10975</v>
      </c>
      <c r="C1577" s="3" t="s">
        <v>165</v>
      </c>
      <c r="D1577" s="3" t="s">
        <v>165</v>
      </c>
      <c r="E1577" s="3" t="s">
        <v>165</v>
      </c>
      <c r="F1577" s="3" t="s">
        <v>165</v>
      </c>
      <c r="G1577" s="3" t="s">
        <v>165</v>
      </c>
    </row>
    <row r="1578" spans="1:7" ht="45" customHeight="1" x14ac:dyDescent="0.25">
      <c r="A1578" s="3" t="s">
        <v>5151</v>
      </c>
      <c r="B1578" s="3" t="s">
        <v>10976</v>
      </c>
      <c r="C1578" s="3" t="s">
        <v>165</v>
      </c>
      <c r="D1578" s="3" t="s">
        <v>165</v>
      </c>
      <c r="E1578" s="3" t="s">
        <v>165</v>
      </c>
      <c r="F1578" s="3" t="s">
        <v>165</v>
      </c>
      <c r="G1578" s="3" t="s">
        <v>165</v>
      </c>
    </row>
    <row r="1579" spans="1:7" ht="45" customHeight="1" x14ac:dyDescent="0.25">
      <c r="A1579" s="3" t="s">
        <v>5151</v>
      </c>
      <c r="B1579" s="3" t="s">
        <v>10977</v>
      </c>
      <c r="C1579" s="3" t="s">
        <v>165</v>
      </c>
      <c r="D1579" s="3" t="s">
        <v>165</v>
      </c>
      <c r="E1579" s="3" t="s">
        <v>165</v>
      </c>
      <c r="F1579" s="3" t="s">
        <v>165</v>
      </c>
      <c r="G1579" s="3" t="s">
        <v>165</v>
      </c>
    </row>
    <row r="1580" spans="1:7" ht="45" customHeight="1" x14ac:dyDescent="0.25">
      <c r="A1580" s="3" t="s">
        <v>5163</v>
      </c>
      <c r="B1580" s="3" t="s">
        <v>10978</v>
      </c>
      <c r="C1580" s="3" t="s">
        <v>165</v>
      </c>
      <c r="D1580" s="3" t="s">
        <v>165</v>
      </c>
      <c r="E1580" s="3" t="s">
        <v>165</v>
      </c>
      <c r="F1580" s="3" t="s">
        <v>165</v>
      </c>
      <c r="G1580" s="3" t="s">
        <v>165</v>
      </c>
    </row>
    <row r="1581" spans="1:7" ht="45" customHeight="1" x14ac:dyDescent="0.25">
      <c r="A1581" s="3" t="s">
        <v>5163</v>
      </c>
      <c r="B1581" s="3" t="s">
        <v>10979</v>
      </c>
      <c r="C1581" s="3" t="s">
        <v>165</v>
      </c>
      <c r="D1581" s="3" t="s">
        <v>165</v>
      </c>
      <c r="E1581" s="3" t="s">
        <v>165</v>
      </c>
      <c r="F1581" s="3" t="s">
        <v>165</v>
      </c>
      <c r="G1581" s="3" t="s">
        <v>165</v>
      </c>
    </row>
    <row r="1582" spans="1:7" ht="45" customHeight="1" x14ac:dyDescent="0.25">
      <c r="A1582" s="3" t="s">
        <v>5163</v>
      </c>
      <c r="B1582" s="3" t="s">
        <v>10980</v>
      </c>
      <c r="C1582" s="3" t="s">
        <v>165</v>
      </c>
      <c r="D1582" s="3" t="s">
        <v>165</v>
      </c>
      <c r="E1582" s="3" t="s">
        <v>165</v>
      </c>
      <c r="F1582" s="3" t="s">
        <v>165</v>
      </c>
      <c r="G1582" s="3" t="s">
        <v>165</v>
      </c>
    </row>
    <row r="1583" spans="1:7" ht="45" customHeight="1" x14ac:dyDescent="0.25">
      <c r="A1583" s="3" t="s">
        <v>5163</v>
      </c>
      <c r="B1583" s="3" t="s">
        <v>10981</v>
      </c>
      <c r="C1583" s="3" t="s">
        <v>165</v>
      </c>
      <c r="D1583" s="3" t="s">
        <v>165</v>
      </c>
      <c r="E1583" s="3" t="s">
        <v>165</v>
      </c>
      <c r="F1583" s="3" t="s">
        <v>165</v>
      </c>
      <c r="G1583" s="3" t="s">
        <v>165</v>
      </c>
    </row>
    <row r="1584" spans="1:7" ht="45" customHeight="1" x14ac:dyDescent="0.25">
      <c r="A1584" s="3" t="s">
        <v>5163</v>
      </c>
      <c r="B1584" s="3" t="s">
        <v>10982</v>
      </c>
      <c r="C1584" s="3" t="s">
        <v>165</v>
      </c>
      <c r="D1584" s="3" t="s">
        <v>165</v>
      </c>
      <c r="E1584" s="3" t="s">
        <v>165</v>
      </c>
      <c r="F1584" s="3" t="s">
        <v>165</v>
      </c>
      <c r="G1584" s="3" t="s">
        <v>165</v>
      </c>
    </row>
    <row r="1585" spans="1:7" ht="45" customHeight="1" x14ac:dyDescent="0.25">
      <c r="A1585" s="3" t="s">
        <v>5163</v>
      </c>
      <c r="B1585" s="3" t="s">
        <v>10983</v>
      </c>
      <c r="C1585" s="3" t="s">
        <v>165</v>
      </c>
      <c r="D1585" s="3" t="s">
        <v>165</v>
      </c>
      <c r="E1585" s="3" t="s">
        <v>165</v>
      </c>
      <c r="F1585" s="3" t="s">
        <v>165</v>
      </c>
      <c r="G1585" s="3" t="s">
        <v>165</v>
      </c>
    </row>
    <row r="1586" spans="1:7" ht="45" customHeight="1" x14ac:dyDescent="0.25">
      <c r="A1586" s="3" t="s">
        <v>5163</v>
      </c>
      <c r="B1586" s="3" t="s">
        <v>10984</v>
      </c>
      <c r="C1586" s="3" t="s">
        <v>165</v>
      </c>
      <c r="D1586" s="3" t="s">
        <v>165</v>
      </c>
      <c r="E1586" s="3" t="s">
        <v>165</v>
      </c>
      <c r="F1586" s="3" t="s">
        <v>165</v>
      </c>
      <c r="G1586" s="3" t="s">
        <v>165</v>
      </c>
    </row>
    <row r="1587" spans="1:7" ht="45" customHeight="1" x14ac:dyDescent="0.25">
      <c r="A1587" s="3" t="s">
        <v>5163</v>
      </c>
      <c r="B1587" s="3" t="s">
        <v>10985</v>
      </c>
      <c r="C1587" s="3" t="s">
        <v>165</v>
      </c>
      <c r="D1587" s="3" t="s">
        <v>165</v>
      </c>
      <c r="E1587" s="3" t="s">
        <v>165</v>
      </c>
      <c r="F1587" s="3" t="s">
        <v>165</v>
      </c>
      <c r="G1587" s="3" t="s">
        <v>165</v>
      </c>
    </row>
    <row r="1588" spans="1:7" ht="45" customHeight="1" x14ac:dyDescent="0.25">
      <c r="A1588" s="3" t="s">
        <v>5163</v>
      </c>
      <c r="B1588" s="3" t="s">
        <v>10986</v>
      </c>
      <c r="C1588" s="3" t="s">
        <v>165</v>
      </c>
      <c r="D1588" s="3" t="s">
        <v>165</v>
      </c>
      <c r="E1588" s="3" t="s">
        <v>165</v>
      </c>
      <c r="F1588" s="3" t="s">
        <v>165</v>
      </c>
      <c r="G1588" s="3" t="s">
        <v>165</v>
      </c>
    </row>
    <row r="1589" spans="1:7" ht="45" customHeight="1" x14ac:dyDescent="0.25">
      <c r="A1589" s="3" t="s">
        <v>5163</v>
      </c>
      <c r="B1589" s="3" t="s">
        <v>10987</v>
      </c>
      <c r="C1589" s="3" t="s">
        <v>165</v>
      </c>
      <c r="D1589" s="3" t="s">
        <v>165</v>
      </c>
      <c r="E1589" s="3" t="s">
        <v>165</v>
      </c>
      <c r="F1589" s="3" t="s">
        <v>165</v>
      </c>
      <c r="G1589" s="3" t="s">
        <v>165</v>
      </c>
    </row>
    <row r="1590" spans="1:7" ht="45" customHeight="1" x14ac:dyDescent="0.25">
      <c r="A1590" s="3" t="s">
        <v>5163</v>
      </c>
      <c r="B1590" s="3" t="s">
        <v>10988</v>
      </c>
      <c r="C1590" s="3" t="s">
        <v>165</v>
      </c>
      <c r="D1590" s="3" t="s">
        <v>165</v>
      </c>
      <c r="E1590" s="3" t="s">
        <v>165</v>
      </c>
      <c r="F1590" s="3" t="s">
        <v>165</v>
      </c>
      <c r="G1590" s="3" t="s">
        <v>165</v>
      </c>
    </row>
    <row r="1591" spans="1:7" ht="45" customHeight="1" x14ac:dyDescent="0.25">
      <c r="A1591" s="3" t="s">
        <v>5163</v>
      </c>
      <c r="B1591" s="3" t="s">
        <v>10989</v>
      </c>
      <c r="C1591" s="3" t="s">
        <v>165</v>
      </c>
      <c r="D1591" s="3" t="s">
        <v>165</v>
      </c>
      <c r="E1591" s="3" t="s">
        <v>165</v>
      </c>
      <c r="F1591" s="3" t="s">
        <v>165</v>
      </c>
      <c r="G1591" s="3" t="s">
        <v>165</v>
      </c>
    </row>
    <row r="1592" spans="1:7" ht="45" customHeight="1" x14ac:dyDescent="0.25">
      <c r="A1592" s="3" t="s">
        <v>5163</v>
      </c>
      <c r="B1592" s="3" t="s">
        <v>10990</v>
      </c>
      <c r="C1592" s="3" t="s">
        <v>165</v>
      </c>
      <c r="D1592" s="3" t="s">
        <v>165</v>
      </c>
      <c r="E1592" s="3" t="s">
        <v>165</v>
      </c>
      <c r="F1592" s="3" t="s">
        <v>165</v>
      </c>
      <c r="G1592" s="3" t="s">
        <v>165</v>
      </c>
    </row>
    <row r="1593" spans="1:7" ht="45" customHeight="1" x14ac:dyDescent="0.25">
      <c r="A1593" s="3" t="s">
        <v>5163</v>
      </c>
      <c r="B1593" s="3" t="s">
        <v>10991</v>
      </c>
      <c r="C1593" s="3" t="s">
        <v>165</v>
      </c>
      <c r="D1593" s="3" t="s">
        <v>165</v>
      </c>
      <c r="E1593" s="3" t="s">
        <v>165</v>
      </c>
      <c r="F1593" s="3" t="s">
        <v>165</v>
      </c>
      <c r="G1593" s="3" t="s">
        <v>165</v>
      </c>
    </row>
    <row r="1594" spans="1:7" ht="45" customHeight="1" x14ac:dyDescent="0.25">
      <c r="A1594" s="3" t="s">
        <v>5163</v>
      </c>
      <c r="B1594" s="3" t="s">
        <v>10992</v>
      </c>
      <c r="C1594" s="3" t="s">
        <v>165</v>
      </c>
      <c r="D1594" s="3" t="s">
        <v>165</v>
      </c>
      <c r="E1594" s="3" t="s">
        <v>165</v>
      </c>
      <c r="F1594" s="3" t="s">
        <v>165</v>
      </c>
      <c r="G1594" s="3" t="s">
        <v>165</v>
      </c>
    </row>
    <row r="1595" spans="1:7" ht="45" customHeight="1" x14ac:dyDescent="0.25">
      <c r="A1595" s="3" t="s">
        <v>5163</v>
      </c>
      <c r="B1595" s="3" t="s">
        <v>10993</v>
      </c>
      <c r="C1595" s="3" t="s">
        <v>165</v>
      </c>
      <c r="D1595" s="3" t="s">
        <v>165</v>
      </c>
      <c r="E1595" s="3" t="s">
        <v>165</v>
      </c>
      <c r="F1595" s="3" t="s">
        <v>165</v>
      </c>
      <c r="G1595" s="3" t="s">
        <v>165</v>
      </c>
    </row>
    <row r="1596" spans="1:7" ht="45" customHeight="1" x14ac:dyDescent="0.25">
      <c r="A1596" s="3" t="s">
        <v>5173</v>
      </c>
      <c r="B1596" s="3" t="s">
        <v>10994</v>
      </c>
      <c r="C1596" s="3" t="s">
        <v>165</v>
      </c>
      <c r="D1596" s="3" t="s">
        <v>165</v>
      </c>
      <c r="E1596" s="3" t="s">
        <v>165</v>
      </c>
      <c r="F1596" s="3" t="s">
        <v>165</v>
      </c>
      <c r="G1596" s="3" t="s">
        <v>165</v>
      </c>
    </row>
    <row r="1597" spans="1:7" ht="45" customHeight="1" x14ac:dyDescent="0.25">
      <c r="A1597" s="3" t="s">
        <v>5173</v>
      </c>
      <c r="B1597" s="3" t="s">
        <v>10995</v>
      </c>
      <c r="C1597" s="3" t="s">
        <v>165</v>
      </c>
      <c r="D1597" s="3" t="s">
        <v>165</v>
      </c>
      <c r="E1597" s="3" t="s">
        <v>165</v>
      </c>
      <c r="F1597" s="3" t="s">
        <v>165</v>
      </c>
      <c r="G1597" s="3" t="s">
        <v>165</v>
      </c>
    </row>
    <row r="1598" spans="1:7" ht="45" customHeight="1" x14ac:dyDescent="0.25">
      <c r="A1598" s="3" t="s">
        <v>5173</v>
      </c>
      <c r="B1598" s="3" t="s">
        <v>10996</v>
      </c>
      <c r="C1598" s="3" t="s">
        <v>165</v>
      </c>
      <c r="D1598" s="3" t="s">
        <v>165</v>
      </c>
      <c r="E1598" s="3" t="s">
        <v>165</v>
      </c>
      <c r="F1598" s="3" t="s">
        <v>165</v>
      </c>
      <c r="G1598" s="3" t="s">
        <v>165</v>
      </c>
    </row>
    <row r="1599" spans="1:7" ht="45" customHeight="1" x14ac:dyDescent="0.25">
      <c r="A1599" s="3" t="s">
        <v>5173</v>
      </c>
      <c r="B1599" s="3" t="s">
        <v>10997</v>
      </c>
      <c r="C1599" s="3" t="s">
        <v>165</v>
      </c>
      <c r="D1599" s="3" t="s">
        <v>165</v>
      </c>
      <c r="E1599" s="3" t="s">
        <v>165</v>
      </c>
      <c r="F1599" s="3" t="s">
        <v>165</v>
      </c>
      <c r="G1599" s="3" t="s">
        <v>165</v>
      </c>
    </row>
    <row r="1600" spans="1:7" ht="45" customHeight="1" x14ac:dyDescent="0.25">
      <c r="A1600" s="3" t="s">
        <v>5173</v>
      </c>
      <c r="B1600" s="3" t="s">
        <v>10998</v>
      </c>
      <c r="C1600" s="3" t="s">
        <v>165</v>
      </c>
      <c r="D1600" s="3" t="s">
        <v>165</v>
      </c>
      <c r="E1600" s="3" t="s">
        <v>165</v>
      </c>
      <c r="F1600" s="3" t="s">
        <v>165</v>
      </c>
      <c r="G1600" s="3" t="s">
        <v>165</v>
      </c>
    </row>
    <row r="1601" spans="1:7" ht="45" customHeight="1" x14ac:dyDescent="0.25">
      <c r="A1601" s="3" t="s">
        <v>5173</v>
      </c>
      <c r="B1601" s="3" t="s">
        <v>10999</v>
      </c>
      <c r="C1601" s="3" t="s">
        <v>165</v>
      </c>
      <c r="D1601" s="3" t="s">
        <v>165</v>
      </c>
      <c r="E1601" s="3" t="s">
        <v>165</v>
      </c>
      <c r="F1601" s="3" t="s">
        <v>165</v>
      </c>
      <c r="G1601" s="3" t="s">
        <v>165</v>
      </c>
    </row>
    <row r="1602" spans="1:7" ht="45" customHeight="1" x14ac:dyDescent="0.25">
      <c r="A1602" s="3" t="s">
        <v>5173</v>
      </c>
      <c r="B1602" s="3" t="s">
        <v>11000</v>
      </c>
      <c r="C1602" s="3" t="s">
        <v>165</v>
      </c>
      <c r="D1602" s="3" t="s">
        <v>165</v>
      </c>
      <c r="E1602" s="3" t="s">
        <v>165</v>
      </c>
      <c r="F1602" s="3" t="s">
        <v>165</v>
      </c>
      <c r="G1602" s="3" t="s">
        <v>165</v>
      </c>
    </row>
    <row r="1603" spans="1:7" ht="45" customHeight="1" x14ac:dyDescent="0.25">
      <c r="A1603" s="3" t="s">
        <v>5173</v>
      </c>
      <c r="B1603" s="3" t="s">
        <v>11001</v>
      </c>
      <c r="C1603" s="3" t="s">
        <v>165</v>
      </c>
      <c r="D1603" s="3" t="s">
        <v>165</v>
      </c>
      <c r="E1603" s="3" t="s">
        <v>165</v>
      </c>
      <c r="F1603" s="3" t="s">
        <v>165</v>
      </c>
      <c r="G1603" s="3" t="s">
        <v>165</v>
      </c>
    </row>
    <row r="1604" spans="1:7" ht="45" customHeight="1" x14ac:dyDescent="0.25">
      <c r="A1604" s="3" t="s">
        <v>5173</v>
      </c>
      <c r="B1604" s="3" t="s">
        <v>11002</v>
      </c>
      <c r="C1604" s="3" t="s">
        <v>165</v>
      </c>
      <c r="D1604" s="3" t="s">
        <v>165</v>
      </c>
      <c r="E1604" s="3" t="s">
        <v>165</v>
      </c>
      <c r="F1604" s="3" t="s">
        <v>165</v>
      </c>
      <c r="G1604" s="3" t="s">
        <v>165</v>
      </c>
    </row>
    <row r="1605" spans="1:7" ht="45" customHeight="1" x14ac:dyDescent="0.25">
      <c r="A1605" s="3" t="s">
        <v>5173</v>
      </c>
      <c r="B1605" s="3" t="s">
        <v>11003</v>
      </c>
      <c r="C1605" s="3" t="s">
        <v>165</v>
      </c>
      <c r="D1605" s="3" t="s">
        <v>165</v>
      </c>
      <c r="E1605" s="3" t="s">
        <v>165</v>
      </c>
      <c r="F1605" s="3" t="s">
        <v>165</v>
      </c>
      <c r="G1605" s="3" t="s">
        <v>165</v>
      </c>
    </row>
    <row r="1606" spans="1:7" ht="45" customHeight="1" x14ac:dyDescent="0.25">
      <c r="A1606" s="3" t="s">
        <v>5173</v>
      </c>
      <c r="B1606" s="3" t="s">
        <v>11004</v>
      </c>
      <c r="C1606" s="3" t="s">
        <v>165</v>
      </c>
      <c r="D1606" s="3" t="s">
        <v>165</v>
      </c>
      <c r="E1606" s="3" t="s">
        <v>165</v>
      </c>
      <c r="F1606" s="3" t="s">
        <v>165</v>
      </c>
      <c r="G1606" s="3" t="s">
        <v>165</v>
      </c>
    </row>
    <row r="1607" spans="1:7" ht="45" customHeight="1" x14ac:dyDescent="0.25">
      <c r="A1607" s="3" t="s">
        <v>5173</v>
      </c>
      <c r="B1607" s="3" t="s">
        <v>11005</v>
      </c>
      <c r="C1607" s="3" t="s">
        <v>165</v>
      </c>
      <c r="D1607" s="3" t="s">
        <v>165</v>
      </c>
      <c r="E1607" s="3" t="s">
        <v>165</v>
      </c>
      <c r="F1607" s="3" t="s">
        <v>165</v>
      </c>
      <c r="G1607" s="3" t="s">
        <v>165</v>
      </c>
    </row>
    <row r="1608" spans="1:7" ht="45" customHeight="1" x14ac:dyDescent="0.25">
      <c r="A1608" s="3" t="s">
        <v>5173</v>
      </c>
      <c r="B1608" s="3" t="s">
        <v>11006</v>
      </c>
      <c r="C1608" s="3" t="s">
        <v>165</v>
      </c>
      <c r="D1608" s="3" t="s">
        <v>165</v>
      </c>
      <c r="E1608" s="3" t="s">
        <v>165</v>
      </c>
      <c r="F1608" s="3" t="s">
        <v>165</v>
      </c>
      <c r="G1608" s="3" t="s">
        <v>165</v>
      </c>
    </row>
    <row r="1609" spans="1:7" ht="45" customHeight="1" x14ac:dyDescent="0.25">
      <c r="A1609" s="3" t="s">
        <v>5173</v>
      </c>
      <c r="B1609" s="3" t="s">
        <v>11007</v>
      </c>
      <c r="C1609" s="3" t="s">
        <v>165</v>
      </c>
      <c r="D1609" s="3" t="s">
        <v>165</v>
      </c>
      <c r="E1609" s="3" t="s">
        <v>165</v>
      </c>
      <c r="F1609" s="3" t="s">
        <v>165</v>
      </c>
      <c r="G1609" s="3" t="s">
        <v>165</v>
      </c>
    </row>
    <row r="1610" spans="1:7" ht="45" customHeight="1" x14ac:dyDescent="0.25">
      <c r="A1610" s="3" t="s">
        <v>5173</v>
      </c>
      <c r="B1610" s="3" t="s">
        <v>11008</v>
      </c>
      <c r="C1610" s="3" t="s">
        <v>165</v>
      </c>
      <c r="D1610" s="3" t="s">
        <v>165</v>
      </c>
      <c r="E1610" s="3" t="s">
        <v>165</v>
      </c>
      <c r="F1610" s="3" t="s">
        <v>165</v>
      </c>
      <c r="G1610" s="3" t="s">
        <v>165</v>
      </c>
    </row>
    <row r="1611" spans="1:7" ht="45" customHeight="1" x14ac:dyDescent="0.25">
      <c r="A1611" s="3" t="s">
        <v>5173</v>
      </c>
      <c r="B1611" s="3" t="s">
        <v>11009</v>
      </c>
      <c r="C1611" s="3" t="s">
        <v>165</v>
      </c>
      <c r="D1611" s="3" t="s">
        <v>165</v>
      </c>
      <c r="E1611" s="3" t="s">
        <v>165</v>
      </c>
      <c r="F1611" s="3" t="s">
        <v>165</v>
      </c>
      <c r="G1611" s="3" t="s">
        <v>165</v>
      </c>
    </row>
    <row r="1612" spans="1:7" ht="45" customHeight="1" x14ac:dyDescent="0.25">
      <c r="A1612" s="3" t="s">
        <v>5184</v>
      </c>
      <c r="B1612" s="3" t="s">
        <v>11010</v>
      </c>
      <c r="C1612" s="3" t="s">
        <v>165</v>
      </c>
      <c r="D1612" s="3" t="s">
        <v>165</v>
      </c>
      <c r="E1612" s="3" t="s">
        <v>165</v>
      </c>
      <c r="F1612" s="3" t="s">
        <v>165</v>
      </c>
      <c r="G1612" s="3" t="s">
        <v>165</v>
      </c>
    </row>
    <row r="1613" spans="1:7" ht="45" customHeight="1" x14ac:dyDescent="0.25">
      <c r="A1613" s="3" t="s">
        <v>5184</v>
      </c>
      <c r="B1613" s="3" t="s">
        <v>11011</v>
      </c>
      <c r="C1613" s="3" t="s">
        <v>165</v>
      </c>
      <c r="D1613" s="3" t="s">
        <v>165</v>
      </c>
      <c r="E1613" s="3" t="s">
        <v>165</v>
      </c>
      <c r="F1613" s="3" t="s">
        <v>165</v>
      </c>
      <c r="G1613" s="3" t="s">
        <v>165</v>
      </c>
    </row>
    <row r="1614" spans="1:7" ht="45" customHeight="1" x14ac:dyDescent="0.25">
      <c r="A1614" s="3" t="s">
        <v>5184</v>
      </c>
      <c r="B1614" s="3" t="s">
        <v>11012</v>
      </c>
      <c r="C1614" s="3" t="s">
        <v>165</v>
      </c>
      <c r="D1614" s="3" t="s">
        <v>165</v>
      </c>
      <c r="E1614" s="3" t="s">
        <v>165</v>
      </c>
      <c r="F1614" s="3" t="s">
        <v>165</v>
      </c>
      <c r="G1614" s="3" t="s">
        <v>165</v>
      </c>
    </row>
    <row r="1615" spans="1:7" ht="45" customHeight="1" x14ac:dyDescent="0.25">
      <c r="A1615" s="3" t="s">
        <v>5184</v>
      </c>
      <c r="B1615" s="3" t="s">
        <v>11013</v>
      </c>
      <c r="C1615" s="3" t="s">
        <v>165</v>
      </c>
      <c r="D1615" s="3" t="s">
        <v>165</v>
      </c>
      <c r="E1615" s="3" t="s">
        <v>165</v>
      </c>
      <c r="F1615" s="3" t="s">
        <v>165</v>
      </c>
      <c r="G1615" s="3" t="s">
        <v>165</v>
      </c>
    </row>
    <row r="1616" spans="1:7" ht="45" customHeight="1" x14ac:dyDescent="0.25">
      <c r="A1616" s="3" t="s">
        <v>5184</v>
      </c>
      <c r="B1616" s="3" t="s">
        <v>11014</v>
      </c>
      <c r="C1616" s="3" t="s">
        <v>165</v>
      </c>
      <c r="D1616" s="3" t="s">
        <v>165</v>
      </c>
      <c r="E1616" s="3" t="s">
        <v>165</v>
      </c>
      <c r="F1616" s="3" t="s">
        <v>165</v>
      </c>
      <c r="G1616" s="3" t="s">
        <v>165</v>
      </c>
    </row>
    <row r="1617" spans="1:7" ht="45" customHeight="1" x14ac:dyDescent="0.25">
      <c r="A1617" s="3" t="s">
        <v>5184</v>
      </c>
      <c r="B1617" s="3" t="s">
        <v>11015</v>
      </c>
      <c r="C1617" s="3" t="s">
        <v>165</v>
      </c>
      <c r="D1617" s="3" t="s">
        <v>165</v>
      </c>
      <c r="E1617" s="3" t="s">
        <v>165</v>
      </c>
      <c r="F1617" s="3" t="s">
        <v>165</v>
      </c>
      <c r="G1617" s="3" t="s">
        <v>165</v>
      </c>
    </row>
    <row r="1618" spans="1:7" ht="45" customHeight="1" x14ac:dyDescent="0.25">
      <c r="A1618" s="3" t="s">
        <v>5184</v>
      </c>
      <c r="B1618" s="3" t="s">
        <v>11016</v>
      </c>
      <c r="C1618" s="3" t="s">
        <v>165</v>
      </c>
      <c r="D1618" s="3" t="s">
        <v>165</v>
      </c>
      <c r="E1618" s="3" t="s">
        <v>165</v>
      </c>
      <c r="F1618" s="3" t="s">
        <v>165</v>
      </c>
      <c r="G1618" s="3" t="s">
        <v>165</v>
      </c>
    </row>
    <row r="1619" spans="1:7" ht="45" customHeight="1" x14ac:dyDescent="0.25">
      <c r="A1619" s="3" t="s">
        <v>5184</v>
      </c>
      <c r="B1619" s="3" t="s">
        <v>11017</v>
      </c>
      <c r="C1619" s="3" t="s">
        <v>165</v>
      </c>
      <c r="D1619" s="3" t="s">
        <v>165</v>
      </c>
      <c r="E1619" s="3" t="s">
        <v>165</v>
      </c>
      <c r="F1619" s="3" t="s">
        <v>165</v>
      </c>
      <c r="G1619" s="3" t="s">
        <v>165</v>
      </c>
    </row>
    <row r="1620" spans="1:7" ht="45" customHeight="1" x14ac:dyDescent="0.25">
      <c r="A1620" s="3" t="s">
        <v>5184</v>
      </c>
      <c r="B1620" s="3" t="s">
        <v>11018</v>
      </c>
      <c r="C1620" s="3" t="s">
        <v>165</v>
      </c>
      <c r="D1620" s="3" t="s">
        <v>165</v>
      </c>
      <c r="E1620" s="3" t="s">
        <v>165</v>
      </c>
      <c r="F1620" s="3" t="s">
        <v>165</v>
      </c>
      <c r="G1620" s="3" t="s">
        <v>165</v>
      </c>
    </row>
    <row r="1621" spans="1:7" ht="45" customHeight="1" x14ac:dyDescent="0.25">
      <c r="A1621" s="3" t="s">
        <v>5184</v>
      </c>
      <c r="B1621" s="3" t="s">
        <v>11019</v>
      </c>
      <c r="C1621" s="3" t="s">
        <v>165</v>
      </c>
      <c r="D1621" s="3" t="s">
        <v>165</v>
      </c>
      <c r="E1621" s="3" t="s">
        <v>165</v>
      </c>
      <c r="F1621" s="3" t="s">
        <v>165</v>
      </c>
      <c r="G1621" s="3" t="s">
        <v>165</v>
      </c>
    </row>
    <row r="1622" spans="1:7" ht="45" customHeight="1" x14ac:dyDescent="0.25">
      <c r="A1622" s="3" t="s">
        <v>5184</v>
      </c>
      <c r="B1622" s="3" t="s">
        <v>11020</v>
      </c>
      <c r="C1622" s="3" t="s">
        <v>165</v>
      </c>
      <c r="D1622" s="3" t="s">
        <v>165</v>
      </c>
      <c r="E1622" s="3" t="s">
        <v>165</v>
      </c>
      <c r="F1622" s="3" t="s">
        <v>165</v>
      </c>
      <c r="G1622" s="3" t="s">
        <v>165</v>
      </c>
    </row>
    <row r="1623" spans="1:7" ht="45" customHeight="1" x14ac:dyDescent="0.25">
      <c r="A1623" s="3" t="s">
        <v>5184</v>
      </c>
      <c r="B1623" s="3" t="s">
        <v>11021</v>
      </c>
      <c r="C1623" s="3" t="s">
        <v>165</v>
      </c>
      <c r="D1623" s="3" t="s">
        <v>165</v>
      </c>
      <c r="E1623" s="3" t="s">
        <v>165</v>
      </c>
      <c r="F1623" s="3" t="s">
        <v>165</v>
      </c>
      <c r="G1623" s="3" t="s">
        <v>165</v>
      </c>
    </row>
    <row r="1624" spans="1:7" ht="45" customHeight="1" x14ac:dyDescent="0.25">
      <c r="A1624" s="3" t="s">
        <v>5184</v>
      </c>
      <c r="B1624" s="3" t="s">
        <v>11022</v>
      </c>
      <c r="C1624" s="3" t="s">
        <v>165</v>
      </c>
      <c r="D1624" s="3" t="s">
        <v>165</v>
      </c>
      <c r="E1624" s="3" t="s">
        <v>165</v>
      </c>
      <c r="F1624" s="3" t="s">
        <v>165</v>
      </c>
      <c r="G1624" s="3" t="s">
        <v>165</v>
      </c>
    </row>
    <row r="1625" spans="1:7" ht="45" customHeight="1" x14ac:dyDescent="0.25">
      <c r="A1625" s="3" t="s">
        <v>5184</v>
      </c>
      <c r="B1625" s="3" t="s">
        <v>11023</v>
      </c>
      <c r="C1625" s="3" t="s">
        <v>165</v>
      </c>
      <c r="D1625" s="3" t="s">
        <v>165</v>
      </c>
      <c r="E1625" s="3" t="s">
        <v>165</v>
      </c>
      <c r="F1625" s="3" t="s">
        <v>165</v>
      </c>
      <c r="G1625" s="3" t="s">
        <v>165</v>
      </c>
    </row>
    <row r="1626" spans="1:7" ht="45" customHeight="1" x14ac:dyDescent="0.25">
      <c r="A1626" s="3" t="s">
        <v>5184</v>
      </c>
      <c r="B1626" s="3" t="s">
        <v>11024</v>
      </c>
      <c r="C1626" s="3" t="s">
        <v>165</v>
      </c>
      <c r="D1626" s="3" t="s">
        <v>165</v>
      </c>
      <c r="E1626" s="3" t="s">
        <v>165</v>
      </c>
      <c r="F1626" s="3" t="s">
        <v>165</v>
      </c>
      <c r="G1626" s="3" t="s">
        <v>165</v>
      </c>
    </row>
    <row r="1627" spans="1:7" ht="45" customHeight="1" x14ac:dyDescent="0.25">
      <c r="A1627" s="3" t="s">
        <v>5184</v>
      </c>
      <c r="B1627" s="3" t="s">
        <v>11025</v>
      </c>
      <c r="C1627" s="3" t="s">
        <v>165</v>
      </c>
      <c r="D1627" s="3" t="s">
        <v>165</v>
      </c>
      <c r="E1627" s="3" t="s">
        <v>165</v>
      </c>
      <c r="F1627" s="3" t="s">
        <v>165</v>
      </c>
      <c r="G1627" s="3" t="s">
        <v>165</v>
      </c>
    </row>
    <row r="1628" spans="1:7" ht="45" customHeight="1" x14ac:dyDescent="0.25">
      <c r="A1628" s="3" t="s">
        <v>5193</v>
      </c>
      <c r="B1628" s="3" t="s">
        <v>11026</v>
      </c>
      <c r="C1628" s="3" t="s">
        <v>165</v>
      </c>
      <c r="D1628" s="3" t="s">
        <v>165</v>
      </c>
      <c r="E1628" s="3" t="s">
        <v>165</v>
      </c>
      <c r="F1628" s="3" t="s">
        <v>165</v>
      </c>
      <c r="G1628" s="3" t="s">
        <v>165</v>
      </c>
    </row>
    <row r="1629" spans="1:7" ht="45" customHeight="1" x14ac:dyDescent="0.25">
      <c r="A1629" s="3" t="s">
        <v>5193</v>
      </c>
      <c r="B1629" s="3" t="s">
        <v>11027</v>
      </c>
      <c r="C1629" s="3" t="s">
        <v>165</v>
      </c>
      <c r="D1629" s="3" t="s">
        <v>165</v>
      </c>
      <c r="E1629" s="3" t="s">
        <v>165</v>
      </c>
      <c r="F1629" s="3" t="s">
        <v>165</v>
      </c>
      <c r="G1629" s="3" t="s">
        <v>165</v>
      </c>
    </row>
    <row r="1630" spans="1:7" ht="45" customHeight="1" x14ac:dyDescent="0.25">
      <c r="A1630" s="3" t="s">
        <v>5193</v>
      </c>
      <c r="B1630" s="3" t="s">
        <v>11028</v>
      </c>
      <c r="C1630" s="3" t="s">
        <v>165</v>
      </c>
      <c r="D1630" s="3" t="s">
        <v>165</v>
      </c>
      <c r="E1630" s="3" t="s">
        <v>165</v>
      </c>
      <c r="F1630" s="3" t="s">
        <v>165</v>
      </c>
      <c r="G1630" s="3" t="s">
        <v>165</v>
      </c>
    </row>
    <row r="1631" spans="1:7" ht="45" customHeight="1" x14ac:dyDescent="0.25">
      <c r="A1631" s="3" t="s">
        <v>5193</v>
      </c>
      <c r="B1631" s="3" t="s">
        <v>11029</v>
      </c>
      <c r="C1631" s="3" t="s">
        <v>165</v>
      </c>
      <c r="D1631" s="3" t="s">
        <v>165</v>
      </c>
      <c r="E1631" s="3" t="s">
        <v>165</v>
      </c>
      <c r="F1631" s="3" t="s">
        <v>165</v>
      </c>
      <c r="G1631" s="3" t="s">
        <v>165</v>
      </c>
    </row>
    <row r="1632" spans="1:7" ht="45" customHeight="1" x14ac:dyDescent="0.25">
      <c r="A1632" s="3" t="s">
        <v>5193</v>
      </c>
      <c r="B1632" s="3" t="s">
        <v>11030</v>
      </c>
      <c r="C1632" s="3" t="s">
        <v>165</v>
      </c>
      <c r="D1632" s="3" t="s">
        <v>165</v>
      </c>
      <c r="E1632" s="3" t="s">
        <v>165</v>
      </c>
      <c r="F1632" s="3" t="s">
        <v>165</v>
      </c>
      <c r="G1632" s="3" t="s">
        <v>165</v>
      </c>
    </row>
    <row r="1633" spans="1:7" ht="45" customHeight="1" x14ac:dyDescent="0.25">
      <c r="A1633" s="3" t="s">
        <v>5193</v>
      </c>
      <c r="B1633" s="3" t="s">
        <v>11031</v>
      </c>
      <c r="C1633" s="3" t="s">
        <v>165</v>
      </c>
      <c r="D1633" s="3" t="s">
        <v>165</v>
      </c>
      <c r="E1633" s="3" t="s">
        <v>165</v>
      </c>
      <c r="F1633" s="3" t="s">
        <v>165</v>
      </c>
      <c r="G1633" s="3" t="s">
        <v>165</v>
      </c>
    </row>
    <row r="1634" spans="1:7" ht="45" customHeight="1" x14ac:dyDescent="0.25">
      <c r="A1634" s="3" t="s">
        <v>5193</v>
      </c>
      <c r="B1634" s="3" t="s">
        <v>11032</v>
      </c>
      <c r="C1634" s="3" t="s">
        <v>165</v>
      </c>
      <c r="D1634" s="3" t="s">
        <v>165</v>
      </c>
      <c r="E1634" s="3" t="s">
        <v>165</v>
      </c>
      <c r="F1634" s="3" t="s">
        <v>165</v>
      </c>
      <c r="G1634" s="3" t="s">
        <v>165</v>
      </c>
    </row>
    <row r="1635" spans="1:7" ht="45" customHeight="1" x14ac:dyDescent="0.25">
      <c r="A1635" s="3" t="s">
        <v>5193</v>
      </c>
      <c r="B1635" s="3" t="s">
        <v>11033</v>
      </c>
      <c r="C1635" s="3" t="s">
        <v>165</v>
      </c>
      <c r="D1635" s="3" t="s">
        <v>165</v>
      </c>
      <c r="E1635" s="3" t="s">
        <v>165</v>
      </c>
      <c r="F1635" s="3" t="s">
        <v>165</v>
      </c>
      <c r="G1635" s="3" t="s">
        <v>165</v>
      </c>
    </row>
    <row r="1636" spans="1:7" ht="45" customHeight="1" x14ac:dyDescent="0.25">
      <c r="A1636" s="3" t="s">
        <v>5193</v>
      </c>
      <c r="B1636" s="3" t="s">
        <v>11034</v>
      </c>
      <c r="C1636" s="3" t="s">
        <v>165</v>
      </c>
      <c r="D1636" s="3" t="s">
        <v>165</v>
      </c>
      <c r="E1636" s="3" t="s">
        <v>165</v>
      </c>
      <c r="F1636" s="3" t="s">
        <v>165</v>
      </c>
      <c r="G1636" s="3" t="s">
        <v>165</v>
      </c>
    </row>
    <row r="1637" spans="1:7" ht="45" customHeight="1" x14ac:dyDescent="0.25">
      <c r="A1637" s="3" t="s">
        <v>5193</v>
      </c>
      <c r="B1637" s="3" t="s">
        <v>11035</v>
      </c>
      <c r="C1637" s="3" t="s">
        <v>165</v>
      </c>
      <c r="D1637" s="3" t="s">
        <v>165</v>
      </c>
      <c r="E1637" s="3" t="s">
        <v>165</v>
      </c>
      <c r="F1637" s="3" t="s">
        <v>165</v>
      </c>
      <c r="G1637" s="3" t="s">
        <v>165</v>
      </c>
    </row>
    <row r="1638" spans="1:7" ht="45" customHeight="1" x14ac:dyDescent="0.25">
      <c r="A1638" s="3" t="s">
        <v>5193</v>
      </c>
      <c r="B1638" s="3" t="s">
        <v>11036</v>
      </c>
      <c r="C1638" s="3" t="s">
        <v>165</v>
      </c>
      <c r="D1638" s="3" t="s">
        <v>165</v>
      </c>
      <c r="E1638" s="3" t="s">
        <v>165</v>
      </c>
      <c r="F1638" s="3" t="s">
        <v>165</v>
      </c>
      <c r="G1638" s="3" t="s">
        <v>165</v>
      </c>
    </row>
    <row r="1639" spans="1:7" ht="45" customHeight="1" x14ac:dyDescent="0.25">
      <c r="A1639" s="3" t="s">
        <v>5193</v>
      </c>
      <c r="B1639" s="3" t="s">
        <v>11037</v>
      </c>
      <c r="C1639" s="3" t="s">
        <v>165</v>
      </c>
      <c r="D1639" s="3" t="s">
        <v>165</v>
      </c>
      <c r="E1639" s="3" t="s">
        <v>165</v>
      </c>
      <c r="F1639" s="3" t="s">
        <v>165</v>
      </c>
      <c r="G1639" s="3" t="s">
        <v>165</v>
      </c>
    </row>
    <row r="1640" spans="1:7" ht="45" customHeight="1" x14ac:dyDescent="0.25">
      <c r="A1640" s="3" t="s">
        <v>5193</v>
      </c>
      <c r="B1640" s="3" t="s">
        <v>11038</v>
      </c>
      <c r="C1640" s="3" t="s">
        <v>165</v>
      </c>
      <c r="D1640" s="3" t="s">
        <v>165</v>
      </c>
      <c r="E1640" s="3" t="s">
        <v>165</v>
      </c>
      <c r="F1640" s="3" t="s">
        <v>165</v>
      </c>
      <c r="G1640" s="3" t="s">
        <v>165</v>
      </c>
    </row>
    <row r="1641" spans="1:7" ht="45" customHeight="1" x14ac:dyDescent="0.25">
      <c r="A1641" s="3" t="s">
        <v>5193</v>
      </c>
      <c r="B1641" s="3" t="s">
        <v>11039</v>
      </c>
      <c r="C1641" s="3" t="s">
        <v>165</v>
      </c>
      <c r="D1641" s="3" t="s">
        <v>165</v>
      </c>
      <c r="E1641" s="3" t="s">
        <v>165</v>
      </c>
      <c r="F1641" s="3" t="s">
        <v>165</v>
      </c>
      <c r="G1641" s="3" t="s">
        <v>165</v>
      </c>
    </row>
    <row r="1642" spans="1:7" ht="45" customHeight="1" x14ac:dyDescent="0.25">
      <c r="A1642" s="3" t="s">
        <v>5193</v>
      </c>
      <c r="B1642" s="3" t="s">
        <v>11040</v>
      </c>
      <c r="C1642" s="3" t="s">
        <v>165</v>
      </c>
      <c r="D1642" s="3" t="s">
        <v>165</v>
      </c>
      <c r="E1642" s="3" t="s">
        <v>165</v>
      </c>
      <c r="F1642" s="3" t="s">
        <v>165</v>
      </c>
      <c r="G1642" s="3" t="s">
        <v>165</v>
      </c>
    </row>
    <row r="1643" spans="1:7" ht="45" customHeight="1" x14ac:dyDescent="0.25">
      <c r="A1643" s="3" t="s">
        <v>5193</v>
      </c>
      <c r="B1643" s="3" t="s">
        <v>11041</v>
      </c>
      <c r="C1643" s="3" t="s">
        <v>165</v>
      </c>
      <c r="D1643" s="3" t="s">
        <v>165</v>
      </c>
      <c r="E1643" s="3" t="s">
        <v>165</v>
      </c>
      <c r="F1643" s="3" t="s">
        <v>165</v>
      </c>
      <c r="G1643" s="3" t="s">
        <v>165</v>
      </c>
    </row>
    <row r="1644" spans="1:7" ht="45" customHeight="1" x14ac:dyDescent="0.25">
      <c r="A1644" s="3" t="s">
        <v>5202</v>
      </c>
      <c r="B1644" s="3" t="s">
        <v>11042</v>
      </c>
      <c r="C1644" s="3" t="s">
        <v>165</v>
      </c>
      <c r="D1644" s="3" t="s">
        <v>165</v>
      </c>
      <c r="E1644" s="3" t="s">
        <v>165</v>
      </c>
      <c r="F1644" s="3" t="s">
        <v>165</v>
      </c>
      <c r="G1644" s="3" t="s">
        <v>165</v>
      </c>
    </row>
    <row r="1645" spans="1:7" ht="45" customHeight="1" x14ac:dyDescent="0.25">
      <c r="A1645" s="3" t="s">
        <v>5202</v>
      </c>
      <c r="B1645" s="3" t="s">
        <v>11043</v>
      </c>
      <c r="C1645" s="3" t="s">
        <v>165</v>
      </c>
      <c r="D1645" s="3" t="s">
        <v>165</v>
      </c>
      <c r="E1645" s="3" t="s">
        <v>165</v>
      </c>
      <c r="F1645" s="3" t="s">
        <v>165</v>
      </c>
      <c r="G1645" s="3" t="s">
        <v>165</v>
      </c>
    </row>
    <row r="1646" spans="1:7" ht="45" customHeight="1" x14ac:dyDescent="0.25">
      <c r="A1646" s="3" t="s">
        <v>5202</v>
      </c>
      <c r="B1646" s="3" t="s">
        <v>11044</v>
      </c>
      <c r="C1646" s="3" t="s">
        <v>165</v>
      </c>
      <c r="D1646" s="3" t="s">
        <v>165</v>
      </c>
      <c r="E1646" s="3" t="s">
        <v>165</v>
      </c>
      <c r="F1646" s="3" t="s">
        <v>165</v>
      </c>
      <c r="G1646" s="3" t="s">
        <v>165</v>
      </c>
    </row>
    <row r="1647" spans="1:7" ht="45" customHeight="1" x14ac:dyDescent="0.25">
      <c r="A1647" s="3" t="s">
        <v>5202</v>
      </c>
      <c r="B1647" s="3" t="s">
        <v>11045</v>
      </c>
      <c r="C1647" s="3" t="s">
        <v>165</v>
      </c>
      <c r="D1647" s="3" t="s">
        <v>165</v>
      </c>
      <c r="E1647" s="3" t="s">
        <v>165</v>
      </c>
      <c r="F1647" s="3" t="s">
        <v>165</v>
      </c>
      <c r="G1647" s="3" t="s">
        <v>165</v>
      </c>
    </row>
    <row r="1648" spans="1:7" ht="45" customHeight="1" x14ac:dyDescent="0.25">
      <c r="A1648" s="3" t="s">
        <v>5202</v>
      </c>
      <c r="B1648" s="3" t="s">
        <v>11046</v>
      </c>
      <c r="C1648" s="3" t="s">
        <v>165</v>
      </c>
      <c r="D1648" s="3" t="s">
        <v>165</v>
      </c>
      <c r="E1648" s="3" t="s">
        <v>165</v>
      </c>
      <c r="F1648" s="3" t="s">
        <v>165</v>
      </c>
      <c r="G1648" s="3" t="s">
        <v>165</v>
      </c>
    </row>
    <row r="1649" spans="1:7" ht="45" customHeight="1" x14ac:dyDescent="0.25">
      <c r="A1649" s="3" t="s">
        <v>5202</v>
      </c>
      <c r="B1649" s="3" t="s">
        <v>11047</v>
      </c>
      <c r="C1649" s="3" t="s">
        <v>165</v>
      </c>
      <c r="D1649" s="3" t="s">
        <v>165</v>
      </c>
      <c r="E1649" s="3" t="s">
        <v>165</v>
      </c>
      <c r="F1649" s="3" t="s">
        <v>165</v>
      </c>
      <c r="G1649" s="3" t="s">
        <v>165</v>
      </c>
    </row>
    <row r="1650" spans="1:7" ht="45" customHeight="1" x14ac:dyDescent="0.25">
      <c r="A1650" s="3" t="s">
        <v>5202</v>
      </c>
      <c r="B1650" s="3" t="s">
        <v>11048</v>
      </c>
      <c r="C1650" s="3" t="s">
        <v>165</v>
      </c>
      <c r="D1650" s="3" t="s">
        <v>165</v>
      </c>
      <c r="E1650" s="3" t="s">
        <v>165</v>
      </c>
      <c r="F1650" s="3" t="s">
        <v>165</v>
      </c>
      <c r="G1650" s="3" t="s">
        <v>165</v>
      </c>
    </row>
    <row r="1651" spans="1:7" ht="45" customHeight="1" x14ac:dyDescent="0.25">
      <c r="A1651" s="3" t="s">
        <v>5202</v>
      </c>
      <c r="B1651" s="3" t="s">
        <v>11049</v>
      </c>
      <c r="C1651" s="3" t="s">
        <v>165</v>
      </c>
      <c r="D1651" s="3" t="s">
        <v>165</v>
      </c>
      <c r="E1651" s="3" t="s">
        <v>165</v>
      </c>
      <c r="F1651" s="3" t="s">
        <v>165</v>
      </c>
      <c r="G1651" s="3" t="s">
        <v>165</v>
      </c>
    </row>
    <row r="1652" spans="1:7" ht="45" customHeight="1" x14ac:dyDescent="0.25">
      <c r="A1652" s="3" t="s">
        <v>5202</v>
      </c>
      <c r="B1652" s="3" t="s">
        <v>11050</v>
      </c>
      <c r="C1652" s="3" t="s">
        <v>165</v>
      </c>
      <c r="D1652" s="3" t="s">
        <v>165</v>
      </c>
      <c r="E1652" s="3" t="s">
        <v>165</v>
      </c>
      <c r="F1652" s="3" t="s">
        <v>165</v>
      </c>
      <c r="G1652" s="3" t="s">
        <v>165</v>
      </c>
    </row>
    <row r="1653" spans="1:7" ht="45" customHeight="1" x14ac:dyDescent="0.25">
      <c r="A1653" s="3" t="s">
        <v>5202</v>
      </c>
      <c r="B1653" s="3" t="s">
        <v>11051</v>
      </c>
      <c r="C1653" s="3" t="s">
        <v>165</v>
      </c>
      <c r="D1653" s="3" t="s">
        <v>165</v>
      </c>
      <c r="E1653" s="3" t="s">
        <v>165</v>
      </c>
      <c r="F1653" s="3" t="s">
        <v>165</v>
      </c>
      <c r="G1653" s="3" t="s">
        <v>165</v>
      </c>
    </row>
    <row r="1654" spans="1:7" ht="45" customHeight="1" x14ac:dyDescent="0.25">
      <c r="A1654" s="3" t="s">
        <v>5202</v>
      </c>
      <c r="B1654" s="3" t="s">
        <v>11052</v>
      </c>
      <c r="C1654" s="3" t="s">
        <v>165</v>
      </c>
      <c r="D1654" s="3" t="s">
        <v>165</v>
      </c>
      <c r="E1654" s="3" t="s">
        <v>165</v>
      </c>
      <c r="F1654" s="3" t="s">
        <v>165</v>
      </c>
      <c r="G1654" s="3" t="s">
        <v>165</v>
      </c>
    </row>
    <row r="1655" spans="1:7" ht="45" customHeight="1" x14ac:dyDescent="0.25">
      <c r="A1655" s="3" t="s">
        <v>5202</v>
      </c>
      <c r="B1655" s="3" t="s">
        <v>11053</v>
      </c>
      <c r="C1655" s="3" t="s">
        <v>165</v>
      </c>
      <c r="D1655" s="3" t="s">
        <v>165</v>
      </c>
      <c r="E1655" s="3" t="s">
        <v>165</v>
      </c>
      <c r="F1655" s="3" t="s">
        <v>165</v>
      </c>
      <c r="G1655" s="3" t="s">
        <v>165</v>
      </c>
    </row>
    <row r="1656" spans="1:7" ht="45" customHeight="1" x14ac:dyDescent="0.25">
      <c r="A1656" s="3" t="s">
        <v>5202</v>
      </c>
      <c r="B1656" s="3" t="s">
        <v>11054</v>
      </c>
      <c r="C1656" s="3" t="s">
        <v>165</v>
      </c>
      <c r="D1656" s="3" t="s">
        <v>165</v>
      </c>
      <c r="E1656" s="3" t="s">
        <v>165</v>
      </c>
      <c r="F1656" s="3" t="s">
        <v>165</v>
      </c>
      <c r="G1656" s="3" t="s">
        <v>165</v>
      </c>
    </row>
    <row r="1657" spans="1:7" ht="45" customHeight="1" x14ac:dyDescent="0.25">
      <c r="A1657" s="3" t="s">
        <v>5202</v>
      </c>
      <c r="B1657" s="3" t="s">
        <v>11055</v>
      </c>
      <c r="C1657" s="3" t="s">
        <v>165</v>
      </c>
      <c r="D1657" s="3" t="s">
        <v>165</v>
      </c>
      <c r="E1657" s="3" t="s">
        <v>165</v>
      </c>
      <c r="F1657" s="3" t="s">
        <v>165</v>
      </c>
      <c r="G1657" s="3" t="s">
        <v>165</v>
      </c>
    </row>
    <row r="1658" spans="1:7" ht="45" customHeight="1" x14ac:dyDescent="0.25">
      <c r="A1658" s="3" t="s">
        <v>5202</v>
      </c>
      <c r="B1658" s="3" t="s">
        <v>11056</v>
      </c>
      <c r="C1658" s="3" t="s">
        <v>165</v>
      </c>
      <c r="D1658" s="3" t="s">
        <v>165</v>
      </c>
      <c r="E1658" s="3" t="s">
        <v>165</v>
      </c>
      <c r="F1658" s="3" t="s">
        <v>165</v>
      </c>
      <c r="G1658" s="3" t="s">
        <v>165</v>
      </c>
    </row>
    <row r="1659" spans="1:7" ht="45" customHeight="1" x14ac:dyDescent="0.25">
      <c r="A1659" s="3" t="s">
        <v>5202</v>
      </c>
      <c r="B1659" s="3" t="s">
        <v>11057</v>
      </c>
      <c r="C1659" s="3" t="s">
        <v>165</v>
      </c>
      <c r="D1659" s="3" t="s">
        <v>165</v>
      </c>
      <c r="E1659" s="3" t="s">
        <v>165</v>
      </c>
      <c r="F1659" s="3" t="s">
        <v>165</v>
      </c>
      <c r="G1659" s="3" t="s">
        <v>165</v>
      </c>
    </row>
    <row r="1660" spans="1:7" ht="45" customHeight="1" x14ac:dyDescent="0.25">
      <c r="A1660" s="3" t="s">
        <v>5212</v>
      </c>
      <c r="B1660" s="3" t="s">
        <v>11058</v>
      </c>
      <c r="C1660" s="3" t="s">
        <v>165</v>
      </c>
      <c r="D1660" s="3" t="s">
        <v>165</v>
      </c>
      <c r="E1660" s="3" t="s">
        <v>165</v>
      </c>
      <c r="F1660" s="3" t="s">
        <v>165</v>
      </c>
      <c r="G1660" s="3" t="s">
        <v>165</v>
      </c>
    </row>
    <row r="1661" spans="1:7" ht="45" customHeight="1" x14ac:dyDescent="0.25">
      <c r="A1661" s="3" t="s">
        <v>5212</v>
      </c>
      <c r="B1661" s="3" t="s">
        <v>11059</v>
      </c>
      <c r="C1661" s="3" t="s">
        <v>165</v>
      </c>
      <c r="D1661" s="3" t="s">
        <v>165</v>
      </c>
      <c r="E1661" s="3" t="s">
        <v>165</v>
      </c>
      <c r="F1661" s="3" t="s">
        <v>165</v>
      </c>
      <c r="G1661" s="3" t="s">
        <v>165</v>
      </c>
    </row>
    <row r="1662" spans="1:7" ht="45" customHeight="1" x14ac:dyDescent="0.25">
      <c r="A1662" s="3" t="s">
        <v>5212</v>
      </c>
      <c r="B1662" s="3" t="s">
        <v>11060</v>
      </c>
      <c r="C1662" s="3" t="s">
        <v>165</v>
      </c>
      <c r="D1662" s="3" t="s">
        <v>165</v>
      </c>
      <c r="E1662" s="3" t="s">
        <v>165</v>
      </c>
      <c r="F1662" s="3" t="s">
        <v>165</v>
      </c>
      <c r="G1662" s="3" t="s">
        <v>165</v>
      </c>
    </row>
    <row r="1663" spans="1:7" ht="45" customHeight="1" x14ac:dyDescent="0.25">
      <c r="A1663" s="3" t="s">
        <v>5212</v>
      </c>
      <c r="B1663" s="3" t="s">
        <v>11061</v>
      </c>
      <c r="C1663" s="3" t="s">
        <v>165</v>
      </c>
      <c r="D1663" s="3" t="s">
        <v>165</v>
      </c>
      <c r="E1663" s="3" t="s">
        <v>165</v>
      </c>
      <c r="F1663" s="3" t="s">
        <v>165</v>
      </c>
      <c r="G1663" s="3" t="s">
        <v>165</v>
      </c>
    </row>
    <row r="1664" spans="1:7" ht="45" customHeight="1" x14ac:dyDescent="0.25">
      <c r="A1664" s="3" t="s">
        <v>5212</v>
      </c>
      <c r="B1664" s="3" t="s">
        <v>11062</v>
      </c>
      <c r="C1664" s="3" t="s">
        <v>165</v>
      </c>
      <c r="D1664" s="3" t="s">
        <v>165</v>
      </c>
      <c r="E1664" s="3" t="s">
        <v>165</v>
      </c>
      <c r="F1664" s="3" t="s">
        <v>165</v>
      </c>
      <c r="G1664" s="3" t="s">
        <v>165</v>
      </c>
    </row>
    <row r="1665" spans="1:7" ht="45" customHeight="1" x14ac:dyDescent="0.25">
      <c r="A1665" s="3" t="s">
        <v>5212</v>
      </c>
      <c r="B1665" s="3" t="s">
        <v>11063</v>
      </c>
      <c r="C1665" s="3" t="s">
        <v>165</v>
      </c>
      <c r="D1665" s="3" t="s">
        <v>165</v>
      </c>
      <c r="E1665" s="3" t="s">
        <v>165</v>
      </c>
      <c r="F1665" s="3" t="s">
        <v>165</v>
      </c>
      <c r="G1665" s="3" t="s">
        <v>165</v>
      </c>
    </row>
    <row r="1666" spans="1:7" ht="45" customHeight="1" x14ac:dyDescent="0.25">
      <c r="A1666" s="3" t="s">
        <v>5212</v>
      </c>
      <c r="B1666" s="3" t="s">
        <v>11064</v>
      </c>
      <c r="C1666" s="3" t="s">
        <v>165</v>
      </c>
      <c r="D1666" s="3" t="s">
        <v>165</v>
      </c>
      <c r="E1666" s="3" t="s">
        <v>165</v>
      </c>
      <c r="F1666" s="3" t="s">
        <v>165</v>
      </c>
      <c r="G1666" s="3" t="s">
        <v>165</v>
      </c>
    </row>
    <row r="1667" spans="1:7" ht="45" customHeight="1" x14ac:dyDescent="0.25">
      <c r="A1667" s="3" t="s">
        <v>5212</v>
      </c>
      <c r="B1667" s="3" t="s">
        <v>11065</v>
      </c>
      <c r="C1667" s="3" t="s">
        <v>165</v>
      </c>
      <c r="D1667" s="3" t="s">
        <v>165</v>
      </c>
      <c r="E1667" s="3" t="s">
        <v>165</v>
      </c>
      <c r="F1667" s="3" t="s">
        <v>165</v>
      </c>
      <c r="G1667" s="3" t="s">
        <v>165</v>
      </c>
    </row>
    <row r="1668" spans="1:7" ht="45" customHeight="1" x14ac:dyDescent="0.25">
      <c r="A1668" s="3" t="s">
        <v>5212</v>
      </c>
      <c r="B1668" s="3" t="s">
        <v>11066</v>
      </c>
      <c r="C1668" s="3" t="s">
        <v>165</v>
      </c>
      <c r="D1668" s="3" t="s">
        <v>165</v>
      </c>
      <c r="E1668" s="3" t="s">
        <v>165</v>
      </c>
      <c r="F1668" s="3" t="s">
        <v>165</v>
      </c>
      <c r="G1668" s="3" t="s">
        <v>165</v>
      </c>
    </row>
    <row r="1669" spans="1:7" ht="45" customHeight="1" x14ac:dyDescent="0.25">
      <c r="A1669" s="3" t="s">
        <v>5212</v>
      </c>
      <c r="B1669" s="3" t="s">
        <v>11067</v>
      </c>
      <c r="C1669" s="3" t="s">
        <v>165</v>
      </c>
      <c r="D1669" s="3" t="s">
        <v>165</v>
      </c>
      <c r="E1669" s="3" t="s">
        <v>165</v>
      </c>
      <c r="F1669" s="3" t="s">
        <v>165</v>
      </c>
      <c r="G1669" s="3" t="s">
        <v>165</v>
      </c>
    </row>
    <row r="1670" spans="1:7" ht="45" customHeight="1" x14ac:dyDescent="0.25">
      <c r="A1670" s="3" t="s">
        <v>5212</v>
      </c>
      <c r="B1670" s="3" t="s">
        <v>11068</v>
      </c>
      <c r="C1670" s="3" t="s">
        <v>165</v>
      </c>
      <c r="D1670" s="3" t="s">
        <v>165</v>
      </c>
      <c r="E1670" s="3" t="s">
        <v>165</v>
      </c>
      <c r="F1670" s="3" t="s">
        <v>165</v>
      </c>
      <c r="G1670" s="3" t="s">
        <v>165</v>
      </c>
    </row>
    <row r="1671" spans="1:7" ht="45" customHeight="1" x14ac:dyDescent="0.25">
      <c r="A1671" s="3" t="s">
        <v>5212</v>
      </c>
      <c r="B1671" s="3" t="s">
        <v>11069</v>
      </c>
      <c r="C1671" s="3" t="s">
        <v>165</v>
      </c>
      <c r="D1671" s="3" t="s">
        <v>165</v>
      </c>
      <c r="E1671" s="3" t="s">
        <v>165</v>
      </c>
      <c r="F1671" s="3" t="s">
        <v>165</v>
      </c>
      <c r="G1671" s="3" t="s">
        <v>165</v>
      </c>
    </row>
    <row r="1672" spans="1:7" ht="45" customHeight="1" x14ac:dyDescent="0.25">
      <c r="A1672" s="3" t="s">
        <v>5212</v>
      </c>
      <c r="B1672" s="3" t="s">
        <v>11070</v>
      </c>
      <c r="C1672" s="3" t="s">
        <v>165</v>
      </c>
      <c r="D1672" s="3" t="s">
        <v>165</v>
      </c>
      <c r="E1672" s="3" t="s">
        <v>165</v>
      </c>
      <c r="F1672" s="3" t="s">
        <v>165</v>
      </c>
      <c r="G1672" s="3" t="s">
        <v>165</v>
      </c>
    </row>
    <row r="1673" spans="1:7" ht="45" customHeight="1" x14ac:dyDescent="0.25">
      <c r="A1673" s="3" t="s">
        <v>5212</v>
      </c>
      <c r="B1673" s="3" t="s">
        <v>11071</v>
      </c>
      <c r="C1673" s="3" t="s">
        <v>165</v>
      </c>
      <c r="D1673" s="3" t="s">
        <v>165</v>
      </c>
      <c r="E1673" s="3" t="s">
        <v>165</v>
      </c>
      <c r="F1673" s="3" t="s">
        <v>165</v>
      </c>
      <c r="G1673" s="3" t="s">
        <v>165</v>
      </c>
    </row>
    <row r="1674" spans="1:7" ht="45" customHeight="1" x14ac:dyDescent="0.25">
      <c r="A1674" s="3" t="s">
        <v>5212</v>
      </c>
      <c r="B1674" s="3" t="s">
        <v>11072</v>
      </c>
      <c r="C1674" s="3" t="s">
        <v>165</v>
      </c>
      <c r="D1674" s="3" t="s">
        <v>165</v>
      </c>
      <c r="E1674" s="3" t="s">
        <v>165</v>
      </c>
      <c r="F1674" s="3" t="s">
        <v>165</v>
      </c>
      <c r="G1674" s="3" t="s">
        <v>165</v>
      </c>
    </row>
    <row r="1675" spans="1:7" ht="45" customHeight="1" x14ac:dyDescent="0.25">
      <c r="A1675" s="3" t="s">
        <v>5212</v>
      </c>
      <c r="B1675" s="3" t="s">
        <v>11073</v>
      </c>
      <c r="C1675" s="3" t="s">
        <v>165</v>
      </c>
      <c r="D1675" s="3" t="s">
        <v>165</v>
      </c>
      <c r="E1675" s="3" t="s">
        <v>165</v>
      </c>
      <c r="F1675" s="3" t="s">
        <v>165</v>
      </c>
      <c r="G1675" s="3" t="s">
        <v>165</v>
      </c>
    </row>
    <row r="1676" spans="1:7" ht="45" customHeight="1" x14ac:dyDescent="0.25">
      <c r="A1676" s="3" t="s">
        <v>5221</v>
      </c>
      <c r="B1676" s="3" t="s">
        <v>11074</v>
      </c>
      <c r="C1676" s="3" t="s">
        <v>165</v>
      </c>
      <c r="D1676" s="3" t="s">
        <v>165</v>
      </c>
      <c r="E1676" s="3" t="s">
        <v>165</v>
      </c>
      <c r="F1676" s="3" t="s">
        <v>165</v>
      </c>
      <c r="G1676" s="3" t="s">
        <v>165</v>
      </c>
    </row>
    <row r="1677" spans="1:7" ht="45" customHeight="1" x14ac:dyDescent="0.25">
      <c r="A1677" s="3" t="s">
        <v>5221</v>
      </c>
      <c r="B1677" s="3" t="s">
        <v>11075</v>
      </c>
      <c r="C1677" s="3" t="s">
        <v>165</v>
      </c>
      <c r="D1677" s="3" t="s">
        <v>165</v>
      </c>
      <c r="E1677" s="3" t="s">
        <v>165</v>
      </c>
      <c r="F1677" s="3" t="s">
        <v>165</v>
      </c>
      <c r="G1677" s="3" t="s">
        <v>165</v>
      </c>
    </row>
    <row r="1678" spans="1:7" ht="45" customHeight="1" x14ac:dyDescent="0.25">
      <c r="A1678" s="3" t="s">
        <v>5221</v>
      </c>
      <c r="B1678" s="3" t="s">
        <v>11076</v>
      </c>
      <c r="C1678" s="3" t="s">
        <v>165</v>
      </c>
      <c r="D1678" s="3" t="s">
        <v>165</v>
      </c>
      <c r="E1678" s="3" t="s">
        <v>165</v>
      </c>
      <c r="F1678" s="3" t="s">
        <v>165</v>
      </c>
      <c r="G1678" s="3" t="s">
        <v>165</v>
      </c>
    </row>
    <row r="1679" spans="1:7" ht="45" customHeight="1" x14ac:dyDescent="0.25">
      <c r="A1679" s="3" t="s">
        <v>5221</v>
      </c>
      <c r="B1679" s="3" t="s">
        <v>11077</v>
      </c>
      <c r="C1679" s="3" t="s">
        <v>165</v>
      </c>
      <c r="D1679" s="3" t="s">
        <v>165</v>
      </c>
      <c r="E1679" s="3" t="s">
        <v>165</v>
      </c>
      <c r="F1679" s="3" t="s">
        <v>165</v>
      </c>
      <c r="G1679" s="3" t="s">
        <v>165</v>
      </c>
    </row>
    <row r="1680" spans="1:7" ht="45" customHeight="1" x14ac:dyDescent="0.25">
      <c r="A1680" s="3" t="s">
        <v>5221</v>
      </c>
      <c r="B1680" s="3" t="s">
        <v>11078</v>
      </c>
      <c r="C1680" s="3" t="s">
        <v>165</v>
      </c>
      <c r="D1680" s="3" t="s">
        <v>165</v>
      </c>
      <c r="E1680" s="3" t="s">
        <v>165</v>
      </c>
      <c r="F1680" s="3" t="s">
        <v>165</v>
      </c>
      <c r="G1680" s="3" t="s">
        <v>165</v>
      </c>
    </row>
    <row r="1681" spans="1:7" ht="45" customHeight="1" x14ac:dyDescent="0.25">
      <c r="A1681" s="3" t="s">
        <v>5221</v>
      </c>
      <c r="B1681" s="3" t="s">
        <v>11079</v>
      </c>
      <c r="C1681" s="3" t="s">
        <v>165</v>
      </c>
      <c r="D1681" s="3" t="s">
        <v>165</v>
      </c>
      <c r="E1681" s="3" t="s">
        <v>165</v>
      </c>
      <c r="F1681" s="3" t="s">
        <v>165</v>
      </c>
      <c r="G1681" s="3" t="s">
        <v>165</v>
      </c>
    </row>
    <row r="1682" spans="1:7" ht="45" customHeight="1" x14ac:dyDescent="0.25">
      <c r="A1682" s="3" t="s">
        <v>5221</v>
      </c>
      <c r="B1682" s="3" t="s">
        <v>11080</v>
      </c>
      <c r="C1682" s="3" t="s">
        <v>165</v>
      </c>
      <c r="D1682" s="3" t="s">
        <v>165</v>
      </c>
      <c r="E1682" s="3" t="s">
        <v>165</v>
      </c>
      <c r="F1682" s="3" t="s">
        <v>165</v>
      </c>
      <c r="G1682" s="3" t="s">
        <v>165</v>
      </c>
    </row>
    <row r="1683" spans="1:7" ht="45" customHeight="1" x14ac:dyDescent="0.25">
      <c r="A1683" s="3" t="s">
        <v>5221</v>
      </c>
      <c r="B1683" s="3" t="s">
        <v>11081</v>
      </c>
      <c r="C1683" s="3" t="s">
        <v>165</v>
      </c>
      <c r="D1683" s="3" t="s">
        <v>165</v>
      </c>
      <c r="E1683" s="3" t="s">
        <v>165</v>
      </c>
      <c r="F1683" s="3" t="s">
        <v>165</v>
      </c>
      <c r="G1683" s="3" t="s">
        <v>165</v>
      </c>
    </row>
    <row r="1684" spans="1:7" ht="45" customHeight="1" x14ac:dyDescent="0.25">
      <c r="A1684" s="3" t="s">
        <v>5221</v>
      </c>
      <c r="B1684" s="3" t="s">
        <v>11082</v>
      </c>
      <c r="C1684" s="3" t="s">
        <v>165</v>
      </c>
      <c r="D1684" s="3" t="s">
        <v>165</v>
      </c>
      <c r="E1684" s="3" t="s">
        <v>165</v>
      </c>
      <c r="F1684" s="3" t="s">
        <v>165</v>
      </c>
      <c r="G1684" s="3" t="s">
        <v>165</v>
      </c>
    </row>
    <row r="1685" spans="1:7" ht="45" customHeight="1" x14ac:dyDescent="0.25">
      <c r="A1685" s="3" t="s">
        <v>5221</v>
      </c>
      <c r="B1685" s="3" t="s">
        <v>11083</v>
      </c>
      <c r="C1685" s="3" t="s">
        <v>165</v>
      </c>
      <c r="D1685" s="3" t="s">
        <v>165</v>
      </c>
      <c r="E1685" s="3" t="s">
        <v>165</v>
      </c>
      <c r="F1685" s="3" t="s">
        <v>165</v>
      </c>
      <c r="G1685" s="3" t="s">
        <v>165</v>
      </c>
    </row>
    <row r="1686" spans="1:7" ht="45" customHeight="1" x14ac:dyDescent="0.25">
      <c r="A1686" s="3" t="s">
        <v>5221</v>
      </c>
      <c r="B1686" s="3" t="s">
        <v>11084</v>
      </c>
      <c r="C1686" s="3" t="s">
        <v>165</v>
      </c>
      <c r="D1686" s="3" t="s">
        <v>165</v>
      </c>
      <c r="E1686" s="3" t="s">
        <v>165</v>
      </c>
      <c r="F1686" s="3" t="s">
        <v>165</v>
      </c>
      <c r="G1686" s="3" t="s">
        <v>165</v>
      </c>
    </row>
    <row r="1687" spans="1:7" ht="45" customHeight="1" x14ac:dyDescent="0.25">
      <c r="A1687" s="3" t="s">
        <v>5221</v>
      </c>
      <c r="B1687" s="3" t="s">
        <v>11085</v>
      </c>
      <c r="C1687" s="3" t="s">
        <v>165</v>
      </c>
      <c r="D1687" s="3" t="s">
        <v>165</v>
      </c>
      <c r="E1687" s="3" t="s">
        <v>165</v>
      </c>
      <c r="F1687" s="3" t="s">
        <v>165</v>
      </c>
      <c r="G1687" s="3" t="s">
        <v>165</v>
      </c>
    </row>
    <row r="1688" spans="1:7" ht="45" customHeight="1" x14ac:dyDescent="0.25">
      <c r="A1688" s="3" t="s">
        <v>5221</v>
      </c>
      <c r="B1688" s="3" t="s">
        <v>11086</v>
      </c>
      <c r="C1688" s="3" t="s">
        <v>165</v>
      </c>
      <c r="D1688" s="3" t="s">
        <v>165</v>
      </c>
      <c r="E1688" s="3" t="s">
        <v>165</v>
      </c>
      <c r="F1688" s="3" t="s">
        <v>165</v>
      </c>
      <c r="G1688" s="3" t="s">
        <v>165</v>
      </c>
    </row>
    <row r="1689" spans="1:7" ht="45" customHeight="1" x14ac:dyDescent="0.25">
      <c r="A1689" s="3" t="s">
        <v>5221</v>
      </c>
      <c r="B1689" s="3" t="s">
        <v>11087</v>
      </c>
      <c r="C1689" s="3" t="s">
        <v>165</v>
      </c>
      <c r="D1689" s="3" t="s">
        <v>165</v>
      </c>
      <c r="E1689" s="3" t="s">
        <v>165</v>
      </c>
      <c r="F1689" s="3" t="s">
        <v>165</v>
      </c>
      <c r="G1689" s="3" t="s">
        <v>165</v>
      </c>
    </row>
    <row r="1690" spans="1:7" ht="45" customHeight="1" x14ac:dyDescent="0.25">
      <c r="A1690" s="3" t="s">
        <v>5221</v>
      </c>
      <c r="B1690" s="3" t="s">
        <v>11088</v>
      </c>
      <c r="C1690" s="3" t="s">
        <v>165</v>
      </c>
      <c r="D1690" s="3" t="s">
        <v>165</v>
      </c>
      <c r="E1690" s="3" t="s">
        <v>165</v>
      </c>
      <c r="F1690" s="3" t="s">
        <v>165</v>
      </c>
      <c r="G1690" s="3" t="s">
        <v>165</v>
      </c>
    </row>
    <row r="1691" spans="1:7" ht="45" customHeight="1" x14ac:dyDescent="0.25">
      <c r="A1691" s="3" t="s">
        <v>5221</v>
      </c>
      <c r="B1691" s="3" t="s">
        <v>11089</v>
      </c>
      <c r="C1691" s="3" t="s">
        <v>165</v>
      </c>
      <c r="D1691" s="3" t="s">
        <v>165</v>
      </c>
      <c r="E1691" s="3" t="s">
        <v>165</v>
      </c>
      <c r="F1691" s="3" t="s">
        <v>165</v>
      </c>
      <c r="G1691" s="3" t="s">
        <v>165</v>
      </c>
    </row>
    <row r="1692" spans="1:7" ht="45" customHeight="1" x14ac:dyDescent="0.25">
      <c r="A1692" s="3" t="s">
        <v>5229</v>
      </c>
      <c r="B1692" s="3" t="s">
        <v>11090</v>
      </c>
      <c r="C1692" s="3" t="s">
        <v>165</v>
      </c>
      <c r="D1692" s="3" t="s">
        <v>165</v>
      </c>
      <c r="E1692" s="3" t="s">
        <v>165</v>
      </c>
      <c r="F1692" s="3" t="s">
        <v>165</v>
      </c>
      <c r="G1692" s="3" t="s">
        <v>165</v>
      </c>
    </row>
    <row r="1693" spans="1:7" ht="45" customHeight="1" x14ac:dyDescent="0.25">
      <c r="A1693" s="3" t="s">
        <v>5229</v>
      </c>
      <c r="B1693" s="3" t="s">
        <v>11091</v>
      </c>
      <c r="C1693" s="3" t="s">
        <v>165</v>
      </c>
      <c r="D1693" s="3" t="s">
        <v>165</v>
      </c>
      <c r="E1693" s="3" t="s">
        <v>165</v>
      </c>
      <c r="F1693" s="3" t="s">
        <v>165</v>
      </c>
      <c r="G1693" s="3" t="s">
        <v>165</v>
      </c>
    </row>
    <row r="1694" spans="1:7" ht="45" customHeight="1" x14ac:dyDescent="0.25">
      <c r="A1694" s="3" t="s">
        <v>5229</v>
      </c>
      <c r="B1694" s="3" t="s">
        <v>11092</v>
      </c>
      <c r="C1694" s="3" t="s">
        <v>165</v>
      </c>
      <c r="D1694" s="3" t="s">
        <v>165</v>
      </c>
      <c r="E1694" s="3" t="s">
        <v>165</v>
      </c>
      <c r="F1694" s="3" t="s">
        <v>165</v>
      </c>
      <c r="G1694" s="3" t="s">
        <v>165</v>
      </c>
    </row>
    <row r="1695" spans="1:7" ht="45" customHeight="1" x14ac:dyDescent="0.25">
      <c r="A1695" s="3" t="s">
        <v>5229</v>
      </c>
      <c r="B1695" s="3" t="s">
        <v>11093</v>
      </c>
      <c r="C1695" s="3" t="s">
        <v>165</v>
      </c>
      <c r="D1695" s="3" t="s">
        <v>165</v>
      </c>
      <c r="E1695" s="3" t="s">
        <v>165</v>
      </c>
      <c r="F1695" s="3" t="s">
        <v>165</v>
      </c>
      <c r="G1695" s="3" t="s">
        <v>165</v>
      </c>
    </row>
    <row r="1696" spans="1:7" ht="45" customHeight="1" x14ac:dyDescent="0.25">
      <c r="A1696" s="3" t="s">
        <v>5229</v>
      </c>
      <c r="B1696" s="3" t="s">
        <v>11094</v>
      </c>
      <c r="C1696" s="3" t="s">
        <v>165</v>
      </c>
      <c r="D1696" s="3" t="s">
        <v>165</v>
      </c>
      <c r="E1696" s="3" t="s">
        <v>165</v>
      </c>
      <c r="F1696" s="3" t="s">
        <v>165</v>
      </c>
      <c r="G1696" s="3" t="s">
        <v>165</v>
      </c>
    </row>
    <row r="1697" spans="1:7" ht="45" customHeight="1" x14ac:dyDescent="0.25">
      <c r="A1697" s="3" t="s">
        <v>5229</v>
      </c>
      <c r="B1697" s="3" t="s">
        <v>11095</v>
      </c>
      <c r="C1697" s="3" t="s">
        <v>165</v>
      </c>
      <c r="D1697" s="3" t="s">
        <v>165</v>
      </c>
      <c r="E1697" s="3" t="s">
        <v>165</v>
      </c>
      <c r="F1697" s="3" t="s">
        <v>165</v>
      </c>
      <c r="G1697" s="3" t="s">
        <v>165</v>
      </c>
    </row>
    <row r="1698" spans="1:7" ht="45" customHeight="1" x14ac:dyDescent="0.25">
      <c r="A1698" s="3" t="s">
        <v>5229</v>
      </c>
      <c r="B1698" s="3" t="s">
        <v>11096</v>
      </c>
      <c r="C1698" s="3" t="s">
        <v>165</v>
      </c>
      <c r="D1698" s="3" t="s">
        <v>165</v>
      </c>
      <c r="E1698" s="3" t="s">
        <v>165</v>
      </c>
      <c r="F1698" s="3" t="s">
        <v>165</v>
      </c>
      <c r="G1698" s="3" t="s">
        <v>165</v>
      </c>
    </row>
    <row r="1699" spans="1:7" ht="45" customHeight="1" x14ac:dyDescent="0.25">
      <c r="A1699" s="3" t="s">
        <v>5229</v>
      </c>
      <c r="B1699" s="3" t="s">
        <v>11097</v>
      </c>
      <c r="C1699" s="3" t="s">
        <v>165</v>
      </c>
      <c r="D1699" s="3" t="s">
        <v>165</v>
      </c>
      <c r="E1699" s="3" t="s">
        <v>165</v>
      </c>
      <c r="F1699" s="3" t="s">
        <v>165</v>
      </c>
      <c r="G1699" s="3" t="s">
        <v>165</v>
      </c>
    </row>
    <row r="1700" spans="1:7" ht="45" customHeight="1" x14ac:dyDescent="0.25">
      <c r="A1700" s="3" t="s">
        <v>5229</v>
      </c>
      <c r="B1700" s="3" t="s">
        <v>11098</v>
      </c>
      <c r="C1700" s="3" t="s">
        <v>165</v>
      </c>
      <c r="D1700" s="3" t="s">
        <v>165</v>
      </c>
      <c r="E1700" s="3" t="s">
        <v>165</v>
      </c>
      <c r="F1700" s="3" t="s">
        <v>165</v>
      </c>
      <c r="G1700" s="3" t="s">
        <v>165</v>
      </c>
    </row>
    <row r="1701" spans="1:7" ht="45" customHeight="1" x14ac:dyDescent="0.25">
      <c r="A1701" s="3" t="s">
        <v>5229</v>
      </c>
      <c r="B1701" s="3" t="s">
        <v>11099</v>
      </c>
      <c r="C1701" s="3" t="s">
        <v>165</v>
      </c>
      <c r="D1701" s="3" t="s">
        <v>165</v>
      </c>
      <c r="E1701" s="3" t="s">
        <v>165</v>
      </c>
      <c r="F1701" s="3" t="s">
        <v>165</v>
      </c>
      <c r="G1701" s="3" t="s">
        <v>165</v>
      </c>
    </row>
    <row r="1702" spans="1:7" ht="45" customHeight="1" x14ac:dyDescent="0.25">
      <c r="A1702" s="3" t="s">
        <v>5229</v>
      </c>
      <c r="B1702" s="3" t="s">
        <v>11100</v>
      </c>
      <c r="C1702" s="3" t="s">
        <v>165</v>
      </c>
      <c r="D1702" s="3" t="s">
        <v>165</v>
      </c>
      <c r="E1702" s="3" t="s">
        <v>165</v>
      </c>
      <c r="F1702" s="3" t="s">
        <v>165</v>
      </c>
      <c r="G1702" s="3" t="s">
        <v>165</v>
      </c>
    </row>
    <row r="1703" spans="1:7" ht="45" customHeight="1" x14ac:dyDescent="0.25">
      <c r="A1703" s="3" t="s">
        <v>5229</v>
      </c>
      <c r="B1703" s="3" t="s">
        <v>11101</v>
      </c>
      <c r="C1703" s="3" t="s">
        <v>165</v>
      </c>
      <c r="D1703" s="3" t="s">
        <v>165</v>
      </c>
      <c r="E1703" s="3" t="s">
        <v>165</v>
      </c>
      <c r="F1703" s="3" t="s">
        <v>165</v>
      </c>
      <c r="G1703" s="3" t="s">
        <v>165</v>
      </c>
    </row>
    <row r="1704" spans="1:7" ht="45" customHeight="1" x14ac:dyDescent="0.25">
      <c r="A1704" s="3" t="s">
        <v>5229</v>
      </c>
      <c r="B1704" s="3" t="s">
        <v>11102</v>
      </c>
      <c r="C1704" s="3" t="s">
        <v>165</v>
      </c>
      <c r="D1704" s="3" t="s">
        <v>165</v>
      </c>
      <c r="E1704" s="3" t="s">
        <v>165</v>
      </c>
      <c r="F1704" s="3" t="s">
        <v>165</v>
      </c>
      <c r="G1704" s="3" t="s">
        <v>165</v>
      </c>
    </row>
    <row r="1705" spans="1:7" ht="45" customHeight="1" x14ac:dyDescent="0.25">
      <c r="A1705" s="3" t="s">
        <v>5229</v>
      </c>
      <c r="B1705" s="3" t="s">
        <v>11103</v>
      </c>
      <c r="C1705" s="3" t="s">
        <v>165</v>
      </c>
      <c r="D1705" s="3" t="s">
        <v>165</v>
      </c>
      <c r="E1705" s="3" t="s">
        <v>165</v>
      </c>
      <c r="F1705" s="3" t="s">
        <v>165</v>
      </c>
      <c r="G1705" s="3" t="s">
        <v>165</v>
      </c>
    </row>
    <row r="1706" spans="1:7" ht="45" customHeight="1" x14ac:dyDescent="0.25">
      <c r="A1706" s="3" t="s">
        <v>5229</v>
      </c>
      <c r="B1706" s="3" t="s">
        <v>11104</v>
      </c>
      <c r="C1706" s="3" t="s">
        <v>165</v>
      </c>
      <c r="D1706" s="3" t="s">
        <v>165</v>
      </c>
      <c r="E1706" s="3" t="s">
        <v>165</v>
      </c>
      <c r="F1706" s="3" t="s">
        <v>165</v>
      </c>
      <c r="G1706" s="3" t="s">
        <v>165</v>
      </c>
    </row>
    <row r="1707" spans="1:7" ht="45" customHeight="1" x14ac:dyDescent="0.25">
      <c r="A1707" s="3" t="s">
        <v>5229</v>
      </c>
      <c r="B1707" s="3" t="s">
        <v>11105</v>
      </c>
      <c r="C1707" s="3" t="s">
        <v>165</v>
      </c>
      <c r="D1707" s="3" t="s">
        <v>165</v>
      </c>
      <c r="E1707" s="3" t="s">
        <v>165</v>
      </c>
      <c r="F1707" s="3" t="s">
        <v>165</v>
      </c>
      <c r="G1707" s="3" t="s">
        <v>165</v>
      </c>
    </row>
    <row r="1708" spans="1:7" ht="45" customHeight="1" x14ac:dyDescent="0.25">
      <c r="A1708" s="3" t="s">
        <v>5238</v>
      </c>
      <c r="B1708" s="3" t="s">
        <v>11106</v>
      </c>
      <c r="C1708" s="3" t="s">
        <v>165</v>
      </c>
      <c r="D1708" s="3" t="s">
        <v>165</v>
      </c>
      <c r="E1708" s="3" t="s">
        <v>165</v>
      </c>
      <c r="F1708" s="3" t="s">
        <v>165</v>
      </c>
      <c r="G1708" s="3" t="s">
        <v>165</v>
      </c>
    </row>
    <row r="1709" spans="1:7" ht="45" customHeight="1" x14ac:dyDescent="0.25">
      <c r="A1709" s="3" t="s">
        <v>5238</v>
      </c>
      <c r="B1709" s="3" t="s">
        <v>11107</v>
      </c>
      <c r="C1709" s="3" t="s">
        <v>165</v>
      </c>
      <c r="D1709" s="3" t="s">
        <v>165</v>
      </c>
      <c r="E1709" s="3" t="s">
        <v>165</v>
      </c>
      <c r="F1709" s="3" t="s">
        <v>165</v>
      </c>
      <c r="G1709" s="3" t="s">
        <v>165</v>
      </c>
    </row>
    <row r="1710" spans="1:7" ht="45" customHeight="1" x14ac:dyDescent="0.25">
      <c r="A1710" s="3" t="s">
        <v>5238</v>
      </c>
      <c r="B1710" s="3" t="s">
        <v>11108</v>
      </c>
      <c r="C1710" s="3" t="s">
        <v>165</v>
      </c>
      <c r="D1710" s="3" t="s">
        <v>165</v>
      </c>
      <c r="E1710" s="3" t="s">
        <v>165</v>
      </c>
      <c r="F1710" s="3" t="s">
        <v>165</v>
      </c>
      <c r="G1710" s="3" t="s">
        <v>165</v>
      </c>
    </row>
    <row r="1711" spans="1:7" ht="45" customHeight="1" x14ac:dyDescent="0.25">
      <c r="A1711" s="3" t="s">
        <v>5238</v>
      </c>
      <c r="B1711" s="3" t="s">
        <v>11109</v>
      </c>
      <c r="C1711" s="3" t="s">
        <v>165</v>
      </c>
      <c r="D1711" s="3" t="s">
        <v>165</v>
      </c>
      <c r="E1711" s="3" t="s">
        <v>165</v>
      </c>
      <c r="F1711" s="3" t="s">
        <v>165</v>
      </c>
      <c r="G1711" s="3" t="s">
        <v>165</v>
      </c>
    </row>
    <row r="1712" spans="1:7" ht="45" customHeight="1" x14ac:dyDescent="0.25">
      <c r="A1712" s="3" t="s">
        <v>5238</v>
      </c>
      <c r="B1712" s="3" t="s">
        <v>11110</v>
      </c>
      <c r="C1712" s="3" t="s">
        <v>165</v>
      </c>
      <c r="D1712" s="3" t="s">
        <v>165</v>
      </c>
      <c r="E1712" s="3" t="s">
        <v>165</v>
      </c>
      <c r="F1712" s="3" t="s">
        <v>165</v>
      </c>
      <c r="G1712" s="3" t="s">
        <v>165</v>
      </c>
    </row>
    <row r="1713" spans="1:7" ht="45" customHeight="1" x14ac:dyDescent="0.25">
      <c r="A1713" s="3" t="s">
        <v>5238</v>
      </c>
      <c r="B1713" s="3" t="s">
        <v>11111</v>
      </c>
      <c r="C1713" s="3" t="s">
        <v>165</v>
      </c>
      <c r="D1713" s="3" t="s">
        <v>165</v>
      </c>
      <c r="E1713" s="3" t="s">
        <v>165</v>
      </c>
      <c r="F1713" s="3" t="s">
        <v>165</v>
      </c>
      <c r="G1713" s="3" t="s">
        <v>165</v>
      </c>
    </row>
    <row r="1714" spans="1:7" ht="45" customHeight="1" x14ac:dyDescent="0.25">
      <c r="A1714" s="3" t="s">
        <v>5238</v>
      </c>
      <c r="B1714" s="3" t="s">
        <v>11112</v>
      </c>
      <c r="C1714" s="3" t="s">
        <v>165</v>
      </c>
      <c r="D1714" s="3" t="s">
        <v>165</v>
      </c>
      <c r="E1714" s="3" t="s">
        <v>165</v>
      </c>
      <c r="F1714" s="3" t="s">
        <v>165</v>
      </c>
      <c r="G1714" s="3" t="s">
        <v>165</v>
      </c>
    </row>
    <row r="1715" spans="1:7" ht="45" customHeight="1" x14ac:dyDescent="0.25">
      <c r="A1715" s="3" t="s">
        <v>5238</v>
      </c>
      <c r="B1715" s="3" t="s">
        <v>11113</v>
      </c>
      <c r="C1715" s="3" t="s">
        <v>165</v>
      </c>
      <c r="D1715" s="3" t="s">
        <v>165</v>
      </c>
      <c r="E1715" s="3" t="s">
        <v>165</v>
      </c>
      <c r="F1715" s="3" t="s">
        <v>165</v>
      </c>
      <c r="G1715" s="3" t="s">
        <v>165</v>
      </c>
    </row>
    <row r="1716" spans="1:7" ht="45" customHeight="1" x14ac:dyDescent="0.25">
      <c r="A1716" s="3" t="s">
        <v>5238</v>
      </c>
      <c r="B1716" s="3" t="s">
        <v>11114</v>
      </c>
      <c r="C1716" s="3" t="s">
        <v>165</v>
      </c>
      <c r="D1716" s="3" t="s">
        <v>165</v>
      </c>
      <c r="E1716" s="3" t="s">
        <v>165</v>
      </c>
      <c r="F1716" s="3" t="s">
        <v>165</v>
      </c>
      <c r="G1716" s="3" t="s">
        <v>165</v>
      </c>
    </row>
    <row r="1717" spans="1:7" ht="45" customHeight="1" x14ac:dyDescent="0.25">
      <c r="A1717" s="3" t="s">
        <v>5238</v>
      </c>
      <c r="B1717" s="3" t="s">
        <v>11115</v>
      </c>
      <c r="C1717" s="3" t="s">
        <v>165</v>
      </c>
      <c r="D1717" s="3" t="s">
        <v>165</v>
      </c>
      <c r="E1717" s="3" t="s">
        <v>165</v>
      </c>
      <c r="F1717" s="3" t="s">
        <v>165</v>
      </c>
      <c r="G1717" s="3" t="s">
        <v>165</v>
      </c>
    </row>
    <row r="1718" spans="1:7" ht="45" customHeight="1" x14ac:dyDescent="0.25">
      <c r="A1718" s="3" t="s">
        <v>5238</v>
      </c>
      <c r="B1718" s="3" t="s">
        <v>11116</v>
      </c>
      <c r="C1718" s="3" t="s">
        <v>165</v>
      </c>
      <c r="D1718" s="3" t="s">
        <v>165</v>
      </c>
      <c r="E1718" s="3" t="s">
        <v>165</v>
      </c>
      <c r="F1718" s="3" t="s">
        <v>165</v>
      </c>
      <c r="G1718" s="3" t="s">
        <v>165</v>
      </c>
    </row>
    <row r="1719" spans="1:7" ht="45" customHeight="1" x14ac:dyDescent="0.25">
      <c r="A1719" s="3" t="s">
        <v>5238</v>
      </c>
      <c r="B1719" s="3" t="s">
        <v>11117</v>
      </c>
      <c r="C1719" s="3" t="s">
        <v>165</v>
      </c>
      <c r="D1719" s="3" t="s">
        <v>165</v>
      </c>
      <c r="E1719" s="3" t="s">
        <v>165</v>
      </c>
      <c r="F1719" s="3" t="s">
        <v>165</v>
      </c>
      <c r="G1719" s="3" t="s">
        <v>165</v>
      </c>
    </row>
    <row r="1720" spans="1:7" ht="45" customHeight="1" x14ac:dyDescent="0.25">
      <c r="A1720" s="3" t="s">
        <v>5238</v>
      </c>
      <c r="B1720" s="3" t="s">
        <v>11118</v>
      </c>
      <c r="C1720" s="3" t="s">
        <v>165</v>
      </c>
      <c r="D1720" s="3" t="s">
        <v>165</v>
      </c>
      <c r="E1720" s="3" t="s">
        <v>165</v>
      </c>
      <c r="F1720" s="3" t="s">
        <v>165</v>
      </c>
      <c r="G1720" s="3" t="s">
        <v>165</v>
      </c>
    </row>
    <row r="1721" spans="1:7" ht="45" customHeight="1" x14ac:dyDescent="0.25">
      <c r="A1721" s="3" t="s">
        <v>5238</v>
      </c>
      <c r="B1721" s="3" t="s">
        <v>11119</v>
      </c>
      <c r="C1721" s="3" t="s">
        <v>165</v>
      </c>
      <c r="D1721" s="3" t="s">
        <v>165</v>
      </c>
      <c r="E1721" s="3" t="s">
        <v>165</v>
      </c>
      <c r="F1721" s="3" t="s">
        <v>165</v>
      </c>
      <c r="G1721" s="3" t="s">
        <v>165</v>
      </c>
    </row>
    <row r="1722" spans="1:7" ht="45" customHeight="1" x14ac:dyDescent="0.25">
      <c r="A1722" s="3" t="s">
        <v>5238</v>
      </c>
      <c r="B1722" s="3" t="s">
        <v>11120</v>
      </c>
      <c r="C1722" s="3" t="s">
        <v>165</v>
      </c>
      <c r="D1722" s="3" t="s">
        <v>165</v>
      </c>
      <c r="E1722" s="3" t="s">
        <v>165</v>
      </c>
      <c r="F1722" s="3" t="s">
        <v>165</v>
      </c>
      <c r="G1722" s="3" t="s">
        <v>165</v>
      </c>
    </row>
    <row r="1723" spans="1:7" ht="45" customHeight="1" x14ac:dyDescent="0.25">
      <c r="A1723" s="3" t="s">
        <v>5238</v>
      </c>
      <c r="B1723" s="3" t="s">
        <v>11121</v>
      </c>
      <c r="C1723" s="3" t="s">
        <v>165</v>
      </c>
      <c r="D1723" s="3" t="s">
        <v>165</v>
      </c>
      <c r="E1723" s="3" t="s">
        <v>165</v>
      </c>
      <c r="F1723" s="3" t="s">
        <v>165</v>
      </c>
      <c r="G1723" s="3" t="s">
        <v>165</v>
      </c>
    </row>
    <row r="1724" spans="1:7" ht="45" customHeight="1" x14ac:dyDescent="0.25">
      <c r="A1724" s="3" t="s">
        <v>5247</v>
      </c>
      <c r="B1724" s="3" t="s">
        <v>11122</v>
      </c>
      <c r="C1724" s="3" t="s">
        <v>165</v>
      </c>
      <c r="D1724" s="3" t="s">
        <v>165</v>
      </c>
      <c r="E1724" s="3" t="s">
        <v>165</v>
      </c>
      <c r="F1724" s="3" t="s">
        <v>165</v>
      </c>
      <c r="G1724" s="3" t="s">
        <v>165</v>
      </c>
    </row>
    <row r="1725" spans="1:7" ht="45" customHeight="1" x14ac:dyDescent="0.25">
      <c r="A1725" s="3" t="s">
        <v>5247</v>
      </c>
      <c r="B1725" s="3" t="s">
        <v>11123</v>
      </c>
      <c r="C1725" s="3" t="s">
        <v>165</v>
      </c>
      <c r="D1725" s="3" t="s">
        <v>165</v>
      </c>
      <c r="E1725" s="3" t="s">
        <v>165</v>
      </c>
      <c r="F1725" s="3" t="s">
        <v>165</v>
      </c>
      <c r="G1725" s="3" t="s">
        <v>165</v>
      </c>
    </row>
    <row r="1726" spans="1:7" ht="45" customHeight="1" x14ac:dyDescent="0.25">
      <c r="A1726" s="3" t="s">
        <v>5247</v>
      </c>
      <c r="B1726" s="3" t="s">
        <v>11124</v>
      </c>
      <c r="C1726" s="3" t="s">
        <v>165</v>
      </c>
      <c r="D1726" s="3" t="s">
        <v>165</v>
      </c>
      <c r="E1726" s="3" t="s">
        <v>165</v>
      </c>
      <c r="F1726" s="3" t="s">
        <v>165</v>
      </c>
      <c r="G1726" s="3" t="s">
        <v>165</v>
      </c>
    </row>
    <row r="1727" spans="1:7" ht="45" customHeight="1" x14ac:dyDescent="0.25">
      <c r="A1727" s="3" t="s">
        <v>5247</v>
      </c>
      <c r="B1727" s="3" t="s">
        <v>11125</v>
      </c>
      <c r="C1727" s="3" t="s">
        <v>165</v>
      </c>
      <c r="D1727" s="3" t="s">
        <v>165</v>
      </c>
      <c r="E1727" s="3" t="s">
        <v>165</v>
      </c>
      <c r="F1727" s="3" t="s">
        <v>165</v>
      </c>
      <c r="G1727" s="3" t="s">
        <v>165</v>
      </c>
    </row>
    <row r="1728" spans="1:7" ht="45" customHeight="1" x14ac:dyDescent="0.25">
      <c r="A1728" s="3" t="s">
        <v>5247</v>
      </c>
      <c r="B1728" s="3" t="s">
        <v>11126</v>
      </c>
      <c r="C1728" s="3" t="s">
        <v>165</v>
      </c>
      <c r="D1728" s="3" t="s">
        <v>165</v>
      </c>
      <c r="E1728" s="3" t="s">
        <v>165</v>
      </c>
      <c r="F1728" s="3" t="s">
        <v>165</v>
      </c>
      <c r="G1728" s="3" t="s">
        <v>165</v>
      </c>
    </row>
    <row r="1729" spans="1:7" ht="45" customHeight="1" x14ac:dyDescent="0.25">
      <c r="A1729" s="3" t="s">
        <v>5247</v>
      </c>
      <c r="B1729" s="3" t="s">
        <v>11127</v>
      </c>
      <c r="C1729" s="3" t="s">
        <v>165</v>
      </c>
      <c r="D1729" s="3" t="s">
        <v>165</v>
      </c>
      <c r="E1729" s="3" t="s">
        <v>165</v>
      </c>
      <c r="F1729" s="3" t="s">
        <v>165</v>
      </c>
      <c r="G1729" s="3" t="s">
        <v>165</v>
      </c>
    </row>
    <row r="1730" spans="1:7" ht="45" customHeight="1" x14ac:dyDescent="0.25">
      <c r="A1730" s="3" t="s">
        <v>5247</v>
      </c>
      <c r="B1730" s="3" t="s">
        <v>11128</v>
      </c>
      <c r="C1730" s="3" t="s">
        <v>165</v>
      </c>
      <c r="D1730" s="3" t="s">
        <v>165</v>
      </c>
      <c r="E1730" s="3" t="s">
        <v>165</v>
      </c>
      <c r="F1730" s="3" t="s">
        <v>165</v>
      </c>
      <c r="G1730" s="3" t="s">
        <v>165</v>
      </c>
    </row>
    <row r="1731" spans="1:7" ht="45" customHeight="1" x14ac:dyDescent="0.25">
      <c r="A1731" s="3" t="s">
        <v>5247</v>
      </c>
      <c r="B1731" s="3" t="s">
        <v>11129</v>
      </c>
      <c r="C1731" s="3" t="s">
        <v>165</v>
      </c>
      <c r="D1731" s="3" t="s">
        <v>165</v>
      </c>
      <c r="E1731" s="3" t="s">
        <v>165</v>
      </c>
      <c r="F1731" s="3" t="s">
        <v>165</v>
      </c>
      <c r="G1731" s="3" t="s">
        <v>165</v>
      </c>
    </row>
    <row r="1732" spans="1:7" ht="45" customHeight="1" x14ac:dyDescent="0.25">
      <c r="A1732" s="3" t="s">
        <v>5247</v>
      </c>
      <c r="B1732" s="3" t="s">
        <v>11130</v>
      </c>
      <c r="C1732" s="3" t="s">
        <v>165</v>
      </c>
      <c r="D1732" s="3" t="s">
        <v>165</v>
      </c>
      <c r="E1732" s="3" t="s">
        <v>165</v>
      </c>
      <c r="F1732" s="3" t="s">
        <v>165</v>
      </c>
      <c r="G1732" s="3" t="s">
        <v>165</v>
      </c>
    </row>
    <row r="1733" spans="1:7" ht="45" customHeight="1" x14ac:dyDescent="0.25">
      <c r="A1733" s="3" t="s">
        <v>5247</v>
      </c>
      <c r="B1733" s="3" t="s">
        <v>11131</v>
      </c>
      <c r="C1733" s="3" t="s">
        <v>165</v>
      </c>
      <c r="D1733" s="3" t="s">
        <v>165</v>
      </c>
      <c r="E1733" s="3" t="s">
        <v>165</v>
      </c>
      <c r="F1733" s="3" t="s">
        <v>165</v>
      </c>
      <c r="G1733" s="3" t="s">
        <v>165</v>
      </c>
    </row>
    <row r="1734" spans="1:7" ht="45" customHeight="1" x14ac:dyDescent="0.25">
      <c r="A1734" s="3" t="s">
        <v>5247</v>
      </c>
      <c r="B1734" s="3" t="s">
        <v>11132</v>
      </c>
      <c r="C1734" s="3" t="s">
        <v>165</v>
      </c>
      <c r="D1734" s="3" t="s">
        <v>165</v>
      </c>
      <c r="E1734" s="3" t="s">
        <v>165</v>
      </c>
      <c r="F1734" s="3" t="s">
        <v>165</v>
      </c>
      <c r="G1734" s="3" t="s">
        <v>165</v>
      </c>
    </row>
    <row r="1735" spans="1:7" ht="45" customHeight="1" x14ac:dyDescent="0.25">
      <c r="A1735" s="3" t="s">
        <v>5247</v>
      </c>
      <c r="B1735" s="3" t="s">
        <v>11133</v>
      </c>
      <c r="C1735" s="3" t="s">
        <v>165</v>
      </c>
      <c r="D1735" s="3" t="s">
        <v>165</v>
      </c>
      <c r="E1735" s="3" t="s">
        <v>165</v>
      </c>
      <c r="F1735" s="3" t="s">
        <v>165</v>
      </c>
      <c r="G1735" s="3" t="s">
        <v>165</v>
      </c>
    </row>
    <row r="1736" spans="1:7" ht="45" customHeight="1" x14ac:dyDescent="0.25">
      <c r="A1736" s="3" t="s">
        <v>5247</v>
      </c>
      <c r="B1736" s="3" t="s">
        <v>11134</v>
      </c>
      <c r="C1736" s="3" t="s">
        <v>165</v>
      </c>
      <c r="D1736" s="3" t="s">
        <v>165</v>
      </c>
      <c r="E1736" s="3" t="s">
        <v>165</v>
      </c>
      <c r="F1736" s="3" t="s">
        <v>165</v>
      </c>
      <c r="G1736" s="3" t="s">
        <v>165</v>
      </c>
    </row>
    <row r="1737" spans="1:7" ht="45" customHeight="1" x14ac:dyDescent="0.25">
      <c r="A1737" s="3" t="s">
        <v>5247</v>
      </c>
      <c r="B1737" s="3" t="s">
        <v>11135</v>
      </c>
      <c r="C1737" s="3" t="s">
        <v>165</v>
      </c>
      <c r="D1737" s="3" t="s">
        <v>165</v>
      </c>
      <c r="E1737" s="3" t="s">
        <v>165</v>
      </c>
      <c r="F1737" s="3" t="s">
        <v>165</v>
      </c>
      <c r="G1737" s="3" t="s">
        <v>165</v>
      </c>
    </row>
    <row r="1738" spans="1:7" ht="45" customHeight="1" x14ac:dyDescent="0.25">
      <c r="A1738" s="3" t="s">
        <v>5247</v>
      </c>
      <c r="B1738" s="3" t="s">
        <v>11136</v>
      </c>
      <c r="C1738" s="3" t="s">
        <v>165</v>
      </c>
      <c r="D1738" s="3" t="s">
        <v>165</v>
      </c>
      <c r="E1738" s="3" t="s">
        <v>165</v>
      </c>
      <c r="F1738" s="3" t="s">
        <v>165</v>
      </c>
      <c r="G1738" s="3" t="s">
        <v>165</v>
      </c>
    </row>
    <row r="1739" spans="1:7" ht="45" customHeight="1" x14ac:dyDescent="0.25">
      <c r="A1739" s="3" t="s">
        <v>5247</v>
      </c>
      <c r="B1739" s="3" t="s">
        <v>11137</v>
      </c>
      <c r="C1739" s="3" t="s">
        <v>165</v>
      </c>
      <c r="D1739" s="3" t="s">
        <v>165</v>
      </c>
      <c r="E1739" s="3" t="s">
        <v>165</v>
      </c>
      <c r="F1739" s="3" t="s">
        <v>165</v>
      </c>
      <c r="G1739" s="3" t="s">
        <v>165</v>
      </c>
    </row>
    <row r="1740" spans="1:7" ht="45" customHeight="1" x14ac:dyDescent="0.25">
      <c r="A1740" s="3" t="s">
        <v>5257</v>
      </c>
      <c r="B1740" s="3" t="s">
        <v>11138</v>
      </c>
      <c r="C1740" s="3" t="s">
        <v>165</v>
      </c>
      <c r="D1740" s="3" t="s">
        <v>165</v>
      </c>
      <c r="E1740" s="3" t="s">
        <v>165</v>
      </c>
      <c r="F1740" s="3" t="s">
        <v>165</v>
      </c>
      <c r="G1740" s="3" t="s">
        <v>165</v>
      </c>
    </row>
    <row r="1741" spans="1:7" ht="45" customHeight="1" x14ac:dyDescent="0.25">
      <c r="A1741" s="3" t="s">
        <v>5257</v>
      </c>
      <c r="B1741" s="3" t="s">
        <v>11139</v>
      </c>
      <c r="C1741" s="3" t="s">
        <v>165</v>
      </c>
      <c r="D1741" s="3" t="s">
        <v>165</v>
      </c>
      <c r="E1741" s="3" t="s">
        <v>165</v>
      </c>
      <c r="F1741" s="3" t="s">
        <v>165</v>
      </c>
      <c r="G1741" s="3" t="s">
        <v>165</v>
      </c>
    </row>
    <row r="1742" spans="1:7" ht="45" customHeight="1" x14ac:dyDescent="0.25">
      <c r="A1742" s="3" t="s">
        <v>5257</v>
      </c>
      <c r="B1742" s="3" t="s">
        <v>11140</v>
      </c>
      <c r="C1742" s="3" t="s">
        <v>165</v>
      </c>
      <c r="D1742" s="3" t="s">
        <v>165</v>
      </c>
      <c r="E1742" s="3" t="s">
        <v>165</v>
      </c>
      <c r="F1742" s="3" t="s">
        <v>165</v>
      </c>
      <c r="G1742" s="3" t="s">
        <v>165</v>
      </c>
    </row>
    <row r="1743" spans="1:7" ht="45" customHeight="1" x14ac:dyDescent="0.25">
      <c r="A1743" s="3" t="s">
        <v>5257</v>
      </c>
      <c r="B1743" s="3" t="s">
        <v>11141</v>
      </c>
      <c r="C1743" s="3" t="s">
        <v>165</v>
      </c>
      <c r="D1743" s="3" t="s">
        <v>165</v>
      </c>
      <c r="E1743" s="3" t="s">
        <v>165</v>
      </c>
      <c r="F1743" s="3" t="s">
        <v>165</v>
      </c>
      <c r="G1743" s="3" t="s">
        <v>165</v>
      </c>
    </row>
    <row r="1744" spans="1:7" ht="45" customHeight="1" x14ac:dyDescent="0.25">
      <c r="A1744" s="3" t="s">
        <v>5257</v>
      </c>
      <c r="B1744" s="3" t="s">
        <v>11142</v>
      </c>
      <c r="C1744" s="3" t="s">
        <v>165</v>
      </c>
      <c r="D1744" s="3" t="s">
        <v>165</v>
      </c>
      <c r="E1744" s="3" t="s">
        <v>165</v>
      </c>
      <c r="F1744" s="3" t="s">
        <v>165</v>
      </c>
      <c r="G1744" s="3" t="s">
        <v>165</v>
      </c>
    </row>
    <row r="1745" spans="1:7" ht="45" customHeight="1" x14ac:dyDescent="0.25">
      <c r="A1745" s="3" t="s">
        <v>5257</v>
      </c>
      <c r="B1745" s="3" t="s">
        <v>11143</v>
      </c>
      <c r="C1745" s="3" t="s">
        <v>165</v>
      </c>
      <c r="D1745" s="3" t="s">
        <v>165</v>
      </c>
      <c r="E1745" s="3" t="s">
        <v>165</v>
      </c>
      <c r="F1745" s="3" t="s">
        <v>165</v>
      </c>
      <c r="G1745" s="3" t="s">
        <v>165</v>
      </c>
    </row>
    <row r="1746" spans="1:7" ht="45" customHeight="1" x14ac:dyDescent="0.25">
      <c r="A1746" s="3" t="s">
        <v>5257</v>
      </c>
      <c r="B1746" s="3" t="s">
        <v>11144</v>
      </c>
      <c r="C1746" s="3" t="s">
        <v>165</v>
      </c>
      <c r="D1746" s="3" t="s">
        <v>165</v>
      </c>
      <c r="E1746" s="3" t="s">
        <v>165</v>
      </c>
      <c r="F1746" s="3" t="s">
        <v>165</v>
      </c>
      <c r="G1746" s="3" t="s">
        <v>165</v>
      </c>
    </row>
    <row r="1747" spans="1:7" ht="45" customHeight="1" x14ac:dyDescent="0.25">
      <c r="A1747" s="3" t="s">
        <v>5257</v>
      </c>
      <c r="B1747" s="3" t="s">
        <v>11145</v>
      </c>
      <c r="C1747" s="3" t="s">
        <v>165</v>
      </c>
      <c r="D1747" s="3" t="s">
        <v>165</v>
      </c>
      <c r="E1747" s="3" t="s">
        <v>165</v>
      </c>
      <c r="F1747" s="3" t="s">
        <v>165</v>
      </c>
      <c r="G1747" s="3" t="s">
        <v>165</v>
      </c>
    </row>
    <row r="1748" spans="1:7" ht="45" customHeight="1" x14ac:dyDescent="0.25">
      <c r="A1748" s="3" t="s">
        <v>5257</v>
      </c>
      <c r="B1748" s="3" t="s">
        <v>11146</v>
      </c>
      <c r="C1748" s="3" t="s">
        <v>165</v>
      </c>
      <c r="D1748" s="3" t="s">
        <v>165</v>
      </c>
      <c r="E1748" s="3" t="s">
        <v>165</v>
      </c>
      <c r="F1748" s="3" t="s">
        <v>165</v>
      </c>
      <c r="G1748" s="3" t="s">
        <v>165</v>
      </c>
    </row>
    <row r="1749" spans="1:7" ht="45" customHeight="1" x14ac:dyDescent="0.25">
      <c r="A1749" s="3" t="s">
        <v>5257</v>
      </c>
      <c r="B1749" s="3" t="s">
        <v>11147</v>
      </c>
      <c r="C1749" s="3" t="s">
        <v>165</v>
      </c>
      <c r="D1749" s="3" t="s">
        <v>165</v>
      </c>
      <c r="E1749" s="3" t="s">
        <v>165</v>
      </c>
      <c r="F1749" s="3" t="s">
        <v>165</v>
      </c>
      <c r="G1749" s="3" t="s">
        <v>165</v>
      </c>
    </row>
    <row r="1750" spans="1:7" ht="45" customHeight="1" x14ac:dyDescent="0.25">
      <c r="A1750" s="3" t="s">
        <v>5257</v>
      </c>
      <c r="B1750" s="3" t="s">
        <v>11148</v>
      </c>
      <c r="C1750" s="3" t="s">
        <v>165</v>
      </c>
      <c r="D1750" s="3" t="s">
        <v>165</v>
      </c>
      <c r="E1750" s="3" t="s">
        <v>165</v>
      </c>
      <c r="F1750" s="3" t="s">
        <v>165</v>
      </c>
      <c r="G1750" s="3" t="s">
        <v>165</v>
      </c>
    </row>
    <row r="1751" spans="1:7" ht="45" customHeight="1" x14ac:dyDescent="0.25">
      <c r="A1751" s="3" t="s">
        <v>5257</v>
      </c>
      <c r="B1751" s="3" t="s">
        <v>11149</v>
      </c>
      <c r="C1751" s="3" t="s">
        <v>165</v>
      </c>
      <c r="D1751" s="3" t="s">
        <v>165</v>
      </c>
      <c r="E1751" s="3" t="s">
        <v>165</v>
      </c>
      <c r="F1751" s="3" t="s">
        <v>165</v>
      </c>
      <c r="G1751" s="3" t="s">
        <v>165</v>
      </c>
    </row>
    <row r="1752" spans="1:7" ht="45" customHeight="1" x14ac:dyDescent="0.25">
      <c r="A1752" s="3" t="s">
        <v>5257</v>
      </c>
      <c r="B1752" s="3" t="s">
        <v>11150</v>
      </c>
      <c r="C1752" s="3" t="s">
        <v>165</v>
      </c>
      <c r="D1752" s="3" t="s">
        <v>165</v>
      </c>
      <c r="E1752" s="3" t="s">
        <v>165</v>
      </c>
      <c r="F1752" s="3" t="s">
        <v>165</v>
      </c>
      <c r="G1752" s="3" t="s">
        <v>165</v>
      </c>
    </row>
    <row r="1753" spans="1:7" ht="45" customHeight="1" x14ac:dyDescent="0.25">
      <c r="A1753" s="3" t="s">
        <v>5257</v>
      </c>
      <c r="B1753" s="3" t="s">
        <v>11151</v>
      </c>
      <c r="C1753" s="3" t="s">
        <v>165</v>
      </c>
      <c r="D1753" s="3" t="s">
        <v>165</v>
      </c>
      <c r="E1753" s="3" t="s">
        <v>165</v>
      </c>
      <c r="F1753" s="3" t="s">
        <v>165</v>
      </c>
      <c r="G1753" s="3" t="s">
        <v>165</v>
      </c>
    </row>
    <row r="1754" spans="1:7" ht="45" customHeight="1" x14ac:dyDescent="0.25">
      <c r="A1754" s="3" t="s">
        <v>5257</v>
      </c>
      <c r="B1754" s="3" t="s">
        <v>11152</v>
      </c>
      <c r="C1754" s="3" t="s">
        <v>165</v>
      </c>
      <c r="D1754" s="3" t="s">
        <v>165</v>
      </c>
      <c r="E1754" s="3" t="s">
        <v>165</v>
      </c>
      <c r="F1754" s="3" t="s">
        <v>165</v>
      </c>
      <c r="G1754" s="3" t="s">
        <v>165</v>
      </c>
    </row>
    <row r="1755" spans="1:7" ht="45" customHeight="1" x14ac:dyDescent="0.25">
      <c r="A1755" s="3" t="s">
        <v>5257</v>
      </c>
      <c r="B1755" s="3" t="s">
        <v>11153</v>
      </c>
      <c r="C1755" s="3" t="s">
        <v>165</v>
      </c>
      <c r="D1755" s="3" t="s">
        <v>165</v>
      </c>
      <c r="E1755" s="3" t="s">
        <v>165</v>
      </c>
      <c r="F1755" s="3" t="s">
        <v>165</v>
      </c>
      <c r="G1755" s="3" t="s">
        <v>165</v>
      </c>
    </row>
    <row r="1756" spans="1:7" ht="45" customHeight="1" x14ac:dyDescent="0.25">
      <c r="A1756" s="3" t="s">
        <v>5267</v>
      </c>
      <c r="B1756" s="3" t="s">
        <v>11154</v>
      </c>
      <c r="C1756" s="3" t="s">
        <v>165</v>
      </c>
      <c r="D1756" s="3" t="s">
        <v>165</v>
      </c>
      <c r="E1756" s="3" t="s">
        <v>165</v>
      </c>
      <c r="F1756" s="3" t="s">
        <v>165</v>
      </c>
      <c r="G1756" s="3" t="s">
        <v>165</v>
      </c>
    </row>
    <row r="1757" spans="1:7" ht="45" customHeight="1" x14ac:dyDescent="0.25">
      <c r="A1757" s="3" t="s">
        <v>5267</v>
      </c>
      <c r="B1757" s="3" t="s">
        <v>11155</v>
      </c>
      <c r="C1757" s="3" t="s">
        <v>165</v>
      </c>
      <c r="D1757" s="3" t="s">
        <v>165</v>
      </c>
      <c r="E1757" s="3" t="s">
        <v>165</v>
      </c>
      <c r="F1757" s="3" t="s">
        <v>165</v>
      </c>
      <c r="G1757" s="3" t="s">
        <v>165</v>
      </c>
    </row>
    <row r="1758" spans="1:7" ht="45" customHeight="1" x14ac:dyDescent="0.25">
      <c r="A1758" s="3" t="s">
        <v>5267</v>
      </c>
      <c r="B1758" s="3" t="s">
        <v>11156</v>
      </c>
      <c r="C1758" s="3" t="s">
        <v>165</v>
      </c>
      <c r="D1758" s="3" t="s">
        <v>165</v>
      </c>
      <c r="E1758" s="3" t="s">
        <v>165</v>
      </c>
      <c r="F1758" s="3" t="s">
        <v>165</v>
      </c>
      <c r="G1758" s="3" t="s">
        <v>165</v>
      </c>
    </row>
    <row r="1759" spans="1:7" ht="45" customHeight="1" x14ac:dyDescent="0.25">
      <c r="A1759" s="3" t="s">
        <v>5267</v>
      </c>
      <c r="B1759" s="3" t="s">
        <v>11157</v>
      </c>
      <c r="C1759" s="3" t="s">
        <v>165</v>
      </c>
      <c r="D1759" s="3" t="s">
        <v>165</v>
      </c>
      <c r="E1759" s="3" t="s">
        <v>165</v>
      </c>
      <c r="F1759" s="3" t="s">
        <v>165</v>
      </c>
      <c r="G1759" s="3" t="s">
        <v>165</v>
      </c>
    </row>
    <row r="1760" spans="1:7" ht="45" customHeight="1" x14ac:dyDescent="0.25">
      <c r="A1760" s="3" t="s">
        <v>5267</v>
      </c>
      <c r="B1760" s="3" t="s">
        <v>11158</v>
      </c>
      <c r="C1760" s="3" t="s">
        <v>165</v>
      </c>
      <c r="D1760" s="3" t="s">
        <v>165</v>
      </c>
      <c r="E1760" s="3" t="s">
        <v>165</v>
      </c>
      <c r="F1760" s="3" t="s">
        <v>165</v>
      </c>
      <c r="G1760" s="3" t="s">
        <v>165</v>
      </c>
    </row>
    <row r="1761" spans="1:7" ht="45" customHeight="1" x14ac:dyDescent="0.25">
      <c r="A1761" s="3" t="s">
        <v>5267</v>
      </c>
      <c r="B1761" s="3" t="s">
        <v>11159</v>
      </c>
      <c r="C1761" s="3" t="s">
        <v>165</v>
      </c>
      <c r="D1761" s="3" t="s">
        <v>165</v>
      </c>
      <c r="E1761" s="3" t="s">
        <v>165</v>
      </c>
      <c r="F1761" s="3" t="s">
        <v>165</v>
      </c>
      <c r="G1761" s="3" t="s">
        <v>165</v>
      </c>
    </row>
    <row r="1762" spans="1:7" ht="45" customHeight="1" x14ac:dyDescent="0.25">
      <c r="A1762" s="3" t="s">
        <v>5267</v>
      </c>
      <c r="B1762" s="3" t="s">
        <v>11160</v>
      </c>
      <c r="C1762" s="3" t="s">
        <v>165</v>
      </c>
      <c r="D1762" s="3" t="s">
        <v>165</v>
      </c>
      <c r="E1762" s="3" t="s">
        <v>165</v>
      </c>
      <c r="F1762" s="3" t="s">
        <v>165</v>
      </c>
      <c r="G1762" s="3" t="s">
        <v>165</v>
      </c>
    </row>
    <row r="1763" spans="1:7" ht="45" customHeight="1" x14ac:dyDescent="0.25">
      <c r="A1763" s="3" t="s">
        <v>5267</v>
      </c>
      <c r="B1763" s="3" t="s">
        <v>11161</v>
      </c>
      <c r="C1763" s="3" t="s">
        <v>165</v>
      </c>
      <c r="D1763" s="3" t="s">
        <v>165</v>
      </c>
      <c r="E1763" s="3" t="s">
        <v>165</v>
      </c>
      <c r="F1763" s="3" t="s">
        <v>165</v>
      </c>
      <c r="G1763" s="3" t="s">
        <v>165</v>
      </c>
    </row>
    <row r="1764" spans="1:7" ht="45" customHeight="1" x14ac:dyDescent="0.25">
      <c r="A1764" s="3" t="s">
        <v>5267</v>
      </c>
      <c r="B1764" s="3" t="s">
        <v>11162</v>
      </c>
      <c r="C1764" s="3" t="s">
        <v>165</v>
      </c>
      <c r="D1764" s="3" t="s">
        <v>165</v>
      </c>
      <c r="E1764" s="3" t="s">
        <v>165</v>
      </c>
      <c r="F1764" s="3" t="s">
        <v>165</v>
      </c>
      <c r="G1764" s="3" t="s">
        <v>165</v>
      </c>
    </row>
    <row r="1765" spans="1:7" ht="45" customHeight="1" x14ac:dyDescent="0.25">
      <c r="A1765" s="3" t="s">
        <v>5267</v>
      </c>
      <c r="B1765" s="3" t="s">
        <v>11163</v>
      </c>
      <c r="C1765" s="3" t="s">
        <v>165</v>
      </c>
      <c r="D1765" s="3" t="s">
        <v>165</v>
      </c>
      <c r="E1765" s="3" t="s">
        <v>165</v>
      </c>
      <c r="F1765" s="3" t="s">
        <v>165</v>
      </c>
      <c r="G1765" s="3" t="s">
        <v>165</v>
      </c>
    </row>
    <row r="1766" spans="1:7" ht="45" customHeight="1" x14ac:dyDescent="0.25">
      <c r="A1766" s="3" t="s">
        <v>5267</v>
      </c>
      <c r="B1766" s="3" t="s">
        <v>11164</v>
      </c>
      <c r="C1766" s="3" t="s">
        <v>165</v>
      </c>
      <c r="D1766" s="3" t="s">
        <v>165</v>
      </c>
      <c r="E1766" s="3" t="s">
        <v>165</v>
      </c>
      <c r="F1766" s="3" t="s">
        <v>165</v>
      </c>
      <c r="G1766" s="3" t="s">
        <v>165</v>
      </c>
    </row>
    <row r="1767" spans="1:7" ht="45" customHeight="1" x14ac:dyDescent="0.25">
      <c r="A1767" s="3" t="s">
        <v>5267</v>
      </c>
      <c r="B1767" s="3" t="s">
        <v>11165</v>
      </c>
      <c r="C1767" s="3" t="s">
        <v>165</v>
      </c>
      <c r="D1767" s="3" t="s">
        <v>165</v>
      </c>
      <c r="E1767" s="3" t="s">
        <v>165</v>
      </c>
      <c r="F1767" s="3" t="s">
        <v>165</v>
      </c>
      <c r="G1767" s="3" t="s">
        <v>165</v>
      </c>
    </row>
    <row r="1768" spans="1:7" ht="45" customHeight="1" x14ac:dyDescent="0.25">
      <c r="A1768" s="3" t="s">
        <v>5267</v>
      </c>
      <c r="B1768" s="3" t="s">
        <v>11166</v>
      </c>
      <c r="C1768" s="3" t="s">
        <v>165</v>
      </c>
      <c r="D1768" s="3" t="s">
        <v>165</v>
      </c>
      <c r="E1768" s="3" t="s">
        <v>165</v>
      </c>
      <c r="F1768" s="3" t="s">
        <v>165</v>
      </c>
      <c r="G1768" s="3" t="s">
        <v>165</v>
      </c>
    </row>
    <row r="1769" spans="1:7" ht="45" customHeight="1" x14ac:dyDescent="0.25">
      <c r="A1769" s="3" t="s">
        <v>5267</v>
      </c>
      <c r="B1769" s="3" t="s">
        <v>11167</v>
      </c>
      <c r="C1769" s="3" t="s">
        <v>165</v>
      </c>
      <c r="D1769" s="3" t="s">
        <v>165</v>
      </c>
      <c r="E1769" s="3" t="s">
        <v>165</v>
      </c>
      <c r="F1769" s="3" t="s">
        <v>165</v>
      </c>
      <c r="G1769" s="3" t="s">
        <v>165</v>
      </c>
    </row>
    <row r="1770" spans="1:7" ht="45" customHeight="1" x14ac:dyDescent="0.25">
      <c r="A1770" s="3" t="s">
        <v>5267</v>
      </c>
      <c r="B1770" s="3" t="s">
        <v>11168</v>
      </c>
      <c r="C1770" s="3" t="s">
        <v>165</v>
      </c>
      <c r="D1770" s="3" t="s">
        <v>165</v>
      </c>
      <c r="E1770" s="3" t="s">
        <v>165</v>
      </c>
      <c r="F1770" s="3" t="s">
        <v>165</v>
      </c>
      <c r="G1770" s="3" t="s">
        <v>165</v>
      </c>
    </row>
    <row r="1771" spans="1:7" ht="45" customHeight="1" x14ac:dyDescent="0.25">
      <c r="A1771" s="3" t="s">
        <v>5267</v>
      </c>
      <c r="B1771" s="3" t="s">
        <v>11169</v>
      </c>
      <c r="C1771" s="3" t="s">
        <v>165</v>
      </c>
      <c r="D1771" s="3" t="s">
        <v>165</v>
      </c>
      <c r="E1771" s="3" t="s">
        <v>165</v>
      </c>
      <c r="F1771" s="3" t="s">
        <v>165</v>
      </c>
      <c r="G1771" s="3" t="s">
        <v>165</v>
      </c>
    </row>
    <row r="1772" spans="1:7" ht="45" customHeight="1" x14ac:dyDescent="0.25">
      <c r="A1772" s="3" t="s">
        <v>5275</v>
      </c>
      <c r="B1772" s="3" t="s">
        <v>11170</v>
      </c>
      <c r="C1772" s="3" t="s">
        <v>165</v>
      </c>
      <c r="D1772" s="3" t="s">
        <v>165</v>
      </c>
      <c r="E1772" s="3" t="s">
        <v>165</v>
      </c>
      <c r="F1772" s="3" t="s">
        <v>165</v>
      </c>
      <c r="G1772" s="3" t="s">
        <v>165</v>
      </c>
    </row>
    <row r="1773" spans="1:7" ht="45" customHeight="1" x14ac:dyDescent="0.25">
      <c r="A1773" s="3" t="s">
        <v>5275</v>
      </c>
      <c r="B1773" s="3" t="s">
        <v>11171</v>
      </c>
      <c r="C1773" s="3" t="s">
        <v>165</v>
      </c>
      <c r="D1773" s="3" t="s">
        <v>165</v>
      </c>
      <c r="E1773" s="3" t="s">
        <v>165</v>
      </c>
      <c r="F1773" s="3" t="s">
        <v>165</v>
      </c>
      <c r="G1773" s="3" t="s">
        <v>165</v>
      </c>
    </row>
    <row r="1774" spans="1:7" ht="45" customHeight="1" x14ac:dyDescent="0.25">
      <c r="A1774" s="3" t="s">
        <v>5275</v>
      </c>
      <c r="B1774" s="3" t="s">
        <v>11172</v>
      </c>
      <c r="C1774" s="3" t="s">
        <v>165</v>
      </c>
      <c r="D1774" s="3" t="s">
        <v>165</v>
      </c>
      <c r="E1774" s="3" t="s">
        <v>165</v>
      </c>
      <c r="F1774" s="3" t="s">
        <v>165</v>
      </c>
      <c r="G1774" s="3" t="s">
        <v>165</v>
      </c>
    </row>
    <row r="1775" spans="1:7" ht="45" customHeight="1" x14ac:dyDescent="0.25">
      <c r="A1775" s="3" t="s">
        <v>5275</v>
      </c>
      <c r="B1775" s="3" t="s">
        <v>11173</v>
      </c>
      <c r="C1775" s="3" t="s">
        <v>165</v>
      </c>
      <c r="D1775" s="3" t="s">
        <v>165</v>
      </c>
      <c r="E1775" s="3" t="s">
        <v>165</v>
      </c>
      <c r="F1775" s="3" t="s">
        <v>165</v>
      </c>
      <c r="G1775" s="3" t="s">
        <v>165</v>
      </c>
    </row>
    <row r="1776" spans="1:7" ht="45" customHeight="1" x14ac:dyDescent="0.25">
      <c r="A1776" s="3" t="s">
        <v>5275</v>
      </c>
      <c r="B1776" s="3" t="s">
        <v>11174</v>
      </c>
      <c r="C1776" s="3" t="s">
        <v>165</v>
      </c>
      <c r="D1776" s="3" t="s">
        <v>165</v>
      </c>
      <c r="E1776" s="3" t="s">
        <v>165</v>
      </c>
      <c r="F1776" s="3" t="s">
        <v>165</v>
      </c>
      <c r="G1776" s="3" t="s">
        <v>165</v>
      </c>
    </row>
    <row r="1777" spans="1:7" ht="45" customHeight="1" x14ac:dyDescent="0.25">
      <c r="A1777" s="3" t="s">
        <v>5275</v>
      </c>
      <c r="B1777" s="3" t="s">
        <v>11175</v>
      </c>
      <c r="C1777" s="3" t="s">
        <v>165</v>
      </c>
      <c r="D1777" s="3" t="s">
        <v>165</v>
      </c>
      <c r="E1777" s="3" t="s">
        <v>165</v>
      </c>
      <c r="F1777" s="3" t="s">
        <v>165</v>
      </c>
      <c r="G1777" s="3" t="s">
        <v>165</v>
      </c>
    </row>
    <row r="1778" spans="1:7" ht="45" customHeight="1" x14ac:dyDescent="0.25">
      <c r="A1778" s="3" t="s">
        <v>5275</v>
      </c>
      <c r="B1778" s="3" t="s">
        <v>11176</v>
      </c>
      <c r="C1778" s="3" t="s">
        <v>165</v>
      </c>
      <c r="D1778" s="3" t="s">
        <v>165</v>
      </c>
      <c r="E1778" s="3" t="s">
        <v>165</v>
      </c>
      <c r="F1778" s="3" t="s">
        <v>165</v>
      </c>
      <c r="G1778" s="3" t="s">
        <v>165</v>
      </c>
    </row>
    <row r="1779" spans="1:7" ht="45" customHeight="1" x14ac:dyDescent="0.25">
      <c r="A1779" s="3" t="s">
        <v>5275</v>
      </c>
      <c r="B1779" s="3" t="s">
        <v>11177</v>
      </c>
      <c r="C1779" s="3" t="s">
        <v>165</v>
      </c>
      <c r="D1779" s="3" t="s">
        <v>165</v>
      </c>
      <c r="E1779" s="3" t="s">
        <v>165</v>
      </c>
      <c r="F1779" s="3" t="s">
        <v>165</v>
      </c>
      <c r="G1779" s="3" t="s">
        <v>165</v>
      </c>
    </row>
    <row r="1780" spans="1:7" ht="45" customHeight="1" x14ac:dyDescent="0.25">
      <c r="A1780" s="3" t="s">
        <v>5275</v>
      </c>
      <c r="B1780" s="3" t="s">
        <v>11178</v>
      </c>
      <c r="C1780" s="3" t="s">
        <v>165</v>
      </c>
      <c r="D1780" s="3" t="s">
        <v>165</v>
      </c>
      <c r="E1780" s="3" t="s">
        <v>165</v>
      </c>
      <c r="F1780" s="3" t="s">
        <v>165</v>
      </c>
      <c r="G1780" s="3" t="s">
        <v>165</v>
      </c>
    </row>
    <row r="1781" spans="1:7" ht="45" customHeight="1" x14ac:dyDescent="0.25">
      <c r="A1781" s="3" t="s">
        <v>5275</v>
      </c>
      <c r="B1781" s="3" t="s">
        <v>11179</v>
      </c>
      <c r="C1781" s="3" t="s">
        <v>165</v>
      </c>
      <c r="D1781" s="3" t="s">
        <v>165</v>
      </c>
      <c r="E1781" s="3" t="s">
        <v>165</v>
      </c>
      <c r="F1781" s="3" t="s">
        <v>165</v>
      </c>
      <c r="G1781" s="3" t="s">
        <v>165</v>
      </c>
    </row>
    <row r="1782" spans="1:7" ht="45" customHeight="1" x14ac:dyDescent="0.25">
      <c r="A1782" s="3" t="s">
        <v>5275</v>
      </c>
      <c r="B1782" s="3" t="s">
        <v>11180</v>
      </c>
      <c r="C1782" s="3" t="s">
        <v>165</v>
      </c>
      <c r="D1782" s="3" t="s">
        <v>165</v>
      </c>
      <c r="E1782" s="3" t="s">
        <v>165</v>
      </c>
      <c r="F1782" s="3" t="s">
        <v>165</v>
      </c>
      <c r="G1782" s="3" t="s">
        <v>165</v>
      </c>
    </row>
    <row r="1783" spans="1:7" ht="45" customHeight="1" x14ac:dyDescent="0.25">
      <c r="A1783" s="3" t="s">
        <v>5275</v>
      </c>
      <c r="B1783" s="3" t="s">
        <v>11181</v>
      </c>
      <c r="C1783" s="3" t="s">
        <v>165</v>
      </c>
      <c r="D1783" s="3" t="s">
        <v>165</v>
      </c>
      <c r="E1783" s="3" t="s">
        <v>165</v>
      </c>
      <c r="F1783" s="3" t="s">
        <v>165</v>
      </c>
      <c r="G1783" s="3" t="s">
        <v>165</v>
      </c>
    </row>
    <row r="1784" spans="1:7" ht="45" customHeight="1" x14ac:dyDescent="0.25">
      <c r="A1784" s="3" t="s">
        <v>5275</v>
      </c>
      <c r="B1784" s="3" t="s">
        <v>11182</v>
      </c>
      <c r="C1784" s="3" t="s">
        <v>165</v>
      </c>
      <c r="D1784" s="3" t="s">
        <v>165</v>
      </c>
      <c r="E1784" s="3" t="s">
        <v>165</v>
      </c>
      <c r="F1784" s="3" t="s">
        <v>165</v>
      </c>
      <c r="G1784" s="3" t="s">
        <v>165</v>
      </c>
    </row>
    <row r="1785" spans="1:7" ht="45" customHeight="1" x14ac:dyDescent="0.25">
      <c r="A1785" s="3" t="s">
        <v>5275</v>
      </c>
      <c r="B1785" s="3" t="s">
        <v>11183</v>
      </c>
      <c r="C1785" s="3" t="s">
        <v>165</v>
      </c>
      <c r="D1785" s="3" t="s">
        <v>165</v>
      </c>
      <c r="E1785" s="3" t="s">
        <v>165</v>
      </c>
      <c r="F1785" s="3" t="s">
        <v>165</v>
      </c>
      <c r="G1785" s="3" t="s">
        <v>165</v>
      </c>
    </row>
    <row r="1786" spans="1:7" ht="45" customHeight="1" x14ac:dyDescent="0.25">
      <c r="A1786" s="3" t="s">
        <v>5275</v>
      </c>
      <c r="B1786" s="3" t="s">
        <v>11184</v>
      </c>
      <c r="C1786" s="3" t="s">
        <v>165</v>
      </c>
      <c r="D1786" s="3" t="s">
        <v>165</v>
      </c>
      <c r="E1786" s="3" t="s">
        <v>165</v>
      </c>
      <c r="F1786" s="3" t="s">
        <v>165</v>
      </c>
      <c r="G1786" s="3" t="s">
        <v>165</v>
      </c>
    </row>
    <row r="1787" spans="1:7" ht="45" customHeight="1" x14ac:dyDescent="0.25">
      <c r="A1787" s="3" t="s">
        <v>5275</v>
      </c>
      <c r="B1787" s="3" t="s">
        <v>11185</v>
      </c>
      <c r="C1787" s="3" t="s">
        <v>165</v>
      </c>
      <c r="D1787" s="3" t="s">
        <v>165</v>
      </c>
      <c r="E1787" s="3" t="s">
        <v>165</v>
      </c>
      <c r="F1787" s="3" t="s">
        <v>165</v>
      </c>
      <c r="G1787" s="3" t="s">
        <v>165</v>
      </c>
    </row>
    <row r="1788" spans="1:7" ht="45" customHeight="1" x14ac:dyDescent="0.25">
      <c r="A1788" s="3" t="s">
        <v>5284</v>
      </c>
      <c r="B1788" s="3" t="s">
        <v>11186</v>
      </c>
      <c r="C1788" s="3" t="s">
        <v>165</v>
      </c>
      <c r="D1788" s="3" t="s">
        <v>165</v>
      </c>
      <c r="E1788" s="3" t="s">
        <v>165</v>
      </c>
      <c r="F1788" s="3" t="s">
        <v>165</v>
      </c>
      <c r="G1788" s="3" t="s">
        <v>165</v>
      </c>
    </row>
    <row r="1789" spans="1:7" ht="45" customHeight="1" x14ac:dyDescent="0.25">
      <c r="A1789" s="3" t="s">
        <v>5284</v>
      </c>
      <c r="B1789" s="3" t="s">
        <v>11187</v>
      </c>
      <c r="C1789" s="3" t="s">
        <v>165</v>
      </c>
      <c r="D1789" s="3" t="s">
        <v>165</v>
      </c>
      <c r="E1789" s="3" t="s">
        <v>165</v>
      </c>
      <c r="F1789" s="3" t="s">
        <v>165</v>
      </c>
      <c r="G1789" s="3" t="s">
        <v>165</v>
      </c>
    </row>
    <row r="1790" spans="1:7" ht="45" customHeight="1" x14ac:dyDescent="0.25">
      <c r="A1790" s="3" t="s">
        <v>5284</v>
      </c>
      <c r="B1790" s="3" t="s">
        <v>11188</v>
      </c>
      <c r="C1790" s="3" t="s">
        <v>165</v>
      </c>
      <c r="D1790" s="3" t="s">
        <v>165</v>
      </c>
      <c r="E1790" s="3" t="s">
        <v>165</v>
      </c>
      <c r="F1790" s="3" t="s">
        <v>165</v>
      </c>
      <c r="G1790" s="3" t="s">
        <v>165</v>
      </c>
    </row>
    <row r="1791" spans="1:7" ht="45" customHeight="1" x14ac:dyDescent="0.25">
      <c r="A1791" s="3" t="s">
        <v>5284</v>
      </c>
      <c r="B1791" s="3" t="s">
        <v>11189</v>
      </c>
      <c r="C1791" s="3" t="s">
        <v>165</v>
      </c>
      <c r="D1791" s="3" t="s">
        <v>165</v>
      </c>
      <c r="E1791" s="3" t="s">
        <v>165</v>
      </c>
      <c r="F1791" s="3" t="s">
        <v>165</v>
      </c>
      <c r="G1791" s="3" t="s">
        <v>165</v>
      </c>
    </row>
    <row r="1792" spans="1:7" ht="45" customHeight="1" x14ac:dyDescent="0.25">
      <c r="A1792" s="3" t="s">
        <v>5284</v>
      </c>
      <c r="B1792" s="3" t="s">
        <v>11190</v>
      </c>
      <c r="C1792" s="3" t="s">
        <v>165</v>
      </c>
      <c r="D1792" s="3" t="s">
        <v>165</v>
      </c>
      <c r="E1792" s="3" t="s">
        <v>165</v>
      </c>
      <c r="F1792" s="3" t="s">
        <v>165</v>
      </c>
      <c r="G1792" s="3" t="s">
        <v>165</v>
      </c>
    </row>
    <row r="1793" spans="1:7" ht="45" customHeight="1" x14ac:dyDescent="0.25">
      <c r="A1793" s="3" t="s">
        <v>5284</v>
      </c>
      <c r="B1793" s="3" t="s">
        <v>11191</v>
      </c>
      <c r="C1793" s="3" t="s">
        <v>165</v>
      </c>
      <c r="D1793" s="3" t="s">
        <v>165</v>
      </c>
      <c r="E1793" s="3" t="s">
        <v>165</v>
      </c>
      <c r="F1793" s="3" t="s">
        <v>165</v>
      </c>
      <c r="G1793" s="3" t="s">
        <v>165</v>
      </c>
    </row>
    <row r="1794" spans="1:7" ht="45" customHeight="1" x14ac:dyDescent="0.25">
      <c r="A1794" s="3" t="s">
        <v>5284</v>
      </c>
      <c r="B1794" s="3" t="s">
        <v>11192</v>
      </c>
      <c r="C1794" s="3" t="s">
        <v>165</v>
      </c>
      <c r="D1794" s="3" t="s">
        <v>165</v>
      </c>
      <c r="E1794" s="3" t="s">
        <v>165</v>
      </c>
      <c r="F1794" s="3" t="s">
        <v>165</v>
      </c>
      <c r="G1794" s="3" t="s">
        <v>165</v>
      </c>
    </row>
    <row r="1795" spans="1:7" ht="45" customHeight="1" x14ac:dyDescent="0.25">
      <c r="A1795" s="3" t="s">
        <v>5284</v>
      </c>
      <c r="B1795" s="3" t="s">
        <v>11193</v>
      </c>
      <c r="C1795" s="3" t="s">
        <v>165</v>
      </c>
      <c r="D1795" s="3" t="s">
        <v>165</v>
      </c>
      <c r="E1795" s="3" t="s">
        <v>165</v>
      </c>
      <c r="F1795" s="3" t="s">
        <v>165</v>
      </c>
      <c r="G1795" s="3" t="s">
        <v>165</v>
      </c>
    </row>
    <row r="1796" spans="1:7" ht="45" customHeight="1" x14ac:dyDescent="0.25">
      <c r="A1796" s="3" t="s">
        <v>5284</v>
      </c>
      <c r="B1796" s="3" t="s">
        <v>11194</v>
      </c>
      <c r="C1796" s="3" t="s">
        <v>165</v>
      </c>
      <c r="D1796" s="3" t="s">
        <v>165</v>
      </c>
      <c r="E1796" s="3" t="s">
        <v>165</v>
      </c>
      <c r="F1796" s="3" t="s">
        <v>165</v>
      </c>
      <c r="G1796" s="3" t="s">
        <v>165</v>
      </c>
    </row>
    <row r="1797" spans="1:7" ht="45" customHeight="1" x14ac:dyDescent="0.25">
      <c r="A1797" s="3" t="s">
        <v>5284</v>
      </c>
      <c r="B1797" s="3" t="s">
        <v>11195</v>
      </c>
      <c r="C1797" s="3" t="s">
        <v>165</v>
      </c>
      <c r="D1797" s="3" t="s">
        <v>165</v>
      </c>
      <c r="E1797" s="3" t="s">
        <v>165</v>
      </c>
      <c r="F1797" s="3" t="s">
        <v>165</v>
      </c>
      <c r="G1797" s="3" t="s">
        <v>165</v>
      </c>
    </row>
    <row r="1798" spans="1:7" ht="45" customHeight="1" x14ac:dyDescent="0.25">
      <c r="A1798" s="3" t="s">
        <v>5284</v>
      </c>
      <c r="B1798" s="3" t="s">
        <v>11196</v>
      </c>
      <c r="C1798" s="3" t="s">
        <v>165</v>
      </c>
      <c r="D1798" s="3" t="s">
        <v>165</v>
      </c>
      <c r="E1798" s="3" t="s">
        <v>165</v>
      </c>
      <c r="F1798" s="3" t="s">
        <v>165</v>
      </c>
      <c r="G1798" s="3" t="s">
        <v>165</v>
      </c>
    </row>
    <row r="1799" spans="1:7" ht="45" customHeight="1" x14ac:dyDescent="0.25">
      <c r="A1799" s="3" t="s">
        <v>5284</v>
      </c>
      <c r="B1799" s="3" t="s">
        <v>11197</v>
      </c>
      <c r="C1799" s="3" t="s">
        <v>165</v>
      </c>
      <c r="D1799" s="3" t="s">
        <v>165</v>
      </c>
      <c r="E1799" s="3" t="s">
        <v>165</v>
      </c>
      <c r="F1799" s="3" t="s">
        <v>165</v>
      </c>
      <c r="G1799" s="3" t="s">
        <v>165</v>
      </c>
    </row>
    <row r="1800" spans="1:7" ht="45" customHeight="1" x14ac:dyDescent="0.25">
      <c r="A1800" s="3" t="s">
        <v>5284</v>
      </c>
      <c r="B1800" s="3" t="s">
        <v>11198</v>
      </c>
      <c r="C1800" s="3" t="s">
        <v>165</v>
      </c>
      <c r="D1800" s="3" t="s">
        <v>165</v>
      </c>
      <c r="E1800" s="3" t="s">
        <v>165</v>
      </c>
      <c r="F1800" s="3" t="s">
        <v>165</v>
      </c>
      <c r="G1800" s="3" t="s">
        <v>165</v>
      </c>
    </row>
    <row r="1801" spans="1:7" ht="45" customHeight="1" x14ac:dyDescent="0.25">
      <c r="A1801" s="3" t="s">
        <v>5284</v>
      </c>
      <c r="B1801" s="3" t="s">
        <v>11199</v>
      </c>
      <c r="C1801" s="3" t="s">
        <v>165</v>
      </c>
      <c r="D1801" s="3" t="s">
        <v>165</v>
      </c>
      <c r="E1801" s="3" t="s">
        <v>165</v>
      </c>
      <c r="F1801" s="3" t="s">
        <v>165</v>
      </c>
      <c r="G1801" s="3" t="s">
        <v>165</v>
      </c>
    </row>
    <row r="1802" spans="1:7" ht="45" customHeight="1" x14ac:dyDescent="0.25">
      <c r="A1802" s="3" t="s">
        <v>5284</v>
      </c>
      <c r="B1802" s="3" t="s">
        <v>11200</v>
      </c>
      <c r="C1802" s="3" t="s">
        <v>165</v>
      </c>
      <c r="D1802" s="3" t="s">
        <v>165</v>
      </c>
      <c r="E1802" s="3" t="s">
        <v>165</v>
      </c>
      <c r="F1802" s="3" t="s">
        <v>165</v>
      </c>
      <c r="G1802" s="3" t="s">
        <v>165</v>
      </c>
    </row>
    <row r="1803" spans="1:7" ht="45" customHeight="1" x14ac:dyDescent="0.25">
      <c r="A1803" s="3" t="s">
        <v>5284</v>
      </c>
      <c r="B1803" s="3" t="s">
        <v>11201</v>
      </c>
      <c r="C1803" s="3" t="s">
        <v>165</v>
      </c>
      <c r="D1803" s="3" t="s">
        <v>165</v>
      </c>
      <c r="E1803" s="3" t="s">
        <v>165</v>
      </c>
      <c r="F1803" s="3" t="s">
        <v>165</v>
      </c>
      <c r="G1803" s="3" t="s">
        <v>165</v>
      </c>
    </row>
    <row r="1804" spans="1:7" ht="45" customHeight="1" x14ac:dyDescent="0.25">
      <c r="A1804" s="3" t="s">
        <v>5293</v>
      </c>
      <c r="B1804" s="3" t="s">
        <v>11202</v>
      </c>
      <c r="C1804" s="3" t="s">
        <v>165</v>
      </c>
      <c r="D1804" s="3" t="s">
        <v>165</v>
      </c>
      <c r="E1804" s="3" t="s">
        <v>165</v>
      </c>
      <c r="F1804" s="3" t="s">
        <v>165</v>
      </c>
      <c r="G1804" s="3" t="s">
        <v>165</v>
      </c>
    </row>
    <row r="1805" spans="1:7" ht="45" customHeight="1" x14ac:dyDescent="0.25">
      <c r="A1805" s="3" t="s">
        <v>5293</v>
      </c>
      <c r="B1805" s="3" t="s">
        <v>11203</v>
      </c>
      <c r="C1805" s="3" t="s">
        <v>165</v>
      </c>
      <c r="D1805" s="3" t="s">
        <v>165</v>
      </c>
      <c r="E1805" s="3" t="s">
        <v>165</v>
      </c>
      <c r="F1805" s="3" t="s">
        <v>165</v>
      </c>
      <c r="G1805" s="3" t="s">
        <v>165</v>
      </c>
    </row>
    <row r="1806" spans="1:7" ht="45" customHeight="1" x14ac:dyDescent="0.25">
      <c r="A1806" s="3" t="s">
        <v>5293</v>
      </c>
      <c r="B1806" s="3" t="s">
        <v>11204</v>
      </c>
      <c r="C1806" s="3" t="s">
        <v>165</v>
      </c>
      <c r="D1806" s="3" t="s">
        <v>165</v>
      </c>
      <c r="E1806" s="3" t="s">
        <v>165</v>
      </c>
      <c r="F1806" s="3" t="s">
        <v>165</v>
      </c>
      <c r="G1806" s="3" t="s">
        <v>165</v>
      </c>
    </row>
    <row r="1807" spans="1:7" ht="45" customHeight="1" x14ac:dyDescent="0.25">
      <c r="A1807" s="3" t="s">
        <v>5293</v>
      </c>
      <c r="B1807" s="3" t="s">
        <v>11205</v>
      </c>
      <c r="C1807" s="3" t="s">
        <v>165</v>
      </c>
      <c r="D1807" s="3" t="s">
        <v>165</v>
      </c>
      <c r="E1807" s="3" t="s">
        <v>165</v>
      </c>
      <c r="F1807" s="3" t="s">
        <v>165</v>
      </c>
      <c r="G1807" s="3" t="s">
        <v>165</v>
      </c>
    </row>
    <row r="1808" spans="1:7" ht="45" customHeight="1" x14ac:dyDescent="0.25">
      <c r="A1808" s="3" t="s">
        <v>5293</v>
      </c>
      <c r="B1808" s="3" t="s">
        <v>11206</v>
      </c>
      <c r="C1808" s="3" t="s">
        <v>165</v>
      </c>
      <c r="D1808" s="3" t="s">
        <v>165</v>
      </c>
      <c r="E1808" s="3" t="s">
        <v>165</v>
      </c>
      <c r="F1808" s="3" t="s">
        <v>165</v>
      </c>
      <c r="G1808" s="3" t="s">
        <v>165</v>
      </c>
    </row>
    <row r="1809" spans="1:7" ht="45" customHeight="1" x14ac:dyDescent="0.25">
      <c r="A1809" s="3" t="s">
        <v>5293</v>
      </c>
      <c r="B1809" s="3" t="s">
        <v>11207</v>
      </c>
      <c r="C1809" s="3" t="s">
        <v>165</v>
      </c>
      <c r="D1809" s="3" t="s">
        <v>165</v>
      </c>
      <c r="E1809" s="3" t="s">
        <v>165</v>
      </c>
      <c r="F1809" s="3" t="s">
        <v>165</v>
      </c>
      <c r="G1809" s="3" t="s">
        <v>165</v>
      </c>
    </row>
    <row r="1810" spans="1:7" ht="45" customHeight="1" x14ac:dyDescent="0.25">
      <c r="A1810" s="3" t="s">
        <v>5293</v>
      </c>
      <c r="B1810" s="3" t="s">
        <v>11208</v>
      </c>
      <c r="C1810" s="3" t="s">
        <v>165</v>
      </c>
      <c r="D1810" s="3" t="s">
        <v>165</v>
      </c>
      <c r="E1810" s="3" t="s">
        <v>165</v>
      </c>
      <c r="F1810" s="3" t="s">
        <v>165</v>
      </c>
      <c r="G1810" s="3" t="s">
        <v>165</v>
      </c>
    </row>
    <row r="1811" spans="1:7" ht="45" customHeight="1" x14ac:dyDescent="0.25">
      <c r="A1811" s="3" t="s">
        <v>5293</v>
      </c>
      <c r="B1811" s="3" t="s">
        <v>11209</v>
      </c>
      <c r="C1811" s="3" t="s">
        <v>165</v>
      </c>
      <c r="D1811" s="3" t="s">
        <v>165</v>
      </c>
      <c r="E1811" s="3" t="s">
        <v>165</v>
      </c>
      <c r="F1811" s="3" t="s">
        <v>165</v>
      </c>
      <c r="G1811" s="3" t="s">
        <v>165</v>
      </c>
    </row>
    <row r="1812" spans="1:7" ht="45" customHeight="1" x14ac:dyDescent="0.25">
      <c r="A1812" s="3" t="s">
        <v>5293</v>
      </c>
      <c r="B1812" s="3" t="s">
        <v>11210</v>
      </c>
      <c r="C1812" s="3" t="s">
        <v>165</v>
      </c>
      <c r="D1812" s="3" t="s">
        <v>165</v>
      </c>
      <c r="E1812" s="3" t="s">
        <v>165</v>
      </c>
      <c r="F1812" s="3" t="s">
        <v>165</v>
      </c>
      <c r="G1812" s="3" t="s">
        <v>165</v>
      </c>
    </row>
    <row r="1813" spans="1:7" ht="45" customHeight="1" x14ac:dyDescent="0.25">
      <c r="A1813" s="3" t="s">
        <v>5293</v>
      </c>
      <c r="B1813" s="3" t="s">
        <v>11211</v>
      </c>
      <c r="C1813" s="3" t="s">
        <v>165</v>
      </c>
      <c r="D1813" s="3" t="s">
        <v>165</v>
      </c>
      <c r="E1813" s="3" t="s">
        <v>165</v>
      </c>
      <c r="F1813" s="3" t="s">
        <v>165</v>
      </c>
      <c r="G1813" s="3" t="s">
        <v>165</v>
      </c>
    </row>
    <row r="1814" spans="1:7" ht="45" customHeight="1" x14ac:dyDescent="0.25">
      <c r="A1814" s="3" t="s">
        <v>5293</v>
      </c>
      <c r="B1814" s="3" t="s">
        <v>11212</v>
      </c>
      <c r="C1814" s="3" t="s">
        <v>165</v>
      </c>
      <c r="D1814" s="3" t="s">
        <v>165</v>
      </c>
      <c r="E1814" s="3" t="s">
        <v>165</v>
      </c>
      <c r="F1814" s="3" t="s">
        <v>165</v>
      </c>
      <c r="G1814" s="3" t="s">
        <v>165</v>
      </c>
    </row>
    <row r="1815" spans="1:7" ht="45" customHeight="1" x14ac:dyDescent="0.25">
      <c r="A1815" s="3" t="s">
        <v>5293</v>
      </c>
      <c r="B1815" s="3" t="s">
        <v>11213</v>
      </c>
      <c r="C1815" s="3" t="s">
        <v>165</v>
      </c>
      <c r="D1815" s="3" t="s">
        <v>165</v>
      </c>
      <c r="E1815" s="3" t="s">
        <v>165</v>
      </c>
      <c r="F1815" s="3" t="s">
        <v>165</v>
      </c>
      <c r="G1815" s="3" t="s">
        <v>165</v>
      </c>
    </row>
    <row r="1816" spans="1:7" ht="45" customHeight="1" x14ac:dyDescent="0.25">
      <c r="A1816" s="3" t="s">
        <v>5293</v>
      </c>
      <c r="B1816" s="3" t="s">
        <v>11214</v>
      </c>
      <c r="C1816" s="3" t="s">
        <v>165</v>
      </c>
      <c r="D1816" s="3" t="s">
        <v>165</v>
      </c>
      <c r="E1816" s="3" t="s">
        <v>165</v>
      </c>
      <c r="F1816" s="3" t="s">
        <v>165</v>
      </c>
      <c r="G1816" s="3" t="s">
        <v>165</v>
      </c>
    </row>
    <row r="1817" spans="1:7" ht="45" customHeight="1" x14ac:dyDescent="0.25">
      <c r="A1817" s="3" t="s">
        <v>5293</v>
      </c>
      <c r="B1817" s="3" t="s">
        <v>11215</v>
      </c>
      <c r="C1817" s="3" t="s">
        <v>165</v>
      </c>
      <c r="D1817" s="3" t="s">
        <v>165</v>
      </c>
      <c r="E1817" s="3" t="s">
        <v>165</v>
      </c>
      <c r="F1817" s="3" t="s">
        <v>165</v>
      </c>
      <c r="G1817" s="3" t="s">
        <v>165</v>
      </c>
    </row>
    <row r="1818" spans="1:7" ht="45" customHeight="1" x14ac:dyDescent="0.25">
      <c r="A1818" s="3" t="s">
        <v>5293</v>
      </c>
      <c r="B1818" s="3" t="s">
        <v>11216</v>
      </c>
      <c r="C1818" s="3" t="s">
        <v>165</v>
      </c>
      <c r="D1818" s="3" t="s">
        <v>165</v>
      </c>
      <c r="E1818" s="3" t="s">
        <v>165</v>
      </c>
      <c r="F1818" s="3" t="s">
        <v>165</v>
      </c>
      <c r="G1818" s="3" t="s">
        <v>165</v>
      </c>
    </row>
    <row r="1819" spans="1:7" ht="45" customHeight="1" x14ac:dyDescent="0.25">
      <c r="A1819" s="3" t="s">
        <v>5293</v>
      </c>
      <c r="B1819" s="3" t="s">
        <v>11217</v>
      </c>
      <c r="C1819" s="3" t="s">
        <v>165</v>
      </c>
      <c r="D1819" s="3" t="s">
        <v>165</v>
      </c>
      <c r="E1819" s="3" t="s">
        <v>165</v>
      </c>
      <c r="F1819" s="3" t="s">
        <v>165</v>
      </c>
      <c r="G1819" s="3" t="s">
        <v>165</v>
      </c>
    </row>
    <row r="1820" spans="1:7" ht="45" customHeight="1" x14ac:dyDescent="0.25">
      <c r="A1820" s="3" t="s">
        <v>5303</v>
      </c>
      <c r="B1820" s="3" t="s">
        <v>11218</v>
      </c>
      <c r="C1820" s="3" t="s">
        <v>165</v>
      </c>
      <c r="D1820" s="3" t="s">
        <v>165</v>
      </c>
      <c r="E1820" s="3" t="s">
        <v>165</v>
      </c>
      <c r="F1820" s="3" t="s">
        <v>165</v>
      </c>
      <c r="G1820" s="3" t="s">
        <v>165</v>
      </c>
    </row>
    <row r="1821" spans="1:7" ht="45" customHeight="1" x14ac:dyDescent="0.25">
      <c r="A1821" s="3" t="s">
        <v>5303</v>
      </c>
      <c r="B1821" s="3" t="s">
        <v>11219</v>
      </c>
      <c r="C1821" s="3" t="s">
        <v>165</v>
      </c>
      <c r="D1821" s="3" t="s">
        <v>165</v>
      </c>
      <c r="E1821" s="3" t="s">
        <v>165</v>
      </c>
      <c r="F1821" s="3" t="s">
        <v>165</v>
      </c>
      <c r="G1821" s="3" t="s">
        <v>165</v>
      </c>
    </row>
    <row r="1822" spans="1:7" ht="45" customHeight="1" x14ac:dyDescent="0.25">
      <c r="A1822" s="3" t="s">
        <v>5303</v>
      </c>
      <c r="B1822" s="3" t="s">
        <v>11220</v>
      </c>
      <c r="C1822" s="3" t="s">
        <v>165</v>
      </c>
      <c r="D1822" s="3" t="s">
        <v>165</v>
      </c>
      <c r="E1822" s="3" t="s">
        <v>165</v>
      </c>
      <c r="F1822" s="3" t="s">
        <v>165</v>
      </c>
      <c r="G1822" s="3" t="s">
        <v>165</v>
      </c>
    </row>
    <row r="1823" spans="1:7" ht="45" customHeight="1" x14ac:dyDescent="0.25">
      <c r="A1823" s="3" t="s">
        <v>5303</v>
      </c>
      <c r="B1823" s="3" t="s">
        <v>11221</v>
      </c>
      <c r="C1823" s="3" t="s">
        <v>165</v>
      </c>
      <c r="D1823" s="3" t="s">
        <v>165</v>
      </c>
      <c r="E1823" s="3" t="s">
        <v>165</v>
      </c>
      <c r="F1823" s="3" t="s">
        <v>165</v>
      </c>
      <c r="G1823" s="3" t="s">
        <v>165</v>
      </c>
    </row>
    <row r="1824" spans="1:7" ht="45" customHeight="1" x14ac:dyDescent="0.25">
      <c r="A1824" s="3" t="s">
        <v>5303</v>
      </c>
      <c r="B1824" s="3" t="s">
        <v>11222</v>
      </c>
      <c r="C1824" s="3" t="s">
        <v>165</v>
      </c>
      <c r="D1824" s="3" t="s">
        <v>165</v>
      </c>
      <c r="E1824" s="3" t="s">
        <v>165</v>
      </c>
      <c r="F1824" s="3" t="s">
        <v>165</v>
      </c>
      <c r="G1824" s="3" t="s">
        <v>165</v>
      </c>
    </row>
    <row r="1825" spans="1:7" ht="45" customHeight="1" x14ac:dyDescent="0.25">
      <c r="A1825" s="3" t="s">
        <v>5303</v>
      </c>
      <c r="B1825" s="3" t="s">
        <v>11223</v>
      </c>
      <c r="C1825" s="3" t="s">
        <v>165</v>
      </c>
      <c r="D1825" s="3" t="s">
        <v>165</v>
      </c>
      <c r="E1825" s="3" t="s">
        <v>165</v>
      </c>
      <c r="F1825" s="3" t="s">
        <v>165</v>
      </c>
      <c r="G1825" s="3" t="s">
        <v>165</v>
      </c>
    </row>
    <row r="1826" spans="1:7" ht="45" customHeight="1" x14ac:dyDescent="0.25">
      <c r="A1826" s="3" t="s">
        <v>5303</v>
      </c>
      <c r="B1826" s="3" t="s">
        <v>11224</v>
      </c>
      <c r="C1826" s="3" t="s">
        <v>165</v>
      </c>
      <c r="D1826" s="3" t="s">
        <v>165</v>
      </c>
      <c r="E1826" s="3" t="s">
        <v>165</v>
      </c>
      <c r="F1826" s="3" t="s">
        <v>165</v>
      </c>
      <c r="G1826" s="3" t="s">
        <v>165</v>
      </c>
    </row>
    <row r="1827" spans="1:7" ht="45" customHeight="1" x14ac:dyDescent="0.25">
      <c r="A1827" s="3" t="s">
        <v>5303</v>
      </c>
      <c r="B1827" s="3" t="s">
        <v>11225</v>
      </c>
      <c r="C1827" s="3" t="s">
        <v>165</v>
      </c>
      <c r="D1827" s="3" t="s">
        <v>165</v>
      </c>
      <c r="E1827" s="3" t="s">
        <v>165</v>
      </c>
      <c r="F1827" s="3" t="s">
        <v>165</v>
      </c>
      <c r="G1827" s="3" t="s">
        <v>165</v>
      </c>
    </row>
    <row r="1828" spans="1:7" ht="45" customHeight="1" x14ac:dyDescent="0.25">
      <c r="A1828" s="3" t="s">
        <v>5303</v>
      </c>
      <c r="B1828" s="3" t="s">
        <v>11226</v>
      </c>
      <c r="C1828" s="3" t="s">
        <v>165</v>
      </c>
      <c r="D1828" s="3" t="s">
        <v>165</v>
      </c>
      <c r="E1828" s="3" t="s">
        <v>165</v>
      </c>
      <c r="F1828" s="3" t="s">
        <v>165</v>
      </c>
      <c r="G1828" s="3" t="s">
        <v>165</v>
      </c>
    </row>
    <row r="1829" spans="1:7" ht="45" customHeight="1" x14ac:dyDescent="0.25">
      <c r="A1829" s="3" t="s">
        <v>5303</v>
      </c>
      <c r="B1829" s="3" t="s">
        <v>11227</v>
      </c>
      <c r="C1829" s="3" t="s">
        <v>165</v>
      </c>
      <c r="D1829" s="3" t="s">
        <v>165</v>
      </c>
      <c r="E1829" s="3" t="s">
        <v>165</v>
      </c>
      <c r="F1829" s="3" t="s">
        <v>165</v>
      </c>
      <c r="G1829" s="3" t="s">
        <v>165</v>
      </c>
    </row>
    <row r="1830" spans="1:7" ht="45" customHeight="1" x14ac:dyDescent="0.25">
      <c r="A1830" s="3" t="s">
        <v>5303</v>
      </c>
      <c r="B1830" s="3" t="s">
        <v>11228</v>
      </c>
      <c r="C1830" s="3" t="s">
        <v>165</v>
      </c>
      <c r="D1830" s="3" t="s">
        <v>165</v>
      </c>
      <c r="E1830" s="3" t="s">
        <v>165</v>
      </c>
      <c r="F1830" s="3" t="s">
        <v>165</v>
      </c>
      <c r="G1830" s="3" t="s">
        <v>165</v>
      </c>
    </row>
    <row r="1831" spans="1:7" ht="45" customHeight="1" x14ac:dyDescent="0.25">
      <c r="A1831" s="3" t="s">
        <v>5303</v>
      </c>
      <c r="B1831" s="3" t="s">
        <v>11229</v>
      </c>
      <c r="C1831" s="3" t="s">
        <v>165</v>
      </c>
      <c r="D1831" s="3" t="s">
        <v>165</v>
      </c>
      <c r="E1831" s="3" t="s">
        <v>165</v>
      </c>
      <c r="F1831" s="3" t="s">
        <v>165</v>
      </c>
      <c r="G1831" s="3" t="s">
        <v>165</v>
      </c>
    </row>
    <row r="1832" spans="1:7" ht="45" customHeight="1" x14ac:dyDescent="0.25">
      <c r="A1832" s="3" t="s">
        <v>5303</v>
      </c>
      <c r="B1832" s="3" t="s">
        <v>11230</v>
      </c>
      <c r="C1832" s="3" t="s">
        <v>165</v>
      </c>
      <c r="D1832" s="3" t="s">
        <v>165</v>
      </c>
      <c r="E1832" s="3" t="s">
        <v>165</v>
      </c>
      <c r="F1832" s="3" t="s">
        <v>165</v>
      </c>
      <c r="G1832" s="3" t="s">
        <v>165</v>
      </c>
    </row>
    <row r="1833" spans="1:7" ht="45" customHeight="1" x14ac:dyDescent="0.25">
      <c r="A1833" s="3" t="s">
        <v>5303</v>
      </c>
      <c r="B1833" s="3" t="s">
        <v>11231</v>
      </c>
      <c r="C1833" s="3" t="s">
        <v>165</v>
      </c>
      <c r="D1833" s="3" t="s">
        <v>165</v>
      </c>
      <c r="E1833" s="3" t="s">
        <v>165</v>
      </c>
      <c r="F1833" s="3" t="s">
        <v>165</v>
      </c>
      <c r="G1833" s="3" t="s">
        <v>165</v>
      </c>
    </row>
    <row r="1834" spans="1:7" ht="45" customHeight="1" x14ac:dyDescent="0.25">
      <c r="A1834" s="3" t="s">
        <v>5303</v>
      </c>
      <c r="B1834" s="3" t="s">
        <v>11232</v>
      </c>
      <c r="C1834" s="3" t="s">
        <v>165</v>
      </c>
      <c r="D1834" s="3" t="s">
        <v>165</v>
      </c>
      <c r="E1834" s="3" t="s">
        <v>165</v>
      </c>
      <c r="F1834" s="3" t="s">
        <v>165</v>
      </c>
      <c r="G1834" s="3" t="s">
        <v>165</v>
      </c>
    </row>
    <row r="1835" spans="1:7" ht="45" customHeight="1" x14ac:dyDescent="0.25">
      <c r="A1835" s="3" t="s">
        <v>5303</v>
      </c>
      <c r="B1835" s="3" t="s">
        <v>11233</v>
      </c>
      <c r="C1835" s="3" t="s">
        <v>165</v>
      </c>
      <c r="D1835" s="3" t="s">
        <v>165</v>
      </c>
      <c r="E1835" s="3" t="s">
        <v>165</v>
      </c>
      <c r="F1835" s="3" t="s">
        <v>165</v>
      </c>
      <c r="G1835" s="3" t="s">
        <v>165</v>
      </c>
    </row>
    <row r="1836" spans="1:7" ht="45" customHeight="1" x14ac:dyDescent="0.25">
      <c r="A1836" s="3" t="s">
        <v>5303</v>
      </c>
      <c r="B1836" s="3" t="s">
        <v>11234</v>
      </c>
      <c r="C1836" s="3" t="s">
        <v>165</v>
      </c>
      <c r="D1836" s="3" t="s">
        <v>165</v>
      </c>
      <c r="E1836" s="3" t="s">
        <v>165</v>
      </c>
      <c r="F1836" s="3" t="s">
        <v>165</v>
      </c>
      <c r="G1836" s="3" t="s">
        <v>165</v>
      </c>
    </row>
    <row r="1837" spans="1:7" ht="45" customHeight="1" x14ac:dyDescent="0.25">
      <c r="A1837" s="3" t="s">
        <v>5303</v>
      </c>
      <c r="B1837" s="3" t="s">
        <v>11235</v>
      </c>
      <c r="C1837" s="3" t="s">
        <v>165</v>
      </c>
      <c r="D1837" s="3" t="s">
        <v>165</v>
      </c>
      <c r="E1837" s="3" t="s">
        <v>165</v>
      </c>
      <c r="F1837" s="3" t="s">
        <v>165</v>
      </c>
      <c r="G1837" s="3" t="s">
        <v>165</v>
      </c>
    </row>
    <row r="1838" spans="1:7" ht="45" customHeight="1" x14ac:dyDescent="0.25">
      <c r="A1838" s="3" t="s">
        <v>5303</v>
      </c>
      <c r="B1838" s="3" t="s">
        <v>11236</v>
      </c>
      <c r="C1838" s="3" t="s">
        <v>165</v>
      </c>
      <c r="D1838" s="3" t="s">
        <v>165</v>
      </c>
      <c r="E1838" s="3" t="s">
        <v>165</v>
      </c>
      <c r="F1838" s="3" t="s">
        <v>165</v>
      </c>
      <c r="G1838" s="3" t="s">
        <v>165</v>
      </c>
    </row>
    <row r="1839" spans="1:7" ht="45" customHeight="1" x14ac:dyDescent="0.25">
      <c r="A1839" s="3" t="s">
        <v>5303</v>
      </c>
      <c r="B1839" s="3" t="s">
        <v>11237</v>
      </c>
      <c r="C1839" s="3" t="s">
        <v>165</v>
      </c>
      <c r="D1839" s="3" t="s">
        <v>165</v>
      </c>
      <c r="E1839" s="3" t="s">
        <v>165</v>
      </c>
      <c r="F1839" s="3" t="s">
        <v>165</v>
      </c>
      <c r="G1839" s="3" t="s">
        <v>165</v>
      </c>
    </row>
    <row r="1840" spans="1:7" ht="45" customHeight="1" x14ac:dyDescent="0.25">
      <c r="A1840" s="3" t="s">
        <v>5303</v>
      </c>
      <c r="B1840" s="3" t="s">
        <v>11238</v>
      </c>
      <c r="C1840" s="3" t="s">
        <v>165</v>
      </c>
      <c r="D1840" s="3" t="s">
        <v>165</v>
      </c>
      <c r="E1840" s="3" t="s">
        <v>165</v>
      </c>
      <c r="F1840" s="3" t="s">
        <v>165</v>
      </c>
      <c r="G1840" s="3" t="s">
        <v>165</v>
      </c>
    </row>
    <row r="1841" spans="1:7" ht="45" customHeight="1" x14ac:dyDescent="0.25">
      <c r="A1841" s="3" t="s">
        <v>5303</v>
      </c>
      <c r="B1841" s="3" t="s">
        <v>11239</v>
      </c>
      <c r="C1841" s="3" t="s">
        <v>165</v>
      </c>
      <c r="D1841" s="3" t="s">
        <v>165</v>
      </c>
      <c r="E1841" s="3" t="s">
        <v>165</v>
      </c>
      <c r="F1841" s="3" t="s">
        <v>165</v>
      </c>
      <c r="G1841" s="3" t="s">
        <v>165</v>
      </c>
    </row>
    <row r="1842" spans="1:7" ht="45" customHeight="1" x14ac:dyDescent="0.25">
      <c r="A1842" s="3" t="s">
        <v>5311</v>
      </c>
      <c r="B1842" s="3" t="s">
        <v>11240</v>
      </c>
      <c r="C1842" s="3" t="s">
        <v>165</v>
      </c>
      <c r="D1842" s="3" t="s">
        <v>165</v>
      </c>
      <c r="E1842" s="3" t="s">
        <v>165</v>
      </c>
      <c r="F1842" s="3" t="s">
        <v>165</v>
      </c>
      <c r="G1842" s="3" t="s">
        <v>165</v>
      </c>
    </row>
    <row r="1843" spans="1:7" ht="45" customHeight="1" x14ac:dyDescent="0.25">
      <c r="A1843" s="3" t="s">
        <v>5311</v>
      </c>
      <c r="B1843" s="3" t="s">
        <v>11241</v>
      </c>
      <c r="C1843" s="3" t="s">
        <v>165</v>
      </c>
      <c r="D1843" s="3" t="s">
        <v>165</v>
      </c>
      <c r="E1843" s="3" t="s">
        <v>165</v>
      </c>
      <c r="F1843" s="3" t="s">
        <v>165</v>
      </c>
      <c r="G1843" s="3" t="s">
        <v>165</v>
      </c>
    </row>
    <row r="1844" spans="1:7" ht="45" customHeight="1" x14ac:dyDescent="0.25">
      <c r="A1844" s="3" t="s">
        <v>5311</v>
      </c>
      <c r="B1844" s="3" t="s">
        <v>11242</v>
      </c>
      <c r="C1844" s="3" t="s">
        <v>165</v>
      </c>
      <c r="D1844" s="3" t="s">
        <v>165</v>
      </c>
      <c r="E1844" s="3" t="s">
        <v>165</v>
      </c>
      <c r="F1844" s="3" t="s">
        <v>165</v>
      </c>
      <c r="G1844" s="3" t="s">
        <v>165</v>
      </c>
    </row>
    <row r="1845" spans="1:7" ht="45" customHeight="1" x14ac:dyDescent="0.25">
      <c r="A1845" s="3" t="s">
        <v>5311</v>
      </c>
      <c r="B1845" s="3" t="s">
        <v>11243</v>
      </c>
      <c r="C1845" s="3" t="s">
        <v>165</v>
      </c>
      <c r="D1845" s="3" t="s">
        <v>165</v>
      </c>
      <c r="E1845" s="3" t="s">
        <v>165</v>
      </c>
      <c r="F1845" s="3" t="s">
        <v>165</v>
      </c>
      <c r="G1845" s="3" t="s">
        <v>165</v>
      </c>
    </row>
    <row r="1846" spans="1:7" ht="45" customHeight="1" x14ac:dyDescent="0.25">
      <c r="A1846" s="3" t="s">
        <v>5311</v>
      </c>
      <c r="B1846" s="3" t="s">
        <v>11244</v>
      </c>
      <c r="C1846" s="3" t="s">
        <v>165</v>
      </c>
      <c r="D1846" s="3" t="s">
        <v>165</v>
      </c>
      <c r="E1846" s="3" t="s">
        <v>165</v>
      </c>
      <c r="F1846" s="3" t="s">
        <v>165</v>
      </c>
      <c r="G1846" s="3" t="s">
        <v>165</v>
      </c>
    </row>
    <row r="1847" spans="1:7" ht="45" customHeight="1" x14ac:dyDescent="0.25">
      <c r="A1847" s="3" t="s">
        <v>5311</v>
      </c>
      <c r="B1847" s="3" t="s">
        <v>11245</v>
      </c>
      <c r="C1847" s="3" t="s">
        <v>165</v>
      </c>
      <c r="D1847" s="3" t="s">
        <v>165</v>
      </c>
      <c r="E1847" s="3" t="s">
        <v>165</v>
      </c>
      <c r="F1847" s="3" t="s">
        <v>165</v>
      </c>
      <c r="G1847" s="3" t="s">
        <v>165</v>
      </c>
    </row>
    <row r="1848" spans="1:7" ht="45" customHeight="1" x14ac:dyDescent="0.25">
      <c r="A1848" s="3" t="s">
        <v>5311</v>
      </c>
      <c r="B1848" s="3" t="s">
        <v>11246</v>
      </c>
      <c r="C1848" s="3" t="s">
        <v>165</v>
      </c>
      <c r="D1848" s="3" t="s">
        <v>165</v>
      </c>
      <c r="E1848" s="3" t="s">
        <v>165</v>
      </c>
      <c r="F1848" s="3" t="s">
        <v>165</v>
      </c>
      <c r="G1848" s="3" t="s">
        <v>165</v>
      </c>
    </row>
    <row r="1849" spans="1:7" ht="45" customHeight="1" x14ac:dyDescent="0.25">
      <c r="A1849" s="3" t="s">
        <v>5311</v>
      </c>
      <c r="B1849" s="3" t="s">
        <v>11247</v>
      </c>
      <c r="C1849" s="3" t="s">
        <v>165</v>
      </c>
      <c r="D1849" s="3" t="s">
        <v>165</v>
      </c>
      <c r="E1849" s="3" t="s">
        <v>165</v>
      </c>
      <c r="F1849" s="3" t="s">
        <v>165</v>
      </c>
      <c r="G1849" s="3" t="s">
        <v>165</v>
      </c>
    </row>
    <row r="1850" spans="1:7" ht="45" customHeight="1" x14ac:dyDescent="0.25">
      <c r="A1850" s="3" t="s">
        <v>5311</v>
      </c>
      <c r="B1850" s="3" t="s">
        <v>11248</v>
      </c>
      <c r="C1850" s="3" t="s">
        <v>165</v>
      </c>
      <c r="D1850" s="3" t="s">
        <v>165</v>
      </c>
      <c r="E1850" s="3" t="s">
        <v>165</v>
      </c>
      <c r="F1850" s="3" t="s">
        <v>165</v>
      </c>
      <c r="G1850" s="3" t="s">
        <v>165</v>
      </c>
    </row>
    <row r="1851" spans="1:7" ht="45" customHeight="1" x14ac:dyDescent="0.25">
      <c r="A1851" s="3" t="s">
        <v>5311</v>
      </c>
      <c r="B1851" s="3" t="s">
        <v>11249</v>
      </c>
      <c r="C1851" s="3" t="s">
        <v>165</v>
      </c>
      <c r="D1851" s="3" t="s">
        <v>165</v>
      </c>
      <c r="E1851" s="3" t="s">
        <v>165</v>
      </c>
      <c r="F1851" s="3" t="s">
        <v>165</v>
      </c>
      <c r="G1851" s="3" t="s">
        <v>165</v>
      </c>
    </row>
    <row r="1852" spans="1:7" ht="45" customHeight="1" x14ac:dyDescent="0.25">
      <c r="A1852" s="3" t="s">
        <v>5311</v>
      </c>
      <c r="B1852" s="3" t="s">
        <v>11250</v>
      </c>
      <c r="C1852" s="3" t="s">
        <v>165</v>
      </c>
      <c r="D1852" s="3" t="s">
        <v>165</v>
      </c>
      <c r="E1852" s="3" t="s">
        <v>165</v>
      </c>
      <c r="F1852" s="3" t="s">
        <v>165</v>
      </c>
      <c r="G1852" s="3" t="s">
        <v>165</v>
      </c>
    </row>
    <row r="1853" spans="1:7" ht="45" customHeight="1" x14ac:dyDescent="0.25">
      <c r="A1853" s="3" t="s">
        <v>5311</v>
      </c>
      <c r="B1853" s="3" t="s">
        <v>11251</v>
      </c>
      <c r="C1853" s="3" t="s">
        <v>165</v>
      </c>
      <c r="D1853" s="3" t="s">
        <v>165</v>
      </c>
      <c r="E1853" s="3" t="s">
        <v>165</v>
      </c>
      <c r="F1853" s="3" t="s">
        <v>165</v>
      </c>
      <c r="G1853" s="3" t="s">
        <v>165</v>
      </c>
    </row>
    <row r="1854" spans="1:7" ht="45" customHeight="1" x14ac:dyDescent="0.25">
      <c r="A1854" s="3" t="s">
        <v>5311</v>
      </c>
      <c r="B1854" s="3" t="s">
        <v>11252</v>
      </c>
      <c r="C1854" s="3" t="s">
        <v>165</v>
      </c>
      <c r="D1854" s="3" t="s">
        <v>165</v>
      </c>
      <c r="E1854" s="3" t="s">
        <v>165</v>
      </c>
      <c r="F1854" s="3" t="s">
        <v>165</v>
      </c>
      <c r="G1854" s="3" t="s">
        <v>165</v>
      </c>
    </row>
    <row r="1855" spans="1:7" ht="45" customHeight="1" x14ac:dyDescent="0.25">
      <c r="A1855" s="3" t="s">
        <v>5311</v>
      </c>
      <c r="B1855" s="3" t="s">
        <v>11253</v>
      </c>
      <c r="C1855" s="3" t="s">
        <v>165</v>
      </c>
      <c r="D1855" s="3" t="s">
        <v>165</v>
      </c>
      <c r="E1855" s="3" t="s">
        <v>165</v>
      </c>
      <c r="F1855" s="3" t="s">
        <v>165</v>
      </c>
      <c r="G1855" s="3" t="s">
        <v>165</v>
      </c>
    </row>
    <row r="1856" spans="1:7" ht="45" customHeight="1" x14ac:dyDescent="0.25">
      <c r="A1856" s="3" t="s">
        <v>5311</v>
      </c>
      <c r="B1856" s="3" t="s">
        <v>11254</v>
      </c>
      <c r="C1856" s="3" t="s">
        <v>165</v>
      </c>
      <c r="D1856" s="3" t="s">
        <v>165</v>
      </c>
      <c r="E1856" s="3" t="s">
        <v>165</v>
      </c>
      <c r="F1856" s="3" t="s">
        <v>165</v>
      </c>
      <c r="G1856" s="3" t="s">
        <v>165</v>
      </c>
    </row>
    <row r="1857" spans="1:7" ht="45" customHeight="1" x14ac:dyDescent="0.25">
      <c r="A1857" s="3" t="s">
        <v>5311</v>
      </c>
      <c r="B1857" s="3" t="s">
        <v>11255</v>
      </c>
      <c r="C1857" s="3" t="s">
        <v>165</v>
      </c>
      <c r="D1857" s="3" t="s">
        <v>165</v>
      </c>
      <c r="E1857" s="3" t="s">
        <v>165</v>
      </c>
      <c r="F1857" s="3" t="s">
        <v>165</v>
      </c>
      <c r="G1857" s="3" t="s">
        <v>165</v>
      </c>
    </row>
    <row r="1858" spans="1:7" ht="45" customHeight="1" x14ac:dyDescent="0.25">
      <c r="A1858" s="3" t="s">
        <v>5311</v>
      </c>
      <c r="B1858" s="3" t="s">
        <v>11256</v>
      </c>
      <c r="C1858" s="3" t="s">
        <v>165</v>
      </c>
      <c r="D1858" s="3" t="s">
        <v>165</v>
      </c>
      <c r="E1858" s="3" t="s">
        <v>165</v>
      </c>
      <c r="F1858" s="3" t="s">
        <v>165</v>
      </c>
      <c r="G1858" s="3" t="s">
        <v>165</v>
      </c>
    </row>
    <row r="1859" spans="1:7" ht="45" customHeight="1" x14ac:dyDescent="0.25">
      <c r="A1859" s="3" t="s">
        <v>5311</v>
      </c>
      <c r="B1859" s="3" t="s">
        <v>11257</v>
      </c>
      <c r="C1859" s="3" t="s">
        <v>165</v>
      </c>
      <c r="D1859" s="3" t="s">
        <v>165</v>
      </c>
      <c r="E1859" s="3" t="s">
        <v>165</v>
      </c>
      <c r="F1859" s="3" t="s">
        <v>165</v>
      </c>
      <c r="G1859" s="3" t="s">
        <v>165</v>
      </c>
    </row>
    <row r="1860" spans="1:7" ht="45" customHeight="1" x14ac:dyDescent="0.25">
      <c r="A1860" s="3" t="s">
        <v>5311</v>
      </c>
      <c r="B1860" s="3" t="s">
        <v>11258</v>
      </c>
      <c r="C1860" s="3" t="s">
        <v>165</v>
      </c>
      <c r="D1860" s="3" t="s">
        <v>165</v>
      </c>
      <c r="E1860" s="3" t="s">
        <v>165</v>
      </c>
      <c r="F1860" s="3" t="s">
        <v>165</v>
      </c>
      <c r="G1860" s="3" t="s">
        <v>165</v>
      </c>
    </row>
    <row r="1861" spans="1:7" ht="45" customHeight="1" x14ac:dyDescent="0.25">
      <c r="A1861" s="3" t="s">
        <v>5311</v>
      </c>
      <c r="B1861" s="3" t="s">
        <v>11259</v>
      </c>
      <c r="C1861" s="3" t="s">
        <v>165</v>
      </c>
      <c r="D1861" s="3" t="s">
        <v>165</v>
      </c>
      <c r="E1861" s="3" t="s">
        <v>165</v>
      </c>
      <c r="F1861" s="3" t="s">
        <v>165</v>
      </c>
      <c r="G1861" s="3" t="s">
        <v>165</v>
      </c>
    </row>
    <row r="1862" spans="1:7" ht="45" customHeight="1" x14ac:dyDescent="0.25">
      <c r="A1862" s="3" t="s">
        <v>5311</v>
      </c>
      <c r="B1862" s="3" t="s">
        <v>11260</v>
      </c>
      <c r="C1862" s="3" t="s">
        <v>165</v>
      </c>
      <c r="D1862" s="3" t="s">
        <v>165</v>
      </c>
      <c r="E1862" s="3" t="s">
        <v>165</v>
      </c>
      <c r="F1862" s="3" t="s">
        <v>165</v>
      </c>
      <c r="G1862" s="3" t="s">
        <v>165</v>
      </c>
    </row>
    <row r="1863" spans="1:7" ht="45" customHeight="1" x14ac:dyDescent="0.25">
      <c r="A1863" s="3" t="s">
        <v>5311</v>
      </c>
      <c r="B1863" s="3" t="s">
        <v>11261</v>
      </c>
      <c r="C1863" s="3" t="s">
        <v>165</v>
      </c>
      <c r="D1863" s="3" t="s">
        <v>165</v>
      </c>
      <c r="E1863" s="3" t="s">
        <v>165</v>
      </c>
      <c r="F1863" s="3" t="s">
        <v>165</v>
      </c>
      <c r="G1863" s="3" t="s">
        <v>165</v>
      </c>
    </row>
    <row r="1864" spans="1:7" ht="45" customHeight="1" x14ac:dyDescent="0.25">
      <c r="A1864" s="3" t="s">
        <v>5319</v>
      </c>
      <c r="B1864" s="3" t="s">
        <v>11262</v>
      </c>
      <c r="C1864" s="3" t="s">
        <v>165</v>
      </c>
      <c r="D1864" s="3" t="s">
        <v>165</v>
      </c>
      <c r="E1864" s="3" t="s">
        <v>165</v>
      </c>
      <c r="F1864" s="3" t="s">
        <v>165</v>
      </c>
      <c r="G1864" s="3" t="s">
        <v>165</v>
      </c>
    </row>
    <row r="1865" spans="1:7" ht="45" customHeight="1" x14ac:dyDescent="0.25">
      <c r="A1865" s="3" t="s">
        <v>5319</v>
      </c>
      <c r="B1865" s="3" t="s">
        <v>11263</v>
      </c>
      <c r="C1865" s="3" t="s">
        <v>165</v>
      </c>
      <c r="D1865" s="3" t="s">
        <v>165</v>
      </c>
      <c r="E1865" s="3" t="s">
        <v>165</v>
      </c>
      <c r="F1865" s="3" t="s">
        <v>165</v>
      </c>
      <c r="G1865" s="3" t="s">
        <v>165</v>
      </c>
    </row>
    <row r="1866" spans="1:7" ht="45" customHeight="1" x14ac:dyDescent="0.25">
      <c r="A1866" s="3" t="s">
        <v>5319</v>
      </c>
      <c r="B1866" s="3" t="s">
        <v>11264</v>
      </c>
      <c r="C1866" s="3" t="s">
        <v>165</v>
      </c>
      <c r="D1866" s="3" t="s">
        <v>165</v>
      </c>
      <c r="E1866" s="3" t="s">
        <v>165</v>
      </c>
      <c r="F1866" s="3" t="s">
        <v>165</v>
      </c>
      <c r="G1866" s="3" t="s">
        <v>165</v>
      </c>
    </row>
    <row r="1867" spans="1:7" ht="45" customHeight="1" x14ac:dyDescent="0.25">
      <c r="A1867" s="3" t="s">
        <v>5319</v>
      </c>
      <c r="B1867" s="3" t="s">
        <v>11265</v>
      </c>
      <c r="C1867" s="3" t="s">
        <v>165</v>
      </c>
      <c r="D1867" s="3" t="s">
        <v>165</v>
      </c>
      <c r="E1867" s="3" t="s">
        <v>165</v>
      </c>
      <c r="F1867" s="3" t="s">
        <v>165</v>
      </c>
      <c r="G1867" s="3" t="s">
        <v>165</v>
      </c>
    </row>
    <row r="1868" spans="1:7" ht="45" customHeight="1" x14ac:dyDescent="0.25">
      <c r="A1868" s="3" t="s">
        <v>5319</v>
      </c>
      <c r="B1868" s="3" t="s">
        <v>11266</v>
      </c>
      <c r="C1868" s="3" t="s">
        <v>165</v>
      </c>
      <c r="D1868" s="3" t="s">
        <v>165</v>
      </c>
      <c r="E1868" s="3" t="s">
        <v>165</v>
      </c>
      <c r="F1868" s="3" t="s">
        <v>165</v>
      </c>
      <c r="G1868" s="3" t="s">
        <v>165</v>
      </c>
    </row>
    <row r="1869" spans="1:7" ht="45" customHeight="1" x14ac:dyDescent="0.25">
      <c r="A1869" s="3" t="s">
        <v>5319</v>
      </c>
      <c r="B1869" s="3" t="s">
        <v>11267</v>
      </c>
      <c r="C1869" s="3" t="s">
        <v>165</v>
      </c>
      <c r="D1869" s="3" t="s">
        <v>165</v>
      </c>
      <c r="E1869" s="3" t="s">
        <v>165</v>
      </c>
      <c r="F1869" s="3" t="s">
        <v>165</v>
      </c>
      <c r="G1869" s="3" t="s">
        <v>165</v>
      </c>
    </row>
    <row r="1870" spans="1:7" ht="45" customHeight="1" x14ac:dyDescent="0.25">
      <c r="A1870" s="3" t="s">
        <v>5319</v>
      </c>
      <c r="B1870" s="3" t="s">
        <v>11268</v>
      </c>
      <c r="C1870" s="3" t="s">
        <v>165</v>
      </c>
      <c r="D1870" s="3" t="s">
        <v>165</v>
      </c>
      <c r="E1870" s="3" t="s">
        <v>165</v>
      </c>
      <c r="F1870" s="3" t="s">
        <v>165</v>
      </c>
      <c r="G1870" s="3" t="s">
        <v>165</v>
      </c>
    </row>
    <row r="1871" spans="1:7" ht="45" customHeight="1" x14ac:dyDescent="0.25">
      <c r="A1871" s="3" t="s">
        <v>5319</v>
      </c>
      <c r="B1871" s="3" t="s">
        <v>11269</v>
      </c>
      <c r="C1871" s="3" t="s">
        <v>165</v>
      </c>
      <c r="D1871" s="3" t="s">
        <v>165</v>
      </c>
      <c r="E1871" s="3" t="s">
        <v>165</v>
      </c>
      <c r="F1871" s="3" t="s">
        <v>165</v>
      </c>
      <c r="G1871" s="3" t="s">
        <v>165</v>
      </c>
    </row>
    <row r="1872" spans="1:7" ht="45" customHeight="1" x14ac:dyDescent="0.25">
      <c r="A1872" s="3" t="s">
        <v>5319</v>
      </c>
      <c r="B1872" s="3" t="s">
        <v>11270</v>
      </c>
      <c r="C1872" s="3" t="s">
        <v>165</v>
      </c>
      <c r="D1872" s="3" t="s">
        <v>165</v>
      </c>
      <c r="E1872" s="3" t="s">
        <v>165</v>
      </c>
      <c r="F1872" s="3" t="s">
        <v>165</v>
      </c>
      <c r="G1872" s="3" t="s">
        <v>165</v>
      </c>
    </row>
    <row r="1873" spans="1:7" ht="45" customHeight="1" x14ac:dyDescent="0.25">
      <c r="A1873" s="3" t="s">
        <v>5319</v>
      </c>
      <c r="B1873" s="3" t="s">
        <v>11271</v>
      </c>
      <c r="C1873" s="3" t="s">
        <v>165</v>
      </c>
      <c r="D1873" s="3" t="s">
        <v>165</v>
      </c>
      <c r="E1873" s="3" t="s">
        <v>165</v>
      </c>
      <c r="F1873" s="3" t="s">
        <v>165</v>
      </c>
      <c r="G1873" s="3" t="s">
        <v>165</v>
      </c>
    </row>
    <row r="1874" spans="1:7" ht="45" customHeight="1" x14ac:dyDescent="0.25">
      <c r="A1874" s="3" t="s">
        <v>5319</v>
      </c>
      <c r="B1874" s="3" t="s">
        <v>11272</v>
      </c>
      <c r="C1874" s="3" t="s">
        <v>165</v>
      </c>
      <c r="D1874" s="3" t="s">
        <v>165</v>
      </c>
      <c r="E1874" s="3" t="s">
        <v>165</v>
      </c>
      <c r="F1874" s="3" t="s">
        <v>165</v>
      </c>
      <c r="G1874" s="3" t="s">
        <v>165</v>
      </c>
    </row>
    <row r="1875" spans="1:7" ht="45" customHeight="1" x14ac:dyDescent="0.25">
      <c r="A1875" s="3" t="s">
        <v>5319</v>
      </c>
      <c r="B1875" s="3" t="s">
        <v>11273</v>
      </c>
      <c r="C1875" s="3" t="s">
        <v>165</v>
      </c>
      <c r="D1875" s="3" t="s">
        <v>165</v>
      </c>
      <c r="E1875" s="3" t="s">
        <v>165</v>
      </c>
      <c r="F1875" s="3" t="s">
        <v>165</v>
      </c>
      <c r="G1875" s="3" t="s">
        <v>165</v>
      </c>
    </row>
    <row r="1876" spans="1:7" ht="45" customHeight="1" x14ac:dyDescent="0.25">
      <c r="A1876" s="3" t="s">
        <v>5319</v>
      </c>
      <c r="B1876" s="3" t="s">
        <v>11274</v>
      </c>
      <c r="C1876" s="3" t="s">
        <v>165</v>
      </c>
      <c r="D1876" s="3" t="s">
        <v>165</v>
      </c>
      <c r="E1876" s="3" t="s">
        <v>165</v>
      </c>
      <c r="F1876" s="3" t="s">
        <v>165</v>
      </c>
      <c r="G1876" s="3" t="s">
        <v>165</v>
      </c>
    </row>
    <row r="1877" spans="1:7" ht="45" customHeight="1" x14ac:dyDescent="0.25">
      <c r="A1877" s="3" t="s">
        <v>5319</v>
      </c>
      <c r="B1877" s="3" t="s">
        <v>11275</v>
      </c>
      <c r="C1877" s="3" t="s">
        <v>165</v>
      </c>
      <c r="D1877" s="3" t="s">
        <v>165</v>
      </c>
      <c r="E1877" s="3" t="s">
        <v>165</v>
      </c>
      <c r="F1877" s="3" t="s">
        <v>165</v>
      </c>
      <c r="G1877" s="3" t="s">
        <v>165</v>
      </c>
    </row>
    <row r="1878" spans="1:7" ht="45" customHeight="1" x14ac:dyDescent="0.25">
      <c r="A1878" s="3" t="s">
        <v>5319</v>
      </c>
      <c r="B1878" s="3" t="s">
        <v>11276</v>
      </c>
      <c r="C1878" s="3" t="s">
        <v>165</v>
      </c>
      <c r="D1878" s="3" t="s">
        <v>165</v>
      </c>
      <c r="E1878" s="3" t="s">
        <v>165</v>
      </c>
      <c r="F1878" s="3" t="s">
        <v>165</v>
      </c>
      <c r="G1878" s="3" t="s">
        <v>165</v>
      </c>
    </row>
    <row r="1879" spans="1:7" ht="45" customHeight="1" x14ac:dyDescent="0.25">
      <c r="A1879" s="3" t="s">
        <v>5319</v>
      </c>
      <c r="B1879" s="3" t="s">
        <v>11277</v>
      </c>
      <c r="C1879" s="3" t="s">
        <v>165</v>
      </c>
      <c r="D1879" s="3" t="s">
        <v>165</v>
      </c>
      <c r="E1879" s="3" t="s">
        <v>165</v>
      </c>
      <c r="F1879" s="3" t="s">
        <v>165</v>
      </c>
      <c r="G1879" s="3" t="s">
        <v>165</v>
      </c>
    </row>
    <row r="1880" spans="1:7" ht="45" customHeight="1" x14ac:dyDescent="0.25">
      <c r="A1880" s="3" t="s">
        <v>5319</v>
      </c>
      <c r="B1880" s="3" t="s">
        <v>11278</v>
      </c>
      <c r="C1880" s="3" t="s">
        <v>165</v>
      </c>
      <c r="D1880" s="3" t="s">
        <v>165</v>
      </c>
      <c r="E1880" s="3" t="s">
        <v>165</v>
      </c>
      <c r="F1880" s="3" t="s">
        <v>165</v>
      </c>
      <c r="G1880" s="3" t="s">
        <v>165</v>
      </c>
    </row>
    <row r="1881" spans="1:7" ht="45" customHeight="1" x14ac:dyDescent="0.25">
      <c r="A1881" s="3" t="s">
        <v>5319</v>
      </c>
      <c r="B1881" s="3" t="s">
        <v>11279</v>
      </c>
      <c r="C1881" s="3" t="s">
        <v>165</v>
      </c>
      <c r="D1881" s="3" t="s">
        <v>165</v>
      </c>
      <c r="E1881" s="3" t="s">
        <v>165</v>
      </c>
      <c r="F1881" s="3" t="s">
        <v>165</v>
      </c>
      <c r="G1881" s="3" t="s">
        <v>165</v>
      </c>
    </row>
    <row r="1882" spans="1:7" ht="45" customHeight="1" x14ac:dyDescent="0.25">
      <c r="A1882" s="3" t="s">
        <v>5319</v>
      </c>
      <c r="B1882" s="3" t="s">
        <v>11280</v>
      </c>
      <c r="C1882" s="3" t="s">
        <v>165</v>
      </c>
      <c r="D1882" s="3" t="s">
        <v>165</v>
      </c>
      <c r="E1882" s="3" t="s">
        <v>165</v>
      </c>
      <c r="F1882" s="3" t="s">
        <v>165</v>
      </c>
      <c r="G1882" s="3" t="s">
        <v>165</v>
      </c>
    </row>
    <row r="1883" spans="1:7" ht="45" customHeight="1" x14ac:dyDescent="0.25">
      <c r="A1883" s="3" t="s">
        <v>5319</v>
      </c>
      <c r="B1883" s="3" t="s">
        <v>11281</v>
      </c>
      <c r="C1883" s="3" t="s">
        <v>165</v>
      </c>
      <c r="D1883" s="3" t="s">
        <v>165</v>
      </c>
      <c r="E1883" s="3" t="s">
        <v>165</v>
      </c>
      <c r="F1883" s="3" t="s">
        <v>165</v>
      </c>
      <c r="G1883" s="3" t="s">
        <v>165</v>
      </c>
    </row>
    <row r="1884" spans="1:7" ht="45" customHeight="1" x14ac:dyDescent="0.25">
      <c r="A1884" s="3" t="s">
        <v>5319</v>
      </c>
      <c r="B1884" s="3" t="s">
        <v>11282</v>
      </c>
      <c r="C1884" s="3" t="s">
        <v>165</v>
      </c>
      <c r="D1884" s="3" t="s">
        <v>165</v>
      </c>
      <c r="E1884" s="3" t="s">
        <v>165</v>
      </c>
      <c r="F1884" s="3" t="s">
        <v>165</v>
      </c>
      <c r="G1884" s="3" t="s">
        <v>165</v>
      </c>
    </row>
    <row r="1885" spans="1:7" ht="45" customHeight="1" x14ac:dyDescent="0.25">
      <c r="A1885" s="3" t="s">
        <v>5319</v>
      </c>
      <c r="B1885" s="3" t="s">
        <v>11283</v>
      </c>
      <c r="C1885" s="3" t="s">
        <v>165</v>
      </c>
      <c r="D1885" s="3" t="s">
        <v>165</v>
      </c>
      <c r="E1885" s="3" t="s">
        <v>165</v>
      </c>
      <c r="F1885" s="3" t="s">
        <v>165</v>
      </c>
      <c r="G1885" s="3" t="s">
        <v>165</v>
      </c>
    </row>
    <row r="1886" spans="1:7" ht="45" customHeight="1" x14ac:dyDescent="0.25">
      <c r="A1886" s="3" t="s">
        <v>5327</v>
      </c>
      <c r="B1886" s="3" t="s">
        <v>11284</v>
      </c>
      <c r="C1886" s="3" t="s">
        <v>165</v>
      </c>
      <c r="D1886" s="3" t="s">
        <v>165</v>
      </c>
      <c r="E1886" s="3" t="s">
        <v>165</v>
      </c>
      <c r="F1886" s="3" t="s">
        <v>165</v>
      </c>
      <c r="G1886" s="3" t="s">
        <v>165</v>
      </c>
    </row>
    <row r="1887" spans="1:7" ht="45" customHeight="1" x14ac:dyDescent="0.25">
      <c r="A1887" s="3" t="s">
        <v>5327</v>
      </c>
      <c r="B1887" s="3" t="s">
        <v>11285</v>
      </c>
      <c r="C1887" s="3" t="s">
        <v>165</v>
      </c>
      <c r="D1887" s="3" t="s">
        <v>165</v>
      </c>
      <c r="E1887" s="3" t="s">
        <v>165</v>
      </c>
      <c r="F1887" s="3" t="s">
        <v>165</v>
      </c>
      <c r="G1887" s="3" t="s">
        <v>165</v>
      </c>
    </row>
    <row r="1888" spans="1:7" ht="45" customHeight="1" x14ac:dyDescent="0.25">
      <c r="A1888" s="3" t="s">
        <v>5327</v>
      </c>
      <c r="B1888" s="3" t="s">
        <v>11286</v>
      </c>
      <c r="C1888" s="3" t="s">
        <v>165</v>
      </c>
      <c r="D1888" s="3" t="s">
        <v>165</v>
      </c>
      <c r="E1888" s="3" t="s">
        <v>165</v>
      </c>
      <c r="F1888" s="3" t="s">
        <v>165</v>
      </c>
      <c r="G1888" s="3" t="s">
        <v>165</v>
      </c>
    </row>
    <row r="1889" spans="1:7" ht="45" customHeight="1" x14ac:dyDescent="0.25">
      <c r="A1889" s="3" t="s">
        <v>5327</v>
      </c>
      <c r="B1889" s="3" t="s">
        <v>11287</v>
      </c>
      <c r="C1889" s="3" t="s">
        <v>165</v>
      </c>
      <c r="D1889" s="3" t="s">
        <v>165</v>
      </c>
      <c r="E1889" s="3" t="s">
        <v>165</v>
      </c>
      <c r="F1889" s="3" t="s">
        <v>165</v>
      </c>
      <c r="G1889" s="3" t="s">
        <v>165</v>
      </c>
    </row>
    <row r="1890" spans="1:7" ht="45" customHeight="1" x14ac:dyDescent="0.25">
      <c r="A1890" s="3" t="s">
        <v>5327</v>
      </c>
      <c r="B1890" s="3" t="s">
        <v>11288</v>
      </c>
      <c r="C1890" s="3" t="s">
        <v>165</v>
      </c>
      <c r="D1890" s="3" t="s">
        <v>165</v>
      </c>
      <c r="E1890" s="3" t="s">
        <v>165</v>
      </c>
      <c r="F1890" s="3" t="s">
        <v>165</v>
      </c>
      <c r="G1890" s="3" t="s">
        <v>165</v>
      </c>
    </row>
    <row r="1891" spans="1:7" ht="45" customHeight="1" x14ac:dyDescent="0.25">
      <c r="A1891" s="3" t="s">
        <v>5327</v>
      </c>
      <c r="B1891" s="3" t="s">
        <v>11289</v>
      </c>
      <c r="C1891" s="3" t="s">
        <v>165</v>
      </c>
      <c r="D1891" s="3" t="s">
        <v>165</v>
      </c>
      <c r="E1891" s="3" t="s">
        <v>165</v>
      </c>
      <c r="F1891" s="3" t="s">
        <v>165</v>
      </c>
      <c r="G1891" s="3" t="s">
        <v>165</v>
      </c>
    </row>
    <row r="1892" spans="1:7" ht="45" customHeight="1" x14ac:dyDescent="0.25">
      <c r="A1892" s="3" t="s">
        <v>5327</v>
      </c>
      <c r="B1892" s="3" t="s">
        <v>11290</v>
      </c>
      <c r="C1892" s="3" t="s">
        <v>165</v>
      </c>
      <c r="D1892" s="3" t="s">
        <v>165</v>
      </c>
      <c r="E1892" s="3" t="s">
        <v>165</v>
      </c>
      <c r="F1892" s="3" t="s">
        <v>165</v>
      </c>
      <c r="G1892" s="3" t="s">
        <v>165</v>
      </c>
    </row>
    <row r="1893" spans="1:7" ht="45" customHeight="1" x14ac:dyDescent="0.25">
      <c r="A1893" s="3" t="s">
        <v>5327</v>
      </c>
      <c r="B1893" s="3" t="s">
        <v>11291</v>
      </c>
      <c r="C1893" s="3" t="s">
        <v>165</v>
      </c>
      <c r="D1893" s="3" t="s">
        <v>165</v>
      </c>
      <c r="E1893" s="3" t="s">
        <v>165</v>
      </c>
      <c r="F1893" s="3" t="s">
        <v>165</v>
      </c>
      <c r="G1893" s="3" t="s">
        <v>165</v>
      </c>
    </row>
    <row r="1894" spans="1:7" ht="45" customHeight="1" x14ac:dyDescent="0.25">
      <c r="A1894" s="3" t="s">
        <v>5327</v>
      </c>
      <c r="B1894" s="3" t="s">
        <v>11292</v>
      </c>
      <c r="C1894" s="3" t="s">
        <v>165</v>
      </c>
      <c r="D1894" s="3" t="s">
        <v>165</v>
      </c>
      <c r="E1894" s="3" t="s">
        <v>165</v>
      </c>
      <c r="F1894" s="3" t="s">
        <v>165</v>
      </c>
      <c r="G1894" s="3" t="s">
        <v>165</v>
      </c>
    </row>
    <row r="1895" spans="1:7" ht="45" customHeight="1" x14ac:dyDescent="0.25">
      <c r="A1895" s="3" t="s">
        <v>5327</v>
      </c>
      <c r="B1895" s="3" t="s">
        <v>11293</v>
      </c>
      <c r="C1895" s="3" t="s">
        <v>165</v>
      </c>
      <c r="D1895" s="3" t="s">
        <v>165</v>
      </c>
      <c r="E1895" s="3" t="s">
        <v>165</v>
      </c>
      <c r="F1895" s="3" t="s">
        <v>165</v>
      </c>
      <c r="G1895" s="3" t="s">
        <v>165</v>
      </c>
    </row>
    <row r="1896" spans="1:7" ht="45" customHeight="1" x14ac:dyDescent="0.25">
      <c r="A1896" s="3" t="s">
        <v>5327</v>
      </c>
      <c r="B1896" s="3" t="s">
        <v>11294</v>
      </c>
      <c r="C1896" s="3" t="s">
        <v>165</v>
      </c>
      <c r="D1896" s="3" t="s">
        <v>165</v>
      </c>
      <c r="E1896" s="3" t="s">
        <v>165</v>
      </c>
      <c r="F1896" s="3" t="s">
        <v>165</v>
      </c>
      <c r="G1896" s="3" t="s">
        <v>165</v>
      </c>
    </row>
    <row r="1897" spans="1:7" ht="45" customHeight="1" x14ac:dyDescent="0.25">
      <c r="A1897" s="3" t="s">
        <v>5327</v>
      </c>
      <c r="B1897" s="3" t="s">
        <v>11295</v>
      </c>
      <c r="C1897" s="3" t="s">
        <v>165</v>
      </c>
      <c r="D1897" s="3" t="s">
        <v>165</v>
      </c>
      <c r="E1897" s="3" t="s">
        <v>165</v>
      </c>
      <c r="F1897" s="3" t="s">
        <v>165</v>
      </c>
      <c r="G1897" s="3" t="s">
        <v>165</v>
      </c>
    </row>
    <row r="1898" spans="1:7" ht="45" customHeight="1" x14ac:dyDescent="0.25">
      <c r="A1898" s="3" t="s">
        <v>5327</v>
      </c>
      <c r="B1898" s="3" t="s">
        <v>11296</v>
      </c>
      <c r="C1898" s="3" t="s">
        <v>165</v>
      </c>
      <c r="D1898" s="3" t="s">
        <v>165</v>
      </c>
      <c r="E1898" s="3" t="s">
        <v>165</v>
      </c>
      <c r="F1898" s="3" t="s">
        <v>165</v>
      </c>
      <c r="G1898" s="3" t="s">
        <v>165</v>
      </c>
    </row>
    <row r="1899" spans="1:7" ht="45" customHeight="1" x14ac:dyDescent="0.25">
      <c r="A1899" s="3" t="s">
        <v>5327</v>
      </c>
      <c r="B1899" s="3" t="s">
        <v>11297</v>
      </c>
      <c r="C1899" s="3" t="s">
        <v>165</v>
      </c>
      <c r="D1899" s="3" t="s">
        <v>165</v>
      </c>
      <c r="E1899" s="3" t="s">
        <v>165</v>
      </c>
      <c r="F1899" s="3" t="s">
        <v>165</v>
      </c>
      <c r="G1899" s="3" t="s">
        <v>165</v>
      </c>
    </row>
    <row r="1900" spans="1:7" ht="45" customHeight="1" x14ac:dyDescent="0.25">
      <c r="A1900" s="3" t="s">
        <v>5327</v>
      </c>
      <c r="B1900" s="3" t="s">
        <v>11298</v>
      </c>
      <c r="C1900" s="3" t="s">
        <v>165</v>
      </c>
      <c r="D1900" s="3" t="s">
        <v>165</v>
      </c>
      <c r="E1900" s="3" t="s">
        <v>165</v>
      </c>
      <c r="F1900" s="3" t="s">
        <v>165</v>
      </c>
      <c r="G1900" s="3" t="s">
        <v>165</v>
      </c>
    </row>
    <row r="1901" spans="1:7" ht="45" customHeight="1" x14ac:dyDescent="0.25">
      <c r="A1901" s="3" t="s">
        <v>5327</v>
      </c>
      <c r="B1901" s="3" t="s">
        <v>11299</v>
      </c>
      <c r="C1901" s="3" t="s">
        <v>165</v>
      </c>
      <c r="D1901" s="3" t="s">
        <v>165</v>
      </c>
      <c r="E1901" s="3" t="s">
        <v>165</v>
      </c>
      <c r="F1901" s="3" t="s">
        <v>165</v>
      </c>
      <c r="G1901" s="3" t="s">
        <v>165</v>
      </c>
    </row>
    <row r="1902" spans="1:7" ht="45" customHeight="1" x14ac:dyDescent="0.25">
      <c r="A1902" s="3" t="s">
        <v>5327</v>
      </c>
      <c r="B1902" s="3" t="s">
        <v>11300</v>
      </c>
      <c r="C1902" s="3" t="s">
        <v>165</v>
      </c>
      <c r="D1902" s="3" t="s">
        <v>165</v>
      </c>
      <c r="E1902" s="3" t="s">
        <v>165</v>
      </c>
      <c r="F1902" s="3" t="s">
        <v>165</v>
      </c>
      <c r="G1902" s="3" t="s">
        <v>165</v>
      </c>
    </row>
    <row r="1903" spans="1:7" ht="45" customHeight="1" x14ac:dyDescent="0.25">
      <c r="A1903" s="3" t="s">
        <v>5327</v>
      </c>
      <c r="B1903" s="3" t="s">
        <v>11301</v>
      </c>
      <c r="C1903" s="3" t="s">
        <v>165</v>
      </c>
      <c r="D1903" s="3" t="s">
        <v>165</v>
      </c>
      <c r="E1903" s="3" t="s">
        <v>165</v>
      </c>
      <c r="F1903" s="3" t="s">
        <v>165</v>
      </c>
      <c r="G1903" s="3" t="s">
        <v>165</v>
      </c>
    </row>
    <row r="1904" spans="1:7" ht="45" customHeight="1" x14ac:dyDescent="0.25">
      <c r="A1904" s="3" t="s">
        <v>5327</v>
      </c>
      <c r="B1904" s="3" t="s">
        <v>11302</v>
      </c>
      <c r="C1904" s="3" t="s">
        <v>165</v>
      </c>
      <c r="D1904" s="3" t="s">
        <v>165</v>
      </c>
      <c r="E1904" s="3" t="s">
        <v>165</v>
      </c>
      <c r="F1904" s="3" t="s">
        <v>165</v>
      </c>
      <c r="G1904" s="3" t="s">
        <v>165</v>
      </c>
    </row>
    <row r="1905" spans="1:7" ht="45" customHeight="1" x14ac:dyDescent="0.25">
      <c r="A1905" s="3" t="s">
        <v>5327</v>
      </c>
      <c r="B1905" s="3" t="s">
        <v>11303</v>
      </c>
      <c r="C1905" s="3" t="s">
        <v>165</v>
      </c>
      <c r="D1905" s="3" t="s">
        <v>165</v>
      </c>
      <c r="E1905" s="3" t="s">
        <v>165</v>
      </c>
      <c r="F1905" s="3" t="s">
        <v>165</v>
      </c>
      <c r="G1905" s="3" t="s">
        <v>165</v>
      </c>
    </row>
    <row r="1906" spans="1:7" ht="45" customHeight="1" x14ac:dyDescent="0.25">
      <c r="A1906" s="3" t="s">
        <v>5327</v>
      </c>
      <c r="B1906" s="3" t="s">
        <v>11304</v>
      </c>
      <c r="C1906" s="3" t="s">
        <v>165</v>
      </c>
      <c r="D1906" s="3" t="s">
        <v>165</v>
      </c>
      <c r="E1906" s="3" t="s">
        <v>165</v>
      </c>
      <c r="F1906" s="3" t="s">
        <v>165</v>
      </c>
      <c r="G1906" s="3" t="s">
        <v>165</v>
      </c>
    </row>
    <row r="1907" spans="1:7" ht="45" customHeight="1" x14ac:dyDescent="0.25">
      <c r="A1907" s="3" t="s">
        <v>5327</v>
      </c>
      <c r="B1907" s="3" t="s">
        <v>11305</v>
      </c>
      <c r="C1907" s="3" t="s">
        <v>165</v>
      </c>
      <c r="D1907" s="3" t="s">
        <v>165</v>
      </c>
      <c r="E1907" s="3" t="s">
        <v>165</v>
      </c>
      <c r="F1907" s="3" t="s">
        <v>165</v>
      </c>
      <c r="G1907" s="3" t="s">
        <v>165</v>
      </c>
    </row>
    <row r="1908" spans="1:7" ht="45" customHeight="1" x14ac:dyDescent="0.25">
      <c r="A1908" s="3" t="s">
        <v>5338</v>
      </c>
      <c r="B1908" s="3" t="s">
        <v>11306</v>
      </c>
      <c r="C1908" s="3" t="s">
        <v>165</v>
      </c>
      <c r="D1908" s="3" t="s">
        <v>165</v>
      </c>
      <c r="E1908" s="3" t="s">
        <v>165</v>
      </c>
      <c r="F1908" s="3" t="s">
        <v>165</v>
      </c>
      <c r="G1908" s="3" t="s">
        <v>165</v>
      </c>
    </row>
    <row r="1909" spans="1:7" ht="45" customHeight="1" x14ac:dyDescent="0.25">
      <c r="A1909" s="3" t="s">
        <v>5338</v>
      </c>
      <c r="B1909" s="3" t="s">
        <v>11307</v>
      </c>
      <c r="C1909" s="3" t="s">
        <v>165</v>
      </c>
      <c r="D1909" s="3" t="s">
        <v>165</v>
      </c>
      <c r="E1909" s="3" t="s">
        <v>165</v>
      </c>
      <c r="F1909" s="3" t="s">
        <v>165</v>
      </c>
      <c r="G1909" s="3" t="s">
        <v>165</v>
      </c>
    </row>
    <row r="1910" spans="1:7" ht="45" customHeight="1" x14ac:dyDescent="0.25">
      <c r="A1910" s="3" t="s">
        <v>5338</v>
      </c>
      <c r="B1910" s="3" t="s">
        <v>11308</v>
      </c>
      <c r="C1910" s="3" t="s">
        <v>165</v>
      </c>
      <c r="D1910" s="3" t="s">
        <v>165</v>
      </c>
      <c r="E1910" s="3" t="s">
        <v>165</v>
      </c>
      <c r="F1910" s="3" t="s">
        <v>165</v>
      </c>
      <c r="G1910" s="3" t="s">
        <v>165</v>
      </c>
    </row>
    <row r="1911" spans="1:7" ht="45" customHeight="1" x14ac:dyDescent="0.25">
      <c r="A1911" s="3" t="s">
        <v>5338</v>
      </c>
      <c r="B1911" s="3" t="s">
        <v>11309</v>
      </c>
      <c r="C1911" s="3" t="s">
        <v>165</v>
      </c>
      <c r="D1911" s="3" t="s">
        <v>165</v>
      </c>
      <c r="E1911" s="3" t="s">
        <v>165</v>
      </c>
      <c r="F1911" s="3" t="s">
        <v>165</v>
      </c>
      <c r="G1911" s="3" t="s">
        <v>165</v>
      </c>
    </row>
    <row r="1912" spans="1:7" ht="45" customHeight="1" x14ac:dyDescent="0.25">
      <c r="A1912" s="3" t="s">
        <v>5338</v>
      </c>
      <c r="B1912" s="3" t="s">
        <v>11310</v>
      </c>
      <c r="C1912" s="3" t="s">
        <v>165</v>
      </c>
      <c r="D1912" s="3" t="s">
        <v>165</v>
      </c>
      <c r="E1912" s="3" t="s">
        <v>165</v>
      </c>
      <c r="F1912" s="3" t="s">
        <v>165</v>
      </c>
      <c r="G1912" s="3" t="s">
        <v>165</v>
      </c>
    </row>
    <row r="1913" spans="1:7" ht="45" customHeight="1" x14ac:dyDescent="0.25">
      <c r="A1913" s="3" t="s">
        <v>5338</v>
      </c>
      <c r="B1913" s="3" t="s">
        <v>11311</v>
      </c>
      <c r="C1913" s="3" t="s">
        <v>165</v>
      </c>
      <c r="D1913" s="3" t="s">
        <v>165</v>
      </c>
      <c r="E1913" s="3" t="s">
        <v>165</v>
      </c>
      <c r="F1913" s="3" t="s">
        <v>165</v>
      </c>
      <c r="G1913" s="3" t="s">
        <v>165</v>
      </c>
    </row>
    <row r="1914" spans="1:7" ht="45" customHeight="1" x14ac:dyDescent="0.25">
      <c r="A1914" s="3" t="s">
        <v>5338</v>
      </c>
      <c r="B1914" s="3" t="s">
        <v>11312</v>
      </c>
      <c r="C1914" s="3" t="s">
        <v>165</v>
      </c>
      <c r="D1914" s="3" t="s">
        <v>165</v>
      </c>
      <c r="E1914" s="3" t="s">
        <v>165</v>
      </c>
      <c r="F1914" s="3" t="s">
        <v>165</v>
      </c>
      <c r="G1914" s="3" t="s">
        <v>165</v>
      </c>
    </row>
    <row r="1915" spans="1:7" ht="45" customHeight="1" x14ac:dyDescent="0.25">
      <c r="A1915" s="3" t="s">
        <v>5338</v>
      </c>
      <c r="B1915" s="3" t="s">
        <v>11313</v>
      </c>
      <c r="C1915" s="3" t="s">
        <v>165</v>
      </c>
      <c r="D1915" s="3" t="s">
        <v>165</v>
      </c>
      <c r="E1915" s="3" t="s">
        <v>165</v>
      </c>
      <c r="F1915" s="3" t="s">
        <v>165</v>
      </c>
      <c r="G1915" s="3" t="s">
        <v>165</v>
      </c>
    </row>
    <row r="1916" spans="1:7" ht="45" customHeight="1" x14ac:dyDescent="0.25">
      <c r="A1916" s="3" t="s">
        <v>5338</v>
      </c>
      <c r="B1916" s="3" t="s">
        <v>11314</v>
      </c>
      <c r="C1916" s="3" t="s">
        <v>165</v>
      </c>
      <c r="D1916" s="3" t="s">
        <v>165</v>
      </c>
      <c r="E1916" s="3" t="s">
        <v>165</v>
      </c>
      <c r="F1916" s="3" t="s">
        <v>165</v>
      </c>
      <c r="G1916" s="3" t="s">
        <v>165</v>
      </c>
    </row>
    <row r="1917" spans="1:7" ht="45" customHeight="1" x14ac:dyDescent="0.25">
      <c r="A1917" s="3" t="s">
        <v>5338</v>
      </c>
      <c r="B1917" s="3" t="s">
        <v>11315</v>
      </c>
      <c r="C1917" s="3" t="s">
        <v>165</v>
      </c>
      <c r="D1917" s="3" t="s">
        <v>165</v>
      </c>
      <c r="E1917" s="3" t="s">
        <v>165</v>
      </c>
      <c r="F1917" s="3" t="s">
        <v>165</v>
      </c>
      <c r="G1917" s="3" t="s">
        <v>165</v>
      </c>
    </row>
    <row r="1918" spans="1:7" ht="45" customHeight="1" x14ac:dyDescent="0.25">
      <c r="A1918" s="3" t="s">
        <v>5338</v>
      </c>
      <c r="B1918" s="3" t="s">
        <v>11316</v>
      </c>
      <c r="C1918" s="3" t="s">
        <v>165</v>
      </c>
      <c r="D1918" s="3" t="s">
        <v>165</v>
      </c>
      <c r="E1918" s="3" t="s">
        <v>165</v>
      </c>
      <c r="F1918" s="3" t="s">
        <v>165</v>
      </c>
      <c r="G1918" s="3" t="s">
        <v>165</v>
      </c>
    </row>
    <row r="1919" spans="1:7" ht="45" customHeight="1" x14ac:dyDescent="0.25">
      <c r="A1919" s="3" t="s">
        <v>5338</v>
      </c>
      <c r="B1919" s="3" t="s">
        <v>11317</v>
      </c>
      <c r="C1919" s="3" t="s">
        <v>165</v>
      </c>
      <c r="D1919" s="3" t="s">
        <v>165</v>
      </c>
      <c r="E1919" s="3" t="s">
        <v>165</v>
      </c>
      <c r="F1919" s="3" t="s">
        <v>165</v>
      </c>
      <c r="G1919" s="3" t="s">
        <v>165</v>
      </c>
    </row>
    <row r="1920" spans="1:7" ht="45" customHeight="1" x14ac:dyDescent="0.25">
      <c r="A1920" s="3" t="s">
        <v>5338</v>
      </c>
      <c r="B1920" s="3" t="s">
        <v>11318</v>
      </c>
      <c r="C1920" s="3" t="s">
        <v>165</v>
      </c>
      <c r="D1920" s="3" t="s">
        <v>165</v>
      </c>
      <c r="E1920" s="3" t="s">
        <v>165</v>
      </c>
      <c r="F1920" s="3" t="s">
        <v>165</v>
      </c>
      <c r="G1920" s="3" t="s">
        <v>165</v>
      </c>
    </row>
    <row r="1921" spans="1:7" ht="45" customHeight="1" x14ac:dyDescent="0.25">
      <c r="A1921" s="3" t="s">
        <v>5338</v>
      </c>
      <c r="B1921" s="3" t="s">
        <v>11319</v>
      </c>
      <c r="C1921" s="3" t="s">
        <v>165</v>
      </c>
      <c r="D1921" s="3" t="s">
        <v>165</v>
      </c>
      <c r="E1921" s="3" t="s">
        <v>165</v>
      </c>
      <c r="F1921" s="3" t="s">
        <v>165</v>
      </c>
      <c r="G1921" s="3" t="s">
        <v>165</v>
      </c>
    </row>
    <row r="1922" spans="1:7" ht="45" customHeight="1" x14ac:dyDescent="0.25">
      <c r="A1922" s="3" t="s">
        <v>5338</v>
      </c>
      <c r="B1922" s="3" t="s">
        <v>11320</v>
      </c>
      <c r="C1922" s="3" t="s">
        <v>165</v>
      </c>
      <c r="D1922" s="3" t="s">
        <v>165</v>
      </c>
      <c r="E1922" s="3" t="s">
        <v>165</v>
      </c>
      <c r="F1922" s="3" t="s">
        <v>165</v>
      </c>
      <c r="G1922" s="3" t="s">
        <v>165</v>
      </c>
    </row>
    <row r="1923" spans="1:7" ht="45" customHeight="1" x14ac:dyDescent="0.25">
      <c r="A1923" s="3" t="s">
        <v>5338</v>
      </c>
      <c r="B1923" s="3" t="s">
        <v>11321</v>
      </c>
      <c r="C1923" s="3" t="s">
        <v>165</v>
      </c>
      <c r="D1923" s="3" t="s">
        <v>165</v>
      </c>
      <c r="E1923" s="3" t="s">
        <v>165</v>
      </c>
      <c r="F1923" s="3" t="s">
        <v>165</v>
      </c>
      <c r="G1923" s="3" t="s">
        <v>165</v>
      </c>
    </row>
    <row r="1924" spans="1:7" ht="45" customHeight="1" x14ac:dyDescent="0.25">
      <c r="A1924" s="3" t="s">
        <v>5338</v>
      </c>
      <c r="B1924" s="3" t="s">
        <v>11322</v>
      </c>
      <c r="C1924" s="3" t="s">
        <v>165</v>
      </c>
      <c r="D1924" s="3" t="s">
        <v>165</v>
      </c>
      <c r="E1924" s="3" t="s">
        <v>165</v>
      </c>
      <c r="F1924" s="3" t="s">
        <v>165</v>
      </c>
      <c r="G1924" s="3" t="s">
        <v>165</v>
      </c>
    </row>
    <row r="1925" spans="1:7" ht="45" customHeight="1" x14ac:dyDescent="0.25">
      <c r="A1925" s="3" t="s">
        <v>5338</v>
      </c>
      <c r="B1925" s="3" t="s">
        <v>11323</v>
      </c>
      <c r="C1925" s="3" t="s">
        <v>165</v>
      </c>
      <c r="D1925" s="3" t="s">
        <v>165</v>
      </c>
      <c r="E1925" s="3" t="s">
        <v>165</v>
      </c>
      <c r="F1925" s="3" t="s">
        <v>165</v>
      </c>
      <c r="G1925" s="3" t="s">
        <v>165</v>
      </c>
    </row>
    <row r="1926" spans="1:7" ht="45" customHeight="1" x14ac:dyDescent="0.25">
      <c r="A1926" s="3" t="s">
        <v>5338</v>
      </c>
      <c r="B1926" s="3" t="s">
        <v>11324</v>
      </c>
      <c r="C1926" s="3" t="s">
        <v>165</v>
      </c>
      <c r="D1926" s="3" t="s">
        <v>165</v>
      </c>
      <c r="E1926" s="3" t="s">
        <v>165</v>
      </c>
      <c r="F1926" s="3" t="s">
        <v>165</v>
      </c>
      <c r="G1926" s="3" t="s">
        <v>165</v>
      </c>
    </row>
    <row r="1927" spans="1:7" ht="45" customHeight="1" x14ac:dyDescent="0.25">
      <c r="A1927" s="3" t="s">
        <v>5338</v>
      </c>
      <c r="B1927" s="3" t="s">
        <v>11325</v>
      </c>
      <c r="C1927" s="3" t="s">
        <v>165</v>
      </c>
      <c r="D1927" s="3" t="s">
        <v>165</v>
      </c>
      <c r="E1927" s="3" t="s">
        <v>165</v>
      </c>
      <c r="F1927" s="3" t="s">
        <v>165</v>
      </c>
      <c r="G1927" s="3" t="s">
        <v>165</v>
      </c>
    </row>
    <row r="1928" spans="1:7" ht="45" customHeight="1" x14ac:dyDescent="0.25">
      <c r="A1928" s="3" t="s">
        <v>5338</v>
      </c>
      <c r="B1928" s="3" t="s">
        <v>11326</v>
      </c>
      <c r="C1928" s="3" t="s">
        <v>165</v>
      </c>
      <c r="D1928" s="3" t="s">
        <v>165</v>
      </c>
      <c r="E1928" s="3" t="s">
        <v>165</v>
      </c>
      <c r="F1928" s="3" t="s">
        <v>165</v>
      </c>
      <c r="G1928" s="3" t="s">
        <v>165</v>
      </c>
    </row>
    <row r="1929" spans="1:7" ht="45" customHeight="1" x14ac:dyDescent="0.25">
      <c r="A1929" s="3" t="s">
        <v>5338</v>
      </c>
      <c r="B1929" s="3" t="s">
        <v>11327</v>
      </c>
      <c r="C1929" s="3" t="s">
        <v>165</v>
      </c>
      <c r="D1929" s="3" t="s">
        <v>165</v>
      </c>
      <c r="E1929" s="3" t="s">
        <v>165</v>
      </c>
      <c r="F1929" s="3" t="s">
        <v>165</v>
      </c>
      <c r="G1929" s="3" t="s">
        <v>165</v>
      </c>
    </row>
    <row r="1930" spans="1:7" ht="45" customHeight="1" x14ac:dyDescent="0.25">
      <c r="A1930" s="3" t="s">
        <v>5348</v>
      </c>
      <c r="B1930" s="3" t="s">
        <v>11328</v>
      </c>
      <c r="C1930" s="3" t="s">
        <v>165</v>
      </c>
      <c r="D1930" s="3" t="s">
        <v>165</v>
      </c>
      <c r="E1930" s="3" t="s">
        <v>165</v>
      </c>
      <c r="F1930" s="3" t="s">
        <v>165</v>
      </c>
      <c r="G1930" s="3" t="s">
        <v>165</v>
      </c>
    </row>
    <row r="1931" spans="1:7" ht="45" customHeight="1" x14ac:dyDescent="0.25">
      <c r="A1931" s="3" t="s">
        <v>5348</v>
      </c>
      <c r="B1931" s="3" t="s">
        <v>11329</v>
      </c>
      <c r="C1931" s="3" t="s">
        <v>165</v>
      </c>
      <c r="D1931" s="3" t="s">
        <v>165</v>
      </c>
      <c r="E1931" s="3" t="s">
        <v>165</v>
      </c>
      <c r="F1931" s="3" t="s">
        <v>165</v>
      </c>
      <c r="G1931" s="3" t="s">
        <v>165</v>
      </c>
    </row>
    <row r="1932" spans="1:7" ht="45" customHeight="1" x14ac:dyDescent="0.25">
      <c r="A1932" s="3" t="s">
        <v>5348</v>
      </c>
      <c r="B1932" s="3" t="s">
        <v>11330</v>
      </c>
      <c r="C1932" s="3" t="s">
        <v>165</v>
      </c>
      <c r="D1932" s="3" t="s">
        <v>165</v>
      </c>
      <c r="E1932" s="3" t="s">
        <v>165</v>
      </c>
      <c r="F1932" s="3" t="s">
        <v>165</v>
      </c>
      <c r="G1932" s="3" t="s">
        <v>165</v>
      </c>
    </row>
    <row r="1933" spans="1:7" ht="45" customHeight="1" x14ac:dyDescent="0.25">
      <c r="A1933" s="3" t="s">
        <v>5348</v>
      </c>
      <c r="B1933" s="3" t="s">
        <v>11331</v>
      </c>
      <c r="C1933" s="3" t="s">
        <v>165</v>
      </c>
      <c r="D1933" s="3" t="s">
        <v>165</v>
      </c>
      <c r="E1933" s="3" t="s">
        <v>165</v>
      </c>
      <c r="F1933" s="3" t="s">
        <v>165</v>
      </c>
      <c r="G1933" s="3" t="s">
        <v>165</v>
      </c>
    </row>
    <row r="1934" spans="1:7" ht="45" customHeight="1" x14ac:dyDescent="0.25">
      <c r="A1934" s="3" t="s">
        <v>5348</v>
      </c>
      <c r="B1934" s="3" t="s">
        <v>11332</v>
      </c>
      <c r="C1934" s="3" t="s">
        <v>165</v>
      </c>
      <c r="D1934" s="3" t="s">
        <v>165</v>
      </c>
      <c r="E1934" s="3" t="s">
        <v>165</v>
      </c>
      <c r="F1934" s="3" t="s">
        <v>165</v>
      </c>
      <c r="G1934" s="3" t="s">
        <v>165</v>
      </c>
    </row>
    <row r="1935" spans="1:7" ht="45" customHeight="1" x14ac:dyDescent="0.25">
      <c r="A1935" s="3" t="s">
        <v>5348</v>
      </c>
      <c r="B1935" s="3" t="s">
        <v>11333</v>
      </c>
      <c r="C1935" s="3" t="s">
        <v>165</v>
      </c>
      <c r="D1935" s="3" t="s">
        <v>165</v>
      </c>
      <c r="E1935" s="3" t="s">
        <v>165</v>
      </c>
      <c r="F1935" s="3" t="s">
        <v>165</v>
      </c>
      <c r="G1935" s="3" t="s">
        <v>165</v>
      </c>
    </row>
    <row r="1936" spans="1:7" ht="45" customHeight="1" x14ac:dyDescent="0.25">
      <c r="A1936" s="3" t="s">
        <v>5348</v>
      </c>
      <c r="B1936" s="3" t="s">
        <v>11334</v>
      </c>
      <c r="C1936" s="3" t="s">
        <v>165</v>
      </c>
      <c r="D1936" s="3" t="s">
        <v>165</v>
      </c>
      <c r="E1936" s="3" t="s">
        <v>165</v>
      </c>
      <c r="F1936" s="3" t="s">
        <v>165</v>
      </c>
      <c r="G1936" s="3" t="s">
        <v>165</v>
      </c>
    </row>
    <row r="1937" spans="1:7" ht="45" customHeight="1" x14ac:dyDescent="0.25">
      <c r="A1937" s="3" t="s">
        <v>5348</v>
      </c>
      <c r="B1937" s="3" t="s">
        <v>11335</v>
      </c>
      <c r="C1937" s="3" t="s">
        <v>165</v>
      </c>
      <c r="D1937" s="3" t="s">
        <v>165</v>
      </c>
      <c r="E1937" s="3" t="s">
        <v>165</v>
      </c>
      <c r="F1937" s="3" t="s">
        <v>165</v>
      </c>
      <c r="G1937" s="3" t="s">
        <v>165</v>
      </c>
    </row>
    <row r="1938" spans="1:7" ht="45" customHeight="1" x14ac:dyDescent="0.25">
      <c r="A1938" s="3" t="s">
        <v>5348</v>
      </c>
      <c r="B1938" s="3" t="s">
        <v>11336</v>
      </c>
      <c r="C1938" s="3" t="s">
        <v>165</v>
      </c>
      <c r="D1938" s="3" t="s">
        <v>165</v>
      </c>
      <c r="E1938" s="3" t="s">
        <v>165</v>
      </c>
      <c r="F1938" s="3" t="s">
        <v>165</v>
      </c>
      <c r="G1938" s="3" t="s">
        <v>165</v>
      </c>
    </row>
    <row r="1939" spans="1:7" ht="45" customHeight="1" x14ac:dyDescent="0.25">
      <c r="A1939" s="3" t="s">
        <v>5348</v>
      </c>
      <c r="B1939" s="3" t="s">
        <v>11337</v>
      </c>
      <c r="C1939" s="3" t="s">
        <v>165</v>
      </c>
      <c r="D1939" s="3" t="s">
        <v>165</v>
      </c>
      <c r="E1939" s="3" t="s">
        <v>165</v>
      </c>
      <c r="F1939" s="3" t="s">
        <v>165</v>
      </c>
      <c r="G1939" s="3" t="s">
        <v>165</v>
      </c>
    </row>
    <row r="1940" spans="1:7" ht="45" customHeight="1" x14ac:dyDescent="0.25">
      <c r="A1940" s="3" t="s">
        <v>5348</v>
      </c>
      <c r="B1940" s="3" t="s">
        <v>11338</v>
      </c>
      <c r="C1940" s="3" t="s">
        <v>165</v>
      </c>
      <c r="D1940" s="3" t="s">
        <v>165</v>
      </c>
      <c r="E1940" s="3" t="s">
        <v>165</v>
      </c>
      <c r="F1940" s="3" t="s">
        <v>165</v>
      </c>
      <c r="G1940" s="3" t="s">
        <v>165</v>
      </c>
    </row>
    <row r="1941" spans="1:7" ht="45" customHeight="1" x14ac:dyDescent="0.25">
      <c r="A1941" s="3" t="s">
        <v>5348</v>
      </c>
      <c r="B1941" s="3" t="s">
        <v>11339</v>
      </c>
      <c r="C1941" s="3" t="s">
        <v>165</v>
      </c>
      <c r="D1941" s="3" t="s">
        <v>165</v>
      </c>
      <c r="E1941" s="3" t="s">
        <v>165</v>
      </c>
      <c r="F1941" s="3" t="s">
        <v>165</v>
      </c>
      <c r="G1941" s="3" t="s">
        <v>165</v>
      </c>
    </row>
    <row r="1942" spans="1:7" ht="45" customHeight="1" x14ac:dyDescent="0.25">
      <c r="A1942" s="3" t="s">
        <v>5348</v>
      </c>
      <c r="B1942" s="3" t="s">
        <v>11340</v>
      </c>
      <c r="C1942" s="3" t="s">
        <v>165</v>
      </c>
      <c r="D1942" s="3" t="s">
        <v>165</v>
      </c>
      <c r="E1942" s="3" t="s">
        <v>165</v>
      </c>
      <c r="F1942" s="3" t="s">
        <v>165</v>
      </c>
      <c r="G1942" s="3" t="s">
        <v>165</v>
      </c>
    </row>
    <row r="1943" spans="1:7" ht="45" customHeight="1" x14ac:dyDescent="0.25">
      <c r="A1943" s="3" t="s">
        <v>5348</v>
      </c>
      <c r="B1943" s="3" t="s">
        <v>11341</v>
      </c>
      <c r="C1943" s="3" t="s">
        <v>165</v>
      </c>
      <c r="D1943" s="3" t="s">
        <v>165</v>
      </c>
      <c r="E1943" s="3" t="s">
        <v>165</v>
      </c>
      <c r="F1943" s="3" t="s">
        <v>165</v>
      </c>
      <c r="G1943" s="3" t="s">
        <v>165</v>
      </c>
    </row>
    <row r="1944" spans="1:7" ht="45" customHeight="1" x14ac:dyDescent="0.25">
      <c r="A1944" s="3" t="s">
        <v>5348</v>
      </c>
      <c r="B1944" s="3" t="s">
        <v>11342</v>
      </c>
      <c r="C1944" s="3" t="s">
        <v>165</v>
      </c>
      <c r="D1944" s="3" t="s">
        <v>165</v>
      </c>
      <c r="E1944" s="3" t="s">
        <v>165</v>
      </c>
      <c r="F1944" s="3" t="s">
        <v>165</v>
      </c>
      <c r="G1944" s="3" t="s">
        <v>165</v>
      </c>
    </row>
    <row r="1945" spans="1:7" ht="45" customHeight="1" x14ac:dyDescent="0.25">
      <c r="A1945" s="3" t="s">
        <v>5348</v>
      </c>
      <c r="B1945" s="3" t="s">
        <v>11343</v>
      </c>
      <c r="C1945" s="3" t="s">
        <v>165</v>
      </c>
      <c r="D1945" s="3" t="s">
        <v>165</v>
      </c>
      <c r="E1945" s="3" t="s">
        <v>165</v>
      </c>
      <c r="F1945" s="3" t="s">
        <v>165</v>
      </c>
      <c r="G1945" s="3" t="s">
        <v>165</v>
      </c>
    </row>
    <row r="1946" spans="1:7" ht="45" customHeight="1" x14ac:dyDescent="0.25">
      <c r="A1946" s="3" t="s">
        <v>5348</v>
      </c>
      <c r="B1946" s="3" t="s">
        <v>11344</v>
      </c>
      <c r="C1946" s="3" t="s">
        <v>165</v>
      </c>
      <c r="D1946" s="3" t="s">
        <v>165</v>
      </c>
      <c r="E1946" s="3" t="s">
        <v>165</v>
      </c>
      <c r="F1946" s="3" t="s">
        <v>165</v>
      </c>
      <c r="G1946" s="3" t="s">
        <v>165</v>
      </c>
    </row>
    <row r="1947" spans="1:7" ht="45" customHeight="1" x14ac:dyDescent="0.25">
      <c r="A1947" s="3" t="s">
        <v>5348</v>
      </c>
      <c r="B1947" s="3" t="s">
        <v>11345</v>
      </c>
      <c r="C1947" s="3" t="s">
        <v>165</v>
      </c>
      <c r="D1947" s="3" t="s">
        <v>165</v>
      </c>
      <c r="E1947" s="3" t="s">
        <v>165</v>
      </c>
      <c r="F1947" s="3" t="s">
        <v>165</v>
      </c>
      <c r="G1947" s="3" t="s">
        <v>165</v>
      </c>
    </row>
    <row r="1948" spans="1:7" ht="45" customHeight="1" x14ac:dyDescent="0.25">
      <c r="A1948" s="3" t="s">
        <v>5348</v>
      </c>
      <c r="B1948" s="3" t="s">
        <v>11346</v>
      </c>
      <c r="C1948" s="3" t="s">
        <v>165</v>
      </c>
      <c r="D1948" s="3" t="s">
        <v>165</v>
      </c>
      <c r="E1948" s="3" t="s">
        <v>165</v>
      </c>
      <c r="F1948" s="3" t="s">
        <v>165</v>
      </c>
      <c r="G1948" s="3" t="s">
        <v>165</v>
      </c>
    </row>
    <row r="1949" spans="1:7" ht="45" customHeight="1" x14ac:dyDescent="0.25">
      <c r="A1949" s="3" t="s">
        <v>5348</v>
      </c>
      <c r="B1949" s="3" t="s">
        <v>11347</v>
      </c>
      <c r="C1949" s="3" t="s">
        <v>165</v>
      </c>
      <c r="D1949" s="3" t="s">
        <v>165</v>
      </c>
      <c r="E1949" s="3" t="s">
        <v>165</v>
      </c>
      <c r="F1949" s="3" t="s">
        <v>165</v>
      </c>
      <c r="G1949" s="3" t="s">
        <v>165</v>
      </c>
    </row>
    <row r="1950" spans="1:7" ht="45" customHeight="1" x14ac:dyDescent="0.25">
      <c r="A1950" s="3" t="s">
        <v>5348</v>
      </c>
      <c r="B1950" s="3" t="s">
        <v>11348</v>
      </c>
      <c r="C1950" s="3" t="s">
        <v>165</v>
      </c>
      <c r="D1950" s="3" t="s">
        <v>165</v>
      </c>
      <c r="E1950" s="3" t="s">
        <v>165</v>
      </c>
      <c r="F1950" s="3" t="s">
        <v>165</v>
      </c>
      <c r="G1950" s="3" t="s">
        <v>165</v>
      </c>
    </row>
    <row r="1951" spans="1:7" ht="45" customHeight="1" x14ac:dyDescent="0.25">
      <c r="A1951" s="3" t="s">
        <v>5348</v>
      </c>
      <c r="B1951" s="3" t="s">
        <v>11349</v>
      </c>
      <c r="C1951" s="3" t="s">
        <v>165</v>
      </c>
      <c r="D1951" s="3" t="s">
        <v>165</v>
      </c>
      <c r="E1951" s="3" t="s">
        <v>165</v>
      </c>
      <c r="F1951" s="3" t="s">
        <v>165</v>
      </c>
      <c r="G1951" s="3" t="s">
        <v>165</v>
      </c>
    </row>
    <row r="1952" spans="1:7" ht="45" customHeight="1" x14ac:dyDescent="0.25">
      <c r="A1952" s="3" t="s">
        <v>5357</v>
      </c>
      <c r="B1952" s="3" t="s">
        <v>11350</v>
      </c>
      <c r="C1952" s="3" t="s">
        <v>165</v>
      </c>
      <c r="D1952" s="3" t="s">
        <v>165</v>
      </c>
      <c r="E1952" s="3" t="s">
        <v>165</v>
      </c>
      <c r="F1952" s="3" t="s">
        <v>165</v>
      </c>
      <c r="G1952" s="3" t="s">
        <v>165</v>
      </c>
    </row>
    <row r="1953" spans="1:7" ht="45" customHeight="1" x14ac:dyDescent="0.25">
      <c r="A1953" s="3" t="s">
        <v>5357</v>
      </c>
      <c r="B1953" s="3" t="s">
        <v>11351</v>
      </c>
      <c r="C1953" s="3" t="s">
        <v>165</v>
      </c>
      <c r="D1953" s="3" t="s">
        <v>165</v>
      </c>
      <c r="E1953" s="3" t="s">
        <v>165</v>
      </c>
      <c r="F1953" s="3" t="s">
        <v>165</v>
      </c>
      <c r="G1953" s="3" t="s">
        <v>165</v>
      </c>
    </row>
    <row r="1954" spans="1:7" ht="45" customHeight="1" x14ac:dyDescent="0.25">
      <c r="A1954" s="3" t="s">
        <v>5357</v>
      </c>
      <c r="B1954" s="3" t="s">
        <v>11352</v>
      </c>
      <c r="C1954" s="3" t="s">
        <v>165</v>
      </c>
      <c r="D1954" s="3" t="s">
        <v>165</v>
      </c>
      <c r="E1954" s="3" t="s">
        <v>165</v>
      </c>
      <c r="F1954" s="3" t="s">
        <v>165</v>
      </c>
      <c r="G1954" s="3" t="s">
        <v>165</v>
      </c>
    </row>
    <row r="1955" spans="1:7" ht="45" customHeight="1" x14ac:dyDescent="0.25">
      <c r="A1955" s="3" t="s">
        <v>5357</v>
      </c>
      <c r="B1955" s="3" t="s">
        <v>11353</v>
      </c>
      <c r="C1955" s="3" t="s">
        <v>165</v>
      </c>
      <c r="D1955" s="3" t="s">
        <v>165</v>
      </c>
      <c r="E1955" s="3" t="s">
        <v>165</v>
      </c>
      <c r="F1955" s="3" t="s">
        <v>165</v>
      </c>
      <c r="G1955" s="3" t="s">
        <v>165</v>
      </c>
    </row>
    <row r="1956" spans="1:7" ht="45" customHeight="1" x14ac:dyDescent="0.25">
      <c r="A1956" s="3" t="s">
        <v>5357</v>
      </c>
      <c r="B1956" s="3" t="s">
        <v>11354</v>
      </c>
      <c r="C1956" s="3" t="s">
        <v>165</v>
      </c>
      <c r="D1956" s="3" t="s">
        <v>165</v>
      </c>
      <c r="E1956" s="3" t="s">
        <v>165</v>
      </c>
      <c r="F1956" s="3" t="s">
        <v>165</v>
      </c>
      <c r="G1956" s="3" t="s">
        <v>165</v>
      </c>
    </row>
    <row r="1957" spans="1:7" ht="45" customHeight="1" x14ac:dyDescent="0.25">
      <c r="A1957" s="3" t="s">
        <v>5357</v>
      </c>
      <c r="B1957" s="3" t="s">
        <v>11355</v>
      </c>
      <c r="C1957" s="3" t="s">
        <v>165</v>
      </c>
      <c r="D1957" s="3" t="s">
        <v>165</v>
      </c>
      <c r="E1957" s="3" t="s">
        <v>165</v>
      </c>
      <c r="F1957" s="3" t="s">
        <v>165</v>
      </c>
      <c r="G1957" s="3" t="s">
        <v>165</v>
      </c>
    </row>
    <row r="1958" spans="1:7" ht="45" customHeight="1" x14ac:dyDescent="0.25">
      <c r="A1958" s="3" t="s">
        <v>5357</v>
      </c>
      <c r="B1958" s="3" t="s">
        <v>11356</v>
      </c>
      <c r="C1958" s="3" t="s">
        <v>165</v>
      </c>
      <c r="D1958" s="3" t="s">
        <v>165</v>
      </c>
      <c r="E1958" s="3" t="s">
        <v>165</v>
      </c>
      <c r="F1958" s="3" t="s">
        <v>165</v>
      </c>
      <c r="G1958" s="3" t="s">
        <v>165</v>
      </c>
    </row>
    <row r="1959" spans="1:7" ht="45" customHeight="1" x14ac:dyDescent="0.25">
      <c r="A1959" s="3" t="s">
        <v>5357</v>
      </c>
      <c r="B1959" s="3" t="s">
        <v>11357</v>
      </c>
      <c r="C1959" s="3" t="s">
        <v>165</v>
      </c>
      <c r="D1959" s="3" t="s">
        <v>165</v>
      </c>
      <c r="E1959" s="3" t="s">
        <v>165</v>
      </c>
      <c r="F1959" s="3" t="s">
        <v>165</v>
      </c>
      <c r="G1959" s="3" t="s">
        <v>165</v>
      </c>
    </row>
    <row r="1960" spans="1:7" ht="45" customHeight="1" x14ac:dyDescent="0.25">
      <c r="A1960" s="3" t="s">
        <v>5357</v>
      </c>
      <c r="B1960" s="3" t="s">
        <v>11358</v>
      </c>
      <c r="C1960" s="3" t="s">
        <v>165</v>
      </c>
      <c r="D1960" s="3" t="s">
        <v>165</v>
      </c>
      <c r="E1960" s="3" t="s">
        <v>165</v>
      </c>
      <c r="F1960" s="3" t="s">
        <v>165</v>
      </c>
      <c r="G1960" s="3" t="s">
        <v>165</v>
      </c>
    </row>
    <row r="1961" spans="1:7" ht="45" customHeight="1" x14ac:dyDescent="0.25">
      <c r="A1961" s="3" t="s">
        <v>5357</v>
      </c>
      <c r="B1961" s="3" t="s">
        <v>11359</v>
      </c>
      <c r="C1961" s="3" t="s">
        <v>165</v>
      </c>
      <c r="D1961" s="3" t="s">
        <v>165</v>
      </c>
      <c r="E1961" s="3" t="s">
        <v>165</v>
      </c>
      <c r="F1961" s="3" t="s">
        <v>165</v>
      </c>
      <c r="G1961" s="3" t="s">
        <v>165</v>
      </c>
    </row>
    <row r="1962" spans="1:7" ht="45" customHeight="1" x14ac:dyDescent="0.25">
      <c r="A1962" s="3" t="s">
        <v>5357</v>
      </c>
      <c r="B1962" s="3" t="s">
        <v>11360</v>
      </c>
      <c r="C1962" s="3" t="s">
        <v>165</v>
      </c>
      <c r="D1962" s="3" t="s">
        <v>165</v>
      </c>
      <c r="E1962" s="3" t="s">
        <v>165</v>
      </c>
      <c r="F1962" s="3" t="s">
        <v>165</v>
      </c>
      <c r="G1962" s="3" t="s">
        <v>165</v>
      </c>
    </row>
    <row r="1963" spans="1:7" ht="45" customHeight="1" x14ac:dyDescent="0.25">
      <c r="A1963" s="3" t="s">
        <v>5357</v>
      </c>
      <c r="B1963" s="3" t="s">
        <v>11361</v>
      </c>
      <c r="C1963" s="3" t="s">
        <v>165</v>
      </c>
      <c r="D1963" s="3" t="s">
        <v>165</v>
      </c>
      <c r="E1963" s="3" t="s">
        <v>165</v>
      </c>
      <c r="F1963" s="3" t="s">
        <v>165</v>
      </c>
      <c r="G1963" s="3" t="s">
        <v>165</v>
      </c>
    </row>
    <row r="1964" spans="1:7" ht="45" customHeight="1" x14ac:dyDescent="0.25">
      <c r="A1964" s="3" t="s">
        <v>5357</v>
      </c>
      <c r="B1964" s="3" t="s">
        <v>11362</v>
      </c>
      <c r="C1964" s="3" t="s">
        <v>165</v>
      </c>
      <c r="D1964" s="3" t="s">
        <v>165</v>
      </c>
      <c r="E1964" s="3" t="s">
        <v>165</v>
      </c>
      <c r="F1964" s="3" t="s">
        <v>165</v>
      </c>
      <c r="G1964" s="3" t="s">
        <v>165</v>
      </c>
    </row>
    <row r="1965" spans="1:7" ht="45" customHeight="1" x14ac:dyDescent="0.25">
      <c r="A1965" s="3" t="s">
        <v>5357</v>
      </c>
      <c r="B1965" s="3" t="s">
        <v>11363</v>
      </c>
      <c r="C1965" s="3" t="s">
        <v>165</v>
      </c>
      <c r="D1965" s="3" t="s">
        <v>165</v>
      </c>
      <c r="E1965" s="3" t="s">
        <v>165</v>
      </c>
      <c r="F1965" s="3" t="s">
        <v>165</v>
      </c>
      <c r="G1965" s="3" t="s">
        <v>165</v>
      </c>
    </row>
    <row r="1966" spans="1:7" ht="45" customHeight="1" x14ac:dyDescent="0.25">
      <c r="A1966" s="3" t="s">
        <v>5357</v>
      </c>
      <c r="B1966" s="3" t="s">
        <v>11364</v>
      </c>
      <c r="C1966" s="3" t="s">
        <v>165</v>
      </c>
      <c r="D1966" s="3" t="s">
        <v>165</v>
      </c>
      <c r="E1966" s="3" t="s">
        <v>165</v>
      </c>
      <c r="F1966" s="3" t="s">
        <v>165</v>
      </c>
      <c r="G1966" s="3" t="s">
        <v>165</v>
      </c>
    </row>
    <row r="1967" spans="1:7" ht="45" customHeight="1" x14ac:dyDescent="0.25">
      <c r="A1967" s="3" t="s">
        <v>5357</v>
      </c>
      <c r="B1967" s="3" t="s">
        <v>11365</v>
      </c>
      <c r="C1967" s="3" t="s">
        <v>165</v>
      </c>
      <c r="D1967" s="3" t="s">
        <v>165</v>
      </c>
      <c r="E1967" s="3" t="s">
        <v>165</v>
      </c>
      <c r="F1967" s="3" t="s">
        <v>165</v>
      </c>
      <c r="G1967" s="3" t="s">
        <v>165</v>
      </c>
    </row>
    <row r="1968" spans="1:7" ht="45" customHeight="1" x14ac:dyDescent="0.25">
      <c r="A1968" s="3" t="s">
        <v>5357</v>
      </c>
      <c r="B1968" s="3" t="s">
        <v>11366</v>
      </c>
      <c r="C1968" s="3" t="s">
        <v>165</v>
      </c>
      <c r="D1968" s="3" t="s">
        <v>165</v>
      </c>
      <c r="E1968" s="3" t="s">
        <v>165</v>
      </c>
      <c r="F1968" s="3" t="s">
        <v>165</v>
      </c>
      <c r="G1968" s="3" t="s">
        <v>165</v>
      </c>
    </row>
    <row r="1969" spans="1:7" ht="45" customHeight="1" x14ac:dyDescent="0.25">
      <c r="A1969" s="3" t="s">
        <v>5357</v>
      </c>
      <c r="B1969" s="3" t="s">
        <v>11367</v>
      </c>
      <c r="C1969" s="3" t="s">
        <v>165</v>
      </c>
      <c r="D1969" s="3" t="s">
        <v>165</v>
      </c>
      <c r="E1969" s="3" t="s">
        <v>165</v>
      </c>
      <c r="F1969" s="3" t="s">
        <v>165</v>
      </c>
      <c r="G1969" s="3" t="s">
        <v>165</v>
      </c>
    </row>
    <row r="1970" spans="1:7" ht="45" customHeight="1" x14ac:dyDescent="0.25">
      <c r="A1970" s="3" t="s">
        <v>5357</v>
      </c>
      <c r="B1970" s="3" t="s">
        <v>11368</v>
      </c>
      <c r="C1970" s="3" t="s">
        <v>165</v>
      </c>
      <c r="D1970" s="3" t="s">
        <v>165</v>
      </c>
      <c r="E1970" s="3" t="s">
        <v>165</v>
      </c>
      <c r="F1970" s="3" t="s">
        <v>165</v>
      </c>
      <c r="G1970" s="3" t="s">
        <v>165</v>
      </c>
    </row>
    <row r="1971" spans="1:7" ht="45" customHeight="1" x14ac:dyDescent="0.25">
      <c r="A1971" s="3" t="s">
        <v>5357</v>
      </c>
      <c r="B1971" s="3" t="s">
        <v>11369</v>
      </c>
      <c r="C1971" s="3" t="s">
        <v>165</v>
      </c>
      <c r="D1971" s="3" t="s">
        <v>165</v>
      </c>
      <c r="E1971" s="3" t="s">
        <v>165</v>
      </c>
      <c r="F1971" s="3" t="s">
        <v>165</v>
      </c>
      <c r="G1971" s="3" t="s">
        <v>165</v>
      </c>
    </row>
    <row r="1972" spans="1:7" ht="45" customHeight="1" x14ac:dyDescent="0.25">
      <c r="A1972" s="3" t="s">
        <v>5357</v>
      </c>
      <c r="B1972" s="3" t="s">
        <v>11370</v>
      </c>
      <c r="C1972" s="3" t="s">
        <v>165</v>
      </c>
      <c r="D1972" s="3" t="s">
        <v>165</v>
      </c>
      <c r="E1972" s="3" t="s">
        <v>165</v>
      </c>
      <c r="F1972" s="3" t="s">
        <v>165</v>
      </c>
      <c r="G1972" s="3" t="s">
        <v>165</v>
      </c>
    </row>
    <row r="1973" spans="1:7" ht="45" customHeight="1" x14ac:dyDescent="0.25">
      <c r="A1973" s="3" t="s">
        <v>5357</v>
      </c>
      <c r="B1973" s="3" t="s">
        <v>11371</v>
      </c>
      <c r="C1973" s="3" t="s">
        <v>165</v>
      </c>
      <c r="D1973" s="3" t="s">
        <v>165</v>
      </c>
      <c r="E1973" s="3" t="s">
        <v>165</v>
      </c>
      <c r="F1973" s="3" t="s">
        <v>165</v>
      </c>
      <c r="G1973" s="3" t="s">
        <v>165</v>
      </c>
    </row>
    <row r="1974" spans="1:7" ht="45" customHeight="1" x14ac:dyDescent="0.25">
      <c r="A1974" s="3" t="s">
        <v>5368</v>
      </c>
      <c r="B1974" s="3" t="s">
        <v>11372</v>
      </c>
      <c r="C1974" s="3" t="s">
        <v>165</v>
      </c>
      <c r="D1974" s="3" t="s">
        <v>165</v>
      </c>
      <c r="E1974" s="3" t="s">
        <v>165</v>
      </c>
      <c r="F1974" s="3" t="s">
        <v>165</v>
      </c>
      <c r="G1974" s="3" t="s">
        <v>165</v>
      </c>
    </row>
    <row r="1975" spans="1:7" ht="45" customHeight="1" x14ac:dyDescent="0.25">
      <c r="A1975" s="3" t="s">
        <v>5368</v>
      </c>
      <c r="B1975" s="3" t="s">
        <v>11373</v>
      </c>
      <c r="C1975" s="3" t="s">
        <v>165</v>
      </c>
      <c r="D1975" s="3" t="s">
        <v>165</v>
      </c>
      <c r="E1975" s="3" t="s">
        <v>165</v>
      </c>
      <c r="F1975" s="3" t="s">
        <v>165</v>
      </c>
      <c r="G1975" s="3" t="s">
        <v>165</v>
      </c>
    </row>
    <row r="1976" spans="1:7" ht="45" customHeight="1" x14ac:dyDescent="0.25">
      <c r="A1976" s="3" t="s">
        <v>5368</v>
      </c>
      <c r="B1976" s="3" t="s">
        <v>11374</v>
      </c>
      <c r="C1976" s="3" t="s">
        <v>165</v>
      </c>
      <c r="D1976" s="3" t="s">
        <v>165</v>
      </c>
      <c r="E1976" s="3" t="s">
        <v>165</v>
      </c>
      <c r="F1976" s="3" t="s">
        <v>165</v>
      </c>
      <c r="G1976" s="3" t="s">
        <v>165</v>
      </c>
    </row>
    <row r="1977" spans="1:7" ht="45" customHeight="1" x14ac:dyDescent="0.25">
      <c r="A1977" s="3" t="s">
        <v>5368</v>
      </c>
      <c r="B1977" s="3" t="s">
        <v>11375</v>
      </c>
      <c r="C1977" s="3" t="s">
        <v>165</v>
      </c>
      <c r="D1977" s="3" t="s">
        <v>165</v>
      </c>
      <c r="E1977" s="3" t="s">
        <v>165</v>
      </c>
      <c r="F1977" s="3" t="s">
        <v>165</v>
      </c>
      <c r="G1977" s="3" t="s">
        <v>165</v>
      </c>
    </row>
    <row r="1978" spans="1:7" ht="45" customHeight="1" x14ac:dyDescent="0.25">
      <c r="A1978" s="3" t="s">
        <v>5368</v>
      </c>
      <c r="B1978" s="3" t="s">
        <v>11376</v>
      </c>
      <c r="C1978" s="3" t="s">
        <v>165</v>
      </c>
      <c r="D1978" s="3" t="s">
        <v>165</v>
      </c>
      <c r="E1978" s="3" t="s">
        <v>165</v>
      </c>
      <c r="F1978" s="3" t="s">
        <v>165</v>
      </c>
      <c r="G1978" s="3" t="s">
        <v>165</v>
      </c>
    </row>
    <row r="1979" spans="1:7" ht="45" customHeight="1" x14ac:dyDescent="0.25">
      <c r="A1979" s="3" t="s">
        <v>5368</v>
      </c>
      <c r="B1979" s="3" t="s">
        <v>11377</v>
      </c>
      <c r="C1979" s="3" t="s">
        <v>165</v>
      </c>
      <c r="D1979" s="3" t="s">
        <v>165</v>
      </c>
      <c r="E1979" s="3" t="s">
        <v>165</v>
      </c>
      <c r="F1979" s="3" t="s">
        <v>165</v>
      </c>
      <c r="G1979" s="3" t="s">
        <v>165</v>
      </c>
    </row>
    <row r="1980" spans="1:7" ht="45" customHeight="1" x14ac:dyDescent="0.25">
      <c r="A1980" s="3" t="s">
        <v>5368</v>
      </c>
      <c r="B1980" s="3" t="s">
        <v>11378</v>
      </c>
      <c r="C1980" s="3" t="s">
        <v>165</v>
      </c>
      <c r="D1980" s="3" t="s">
        <v>165</v>
      </c>
      <c r="E1980" s="3" t="s">
        <v>165</v>
      </c>
      <c r="F1980" s="3" t="s">
        <v>165</v>
      </c>
      <c r="G1980" s="3" t="s">
        <v>165</v>
      </c>
    </row>
    <row r="1981" spans="1:7" ht="45" customHeight="1" x14ac:dyDescent="0.25">
      <c r="A1981" s="3" t="s">
        <v>5368</v>
      </c>
      <c r="B1981" s="3" t="s">
        <v>11379</v>
      </c>
      <c r="C1981" s="3" t="s">
        <v>165</v>
      </c>
      <c r="D1981" s="3" t="s">
        <v>165</v>
      </c>
      <c r="E1981" s="3" t="s">
        <v>165</v>
      </c>
      <c r="F1981" s="3" t="s">
        <v>165</v>
      </c>
      <c r="G1981" s="3" t="s">
        <v>165</v>
      </c>
    </row>
    <row r="1982" spans="1:7" ht="45" customHeight="1" x14ac:dyDescent="0.25">
      <c r="A1982" s="3" t="s">
        <v>5368</v>
      </c>
      <c r="B1982" s="3" t="s">
        <v>11380</v>
      </c>
      <c r="C1982" s="3" t="s">
        <v>165</v>
      </c>
      <c r="D1982" s="3" t="s">
        <v>165</v>
      </c>
      <c r="E1982" s="3" t="s">
        <v>165</v>
      </c>
      <c r="F1982" s="3" t="s">
        <v>165</v>
      </c>
      <c r="G1982" s="3" t="s">
        <v>165</v>
      </c>
    </row>
    <row r="1983" spans="1:7" ht="45" customHeight="1" x14ac:dyDescent="0.25">
      <c r="A1983" s="3" t="s">
        <v>5368</v>
      </c>
      <c r="B1983" s="3" t="s">
        <v>11381</v>
      </c>
      <c r="C1983" s="3" t="s">
        <v>165</v>
      </c>
      <c r="D1983" s="3" t="s">
        <v>165</v>
      </c>
      <c r="E1983" s="3" t="s">
        <v>165</v>
      </c>
      <c r="F1983" s="3" t="s">
        <v>165</v>
      </c>
      <c r="G1983" s="3" t="s">
        <v>165</v>
      </c>
    </row>
    <row r="1984" spans="1:7" ht="45" customHeight="1" x14ac:dyDescent="0.25">
      <c r="A1984" s="3" t="s">
        <v>5368</v>
      </c>
      <c r="B1984" s="3" t="s">
        <v>11382</v>
      </c>
      <c r="C1984" s="3" t="s">
        <v>165</v>
      </c>
      <c r="D1984" s="3" t="s">
        <v>165</v>
      </c>
      <c r="E1984" s="3" t="s">
        <v>165</v>
      </c>
      <c r="F1984" s="3" t="s">
        <v>165</v>
      </c>
      <c r="G1984" s="3" t="s">
        <v>165</v>
      </c>
    </row>
    <row r="1985" spans="1:7" ht="45" customHeight="1" x14ac:dyDescent="0.25">
      <c r="A1985" s="3" t="s">
        <v>5368</v>
      </c>
      <c r="B1985" s="3" t="s">
        <v>11383</v>
      </c>
      <c r="C1985" s="3" t="s">
        <v>165</v>
      </c>
      <c r="D1985" s="3" t="s">
        <v>165</v>
      </c>
      <c r="E1985" s="3" t="s">
        <v>165</v>
      </c>
      <c r="F1985" s="3" t="s">
        <v>165</v>
      </c>
      <c r="G1985" s="3" t="s">
        <v>165</v>
      </c>
    </row>
    <row r="1986" spans="1:7" ht="45" customHeight="1" x14ac:dyDescent="0.25">
      <c r="A1986" s="3" t="s">
        <v>5368</v>
      </c>
      <c r="B1986" s="3" t="s">
        <v>11384</v>
      </c>
      <c r="C1986" s="3" t="s">
        <v>165</v>
      </c>
      <c r="D1986" s="3" t="s">
        <v>165</v>
      </c>
      <c r="E1986" s="3" t="s">
        <v>165</v>
      </c>
      <c r="F1986" s="3" t="s">
        <v>165</v>
      </c>
      <c r="G1986" s="3" t="s">
        <v>165</v>
      </c>
    </row>
    <row r="1987" spans="1:7" ht="45" customHeight="1" x14ac:dyDescent="0.25">
      <c r="A1987" s="3" t="s">
        <v>5368</v>
      </c>
      <c r="B1987" s="3" t="s">
        <v>11385</v>
      </c>
      <c r="C1987" s="3" t="s">
        <v>165</v>
      </c>
      <c r="D1987" s="3" t="s">
        <v>165</v>
      </c>
      <c r="E1987" s="3" t="s">
        <v>165</v>
      </c>
      <c r="F1987" s="3" t="s">
        <v>165</v>
      </c>
      <c r="G1987" s="3" t="s">
        <v>165</v>
      </c>
    </row>
    <row r="1988" spans="1:7" ht="45" customHeight="1" x14ac:dyDescent="0.25">
      <c r="A1988" s="3" t="s">
        <v>5368</v>
      </c>
      <c r="B1988" s="3" t="s">
        <v>11386</v>
      </c>
      <c r="C1988" s="3" t="s">
        <v>165</v>
      </c>
      <c r="D1988" s="3" t="s">
        <v>165</v>
      </c>
      <c r="E1988" s="3" t="s">
        <v>165</v>
      </c>
      <c r="F1988" s="3" t="s">
        <v>165</v>
      </c>
      <c r="G1988" s="3" t="s">
        <v>165</v>
      </c>
    </row>
    <row r="1989" spans="1:7" ht="45" customHeight="1" x14ac:dyDescent="0.25">
      <c r="A1989" s="3" t="s">
        <v>5368</v>
      </c>
      <c r="B1989" s="3" t="s">
        <v>11387</v>
      </c>
      <c r="C1989" s="3" t="s">
        <v>165</v>
      </c>
      <c r="D1989" s="3" t="s">
        <v>165</v>
      </c>
      <c r="E1989" s="3" t="s">
        <v>165</v>
      </c>
      <c r="F1989" s="3" t="s">
        <v>165</v>
      </c>
      <c r="G1989" s="3" t="s">
        <v>165</v>
      </c>
    </row>
    <row r="1990" spans="1:7" ht="45" customHeight="1" x14ac:dyDescent="0.25">
      <c r="A1990" s="3" t="s">
        <v>5368</v>
      </c>
      <c r="B1990" s="3" t="s">
        <v>11388</v>
      </c>
      <c r="C1990" s="3" t="s">
        <v>165</v>
      </c>
      <c r="D1990" s="3" t="s">
        <v>165</v>
      </c>
      <c r="E1990" s="3" t="s">
        <v>165</v>
      </c>
      <c r="F1990" s="3" t="s">
        <v>165</v>
      </c>
      <c r="G1990" s="3" t="s">
        <v>165</v>
      </c>
    </row>
    <row r="1991" spans="1:7" ht="45" customHeight="1" x14ac:dyDescent="0.25">
      <c r="A1991" s="3" t="s">
        <v>5368</v>
      </c>
      <c r="B1991" s="3" t="s">
        <v>11389</v>
      </c>
      <c r="C1991" s="3" t="s">
        <v>165</v>
      </c>
      <c r="D1991" s="3" t="s">
        <v>165</v>
      </c>
      <c r="E1991" s="3" t="s">
        <v>165</v>
      </c>
      <c r="F1991" s="3" t="s">
        <v>165</v>
      </c>
      <c r="G1991" s="3" t="s">
        <v>165</v>
      </c>
    </row>
    <row r="1992" spans="1:7" ht="45" customHeight="1" x14ac:dyDescent="0.25">
      <c r="A1992" s="3" t="s">
        <v>5368</v>
      </c>
      <c r="B1992" s="3" t="s">
        <v>11390</v>
      </c>
      <c r="C1992" s="3" t="s">
        <v>165</v>
      </c>
      <c r="D1992" s="3" t="s">
        <v>165</v>
      </c>
      <c r="E1992" s="3" t="s">
        <v>165</v>
      </c>
      <c r="F1992" s="3" t="s">
        <v>165</v>
      </c>
      <c r="G1992" s="3" t="s">
        <v>165</v>
      </c>
    </row>
    <row r="1993" spans="1:7" ht="45" customHeight="1" x14ac:dyDescent="0.25">
      <c r="A1993" s="3" t="s">
        <v>5368</v>
      </c>
      <c r="B1993" s="3" t="s">
        <v>11391</v>
      </c>
      <c r="C1993" s="3" t="s">
        <v>165</v>
      </c>
      <c r="D1993" s="3" t="s">
        <v>165</v>
      </c>
      <c r="E1993" s="3" t="s">
        <v>165</v>
      </c>
      <c r="F1993" s="3" t="s">
        <v>165</v>
      </c>
      <c r="G1993" s="3" t="s">
        <v>165</v>
      </c>
    </row>
    <row r="1994" spans="1:7" ht="45" customHeight="1" x14ac:dyDescent="0.25">
      <c r="A1994" s="3" t="s">
        <v>5368</v>
      </c>
      <c r="B1994" s="3" t="s">
        <v>11392</v>
      </c>
      <c r="C1994" s="3" t="s">
        <v>165</v>
      </c>
      <c r="D1994" s="3" t="s">
        <v>165</v>
      </c>
      <c r="E1994" s="3" t="s">
        <v>165</v>
      </c>
      <c r="F1994" s="3" t="s">
        <v>165</v>
      </c>
      <c r="G1994" s="3" t="s">
        <v>165</v>
      </c>
    </row>
    <row r="1995" spans="1:7" ht="45" customHeight="1" x14ac:dyDescent="0.25">
      <c r="A1995" s="3" t="s">
        <v>5368</v>
      </c>
      <c r="B1995" s="3" t="s">
        <v>11393</v>
      </c>
      <c r="C1995" s="3" t="s">
        <v>165</v>
      </c>
      <c r="D1995" s="3" t="s">
        <v>165</v>
      </c>
      <c r="E1995" s="3" t="s">
        <v>165</v>
      </c>
      <c r="F1995" s="3" t="s">
        <v>165</v>
      </c>
      <c r="G1995" s="3" t="s">
        <v>165</v>
      </c>
    </row>
    <row r="1996" spans="1:7" ht="45" customHeight="1" x14ac:dyDescent="0.25">
      <c r="A1996" s="3" t="s">
        <v>5378</v>
      </c>
      <c r="B1996" s="3" t="s">
        <v>11394</v>
      </c>
      <c r="C1996" s="3" t="s">
        <v>165</v>
      </c>
      <c r="D1996" s="3" t="s">
        <v>165</v>
      </c>
      <c r="E1996" s="3" t="s">
        <v>165</v>
      </c>
      <c r="F1996" s="3" t="s">
        <v>165</v>
      </c>
      <c r="G1996" s="3" t="s">
        <v>165</v>
      </c>
    </row>
    <row r="1997" spans="1:7" ht="45" customHeight="1" x14ac:dyDescent="0.25">
      <c r="A1997" s="3" t="s">
        <v>5378</v>
      </c>
      <c r="B1997" s="3" t="s">
        <v>11395</v>
      </c>
      <c r="C1997" s="3" t="s">
        <v>165</v>
      </c>
      <c r="D1997" s="3" t="s">
        <v>165</v>
      </c>
      <c r="E1997" s="3" t="s">
        <v>165</v>
      </c>
      <c r="F1997" s="3" t="s">
        <v>165</v>
      </c>
      <c r="G1997" s="3" t="s">
        <v>165</v>
      </c>
    </row>
    <row r="1998" spans="1:7" ht="45" customHeight="1" x14ac:dyDescent="0.25">
      <c r="A1998" s="3" t="s">
        <v>5378</v>
      </c>
      <c r="B1998" s="3" t="s">
        <v>11396</v>
      </c>
      <c r="C1998" s="3" t="s">
        <v>165</v>
      </c>
      <c r="D1998" s="3" t="s">
        <v>165</v>
      </c>
      <c r="E1998" s="3" t="s">
        <v>165</v>
      </c>
      <c r="F1998" s="3" t="s">
        <v>165</v>
      </c>
      <c r="G1998" s="3" t="s">
        <v>165</v>
      </c>
    </row>
    <row r="1999" spans="1:7" ht="45" customHeight="1" x14ac:dyDescent="0.25">
      <c r="A1999" s="3" t="s">
        <v>5378</v>
      </c>
      <c r="B1999" s="3" t="s">
        <v>11397</v>
      </c>
      <c r="C1999" s="3" t="s">
        <v>165</v>
      </c>
      <c r="D1999" s="3" t="s">
        <v>165</v>
      </c>
      <c r="E1999" s="3" t="s">
        <v>165</v>
      </c>
      <c r="F1999" s="3" t="s">
        <v>165</v>
      </c>
      <c r="G1999" s="3" t="s">
        <v>165</v>
      </c>
    </row>
    <row r="2000" spans="1:7" ht="45" customHeight="1" x14ac:dyDescent="0.25">
      <c r="A2000" s="3" t="s">
        <v>5378</v>
      </c>
      <c r="B2000" s="3" t="s">
        <v>11398</v>
      </c>
      <c r="C2000" s="3" t="s">
        <v>165</v>
      </c>
      <c r="D2000" s="3" t="s">
        <v>165</v>
      </c>
      <c r="E2000" s="3" t="s">
        <v>165</v>
      </c>
      <c r="F2000" s="3" t="s">
        <v>165</v>
      </c>
      <c r="G2000" s="3" t="s">
        <v>165</v>
      </c>
    </row>
    <row r="2001" spans="1:7" ht="45" customHeight="1" x14ac:dyDescent="0.25">
      <c r="A2001" s="3" t="s">
        <v>5378</v>
      </c>
      <c r="B2001" s="3" t="s">
        <v>11399</v>
      </c>
      <c r="C2001" s="3" t="s">
        <v>165</v>
      </c>
      <c r="D2001" s="3" t="s">
        <v>165</v>
      </c>
      <c r="E2001" s="3" t="s">
        <v>165</v>
      </c>
      <c r="F2001" s="3" t="s">
        <v>165</v>
      </c>
      <c r="G2001" s="3" t="s">
        <v>165</v>
      </c>
    </row>
    <row r="2002" spans="1:7" ht="45" customHeight="1" x14ac:dyDescent="0.25">
      <c r="A2002" s="3" t="s">
        <v>5378</v>
      </c>
      <c r="B2002" s="3" t="s">
        <v>11400</v>
      </c>
      <c r="C2002" s="3" t="s">
        <v>165</v>
      </c>
      <c r="D2002" s="3" t="s">
        <v>165</v>
      </c>
      <c r="E2002" s="3" t="s">
        <v>165</v>
      </c>
      <c r="F2002" s="3" t="s">
        <v>165</v>
      </c>
      <c r="G2002" s="3" t="s">
        <v>165</v>
      </c>
    </row>
    <row r="2003" spans="1:7" ht="45" customHeight="1" x14ac:dyDescent="0.25">
      <c r="A2003" s="3" t="s">
        <v>5378</v>
      </c>
      <c r="B2003" s="3" t="s">
        <v>11401</v>
      </c>
      <c r="C2003" s="3" t="s">
        <v>165</v>
      </c>
      <c r="D2003" s="3" t="s">
        <v>165</v>
      </c>
      <c r="E2003" s="3" t="s">
        <v>165</v>
      </c>
      <c r="F2003" s="3" t="s">
        <v>165</v>
      </c>
      <c r="G2003" s="3" t="s">
        <v>165</v>
      </c>
    </row>
    <row r="2004" spans="1:7" ht="45" customHeight="1" x14ac:dyDescent="0.25">
      <c r="A2004" s="3" t="s">
        <v>5378</v>
      </c>
      <c r="B2004" s="3" t="s">
        <v>11402</v>
      </c>
      <c r="C2004" s="3" t="s">
        <v>165</v>
      </c>
      <c r="D2004" s="3" t="s">
        <v>165</v>
      </c>
      <c r="E2004" s="3" t="s">
        <v>165</v>
      </c>
      <c r="F2004" s="3" t="s">
        <v>165</v>
      </c>
      <c r="G2004" s="3" t="s">
        <v>165</v>
      </c>
    </row>
    <row r="2005" spans="1:7" ht="45" customHeight="1" x14ac:dyDescent="0.25">
      <c r="A2005" s="3" t="s">
        <v>5378</v>
      </c>
      <c r="B2005" s="3" t="s">
        <v>11403</v>
      </c>
      <c r="C2005" s="3" t="s">
        <v>165</v>
      </c>
      <c r="D2005" s="3" t="s">
        <v>165</v>
      </c>
      <c r="E2005" s="3" t="s">
        <v>165</v>
      </c>
      <c r="F2005" s="3" t="s">
        <v>165</v>
      </c>
      <c r="G2005" s="3" t="s">
        <v>165</v>
      </c>
    </row>
    <row r="2006" spans="1:7" ht="45" customHeight="1" x14ac:dyDescent="0.25">
      <c r="A2006" s="3" t="s">
        <v>5378</v>
      </c>
      <c r="B2006" s="3" t="s">
        <v>11404</v>
      </c>
      <c r="C2006" s="3" t="s">
        <v>165</v>
      </c>
      <c r="D2006" s="3" t="s">
        <v>165</v>
      </c>
      <c r="E2006" s="3" t="s">
        <v>165</v>
      </c>
      <c r="F2006" s="3" t="s">
        <v>165</v>
      </c>
      <c r="G2006" s="3" t="s">
        <v>165</v>
      </c>
    </row>
    <row r="2007" spans="1:7" ht="45" customHeight="1" x14ac:dyDescent="0.25">
      <c r="A2007" s="3" t="s">
        <v>5378</v>
      </c>
      <c r="B2007" s="3" t="s">
        <v>11405</v>
      </c>
      <c r="C2007" s="3" t="s">
        <v>165</v>
      </c>
      <c r="D2007" s="3" t="s">
        <v>165</v>
      </c>
      <c r="E2007" s="3" t="s">
        <v>165</v>
      </c>
      <c r="F2007" s="3" t="s">
        <v>165</v>
      </c>
      <c r="G2007" s="3" t="s">
        <v>165</v>
      </c>
    </row>
    <row r="2008" spans="1:7" ht="45" customHeight="1" x14ac:dyDescent="0.25">
      <c r="A2008" s="3" t="s">
        <v>5378</v>
      </c>
      <c r="B2008" s="3" t="s">
        <v>11406</v>
      </c>
      <c r="C2008" s="3" t="s">
        <v>165</v>
      </c>
      <c r="D2008" s="3" t="s">
        <v>165</v>
      </c>
      <c r="E2008" s="3" t="s">
        <v>165</v>
      </c>
      <c r="F2008" s="3" t="s">
        <v>165</v>
      </c>
      <c r="G2008" s="3" t="s">
        <v>165</v>
      </c>
    </row>
    <row r="2009" spans="1:7" ht="45" customHeight="1" x14ac:dyDescent="0.25">
      <c r="A2009" s="3" t="s">
        <v>5378</v>
      </c>
      <c r="B2009" s="3" t="s">
        <v>11407</v>
      </c>
      <c r="C2009" s="3" t="s">
        <v>165</v>
      </c>
      <c r="D2009" s="3" t="s">
        <v>165</v>
      </c>
      <c r="E2009" s="3" t="s">
        <v>165</v>
      </c>
      <c r="F2009" s="3" t="s">
        <v>165</v>
      </c>
      <c r="G2009" s="3" t="s">
        <v>165</v>
      </c>
    </row>
    <row r="2010" spans="1:7" ht="45" customHeight="1" x14ac:dyDescent="0.25">
      <c r="A2010" s="3" t="s">
        <v>5378</v>
      </c>
      <c r="B2010" s="3" t="s">
        <v>11408</v>
      </c>
      <c r="C2010" s="3" t="s">
        <v>165</v>
      </c>
      <c r="D2010" s="3" t="s">
        <v>165</v>
      </c>
      <c r="E2010" s="3" t="s">
        <v>165</v>
      </c>
      <c r="F2010" s="3" t="s">
        <v>165</v>
      </c>
      <c r="G2010" s="3" t="s">
        <v>165</v>
      </c>
    </row>
    <row r="2011" spans="1:7" ht="45" customHeight="1" x14ac:dyDescent="0.25">
      <c r="A2011" s="3" t="s">
        <v>5378</v>
      </c>
      <c r="B2011" s="3" t="s">
        <v>11409</v>
      </c>
      <c r="C2011" s="3" t="s">
        <v>165</v>
      </c>
      <c r="D2011" s="3" t="s">
        <v>165</v>
      </c>
      <c r="E2011" s="3" t="s">
        <v>165</v>
      </c>
      <c r="F2011" s="3" t="s">
        <v>165</v>
      </c>
      <c r="G2011" s="3" t="s">
        <v>165</v>
      </c>
    </row>
    <row r="2012" spans="1:7" ht="45" customHeight="1" x14ac:dyDescent="0.25">
      <c r="A2012" s="3" t="s">
        <v>5378</v>
      </c>
      <c r="B2012" s="3" t="s">
        <v>11410</v>
      </c>
      <c r="C2012" s="3" t="s">
        <v>165</v>
      </c>
      <c r="D2012" s="3" t="s">
        <v>165</v>
      </c>
      <c r="E2012" s="3" t="s">
        <v>165</v>
      </c>
      <c r="F2012" s="3" t="s">
        <v>165</v>
      </c>
      <c r="G2012" s="3" t="s">
        <v>165</v>
      </c>
    </row>
    <row r="2013" spans="1:7" ht="45" customHeight="1" x14ac:dyDescent="0.25">
      <c r="A2013" s="3" t="s">
        <v>5378</v>
      </c>
      <c r="B2013" s="3" t="s">
        <v>11411</v>
      </c>
      <c r="C2013" s="3" t="s">
        <v>165</v>
      </c>
      <c r="D2013" s="3" t="s">
        <v>165</v>
      </c>
      <c r="E2013" s="3" t="s">
        <v>165</v>
      </c>
      <c r="F2013" s="3" t="s">
        <v>165</v>
      </c>
      <c r="G2013" s="3" t="s">
        <v>165</v>
      </c>
    </row>
    <row r="2014" spans="1:7" ht="45" customHeight="1" x14ac:dyDescent="0.25">
      <c r="A2014" s="3" t="s">
        <v>5378</v>
      </c>
      <c r="B2014" s="3" t="s">
        <v>11412</v>
      </c>
      <c r="C2014" s="3" t="s">
        <v>165</v>
      </c>
      <c r="D2014" s="3" t="s">
        <v>165</v>
      </c>
      <c r="E2014" s="3" t="s">
        <v>165</v>
      </c>
      <c r="F2014" s="3" t="s">
        <v>165</v>
      </c>
      <c r="G2014" s="3" t="s">
        <v>165</v>
      </c>
    </row>
    <row r="2015" spans="1:7" ht="45" customHeight="1" x14ac:dyDescent="0.25">
      <c r="A2015" s="3" t="s">
        <v>5378</v>
      </c>
      <c r="B2015" s="3" t="s">
        <v>11413</v>
      </c>
      <c r="C2015" s="3" t="s">
        <v>165</v>
      </c>
      <c r="D2015" s="3" t="s">
        <v>165</v>
      </c>
      <c r="E2015" s="3" t="s">
        <v>165</v>
      </c>
      <c r="F2015" s="3" t="s">
        <v>165</v>
      </c>
      <c r="G2015" s="3" t="s">
        <v>165</v>
      </c>
    </row>
    <row r="2016" spans="1:7" ht="45" customHeight="1" x14ac:dyDescent="0.25">
      <c r="A2016" s="3" t="s">
        <v>5378</v>
      </c>
      <c r="B2016" s="3" t="s">
        <v>11414</v>
      </c>
      <c r="C2016" s="3" t="s">
        <v>165</v>
      </c>
      <c r="D2016" s="3" t="s">
        <v>165</v>
      </c>
      <c r="E2016" s="3" t="s">
        <v>165</v>
      </c>
      <c r="F2016" s="3" t="s">
        <v>165</v>
      </c>
      <c r="G2016" s="3" t="s">
        <v>165</v>
      </c>
    </row>
    <row r="2017" spans="1:7" ht="45" customHeight="1" x14ac:dyDescent="0.25">
      <c r="A2017" s="3" t="s">
        <v>5378</v>
      </c>
      <c r="B2017" s="3" t="s">
        <v>11415</v>
      </c>
      <c r="C2017" s="3" t="s">
        <v>165</v>
      </c>
      <c r="D2017" s="3" t="s">
        <v>165</v>
      </c>
      <c r="E2017" s="3" t="s">
        <v>165</v>
      </c>
      <c r="F2017" s="3" t="s">
        <v>165</v>
      </c>
      <c r="G2017" s="3" t="s">
        <v>165</v>
      </c>
    </row>
    <row r="2018" spans="1:7" ht="45" customHeight="1" x14ac:dyDescent="0.25">
      <c r="A2018" s="3" t="s">
        <v>5387</v>
      </c>
      <c r="B2018" s="3" t="s">
        <v>11416</v>
      </c>
      <c r="C2018" s="3" t="s">
        <v>165</v>
      </c>
      <c r="D2018" s="3" t="s">
        <v>165</v>
      </c>
      <c r="E2018" s="3" t="s">
        <v>165</v>
      </c>
      <c r="F2018" s="3" t="s">
        <v>165</v>
      </c>
      <c r="G2018" s="3" t="s">
        <v>165</v>
      </c>
    </row>
    <row r="2019" spans="1:7" ht="45" customHeight="1" x14ac:dyDescent="0.25">
      <c r="A2019" s="3" t="s">
        <v>5387</v>
      </c>
      <c r="B2019" s="3" t="s">
        <v>11417</v>
      </c>
      <c r="C2019" s="3" t="s">
        <v>165</v>
      </c>
      <c r="D2019" s="3" t="s">
        <v>165</v>
      </c>
      <c r="E2019" s="3" t="s">
        <v>165</v>
      </c>
      <c r="F2019" s="3" t="s">
        <v>165</v>
      </c>
      <c r="G2019" s="3" t="s">
        <v>165</v>
      </c>
    </row>
    <row r="2020" spans="1:7" ht="45" customHeight="1" x14ac:dyDescent="0.25">
      <c r="A2020" s="3" t="s">
        <v>5387</v>
      </c>
      <c r="B2020" s="3" t="s">
        <v>11418</v>
      </c>
      <c r="C2020" s="3" t="s">
        <v>165</v>
      </c>
      <c r="D2020" s="3" t="s">
        <v>165</v>
      </c>
      <c r="E2020" s="3" t="s">
        <v>165</v>
      </c>
      <c r="F2020" s="3" t="s">
        <v>165</v>
      </c>
      <c r="G2020" s="3" t="s">
        <v>165</v>
      </c>
    </row>
    <row r="2021" spans="1:7" ht="45" customHeight="1" x14ac:dyDescent="0.25">
      <c r="A2021" s="3" t="s">
        <v>5387</v>
      </c>
      <c r="B2021" s="3" t="s">
        <v>11419</v>
      </c>
      <c r="C2021" s="3" t="s">
        <v>165</v>
      </c>
      <c r="D2021" s="3" t="s">
        <v>165</v>
      </c>
      <c r="E2021" s="3" t="s">
        <v>165</v>
      </c>
      <c r="F2021" s="3" t="s">
        <v>165</v>
      </c>
      <c r="G2021" s="3" t="s">
        <v>165</v>
      </c>
    </row>
    <row r="2022" spans="1:7" ht="45" customHeight="1" x14ac:dyDescent="0.25">
      <c r="A2022" s="3" t="s">
        <v>5387</v>
      </c>
      <c r="B2022" s="3" t="s">
        <v>11420</v>
      </c>
      <c r="C2022" s="3" t="s">
        <v>165</v>
      </c>
      <c r="D2022" s="3" t="s">
        <v>165</v>
      </c>
      <c r="E2022" s="3" t="s">
        <v>165</v>
      </c>
      <c r="F2022" s="3" t="s">
        <v>165</v>
      </c>
      <c r="G2022" s="3" t="s">
        <v>165</v>
      </c>
    </row>
    <row r="2023" spans="1:7" ht="45" customHeight="1" x14ac:dyDescent="0.25">
      <c r="A2023" s="3" t="s">
        <v>5387</v>
      </c>
      <c r="B2023" s="3" t="s">
        <v>11421</v>
      </c>
      <c r="C2023" s="3" t="s">
        <v>165</v>
      </c>
      <c r="D2023" s="3" t="s">
        <v>165</v>
      </c>
      <c r="E2023" s="3" t="s">
        <v>165</v>
      </c>
      <c r="F2023" s="3" t="s">
        <v>165</v>
      </c>
      <c r="G2023" s="3" t="s">
        <v>165</v>
      </c>
    </row>
    <row r="2024" spans="1:7" ht="45" customHeight="1" x14ac:dyDescent="0.25">
      <c r="A2024" s="3" t="s">
        <v>5387</v>
      </c>
      <c r="B2024" s="3" t="s">
        <v>11422</v>
      </c>
      <c r="C2024" s="3" t="s">
        <v>165</v>
      </c>
      <c r="D2024" s="3" t="s">
        <v>165</v>
      </c>
      <c r="E2024" s="3" t="s">
        <v>165</v>
      </c>
      <c r="F2024" s="3" t="s">
        <v>165</v>
      </c>
      <c r="G2024" s="3" t="s">
        <v>165</v>
      </c>
    </row>
    <row r="2025" spans="1:7" ht="45" customHeight="1" x14ac:dyDescent="0.25">
      <c r="A2025" s="3" t="s">
        <v>5387</v>
      </c>
      <c r="B2025" s="3" t="s">
        <v>11423</v>
      </c>
      <c r="C2025" s="3" t="s">
        <v>165</v>
      </c>
      <c r="D2025" s="3" t="s">
        <v>165</v>
      </c>
      <c r="E2025" s="3" t="s">
        <v>165</v>
      </c>
      <c r="F2025" s="3" t="s">
        <v>165</v>
      </c>
      <c r="G2025" s="3" t="s">
        <v>165</v>
      </c>
    </row>
    <row r="2026" spans="1:7" ht="45" customHeight="1" x14ac:dyDescent="0.25">
      <c r="A2026" s="3" t="s">
        <v>5387</v>
      </c>
      <c r="B2026" s="3" t="s">
        <v>11424</v>
      </c>
      <c r="C2026" s="3" t="s">
        <v>165</v>
      </c>
      <c r="D2026" s="3" t="s">
        <v>165</v>
      </c>
      <c r="E2026" s="3" t="s">
        <v>165</v>
      </c>
      <c r="F2026" s="3" t="s">
        <v>165</v>
      </c>
      <c r="G2026" s="3" t="s">
        <v>165</v>
      </c>
    </row>
    <row r="2027" spans="1:7" ht="45" customHeight="1" x14ac:dyDescent="0.25">
      <c r="A2027" s="3" t="s">
        <v>5387</v>
      </c>
      <c r="B2027" s="3" t="s">
        <v>11425</v>
      </c>
      <c r="C2027" s="3" t="s">
        <v>165</v>
      </c>
      <c r="D2027" s="3" t="s">
        <v>165</v>
      </c>
      <c r="E2027" s="3" t="s">
        <v>165</v>
      </c>
      <c r="F2027" s="3" t="s">
        <v>165</v>
      </c>
      <c r="G2027" s="3" t="s">
        <v>165</v>
      </c>
    </row>
    <row r="2028" spans="1:7" ht="45" customHeight="1" x14ac:dyDescent="0.25">
      <c r="A2028" s="3" t="s">
        <v>5387</v>
      </c>
      <c r="B2028" s="3" t="s">
        <v>11426</v>
      </c>
      <c r="C2028" s="3" t="s">
        <v>165</v>
      </c>
      <c r="D2028" s="3" t="s">
        <v>165</v>
      </c>
      <c r="E2028" s="3" t="s">
        <v>165</v>
      </c>
      <c r="F2028" s="3" t="s">
        <v>165</v>
      </c>
      <c r="G2028" s="3" t="s">
        <v>165</v>
      </c>
    </row>
    <row r="2029" spans="1:7" ht="45" customHeight="1" x14ac:dyDescent="0.25">
      <c r="A2029" s="3" t="s">
        <v>5387</v>
      </c>
      <c r="B2029" s="3" t="s">
        <v>11427</v>
      </c>
      <c r="C2029" s="3" t="s">
        <v>165</v>
      </c>
      <c r="D2029" s="3" t="s">
        <v>165</v>
      </c>
      <c r="E2029" s="3" t="s">
        <v>165</v>
      </c>
      <c r="F2029" s="3" t="s">
        <v>165</v>
      </c>
      <c r="G2029" s="3" t="s">
        <v>165</v>
      </c>
    </row>
    <row r="2030" spans="1:7" ht="45" customHeight="1" x14ac:dyDescent="0.25">
      <c r="A2030" s="3" t="s">
        <v>5387</v>
      </c>
      <c r="B2030" s="3" t="s">
        <v>11428</v>
      </c>
      <c r="C2030" s="3" t="s">
        <v>165</v>
      </c>
      <c r="D2030" s="3" t="s">
        <v>165</v>
      </c>
      <c r="E2030" s="3" t="s">
        <v>165</v>
      </c>
      <c r="F2030" s="3" t="s">
        <v>165</v>
      </c>
      <c r="G2030" s="3" t="s">
        <v>165</v>
      </c>
    </row>
    <row r="2031" spans="1:7" ht="45" customHeight="1" x14ac:dyDescent="0.25">
      <c r="A2031" s="3" t="s">
        <v>5387</v>
      </c>
      <c r="B2031" s="3" t="s">
        <v>11429</v>
      </c>
      <c r="C2031" s="3" t="s">
        <v>165</v>
      </c>
      <c r="D2031" s="3" t="s">
        <v>165</v>
      </c>
      <c r="E2031" s="3" t="s">
        <v>165</v>
      </c>
      <c r="F2031" s="3" t="s">
        <v>165</v>
      </c>
      <c r="G2031" s="3" t="s">
        <v>165</v>
      </c>
    </row>
    <row r="2032" spans="1:7" ht="45" customHeight="1" x14ac:dyDescent="0.25">
      <c r="A2032" s="3" t="s">
        <v>5387</v>
      </c>
      <c r="B2032" s="3" t="s">
        <v>11430</v>
      </c>
      <c r="C2032" s="3" t="s">
        <v>165</v>
      </c>
      <c r="D2032" s="3" t="s">
        <v>165</v>
      </c>
      <c r="E2032" s="3" t="s">
        <v>165</v>
      </c>
      <c r="F2032" s="3" t="s">
        <v>165</v>
      </c>
      <c r="G2032" s="3" t="s">
        <v>165</v>
      </c>
    </row>
    <row r="2033" spans="1:7" ht="45" customHeight="1" x14ac:dyDescent="0.25">
      <c r="A2033" s="3" t="s">
        <v>5387</v>
      </c>
      <c r="B2033" s="3" t="s">
        <v>11431</v>
      </c>
      <c r="C2033" s="3" t="s">
        <v>165</v>
      </c>
      <c r="D2033" s="3" t="s">
        <v>165</v>
      </c>
      <c r="E2033" s="3" t="s">
        <v>165</v>
      </c>
      <c r="F2033" s="3" t="s">
        <v>165</v>
      </c>
      <c r="G2033" s="3" t="s">
        <v>165</v>
      </c>
    </row>
    <row r="2034" spans="1:7" ht="45" customHeight="1" x14ac:dyDescent="0.25">
      <c r="A2034" s="3" t="s">
        <v>5387</v>
      </c>
      <c r="B2034" s="3" t="s">
        <v>11432</v>
      </c>
      <c r="C2034" s="3" t="s">
        <v>165</v>
      </c>
      <c r="D2034" s="3" t="s">
        <v>165</v>
      </c>
      <c r="E2034" s="3" t="s">
        <v>165</v>
      </c>
      <c r="F2034" s="3" t="s">
        <v>165</v>
      </c>
      <c r="G2034" s="3" t="s">
        <v>165</v>
      </c>
    </row>
    <row r="2035" spans="1:7" ht="45" customHeight="1" x14ac:dyDescent="0.25">
      <c r="A2035" s="3" t="s">
        <v>5387</v>
      </c>
      <c r="B2035" s="3" t="s">
        <v>11433</v>
      </c>
      <c r="C2035" s="3" t="s">
        <v>165</v>
      </c>
      <c r="D2035" s="3" t="s">
        <v>165</v>
      </c>
      <c r="E2035" s="3" t="s">
        <v>165</v>
      </c>
      <c r="F2035" s="3" t="s">
        <v>165</v>
      </c>
      <c r="G2035" s="3" t="s">
        <v>165</v>
      </c>
    </row>
    <row r="2036" spans="1:7" ht="45" customHeight="1" x14ac:dyDescent="0.25">
      <c r="A2036" s="3" t="s">
        <v>5387</v>
      </c>
      <c r="B2036" s="3" t="s">
        <v>11434</v>
      </c>
      <c r="C2036" s="3" t="s">
        <v>165</v>
      </c>
      <c r="D2036" s="3" t="s">
        <v>165</v>
      </c>
      <c r="E2036" s="3" t="s">
        <v>165</v>
      </c>
      <c r="F2036" s="3" t="s">
        <v>165</v>
      </c>
      <c r="G2036" s="3" t="s">
        <v>165</v>
      </c>
    </row>
    <row r="2037" spans="1:7" ht="45" customHeight="1" x14ac:dyDescent="0.25">
      <c r="A2037" s="3" t="s">
        <v>5387</v>
      </c>
      <c r="B2037" s="3" t="s">
        <v>11435</v>
      </c>
      <c r="C2037" s="3" t="s">
        <v>165</v>
      </c>
      <c r="D2037" s="3" t="s">
        <v>165</v>
      </c>
      <c r="E2037" s="3" t="s">
        <v>165</v>
      </c>
      <c r="F2037" s="3" t="s">
        <v>165</v>
      </c>
      <c r="G2037" s="3" t="s">
        <v>165</v>
      </c>
    </row>
    <row r="2038" spans="1:7" ht="45" customHeight="1" x14ac:dyDescent="0.25">
      <c r="A2038" s="3" t="s">
        <v>5387</v>
      </c>
      <c r="B2038" s="3" t="s">
        <v>11436</v>
      </c>
      <c r="C2038" s="3" t="s">
        <v>165</v>
      </c>
      <c r="D2038" s="3" t="s">
        <v>165</v>
      </c>
      <c r="E2038" s="3" t="s">
        <v>165</v>
      </c>
      <c r="F2038" s="3" t="s">
        <v>165</v>
      </c>
      <c r="G2038" s="3" t="s">
        <v>165</v>
      </c>
    </row>
    <row r="2039" spans="1:7" ht="45" customHeight="1" x14ac:dyDescent="0.25">
      <c r="A2039" s="3" t="s">
        <v>5387</v>
      </c>
      <c r="B2039" s="3" t="s">
        <v>11437</v>
      </c>
      <c r="C2039" s="3" t="s">
        <v>165</v>
      </c>
      <c r="D2039" s="3" t="s">
        <v>165</v>
      </c>
      <c r="E2039" s="3" t="s">
        <v>165</v>
      </c>
      <c r="F2039" s="3" t="s">
        <v>165</v>
      </c>
      <c r="G2039" s="3" t="s">
        <v>165</v>
      </c>
    </row>
    <row r="2040" spans="1:7" ht="45" customHeight="1" x14ac:dyDescent="0.25">
      <c r="A2040" s="3" t="s">
        <v>5396</v>
      </c>
      <c r="B2040" s="3" t="s">
        <v>11438</v>
      </c>
      <c r="C2040" s="3" t="s">
        <v>165</v>
      </c>
      <c r="D2040" s="3" t="s">
        <v>165</v>
      </c>
      <c r="E2040" s="3" t="s">
        <v>165</v>
      </c>
      <c r="F2040" s="3" t="s">
        <v>165</v>
      </c>
      <c r="G2040" s="3" t="s">
        <v>165</v>
      </c>
    </row>
    <row r="2041" spans="1:7" ht="45" customHeight="1" x14ac:dyDescent="0.25">
      <c r="A2041" s="3" t="s">
        <v>5396</v>
      </c>
      <c r="B2041" s="3" t="s">
        <v>11439</v>
      </c>
      <c r="C2041" s="3" t="s">
        <v>165</v>
      </c>
      <c r="D2041" s="3" t="s">
        <v>165</v>
      </c>
      <c r="E2041" s="3" t="s">
        <v>165</v>
      </c>
      <c r="F2041" s="3" t="s">
        <v>165</v>
      </c>
      <c r="G2041" s="3" t="s">
        <v>165</v>
      </c>
    </row>
    <row r="2042" spans="1:7" ht="45" customHeight="1" x14ac:dyDescent="0.25">
      <c r="A2042" s="3" t="s">
        <v>5396</v>
      </c>
      <c r="B2042" s="3" t="s">
        <v>11440</v>
      </c>
      <c r="C2042" s="3" t="s">
        <v>165</v>
      </c>
      <c r="D2042" s="3" t="s">
        <v>165</v>
      </c>
      <c r="E2042" s="3" t="s">
        <v>165</v>
      </c>
      <c r="F2042" s="3" t="s">
        <v>165</v>
      </c>
      <c r="G2042" s="3" t="s">
        <v>165</v>
      </c>
    </row>
    <row r="2043" spans="1:7" ht="45" customHeight="1" x14ac:dyDescent="0.25">
      <c r="A2043" s="3" t="s">
        <v>5396</v>
      </c>
      <c r="B2043" s="3" t="s">
        <v>11441</v>
      </c>
      <c r="C2043" s="3" t="s">
        <v>165</v>
      </c>
      <c r="D2043" s="3" t="s">
        <v>165</v>
      </c>
      <c r="E2043" s="3" t="s">
        <v>165</v>
      </c>
      <c r="F2043" s="3" t="s">
        <v>165</v>
      </c>
      <c r="G2043" s="3" t="s">
        <v>165</v>
      </c>
    </row>
    <row r="2044" spans="1:7" ht="45" customHeight="1" x14ac:dyDescent="0.25">
      <c r="A2044" s="3" t="s">
        <v>5396</v>
      </c>
      <c r="B2044" s="3" t="s">
        <v>11442</v>
      </c>
      <c r="C2044" s="3" t="s">
        <v>165</v>
      </c>
      <c r="D2044" s="3" t="s">
        <v>165</v>
      </c>
      <c r="E2044" s="3" t="s">
        <v>165</v>
      </c>
      <c r="F2044" s="3" t="s">
        <v>165</v>
      </c>
      <c r="G2044" s="3" t="s">
        <v>165</v>
      </c>
    </row>
    <row r="2045" spans="1:7" ht="45" customHeight="1" x14ac:dyDescent="0.25">
      <c r="A2045" s="3" t="s">
        <v>5396</v>
      </c>
      <c r="B2045" s="3" t="s">
        <v>11443</v>
      </c>
      <c r="C2045" s="3" t="s">
        <v>165</v>
      </c>
      <c r="D2045" s="3" t="s">
        <v>165</v>
      </c>
      <c r="E2045" s="3" t="s">
        <v>165</v>
      </c>
      <c r="F2045" s="3" t="s">
        <v>165</v>
      </c>
      <c r="G2045" s="3" t="s">
        <v>165</v>
      </c>
    </row>
    <row r="2046" spans="1:7" ht="45" customHeight="1" x14ac:dyDescent="0.25">
      <c r="A2046" s="3" t="s">
        <v>5396</v>
      </c>
      <c r="B2046" s="3" t="s">
        <v>11444</v>
      </c>
      <c r="C2046" s="3" t="s">
        <v>165</v>
      </c>
      <c r="D2046" s="3" t="s">
        <v>165</v>
      </c>
      <c r="E2046" s="3" t="s">
        <v>165</v>
      </c>
      <c r="F2046" s="3" t="s">
        <v>165</v>
      </c>
      <c r="G2046" s="3" t="s">
        <v>165</v>
      </c>
    </row>
    <row r="2047" spans="1:7" ht="45" customHeight="1" x14ac:dyDescent="0.25">
      <c r="A2047" s="3" t="s">
        <v>5396</v>
      </c>
      <c r="B2047" s="3" t="s">
        <v>11445</v>
      </c>
      <c r="C2047" s="3" t="s">
        <v>165</v>
      </c>
      <c r="D2047" s="3" t="s">
        <v>165</v>
      </c>
      <c r="E2047" s="3" t="s">
        <v>165</v>
      </c>
      <c r="F2047" s="3" t="s">
        <v>165</v>
      </c>
      <c r="G2047" s="3" t="s">
        <v>165</v>
      </c>
    </row>
    <row r="2048" spans="1:7" ht="45" customHeight="1" x14ac:dyDescent="0.25">
      <c r="A2048" s="3" t="s">
        <v>5396</v>
      </c>
      <c r="B2048" s="3" t="s">
        <v>11446</v>
      </c>
      <c r="C2048" s="3" t="s">
        <v>165</v>
      </c>
      <c r="D2048" s="3" t="s">
        <v>165</v>
      </c>
      <c r="E2048" s="3" t="s">
        <v>165</v>
      </c>
      <c r="F2048" s="3" t="s">
        <v>165</v>
      </c>
      <c r="G2048" s="3" t="s">
        <v>165</v>
      </c>
    </row>
    <row r="2049" spans="1:7" ht="45" customHeight="1" x14ac:dyDescent="0.25">
      <c r="A2049" s="3" t="s">
        <v>5396</v>
      </c>
      <c r="B2049" s="3" t="s">
        <v>11447</v>
      </c>
      <c r="C2049" s="3" t="s">
        <v>165</v>
      </c>
      <c r="D2049" s="3" t="s">
        <v>165</v>
      </c>
      <c r="E2049" s="3" t="s">
        <v>165</v>
      </c>
      <c r="F2049" s="3" t="s">
        <v>165</v>
      </c>
      <c r="G2049" s="3" t="s">
        <v>165</v>
      </c>
    </row>
    <row r="2050" spans="1:7" ht="45" customHeight="1" x14ac:dyDescent="0.25">
      <c r="A2050" s="3" t="s">
        <v>5396</v>
      </c>
      <c r="B2050" s="3" t="s">
        <v>11448</v>
      </c>
      <c r="C2050" s="3" t="s">
        <v>165</v>
      </c>
      <c r="D2050" s="3" t="s">
        <v>165</v>
      </c>
      <c r="E2050" s="3" t="s">
        <v>165</v>
      </c>
      <c r="F2050" s="3" t="s">
        <v>165</v>
      </c>
      <c r="G2050" s="3" t="s">
        <v>165</v>
      </c>
    </row>
    <row r="2051" spans="1:7" ht="45" customHeight="1" x14ac:dyDescent="0.25">
      <c r="A2051" s="3" t="s">
        <v>5396</v>
      </c>
      <c r="B2051" s="3" t="s">
        <v>11449</v>
      </c>
      <c r="C2051" s="3" t="s">
        <v>165</v>
      </c>
      <c r="D2051" s="3" t="s">
        <v>165</v>
      </c>
      <c r="E2051" s="3" t="s">
        <v>165</v>
      </c>
      <c r="F2051" s="3" t="s">
        <v>165</v>
      </c>
      <c r="G2051" s="3" t="s">
        <v>165</v>
      </c>
    </row>
    <row r="2052" spans="1:7" ht="45" customHeight="1" x14ac:dyDescent="0.25">
      <c r="A2052" s="3" t="s">
        <v>5396</v>
      </c>
      <c r="B2052" s="3" t="s">
        <v>11450</v>
      </c>
      <c r="C2052" s="3" t="s">
        <v>165</v>
      </c>
      <c r="D2052" s="3" t="s">
        <v>165</v>
      </c>
      <c r="E2052" s="3" t="s">
        <v>165</v>
      </c>
      <c r="F2052" s="3" t="s">
        <v>165</v>
      </c>
      <c r="G2052" s="3" t="s">
        <v>165</v>
      </c>
    </row>
    <row r="2053" spans="1:7" ht="45" customHeight="1" x14ac:dyDescent="0.25">
      <c r="A2053" s="3" t="s">
        <v>5396</v>
      </c>
      <c r="B2053" s="3" t="s">
        <v>11451</v>
      </c>
      <c r="C2053" s="3" t="s">
        <v>165</v>
      </c>
      <c r="D2053" s="3" t="s">
        <v>165</v>
      </c>
      <c r="E2053" s="3" t="s">
        <v>165</v>
      </c>
      <c r="F2053" s="3" t="s">
        <v>165</v>
      </c>
      <c r="G2053" s="3" t="s">
        <v>165</v>
      </c>
    </row>
    <row r="2054" spans="1:7" ht="45" customHeight="1" x14ac:dyDescent="0.25">
      <c r="A2054" s="3" t="s">
        <v>5396</v>
      </c>
      <c r="B2054" s="3" t="s">
        <v>11452</v>
      </c>
      <c r="C2054" s="3" t="s">
        <v>165</v>
      </c>
      <c r="D2054" s="3" t="s">
        <v>165</v>
      </c>
      <c r="E2054" s="3" t="s">
        <v>165</v>
      </c>
      <c r="F2054" s="3" t="s">
        <v>165</v>
      </c>
      <c r="G2054" s="3" t="s">
        <v>165</v>
      </c>
    </row>
    <row r="2055" spans="1:7" ht="45" customHeight="1" x14ac:dyDescent="0.25">
      <c r="A2055" s="3" t="s">
        <v>5396</v>
      </c>
      <c r="B2055" s="3" t="s">
        <v>11453</v>
      </c>
      <c r="C2055" s="3" t="s">
        <v>165</v>
      </c>
      <c r="D2055" s="3" t="s">
        <v>165</v>
      </c>
      <c r="E2055" s="3" t="s">
        <v>165</v>
      </c>
      <c r="F2055" s="3" t="s">
        <v>165</v>
      </c>
      <c r="G2055" s="3" t="s">
        <v>165</v>
      </c>
    </row>
    <row r="2056" spans="1:7" ht="45" customHeight="1" x14ac:dyDescent="0.25">
      <c r="A2056" s="3" t="s">
        <v>5396</v>
      </c>
      <c r="B2056" s="3" t="s">
        <v>11454</v>
      </c>
      <c r="C2056" s="3" t="s">
        <v>165</v>
      </c>
      <c r="D2056" s="3" t="s">
        <v>165</v>
      </c>
      <c r="E2056" s="3" t="s">
        <v>165</v>
      </c>
      <c r="F2056" s="3" t="s">
        <v>165</v>
      </c>
      <c r="G2056" s="3" t="s">
        <v>165</v>
      </c>
    </row>
    <row r="2057" spans="1:7" ht="45" customHeight="1" x14ac:dyDescent="0.25">
      <c r="A2057" s="3" t="s">
        <v>5396</v>
      </c>
      <c r="B2057" s="3" t="s">
        <v>11455</v>
      </c>
      <c r="C2057" s="3" t="s">
        <v>165</v>
      </c>
      <c r="D2057" s="3" t="s">
        <v>165</v>
      </c>
      <c r="E2057" s="3" t="s">
        <v>165</v>
      </c>
      <c r="F2057" s="3" t="s">
        <v>165</v>
      </c>
      <c r="G2057" s="3" t="s">
        <v>165</v>
      </c>
    </row>
    <row r="2058" spans="1:7" ht="45" customHeight="1" x14ac:dyDescent="0.25">
      <c r="A2058" s="3" t="s">
        <v>5396</v>
      </c>
      <c r="B2058" s="3" t="s">
        <v>11456</v>
      </c>
      <c r="C2058" s="3" t="s">
        <v>165</v>
      </c>
      <c r="D2058" s="3" t="s">
        <v>165</v>
      </c>
      <c r="E2058" s="3" t="s">
        <v>165</v>
      </c>
      <c r="F2058" s="3" t="s">
        <v>165</v>
      </c>
      <c r="G2058" s="3" t="s">
        <v>165</v>
      </c>
    </row>
    <row r="2059" spans="1:7" ht="45" customHeight="1" x14ac:dyDescent="0.25">
      <c r="A2059" s="3" t="s">
        <v>5396</v>
      </c>
      <c r="B2059" s="3" t="s">
        <v>11457</v>
      </c>
      <c r="C2059" s="3" t="s">
        <v>165</v>
      </c>
      <c r="D2059" s="3" t="s">
        <v>165</v>
      </c>
      <c r="E2059" s="3" t="s">
        <v>165</v>
      </c>
      <c r="F2059" s="3" t="s">
        <v>165</v>
      </c>
      <c r="G2059" s="3" t="s">
        <v>165</v>
      </c>
    </row>
    <row r="2060" spans="1:7" ht="45" customHeight="1" x14ac:dyDescent="0.25">
      <c r="A2060" s="3" t="s">
        <v>5396</v>
      </c>
      <c r="B2060" s="3" t="s">
        <v>11458</v>
      </c>
      <c r="C2060" s="3" t="s">
        <v>165</v>
      </c>
      <c r="D2060" s="3" t="s">
        <v>165</v>
      </c>
      <c r="E2060" s="3" t="s">
        <v>165</v>
      </c>
      <c r="F2060" s="3" t="s">
        <v>165</v>
      </c>
      <c r="G2060" s="3" t="s">
        <v>165</v>
      </c>
    </row>
    <row r="2061" spans="1:7" ht="45" customHeight="1" x14ac:dyDescent="0.25">
      <c r="A2061" s="3" t="s">
        <v>5396</v>
      </c>
      <c r="B2061" s="3" t="s">
        <v>11459</v>
      </c>
      <c r="C2061" s="3" t="s">
        <v>165</v>
      </c>
      <c r="D2061" s="3" t="s">
        <v>165</v>
      </c>
      <c r="E2061" s="3" t="s">
        <v>165</v>
      </c>
      <c r="F2061" s="3" t="s">
        <v>165</v>
      </c>
      <c r="G2061" s="3" t="s">
        <v>165</v>
      </c>
    </row>
    <row r="2062" spans="1:7" ht="45" customHeight="1" x14ac:dyDescent="0.25">
      <c r="A2062" s="3" t="s">
        <v>5406</v>
      </c>
      <c r="B2062" s="3" t="s">
        <v>11460</v>
      </c>
      <c r="C2062" s="3" t="s">
        <v>165</v>
      </c>
      <c r="D2062" s="3" t="s">
        <v>165</v>
      </c>
      <c r="E2062" s="3" t="s">
        <v>165</v>
      </c>
      <c r="F2062" s="3" t="s">
        <v>165</v>
      </c>
      <c r="G2062" s="3" t="s">
        <v>165</v>
      </c>
    </row>
    <row r="2063" spans="1:7" ht="45" customHeight="1" x14ac:dyDescent="0.25">
      <c r="A2063" s="3" t="s">
        <v>5406</v>
      </c>
      <c r="B2063" s="3" t="s">
        <v>11461</v>
      </c>
      <c r="C2063" s="3" t="s">
        <v>165</v>
      </c>
      <c r="D2063" s="3" t="s">
        <v>165</v>
      </c>
      <c r="E2063" s="3" t="s">
        <v>165</v>
      </c>
      <c r="F2063" s="3" t="s">
        <v>165</v>
      </c>
      <c r="G2063" s="3" t="s">
        <v>165</v>
      </c>
    </row>
    <row r="2064" spans="1:7" ht="45" customHeight="1" x14ac:dyDescent="0.25">
      <c r="A2064" s="3" t="s">
        <v>5406</v>
      </c>
      <c r="B2064" s="3" t="s">
        <v>11462</v>
      </c>
      <c r="C2064" s="3" t="s">
        <v>165</v>
      </c>
      <c r="D2064" s="3" t="s">
        <v>165</v>
      </c>
      <c r="E2064" s="3" t="s">
        <v>165</v>
      </c>
      <c r="F2064" s="3" t="s">
        <v>165</v>
      </c>
      <c r="G2064" s="3" t="s">
        <v>165</v>
      </c>
    </row>
    <row r="2065" spans="1:7" ht="45" customHeight="1" x14ac:dyDescent="0.25">
      <c r="A2065" s="3" t="s">
        <v>5406</v>
      </c>
      <c r="B2065" s="3" t="s">
        <v>11463</v>
      </c>
      <c r="C2065" s="3" t="s">
        <v>165</v>
      </c>
      <c r="D2065" s="3" t="s">
        <v>165</v>
      </c>
      <c r="E2065" s="3" t="s">
        <v>165</v>
      </c>
      <c r="F2065" s="3" t="s">
        <v>165</v>
      </c>
      <c r="G2065" s="3" t="s">
        <v>165</v>
      </c>
    </row>
    <row r="2066" spans="1:7" ht="45" customHeight="1" x14ac:dyDescent="0.25">
      <c r="A2066" s="3" t="s">
        <v>5406</v>
      </c>
      <c r="B2066" s="3" t="s">
        <v>11464</v>
      </c>
      <c r="C2066" s="3" t="s">
        <v>165</v>
      </c>
      <c r="D2066" s="3" t="s">
        <v>165</v>
      </c>
      <c r="E2066" s="3" t="s">
        <v>165</v>
      </c>
      <c r="F2066" s="3" t="s">
        <v>165</v>
      </c>
      <c r="G2066" s="3" t="s">
        <v>165</v>
      </c>
    </row>
    <row r="2067" spans="1:7" ht="45" customHeight="1" x14ac:dyDescent="0.25">
      <c r="A2067" s="3" t="s">
        <v>5406</v>
      </c>
      <c r="B2067" s="3" t="s">
        <v>11465</v>
      </c>
      <c r="C2067" s="3" t="s">
        <v>165</v>
      </c>
      <c r="D2067" s="3" t="s">
        <v>165</v>
      </c>
      <c r="E2067" s="3" t="s">
        <v>165</v>
      </c>
      <c r="F2067" s="3" t="s">
        <v>165</v>
      </c>
      <c r="G2067" s="3" t="s">
        <v>165</v>
      </c>
    </row>
    <row r="2068" spans="1:7" ht="45" customHeight="1" x14ac:dyDescent="0.25">
      <c r="A2068" s="3" t="s">
        <v>5406</v>
      </c>
      <c r="B2068" s="3" t="s">
        <v>11466</v>
      </c>
      <c r="C2068" s="3" t="s">
        <v>165</v>
      </c>
      <c r="D2068" s="3" t="s">
        <v>165</v>
      </c>
      <c r="E2068" s="3" t="s">
        <v>165</v>
      </c>
      <c r="F2068" s="3" t="s">
        <v>165</v>
      </c>
      <c r="G2068" s="3" t="s">
        <v>165</v>
      </c>
    </row>
    <row r="2069" spans="1:7" ht="45" customHeight="1" x14ac:dyDescent="0.25">
      <c r="A2069" s="3" t="s">
        <v>5406</v>
      </c>
      <c r="B2069" s="3" t="s">
        <v>11467</v>
      </c>
      <c r="C2069" s="3" t="s">
        <v>165</v>
      </c>
      <c r="D2069" s="3" t="s">
        <v>165</v>
      </c>
      <c r="E2069" s="3" t="s">
        <v>165</v>
      </c>
      <c r="F2069" s="3" t="s">
        <v>165</v>
      </c>
      <c r="G2069" s="3" t="s">
        <v>165</v>
      </c>
    </row>
    <row r="2070" spans="1:7" ht="45" customHeight="1" x14ac:dyDescent="0.25">
      <c r="A2070" s="3" t="s">
        <v>5406</v>
      </c>
      <c r="B2070" s="3" t="s">
        <v>11468</v>
      </c>
      <c r="C2070" s="3" t="s">
        <v>165</v>
      </c>
      <c r="D2070" s="3" t="s">
        <v>165</v>
      </c>
      <c r="E2070" s="3" t="s">
        <v>165</v>
      </c>
      <c r="F2070" s="3" t="s">
        <v>165</v>
      </c>
      <c r="G2070" s="3" t="s">
        <v>165</v>
      </c>
    </row>
    <row r="2071" spans="1:7" ht="45" customHeight="1" x14ac:dyDescent="0.25">
      <c r="A2071" s="3" t="s">
        <v>5406</v>
      </c>
      <c r="B2071" s="3" t="s">
        <v>11469</v>
      </c>
      <c r="C2071" s="3" t="s">
        <v>165</v>
      </c>
      <c r="D2071" s="3" t="s">
        <v>165</v>
      </c>
      <c r="E2071" s="3" t="s">
        <v>165</v>
      </c>
      <c r="F2071" s="3" t="s">
        <v>165</v>
      </c>
      <c r="G2071" s="3" t="s">
        <v>165</v>
      </c>
    </row>
    <row r="2072" spans="1:7" ht="45" customHeight="1" x14ac:dyDescent="0.25">
      <c r="A2072" s="3" t="s">
        <v>5406</v>
      </c>
      <c r="B2072" s="3" t="s">
        <v>11470</v>
      </c>
      <c r="C2072" s="3" t="s">
        <v>165</v>
      </c>
      <c r="D2072" s="3" t="s">
        <v>165</v>
      </c>
      <c r="E2072" s="3" t="s">
        <v>165</v>
      </c>
      <c r="F2072" s="3" t="s">
        <v>165</v>
      </c>
      <c r="G2072" s="3" t="s">
        <v>165</v>
      </c>
    </row>
    <row r="2073" spans="1:7" ht="45" customHeight="1" x14ac:dyDescent="0.25">
      <c r="A2073" s="3" t="s">
        <v>5406</v>
      </c>
      <c r="B2073" s="3" t="s">
        <v>11471</v>
      </c>
      <c r="C2073" s="3" t="s">
        <v>165</v>
      </c>
      <c r="D2073" s="3" t="s">
        <v>165</v>
      </c>
      <c r="E2073" s="3" t="s">
        <v>165</v>
      </c>
      <c r="F2073" s="3" t="s">
        <v>165</v>
      </c>
      <c r="G2073" s="3" t="s">
        <v>165</v>
      </c>
    </row>
    <row r="2074" spans="1:7" ht="45" customHeight="1" x14ac:dyDescent="0.25">
      <c r="A2074" s="3" t="s">
        <v>5406</v>
      </c>
      <c r="B2074" s="3" t="s">
        <v>11472</v>
      </c>
      <c r="C2074" s="3" t="s">
        <v>165</v>
      </c>
      <c r="D2074" s="3" t="s">
        <v>165</v>
      </c>
      <c r="E2074" s="3" t="s">
        <v>165</v>
      </c>
      <c r="F2074" s="3" t="s">
        <v>165</v>
      </c>
      <c r="G2074" s="3" t="s">
        <v>165</v>
      </c>
    </row>
    <row r="2075" spans="1:7" ht="45" customHeight="1" x14ac:dyDescent="0.25">
      <c r="A2075" s="3" t="s">
        <v>5406</v>
      </c>
      <c r="B2075" s="3" t="s">
        <v>11473</v>
      </c>
      <c r="C2075" s="3" t="s">
        <v>165</v>
      </c>
      <c r="D2075" s="3" t="s">
        <v>165</v>
      </c>
      <c r="E2075" s="3" t="s">
        <v>165</v>
      </c>
      <c r="F2075" s="3" t="s">
        <v>165</v>
      </c>
      <c r="G2075" s="3" t="s">
        <v>165</v>
      </c>
    </row>
    <row r="2076" spans="1:7" ht="45" customHeight="1" x14ac:dyDescent="0.25">
      <c r="A2076" s="3" t="s">
        <v>5406</v>
      </c>
      <c r="B2076" s="3" t="s">
        <v>11474</v>
      </c>
      <c r="C2076" s="3" t="s">
        <v>165</v>
      </c>
      <c r="D2076" s="3" t="s">
        <v>165</v>
      </c>
      <c r="E2076" s="3" t="s">
        <v>165</v>
      </c>
      <c r="F2076" s="3" t="s">
        <v>165</v>
      </c>
      <c r="G2076" s="3" t="s">
        <v>165</v>
      </c>
    </row>
    <row r="2077" spans="1:7" ht="45" customHeight="1" x14ac:dyDescent="0.25">
      <c r="A2077" s="3" t="s">
        <v>5406</v>
      </c>
      <c r="B2077" s="3" t="s">
        <v>11475</v>
      </c>
      <c r="C2077" s="3" t="s">
        <v>165</v>
      </c>
      <c r="D2077" s="3" t="s">
        <v>165</v>
      </c>
      <c r="E2077" s="3" t="s">
        <v>165</v>
      </c>
      <c r="F2077" s="3" t="s">
        <v>165</v>
      </c>
      <c r="G2077" s="3" t="s">
        <v>165</v>
      </c>
    </row>
    <row r="2078" spans="1:7" ht="45" customHeight="1" x14ac:dyDescent="0.25">
      <c r="A2078" s="3" t="s">
        <v>5406</v>
      </c>
      <c r="B2078" s="3" t="s">
        <v>11476</v>
      </c>
      <c r="C2078" s="3" t="s">
        <v>165</v>
      </c>
      <c r="D2078" s="3" t="s">
        <v>165</v>
      </c>
      <c r="E2078" s="3" t="s">
        <v>165</v>
      </c>
      <c r="F2078" s="3" t="s">
        <v>165</v>
      </c>
      <c r="G2078" s="3" t="s">
        <v>165</v>
      </c>
    </row>
    <row r="2079" spans="1:7" ht="45" customHeight="1" x14ac:dyDescent="0.25">
      <c r="A2079" s="3" t="s">
        <v>5406</v>
      </c>
      <c r="B2079" s="3" t="s">
        <v>11477</v>
      </c>
      <c r="C2079" s="3" t="s">
        <v>165</v>
      </c>
      <c r="D2079" s="3" t="s">
        <v>165</v>
      </c>
      <c r="E2079" s="3" t="s">
        <v>165</v>
      </c>
      <c r="F2079" s="3" t="s">
        <v>165</v>
      </c>
      <c r="G2079" s="3" t="s">
        <v>165</v>
      </c>
    </row>
    <row r="2080" spans="1:7" ht="45" customHeight="1" x14ac:dyDescent="0.25">
      <c r="A2080" s="3" t="s">
        <v>5406</v>
      </c>
      <c r="B2080" s="3" t="s">
        <v>11478</v>
      </c>
      <c r="C2080" s="3" t="s">
        <v>165</v>
      </c>
      <c r="D2080" s="3" t="s">
        <v>165</v>
      </c>
      <c r="E2080" s="3" t="s">
        <v>165</v>
      </c>
      <c r="F2080" s="3" t="s">
        <v>165</v>
      </c>
      <c r="G2080" s="3" t="s">
        <v>165</v>
      </c>
    </row>
    <row r="2081" spans="1:7" ht="45" customHeight="1" x14ac:dyDescent="0.25">
      <c r="A2081" s="3" t="s">
        <v>5406</v>
      </c>
      <c r="B2081" s="3" t="s">
        <v>11479</v>
      </c>
      <c r="C2081" s="3" t="s">
        <v>165</v>
      </c>
      <c r="D2081" s="3" t="s">
        <v>165</v>
      </c>
      <c r="E2081" s="3" t="s">
        <v>165</v>
      </c>
      <c r="F2081" s="3" t="s">
        <v>165</v>
      </c>
      <c r="G2081" s="3" t="s">
        <v>165</v>
      </c>
    </row>
    <row r="2082" spans="1:7" ht="45" customHeight="1" x14ac:dyDescent="0.25">
      <c r="A2082" s="3" t="s">
        <v>5406</v>
      </c>
      <c r="B2082" s="3" t="s">
        <v>11480</v>
      </c>
      <c r="C2082" s="3" t="s">
        <v>165</v>
      </c>
      <c r="D2082" s="3" t="s">
        <v>165</v>
      </c>
      <c r="E2082" s="3" t="s">
        <v>165</v>
      </c>
      <c r="F2082" s="3" t="s">
        <v>165</v>
      </c>
      <c r="G2082" s="3" t="s">
        <v>165</v>
      </c>
    </row>
    <row r="2083" spans="1:7" ht="45" customHeight="1" x14ac:dyDescent="0.25">
      <c r="A2083" s="3" t="s">
        <v>5406</v>
      </c>
      <c r="B2083" s="3" t="s">
        <v>11481</v>
      </c>
      <c r="C2083" s="3" t="s">
        <v>165</v>
      </c>
      <c r="D2083" s="3" t="s">
        <v>165</v>
      </c>
      <c r="E2083" s="3" t="s">
        <v>165</v>
      </c>
      <c r="F2083" s="3" t="s">
        <v>165</v>
      </c>
      <c r="G2083" s="3" t="s">
        <v>165</v>
      </c>
    </row>
    <row r="2084" spans="1:7" ht="45" customHeight="1" x14ac:dyDescent="0.25">
      <c r="A2084" s="3" t="s">
        <v>5415</v>
      </c>
      <c r="B2084" s="3" t="s">
        <v>11482</v>
      </c>
      <c r="C2084" s="3" t="s">
        <v>165</v>
      </c>
      <c r="D2084" s="3" t="s">
        <v>165</v>
      </c>
      <c r="E2084" s="3" t="s">
        <v>165</v>
      </c>
      <c r="F2084" s="3" t="s">
        <v>165</v>
      </c>
      <c r="G2084" s="3" t="s">
        <v>165</v>
      </c>
    </row>
    <row r="2085" spans="1:7" ht="45" customHeight="1" x14ac:dyDescent="0.25">
      <c r="A2085" s="3" t="s">
        <v>5415</v>
      </c>
      <c r="B2085" s="3" t="s">
        <v>11483</v>
      </c>
      <c r="C2085" s="3" t="s">
        <v>165</v>
      </c>
      <c r="D2085" s="3" t="s">
        <v>165</v>
      </c>
      <c r="E2085" s="3" t="s">
        <v>165</v>
      </c>
      <c r="F2085" s="3" t="s">
        <v>165</v>
      </c>
      <c r="G2085" s="3" t="s">
        <v>165</v>
      </c>
    </row>
    <row r="2086" spans="1:7" ht="45" customHeight="1" x14ac:dyDescent="0.25">
      <c r="A2086" s="3" t="s">
        <v>5415</v>
      </c>
      <c r="B2086" s="3" t="s">
        <v>11484</v>
      </c>
      <c r="C2086" s="3" t="s">
        <v>165</v>
      </c>
      <c r="D2086" s="3" t="s">
        <v>165</v>
      </c>
      <c r="E2086" s="3" t="s">
        <v>165</v>
      </c>
      <c r="F2086" s="3" t="s">
        <v>165</v>
      </c>
      <c r="G2086" s="3" t="s">
        <v>165</v>
      </c>
    </row>
    <row r="2087" spans="1:7" ht="45" customHeight="1" x14ac:dyDescent="0.25">
      <c r="A2087" s="3" t="s">
        <v>5415</v>
      </c>
      <c r="B2087" s="3" t="s">
        <v>11485</v>
      </c>
      <c r="C2087" s="3" t="s">
        <v>165</v>
      </c>
      <c r="D2087" s="3" t="s">
        <v>165</v>
      </c>
      <c r="E2087" s="3" t="s">
        <v>165</v>
      </c>
      <c r="F2087" s="3" t="s">
        <v>165</v>
      </c>
      <c r="G2087" s="3" t="s">
        <v>165</v>
      </c>
    </row>
    <row r="2088" spans="1:7" ht="45" customHeight="1" x14ac:dyDescent="0.25">
      <c r="A2088" s="3" t="s">
        <v>5415</v>
      </c>
      <c r="B2088" s="3" t="s">
        <v>11486</v>
      </c>
      <c r="C2088" s="3" t="s">
        <v>165</v>
      </c>
      <c r="D2088" s="3" t="s">
        <v>165</v>
      </c>
      <c r="E2088" s="3" t="s">
        <v>165</v>
      </c>
      <c r="F2088" s="3" t="s">
        <v>165</v>
      </c>
      <c r="G2088" s="3" t="s">
        <v>165</v>
      </c>
    </row>
    <row r="2089" spans="1:7" ht="45" customHeight="1" x14ac:dyDescent="0.25">
      <c r="A2089" s="3" t="s">
        <v>5415</v>
      </c>
      <c r="B2089" s="3" t="s">
        <v>11487</v>
      </c>
      <c r="C2089" s="3" t="s">
        <v>165</v>
      </c>
      <c r="D2089" s="3" t="s">
        <v>165</v>
      </c>
      <c r="E2089" s="3" t="s">
        <v>165</v>
      </c>
      <c r="F2089" s="3" t="s">
        <v>165</v>
      </c>
      <c r="G2089" s="3" t="s">
        <v>165</v>
      </c>
    </row>
    <row r="2090" spans="1:7" ht="45" customHeight="1" x14ac:dyDescent="0.25">
      <c r="A2090" s="3" t="s">
        <v>5415</v>
      </c>
      <c r="B2090" s="3" t="s">
        <v>11488</v>
      </c>
      <c r="C2090" s="3" t="s">
        <v>165</v>
      </c>
      <c r="D2090" s="3" t="s">
        <v>165</v>
      </c>
      <c r="E2090" s="3" t="s">
        <v>165</v>
      </c>
      <c r="F2090" s="3" t="s">
        <v>165</v>
      </c>
      <c r="G2090" s="3" t="s">
        <v>165</v>
      </c>
    </row>
    <row r="2091" spans="1:7" ht="45" customHeight="1" x14ac:dyDescent="0.25">
      <c r="A2091" s="3" t="s">
        <v>5415</v>
      </c>
      <c r="B2091" s="3" t="s">
        <v>11489</v>
      </c>
      <c r="C2091" s="3" t="s">
        <v>165</v>
      </c>
      <c r="D2091" s="3" t="s">
        <v>165</v>
      </c>
      <c r="E2091" s="3" t="s">
        <v>165</v>
      </c>
      <c r="F2091" s="3" t="s">
        <v>165</v>
      </c>
      <c r="G2091" s="3" t="s">
        <v>165</v>
      </c>
    </row>
    <row r="2092" spans="1:7" ht="45" customHeight="1" x14ac:dyDescent="0.25">
      <c r="A2092" s="3" t="s">
        <v>5415</v>
      </c>
      <c r="B2092" s="3" t="s">
        <v>11490</v>
      </c>
      <c r="C2092" s="3" t="s">
        <v>165</v>
      </c>
      <c r="D2092" s="3" t="s">
        <v>165</v>
      </c>
      <c r="E2092" s="3" t="s">
        <v>165</v>
      </c>
      <c r="F2092" s="3" t="s">
        <v>165</v>
      </c>
      <c r="G2092" s="3" t="s">
        <v>165</v>
      </c>
    </row>
    <row r="2093" spans="1:7" ht="45" customHeight="1" x14ac:dyDescent="0.25">
      <c r="A2093" s="3" t="s">
        <v>5415</v>
      </c>
      <c r="B2093" s="3" t="s">
        <v>11491</v>
      </c>
      <c r="C2093" s="3" t="s">
        <v>165</v>
      </c>
      <c r="D2093" s="3" t="s">
        <v>165</v>
      </c>
      <c r="E2093" s="3" t="s">
        <v>165</v>
      </c>
      <c r="F2093" s="3" t="s">
        <v>165</v>
      </c>
      <c r="G2093" s="3" t="s">
        <v>165</v>
      </c>
    </row>
    <row r="2094" spans="1:7" ht="45" customHeight="1" x14ac:dyDescent="0.25">
      <c r="A2094" s="3" t="s">
        <v>5415</v>
      </c>
      <c r="B2094" s="3" t="s">
        <v>11492</v>
      </c>
      <c r="C2094" s="3" t="s">
        <v>165</v>
      </c>
      <c r="D2094" s="3" t="s">
        <v>165</v>
      </c>
      <c r="E2094" s="3" t="s">
        <v>165</v>
      </c>
      <c r="F2094" s="3" t="s">
        <v>165</v>
      </c>
      <c r="G2094" s="3" t="s">
        <v>165</v>
      </c>
    </row>
    <row r="2095" spans="1:7" ht="45" customHeight="1" x14ac:dyDescent="0.25">
      <c r="A2095" s="3" t="s">
        <v>5415</v>
      </c>
      <c r="B2095" s="3" t="s">
        <v>11493</v>
      </c>
      <c r="C2095" s="3" t="s">
        <v>165</v>
      </c>
      <c r="D2095" s="3" t="s">
        <v>165</v>
      </c>
      <c r="E2095" s="3" t="s">
        <v>165</v>
      </c>
      <c r="F2095" s="3" t="s">
        <v>165</v>
      </c>
      <c r="G2095" s="3" t="s">
        <v>165</v>
      </c>
    </row>
    <row r="2096" spans="1:7" ht="45" customHeight="1" x14ac:dyDescent="0.25">
      <c r="A2096" s="3" t="s">
        <v>5415</v>
      </c>
      <c r="B2096" s="3" t="s">
        <v>11494</v>
      </c>
      <c r="C2096" s="3" t="s">
        <v>165</v>
      </c>
      <c r="D2096" s="3" t="s">
        <v>165</v>
      </c>
      <c r="E2096" s="3" t="s">
        <v>165</v>
      </c>
      <c r="F2096" s="3" t="s">
        <v>165</v>
      </c>
      <c r="G2096" s="3" t="s">
        <v>165</v>
      </c>
    </row>
    <row r="2097" spans="1:7" ht="45" customHeight="1" x14ac:dyDescent="0.25">
      <c r="A2097" s="3" t="s">
        <v>5415</v>
      </c>
      <c r="B2097" s="3" t="s">
        <v>11495</v>
      </c>
      <c r="C2097" s="3" t="s">
        <v>165</v>
      </c>
      <c r="D2097" s="3" t="s">
        <v>165</v>
      </c>
      <c r="E2097" s="3" t="s">
        <v>165</v>
      </c>
      <c r="F2097" s="3" t="s">
        <v>165</v>
      </c>
      <c r="G2097" s="3" t="s">
        <v>165</v>
      </c>
    </row>
    <row r="2098" spans="1:7" ht="45" customHeight="1" x14ac:dyDescent="0.25">
      <c r="A2098" s="3" t="s">
        <v>5415</v>
      </c>
      <c r="B2098" s="3" t="s">
        <v>11496</v>
      </c>
      <c r="C2098" s="3" t="s">
        <v>165</v>
      </c>
      <c r="D2098" s="3" t="s">
        <v>165</v>
      </c>
      <c r="E2098" s="3" t="s">
        <v>165</v>
      </c>
      <c r="F2098" s="3" t="s">
        <v>165</v>
      </c>
      <c r="G2098" s="3" t="s">
        <v>165</v>
      </c>
    </row>
    <row r="2099" spans="1:7" ht="45" customHeight="1" x14ac:dyDescent="0.25">
      <c r="A2099" s="3" t="s">
        <v>5415</v>
      </c>
      <c r="B2099" s="3" t="s">
        <v>11497</v>
      </c>
      <c r="C2099" s="3" t="s">
        <v>165</v>
      </c>
      <c r="D2099" s="3" t="s">
        <v>165</v>
      </c>
      <c r="E2099" s="3" t="s">
        <v>165</v>
      </c>
      <c r="F2099" s="3" t="s">
        <v>165</v>
      </c>
      <c r="G2099" s="3" t="s">
        <v>165</v>
      </c>
    </row>
    <row r="2100" spans="1:7" ht="45" customHeight="1" x14ac:dyDescent="0.25">
      <c r="A2100" s="3" t="s">
        <v>5415</v>
      </c>
      <c r="B2100" s="3" t="s">
        <v>11498</v>
      </c>
      <c r="C2100" s="3" t="s">
        <v>165</v>
      </c>
      <c r="D2100" s="3" t="s">
        <v>165</v>
      </c>
      <c r="E2100" s="3" t="s">
        <v>165</v>
      </c>
      <c r="F2100" s="3" t="s">
        <v>165</v>
      </c>
      <c r="G2100" s="3" t="s">
        <v>165</v>
      </c>
    </row>
    <row r="2101" spans="1:7" ht="45" customHeight="1" x14ac:dyDescent="0.25">
      <c r="A2101" s="3" t="s">
        <v>5415</v>
      </c>
      <c r="B2101" s="3" t="s">
        <v>11499</v>
      </c>
      <c r="C2101" s="3" t="s">
        <v>165</v>
      </c>
      <c r="D2101" s="3" t="s">
        <v>165</v>
      </c>
      <c r="E2101" s="3" t="s">
        <v>165</v>
      </c>
      <c r="F2101" s="3" t="s">
        <v>165</v>
      </c>
      <c r="G2101" s="3" t="s">
        <v>165</v>
      </c>
    </row>
    <row r="2102" spans="1:7" ht="45" customHeight="1" x14ac:dyDescent="0.25">
      <c r="A2102" s="3" t="s">
        <v>5415</v>
      </c>
      <c r="B2102" s="3" t="s">
        <v>11500</v>
      </c>
      <c r="C2102" s="3" t="s">
        <v>165</v>
      </c>
      <c r="D2102" s="3" t="s">
        <v>165</v>
      </c>
      <c r="E2102" s="3" t="s">
        <v>165</v>
      </c>
      <c r="F2102" s="3" t="s">
        <v>165</v>
      </c>
      <c r="G2102" s="3" t="s">
        <v>165</v>
      </c>
    </row>
    <row r="2103" spans="1:7" ht="45" customHeight="1" x14ac:dyDescent="0.25">
      <c r="A2103" s="3" t="s">
        <v>5415</v>
      </c>
      <c r="B2103" s="3" t="s">
        <v>11501</v>
      </c>
      <c r="C2103" s="3" t="s">
        <v>165</v>
      </c>
      <c r="D2103" s="3" t="s">
        <v>165</v>
      </c>
      <c r="E2103" s="3" t="s">
        <v>165</v>
      </c>
      <c r="F2103" s="3" t="s">
        <v>165</v>
      </c>
      <c r="G2103" s="3" t="s">
        <v>165</v>
      </c>
    </row>
    <row r="2104" spans="1:7" ht="45" customHeight="1" x14ac:dyDescent="0.25">
      <c r="A2104" s="3" t="s">
        <v>5415</v>
      </c>
      <c r="B2104" s="3" t="s">
        <v>11502</v>
      </c>
      <c r="C2104" s="3" t="s">
        <v>165</v>
      </c>
      <c r="D2104" s="3" t="s">
        <v>165</v>
      </c>
      <c r="E2104" s="3" t="s">
        <v>165</v>
      </c>
      <c r="F2104" s="3" t="s">
        <v>165</v>
      </c>
      <c r="G2104" s="3" t="s">
        <v>165</v>
      </c>
    </row>
    <row r="2105" spans="1:7" ht="45" customHeight="1" x14ac:dyDescent="0.25">
      <c r="A2105" s="3" t="s">
        <v>5415</v>
      </c>
      <c r="B2105" s="3" t="s">
        <v>11503</v>
      </c>
      <c r="C2105" s="3" t="s">
        <v>165</v>
      </c>
      <c r="D2105" s="3" t="s">
        <v>165</v>
      </c>
      <c r="E2105" s="3" t="s">
        <v>165</v>
      </c>
      <c r="F2105" s="3" t="s">
        <v>165</v>
      </c>
      <c r="G2105" s="3" t="s">
        <v>165</v>
      </c>
    </row>
    <row r="2106" spans="1:7" ht="45" customHeight="1" x14ac:dyDescent="0.25">
      <c r="A2106" s="3" t="s">
        <v>5424</v>
      </c>
      <c r="B2106" s="3" t="s">
        <v>11504</v>
      </c>
      <c r="C2106" s="3" t="s">
        <v>165</v>
      </c>
      <c r="D2106" s="3" t="s">
        <v>165</v>
      </c>
      <c r="E2106" s="3" t="s">
        <v>165</v>
      </c>
      <c r="F2106" s="3" t="s">
        <v>165</v>
      </c>
      <c r="G2106" s="3" t="s">
        <v>165</v>
      </c>
    </row>
    <row r="2107" spans="1:7" ht="45" customHeight="1" x14ac:dyDescent="0.25">
      <c r="A2107" s="3" t="s">
        <v>5424</v>
      </c>
      <c r="B2107" s="3" t="s">
        <v>11505</v>
      </c>
      <c r="C2107" s="3" t="s">
        <v>165</v>
      </c>
      <c r="D2107" s="3" t="s">
        <v>165</v>
      </c>
      <c r="E2107" s="3" t="s">
        <v>165</v>
      </c>
      <c r="F2107" s="3" t="s">
        <v>165</v>
      </c>
      <c r="G2107" s="3" t="s">
        <v>165</v>
      </c>
    </row>
    <row r="2108" spans="1:7" ht="45" customHeight="1" x14ac:dyDescent="0.25">
      <c r="A2108" s="3" t="s">
        <v>5424</v>
      </c>
      <c r="B2108" s="3" t="s">
        <v>11506</v>
      </c>
      <c r="C2108" s="3" t="s">
        <v>165</v>
      </c>
      <c r="D2108" s="3" t="s">
        <v>165</v>
      </c>
      <c r="E2108" s="3" t="s">
        <v>165</v>
      </c>
      <c r="F2108" s="3" t="s">
        <v>165</v>
      </c>
      <c r="G2108" s="3" t="s">
        <v>165</v>
      </c>
    </row>
    <row r="2109" spans="1:7" ht="45" customHeight="1" x14ac:dyDescent="0.25">
      <c r="A2109" s="3" t="s">
        <v>5424</v>
      </c>
      <c r="B2109" s="3" t="s">
        <v>11507</v>
      </c>
      <c r="C2109" s="3" t="s">
        <v>165</v>
      </c>
      <c r="D2109" s="3" t="s">
        <v>165</v>
      </c>
      <c r="E2109" s="3" t="s">
        <v>165</v>
      </c>
      <c r="F2109" s="3" t="s">
        <v>165</v>
      </c>
      <c r="G2109" s="3" t="s">
        <v>165</v>
      </c>
    </row>
    <row r="2110" spans="1:7" ht="45" customHeight="1" x14ac:dyDescent="0.25">
      <c r="A2110" s="3" t="s">
        <v>5424</v>
      </c>
      <c r="B2110" s="3" t="s">
        <v>11508</v>
      </c>
      <c r="C2110" s="3" t="s">
        <v>165</v>
      </c>
      <c r="D2110" s="3" t="s">
        <v>165</v>
      </c>
      <c r="E2110" s="3" t="s">
        <v>165</v>
      </c>
      <c r="F2110" s="3" t="s">
        <v>165</v>
      </c>
      <c r="G2110" s="3" t="s">
        <v>165</v>
      </c>
    </row>
    <row r="2111" spans="1:7" ht="45" customHeight="1" x14ac:dyDescent="0.25">
      <c r="A2111" s="3" t="s">
        <v>5424</v>
      </c>
      <c r="B2111" s="3" t="s">
        <v>11509</v>
      </c>
      <c r="C2111" s="3" t="s">
        <v>165</v>
      </c>
      <c r="D2111" s="3" t="s">
        <v>165</v>
      </c>
      <c r="E2111" s="3" t="s">
        <v>165</v>
      </c>
      <c r="F2111" s="3" t="s">
        <v>165</v>
      </c>
      <c r="G2111" s="3" t="s">
        <v>165</v>
      </c>
    </row>
    <row r="2112" spans="1:7" ht="45" customHeight="1" x14ac:dyDescent="0.25">
      <c r="A2112" s="3" t="s">
        <v>5424</v>
      </c>
      <c r="B2112" s="3" t="s">
        <v>11510</v>
      </c>
      <c r="C2112" s="3" t="s">
        <v>165</v>
      </c>
      <c r="D2112" s="3" t="s">
        <v>165</v>
      </c>
      <c r="E2112" s="3" t="s">
        <v>165</v>
      </c>
      <c r="F2112" s="3" t="s">
        <v>165</v>
      </c>
      <c r="G2112" s="3" t="s">
        <v>165</v>
      </c>
    </row>
    <row r="2113" spans="1:7" ht="45" customHeight="1" x14ac:dyDescent="0.25">
      <c r="A2113" s="3" t="s">
        <v>5424</v>
      </c>
      <c r="B2113" s="3" t="s">
        <v>11511</v>
      </c>
      <c r="C2113" s="3" t="s">
        <v>165</v>
      </c>
      <c r="D2113" s="3" t="s">
        <v>165</v>
      </c>
      <c r="E2113" s="3" t="s">
        <v>165</v>
      </c>
      <c r="F2113" s="3" t="s">
        <v>165</v>
      </c>
      <c r="G2113" s="3" t="s">
        <v>165</v>
      </c>
    </row>
    <row r="2114" spans="1:7" ht="45" customHeight="1" x14ac:dyDescent="0.25">
      <c r="A2114" s="3" t="s">
        <v>5424</v>
      </c>
      <c r="B2114" s="3" t="s">
        <v>11512</v>
      </c>
      <c r="C2114" s="3" t="s">
        <v>165</v>
      </c>
      <c r="D2114" s="3" t="s">
        <v>165</v>
      </c>
      <c r="E2114" s="3" t="s">
        <v>165</v>
      </c>
      <c r="F2114" s="3" t="s">
        <v>165</v>
      </c>
      <c r="G2114" s="3" t="s">
        <v>165</v>
      </c>
    </row>
    <row r="2115" spans="1:7" ht="45" customHeight="1" x14ac:dyDescent="0.25">
      <c r="A2115" s="3" t="s">
        <v>5424</v>
      </c>
      <c r="B2115" s="3" t="s">
        <v>11513</v>
      </c>
      <c r="C2115" s="3" t="s">
        <v>165</v>
      </c>
      <c r="D2115" s="3" t="s">
        <v>165</v>
      </c>
      <c r="E2115" s="3" t="s">
        <v>165</v>
      </c>
      <c r="F2115" s="3" t="s">
        <v>165</v>
      </c>
      <c r="G2115" s="3" t="s">
        <v>165</v>
      </c>
    </row>
    <row r="2116" spans="1:7" ht="45" customHeight="1" x14ac:dyDescent="0.25">
      <c r="A2116" s="3" t="s">
        <v>5424</v>
      </c>
      <c r="B2116" s="3" t="s">
        <v>11514</v>
      </c>
      <c r="C2116" s="3" t="s">
        <v>165</v>
      </c>
      <c r="D2116" s="3" t="s">
        <v>165</v>
      </c>
      <c r="E2116" s="3" t="s">
        <v>165</v>
      </c>
      <c r="F2116" s="3" t="s">
        <v>165</v>
      </c>
      <c r="G2116" s="3" t="s">
        <v>165</v>
      </c>
    </row>
    <row r="2117" spans="1:7" ht="45" customHeight="1" x14ac:dyDescent="0.25">
      <c r="A2117" s="3" t="s">
        <v>5424</v>
      </c>
      <c r="B2117" s="3" t="s">
        <v>11515</v>
      </c>
      <c r="C2117" s="3" t="s">
        <v>165</v>
      </c>
      <c r="D2117" s="3" t="s">
        <v>165</v>
      </c>
      <c r="E2117" s="3" t="s">
        <v>165</v>
      </c>
      <c r="F2117" s="3" t="s">
        <v>165</v>
      </c>
      <c r="G2117" s="3" t="s">
        <v>165</v>
      </c>
    </row>
    <row r="2118" spans="1:7" ht="45" customHeight="1" x14ac:dyDescent="0.25">
      <c r="A2118" s="3" t="s">
        <v>5424</v>
      </c>
      <c r="B2118" s="3" t="s">
        <v>11516</v>
      </c>
      <c r="C2118" s="3" t="s">
        <v>165</v>
      </c>
      <c r="D2118" s="3" t="s">
        <v>165</v>
      </c>
      <c r="E2118" s="3" t="s">
        <v>165</v>
      </c>
      <c r="F2118" s="3" t="s">
        <v>165</v>
      </c>
      <c r="G2118" s="3" t="s">
        <v>165</v>
      </c>
    </row>
    <row r="2119" spans="1:7" ht="45" customHeight="1" x14ac:dyDescent="0.25">
      <c r="A2119" s="3" t="s">
        <v>5424</v>
      </c>
      <c r="B2119" s="3" t="s">
        <v>11517</v>
      </c>
      <c r="C2119" s="3" t="s">
        <v>165</v>
      </c>
      <c r="D2119" s="3" t="s">
        <v>165</v>
      </c>
      <c r="E2119" s="3" t="s">
        <v>165</v>
      </c>
      <c r="F2119" s="3" t="s">
        <v>165</v>
      </c>
      <c r="G2119" s="3" t="s">
        <v>165</v>
      </c>
    </row>
    <row r="2120" spans="1:7" ht="45" customHeight="1" x14ac:dyDescent="0.25">
      <c r="A2120" s="3" t="s">
        <v>5424</v>
      </c>
      <c r="B2120" s="3" t="s">
        <v>11518</v>
      </c>
      <c r="C2120" s="3" t="s">
        <v>165</v>
      </c>
      <c r="D2120" s="3" t="s">
        <v>165</v>
      </c>
      <c r="E2120" s="3" t="s">
        <v>165</v>
      </c>
      <c r="F2120" s="3" t="s">
        <v>165</v>
      </c>
      <c r="G2120" s="3" t="s">
        <v>165</v>
      </c>
    </row>
    <row r="2121" spans="1:7" ht="45" customHeight="1" x14ac:dyDescent="0.25">
      <c r="A2121" s="3" t="s">
        <v>5424</v>
      </c>
      <c r="B2121" s="3" t="s">
        <v>11519</v>
      </c>
      <c r="C2121" s="3" t="s">
        <v>165</v>
      </c>
      <c r="D2121" s="3" t="s">
        <v>165</v>
      </c>
      <c r="E2121" s="3" t="s">
        <v>165</v>
      </c>
      <c r="F2121" s="3" t="s">
        <v>165</v>
      </c>
      <c r="G2121" s="3" t="s">
        <v>165</v>
      </c>
    </row>
    <row r="2122" spans="1:7" ht="45" customHeight="1" x14ac:dyDescent="0.25">
      <c r="A2122" s="3" t="s">
        <v>5424</v>
      </c>
      <c r="B2122" s="3" t="s">
        <v>11520</v>
      </c>
      <c r="C2122" s="3" t="s">
        <v>165</v>
      </c>
      <c r="D2122" s="3" t="s">
        <v>165</v>
      </c>
      <c r="E2122" s="3" t="s">
        <v>165</v>
      </c>
      <c r="F2122" s="3" t="s">
        <v>165</v>
      </c>
      <c r="G2122" s="3" t="s">
        <v>165</v>
      </c>
    </row>
    <row r="2123" spans="1:7" ht="45" customHeight="1" x14ac:dyDescent="0.25">
      <c r="A2123" s="3" t="s">
        <v>5424</v>
      </c>
      <c r="B2123" s="3" t="s">
        <v>11521</v>
      </c>
      <c r="C2123" s="3" t="s">
        <v>165</v>
      </c>
      <c r="D2123" s="3" t="s">
        <v>165</v>
      </c>
      <c r="E2123" s="3" t="s">
        <v>165</v>
      </c>
      <c r="F2123" s="3" t="s">
        <v>165</v>
      </c>
      <c r="G2123" s="3" t="s">
        <v>165</v>
      </c>
    </row>
    <row r="2124" spans="1:7" ht="45" customHeight="1" x14ac:dyDescent="0.25">
      <c r="A2124" s="3" t="s">
        <v>5424</v>
      </c>
      <c r="B2124" s="3" t="s">
        <v>11522</v>
      </c>
      <c r="C2124" s="3" t="s">
        <v>165</v>
      </c>
      <c r="D2124" s="3" t="s">
        <v>165</v>
      </c>
      <c r="E2124" s="3" t="s">
        <v>165</v>
      </c>
      <c r="F2124" s="3" t="s">
        <v>165</v>
      </c>
      <c r="G2124" s="3" t="s">
        <v>165</v>
      </c>
    </row>
    <row r="2125" spans="1:7" ht="45" customHeight="1" x14ac:dyDescent="0.25">
      <c r="A2125" s="3" t="s">
        <v>5424</v>
      </c>
      <c r="B2125" s="3" t="s">
        <v>11523</v>
      </c>
      <c r="C2125" s="3" t="s">
        <v>165</v>
      </c>
      <c r="D2125" s="3" t="s">
        <v>165</v>
      </c>
      <c r="E2125" s="3" t="s">
        <v>165</v>
      </c>
      <c r="F2125" s="3" t="s">
        <v>165</v>
      </c>
      <c r="G2125" s="3" t="s">
        <v>165</v>
      </c>
    </row>
    <row r="2126" spans="1:7" ht="45" customHeight="1" x14ac:dyDescent="0.25">
      <c r="A2126" s="3" t="s">
        <v>5424</v>
      </c>
      <c r="B2126" s="3" t="s">
        <v>11524</v>
      </c>
      <c r="C2126" s="3" t="s">
        <v>165</v>
      </c>
      <c r="D2126" s="3" t="s">
        <v>165</v>
      </c>
      <c r="E2126" s="3" t="s">
        <v>165</v>
      </c>
      <c r="F2126" s="3" t="s">
        <v>165</v>
      </c>
      <c r="G2126" s="3" t="s">
        <v>165</v>
      </c>
    </row>
    <row r="2127" spans="1:7" ht="45" customHeight="1" x14ac:dyDescent="0.25">
      <c r="A2127" s="3" t="s">
        <v>5424</v>
      </c>
      <c r="B2127" s="3" t="s">
        <v>11525</v>
      </c>
      <c r="C2127" s="3" t="s">
        <v>165</v>
      </c>
      <c r="D2127" s="3" t="s">
        <v>165</v>
      </c>
      <c r="E2127" s="3" t="s">
        <v>165</v>
      </c>
      <c r="F2127" s="3" t="s">
        <v>165</v>
      </c>
      <c r="G2127" s="3" t="s">
        <v>165</v>
      </c>
    </row>
    <row r="2128" spans="1:7" ht="45" customHeight="1" x14ac:dyDescent="0.25">
      <c r="A2128" s="3" t="s">
        <v>5433</v>
      </c>
      <c r="B2128" s="3" t="s">
        <v>11526</v>
      </c>
      <c r="C2128" s="3" t="s">
        <v>165</v>
      </c>
      <c r="D2128" s="3" t="s">
        <v>165</v>
      </c>
      <c r="E2128" s="3" t="s">
        <v>165</v>
      </c>
      <c r="F2128" s="3" t="s">
        <v>165</v>
      </c>
      <c r="G2128" s="3" t="s">
        <v>165</v>
      </c>
    </row>
    <row r="2129" spans="1:7" ht="45" customHeight="1" x14ac:dyDescent="0.25">
      <c r="A2129" s="3" t="s">
        <v>5433</v>
      </c>
      <c r="B2129" s="3" t="s">
        <v>11527</v>
      </c>
      <c r="C2129" s="3" t="s">
        <v>165</v>
      </c>
      <c r="D2129" s="3" t="s">
        <v>165</v>
      </c>
      <c r="E2129" s="3" t="s">
        <v>165</v>
      </c>
      <c r="F2129" s="3" t="s">
        <v>165</v>
      </c>
      <c r="G2129" s="3" t="s">
        <v>165</v>
      </c>
    </row>
    <row r="2130" spans="1:7" ht="45" customHeight="1" x14ac:dyDescent="0.25">
      <c r="A2130" s="3" t="s">
        <v>5433</v>
      </c>
      <c r="B2130" s="3" t="s">
        <v>11528</v>
      </c>
      <c r="C2130" s="3" t="s">
        <v>165</v>
      </c>
      <c r="D2130" s="3" t="s">
        <v>165</v>
      </c>
      <c r="E2130" s="3" t="s">
        <v>165</v>
      </c>
      <c r="F2130" s="3" t="s">
        <v>165</v>
      </c>
      <c r="G2130" s="3" t="s">
        <v>165</v>
      </c>
    </row>
    <row r="2131" spans="1:7" ht="45" customHeight="1" x14ac:dyDescent="0.25">
      <c r="A2131" s="3" t="s">
        <v>5433</v>
      </c>
      <c r="B2131" s="3" t="s">
        <v>11529</v>
      </c>
      <c r="C2131" s="3" t="s">
        <v>165</v>
      </c>
      <c r="D2131" s="3" t="s">
        <v>165</v>
      </c>
      <c r="E2131" s="3" t="s">
        <v>165</v>
      </c>
      <c r="F2131" s="3" t="s">
        <v>165</v>
      </c>
      <c r="G2131" s="3" t="s">
        <v>165</v>
      </c>
    </row>
    <row r="2132" spans="1:7" ht="45" customHeight="1" x14ac:dyDescent="0.25">
      <c r="A2132" s="3" t="s">
        <v>5433</v>
      </c>
      <c r="B2132" s="3" t="s">
        <v>11530</v>
      </c>
      <c r="C2132" s="3" t="s">
        <v>165</v>
      </c>
      <c r="D2132" s="3" t="s">
        <v>165</v>
      </c>
      <c r="E2132" s="3" t="s">
        <v>165</v>
      </c>
      <c r="F2132" s="3" t="s">
        <v>165</v>
      </c>
      <c r="G2132" s="3" t="s">
        <v>165</v>
      </c>
    </row>
    <row r="2133" spans="1:7" ht="45" customHeight="1" x14ac:dyDescent="0.25">
      <c r="A2133" s="3" t="s">
        <v>5433</v>
      </c>
      <c r="B2133" s="3" t="s">
        <v>11531</v>
      </c>
      <c r="C2133" s="3" t="s">
        <v>165</v>
      </c>
      <c r="D2133" s="3" t="s">
        <v>165</v>
      </c>
      <c r="E2133" s="3" t="s">
        <v>165</v>
      </c>
      <c r="F2133" s="3" t="s">
        <v>165</v>
      </c>
      <c r="G2133" s="3" t="s">
        <v>165</v>
      </c>
    </row>
    <row r="2134" spans="1:7" ht="45" customHeight="1" x14ac:dyDescent="0.25">
      <c r="A2134" s="3" t="s">
        <v>5433</v>
      </c>
      <c r="B2134" s="3" t="s">
        <v>11532</v>
      </c>
      <c r="C2134" s="3" t="s">
        <v>165</v>
      </c>
      <c r="D2134" s="3" t="s">
        <v>165</v>
      </c>
      <c r="E2134" s="3" t="s">
        <v>165</v>
      </c>
      <c r="F2134" s="3" t="s">
        <v>165</v>
      </c>
      <c r="G2134" s="3" t="s">
        <v>165</v>
      </c>
    </row>
    <row r="2135" spans="1:7" ht="45" customHeight="1" x14ac:dyDescent="0.25">
      <c r="A2135" s="3" t="s">
        <v>5433</v>
      </c>
      <c r="B2135" s="3" t="s">
        <v>11533</v>
      </c>
      <c r="C2135" s="3" t="s">
        <v>165</v>
      </c>
      <c r="D2135" s="3" t="s">
        <v>165</v>
      </c>
      <c r="E2135" s="3" t="s">
        <v>165</v>
      </c>
      <c r="F2135" s="3" t="s">
        <v>165</v>
      </c>
      <c r="G2135" s="3" t="s">
        <v>165</v>
      </c>
    </row>
    <row r="2136" spans="1:7" ht="45" customHeight="1" x14ac:dyDescent="0.25">
      <c r="A2136" s="3" t="s">
        <v>5433</v>
      </c>
      <c r="B2136" s="3" t="s">
        <v>11534</v>
      </c>
      <c r="C2136" s="3" t="s">
        <v>165</v>
      </c>
      <c r="D2136" s="3" t="s">
        <v>165</v>
      </c>
      <c r="E2136" s="3" t="s">
        <v>165</v>
      </c>
      <c r="F2136" s="3" t="s">
        <v>165</v>
      </c>
      <c r="G2136" s="3" t="s">
        <v>165</v>
      </c>
    </row>
    <row r="2137" spans="1:7" ht="45" customHeight="1" x14ac:dyDescent="0.25">
      <c r="A2137" s="3" t="s">
        <v>5433</v>
      </c>
      <c r="B2137" s="3" t="s">
        <v>11535</v>
      </c>
      <c r="C2137" s="3" t="s">
        <v>165</v>
      </c>
      <c r="D2137" s="3" t="s">
        <v>165</v>
      </c>
      <c r="E2137" s="3" t="s">
        <v>165</v>
      </c>
      <c r="F2137" s="3" t="s">
        <v>165</v>
      </c>
      <c r="G2137" s="3" t="s">
        <v>165</v>
      </c>
    </row>
    <row r="2138" spans="1:7" ht="45" customHeight="1" x14ac:dyDescent="0.25">
      <c r="A2138" s="3" t="s">
        <v>5433</v>
      </c>
      <c r="B2138" s="3" t="s">
        <v>11536</v>
      </c>
      <c r="C2138" s="3" t="s">
        <v>165</v>
      </c>
      <c r="D2138" s="3" t="s">
        <v>165</v>
      </c>
      <c r="E2138" s="3" t="s">
        <v>165</v>
      </c>
      <c r="F2138" s="3" t="s">
        <v>165</v>
      </c>
      <c r="G2138" s="3" t="s">
        <v>165</v>
      </c>
    </row>
    <row r="2139" spans="1:7" ht="45" customHeight="1" x14ac:dyDescent="0.25">
      <c r="A2139" s="3" t="s">
        <v>5433</v>
      </c>
      <c r="B2139" s="3" t="s">
        <v>11537</v>
      </c>
      <c r="C2139" s="3" t="s">
        <v>165</v>
      </c>
      <c r="D2139" s="3" t="s">
        <v>165</v>
      </c>
      <c r="E2139" s="3" t="s">
        <v>165</v>
      </c>
      <c r="F2139" s="3" t="s">
        <v>165</v>
      </c>
      <c r="G2139" s="3" t="s">
        <v>165</v>
      </c>
    </row>
    <row r="2140" spans="1:7" ht="45" customHeight="1" x14ac:dyDescent="0.25">
      <c r="A2140" s="3" t="s">
        <v>5433</v>
      </c>
      <c r="B2140" s="3" t="s">
        <v>11538</v>
      </c>
      <c r="C2140" s="3" t="s">
        <v>165</v>
      </c>
      <c r="D2140" s="3" t="s">
        <v>165</v>
      </c>
      <c r="E2140" s="3" t="s">
        <v>165</v>
      </c>
      <c r="F2140" s="3" t="s">
        <v>165</v>
      </c>
      <c r="G2140" s="3" t="s">
        <v>165</v>
      </c>
    </row>
    <row r="2141" spans="1:7" ht="45" customHeight="1" x14ac:dyDescent="0.25">
      <c r="A2141" s="3" t="s">
        <v>5433</v>
      </c>
      <c r="B2141" s="3" t="s">
        <v>11539</v>
      </c>
      <c r="C2141" s="3" t="s">
        <v>165</v>
      </c>
      <c r="D2141" s="3" t="s">
        <v>165</v>
      </c>
      <c r="E2141" s="3" t="s">
        <v>165</v>
      </c>
      <c r="F2141" s="3" t="s">
        <v>165</v>
      </c>
      <c r="G2141" s="3" t="s">
        <v>165</v>
      </c>
    </row>
    <row r="2142" spans="1:7" ht="45" customHeight="1" x14ac:dyDescent="0.25">
      <c r="A2142" s="3" t="s">
        <v>5433</v>
      </c>
      <c r="B2142" s="3" t="s">
        <v>11540</v>
      </c>
      <c r="C2142" s="3" t="s">
        <v>165</v>
      </c>
      <c r="D2142" s="3" t="s">
        <v>165</v>
      </c>
      <c r="E2142" s="3" t="s">
        <v>165</v>
      </c>
      <c r="F2142" s="3" t="s">
        <v>165</v>
      </c>
      <c r="G2142" s="3" t="s">
        <v>165</v>
      </c>
    </row>
    <row r="2143" spans="1:7" ht="45" customHeight="1" x14ac:dyDescent="0.25">
      <c r="A2143" s="3" t="s">
        <v>5433</v>
      </c>
      <c r="B2143" s="3" t="s">
        <v>11541</v>
      </c>
      <c r="C2143" s="3" t="s">
        <v>165</v>
      </c>
      <c r="D2143" s="3" t="s">
        <v>165</v>
      </c>
      <c r="E2143" s="3" t="s">
        <v>165</v>
      </c>
      <c r="F2143" s="3" t="s">
        <v>165</v>
      </c>
      <c r="G2143" s="3" t="s">
        <v>165</v>
      </c>
    </row>
    <row r="2144" spans="1:7" ht="45" customHeight="1" x14ac:dyDescent="0.25">
      <c r="A2144" s="3" t="s">
        <v>5433</v>
      </c>
      <c r="B2144" s="3" t="s">
        <v>11542</v>
      </c>
      <c r="C2144" s="3" t="s">
        <v>165</v>
      </c>
      <c r="D2144" s="3" t="s">
        <v>165</v>
      </c>
      <c r="E2144" s="3" t="s">
        <v>165</v>
      </c>
      <c r="F2144" s="3" t="s">
        <v>165</v>
      </c>
      <c r="G2144" s="3" t="s">
        <v>165</v>
      </c>
    </row>
    <row r="2145" spans="1:7" ht="45" customHeight="1" x14ac:dyDescent="0.25">
      <c r="A2145" s="3" t="s">
        <v>5433</v>
      </c>
      <c r="B2145" s="3" t="s">
        <v>11543</v>
      </c>
      <c r="C2145" s="3" t="s">
        <v>165</v>
      </c>
      <c r="D2145" s="3" t="s">
        <v>165</v>
      </c>
      <c r="E2145" s="3" t="s">
        <v>165</v>
      </c>
      <c r="F2145" s="3" t="s">
        <v>165</v>
      </c>
      <c r="G2145" s="3" t="s">
        <v>165</v>
      </c>
    </row>
    <row r="2146" spans="1:7" ht="45" customHeight="1" x14ac:dyDescent="0.25">
      <c r="A2146" s="3" t="s">
        <v>5433</v>
      </c>
      <c r="B2146" s="3" t="s">
        <v>11544</v>
      </c>
      <c r="C2146" s="3" t="s">
        <v>165</v>
      </c>
      <c r="D2146" s="3" t="s">
        <v>165</v>
      </c>
      <c r="E2146" s="3" t="s">
        <v>165</v>
      </c>
      <c r="F2146" s="3" t="s">
        <v>165</v>
      </c>
      <c r="G2146" s="3" t="s">
        <v>165</v>
      </c>
    </row>
    <row r="2147" spans="1:7" ht="45" customHeight="1" x14ac:dyDescent="0.25">
      <c r="A2147" s="3" t="s">
        <v>5433</v>
      </c>
      <c r="B2147" s="3" t="s">
        <v>11545</v>
      </c>
      <c r="C2147" s="3" t="s">
        <v>165</v>
      </c>
      <c r="D2147" s="3" t="s">
        <v>165</v>
      </c>
      <c r="E2147" s="3" t="s">
        <v>165</v>
      </c>
      <c r="F2147" s="3" t="s">
        <v>165</v>
      </c>
      <c r="G2147" s="3" t="s">
        <v>165</v>
      </c>
    </row>
    <row r="2148" spans="1:7" ht="45" customHeight="1" x14ac:dyDescent="0.25">
      <c r="A2148" s="3" t="s">
        <v>5433</v>
      </c>
      <c r="B2148" s="3" t="s">
        <v>11546</v>
      </c>
      <c r="C2148" s="3" t="s">
        <v>165</v>
      </c>
      <c r="D2148" s="3" t="s">
        <v>165</v>
      </c>
      <c r="E2148" s="3" t="s">
        <v>165</v>
      </c>
      <c r="F2148" s="3" t="s">
        <v>165</v>
      </c>
      <c r="G2148" s="3" t="s">
        <v>165</v>
      </c>
    </row>
    <row r="2149" spans="1:7" ht="45" customHeight="1" x14ac:dyDescent="0.25">
      <c r="A2149" s="3" t="s">
        <v>5433</v>
      </c>
      <c r="B2149" s="3" t="s">
        <v>11547</v>
      </c>
      <c r="C2149" s="3" t="s">
        <v>165</v>
      </c>
      <c r="D2149" s="3" t="s">
        <v>165</v>
      </c>
      <c r="E2149" s="3" t="s">
        <v>165</v>
      </c>
      <c r="F2149" s="3" t="s">
        <v>165</v>
      </c>
      <c r="G2149" s="3" t="s">
        <v>165</v>
      </c>
    </row>
    <row r="2150" spans="1:7" ht="45" customHeight="1" x14ac:dyDescent="0.25">
      <c r="A2150" s="3" t="s">
        <v>5442</v>
      </c>
      <c r="B2150" s="3" t="s">
        <v>11548</v>
      </c>
      <c r="C2150" s="3" t="s">
        <v>165</v>
      </c>
      <c r="D2150" s="3" t="s">
        <v>165</v>
      </c>
      <c r="E2150" s="3" t="s">
        <v>165</v>
      </c>
      <c r="F2150" s="3" t="s">
        <v>165</v>
      </c>
      <c r="G2150" s="3" t="s">
        <v>165</v>
      </c>
    </row>
    <row r="2151" spans="1:7" ht="45" customHeight="1" x14ac:dyDescent="0.25">
      <c r="A2151" s="3" t="s">
        <v>5442</v>
      </c>
      <c r="B2151" s="3" t="s">
        <v>11549</v>
      </c>
      <c r="C2151" s="3" t="s">
        <v>165</v>
      </c>
      <c r="D2151" s="3" t="s">
        <v>165</v>
      </c>
      <c r="E2151" s="3" t="s">
        <v>165</v>
      </c>
      <c r="F2151" s="3" t="s">
        <v>165</v>
      </c>
      <c r="G2151" s="3" t="s">
        <v>165</v>
      </c>
    </row>
    <row r="2152" spans="1:7" ht="45" customHeight="1" x14ac:dyDescent="0.25">
      <c r="A2152" s="3" t="s">
        <v>5442</v>
      </c>
      <c r="B2152" s="3" t="s">
        <v>11550</v>
      </c>
      <c r="C2152" s="3" t="s">
        <v>165</v>
      </c>
      <c r="D2152" s="3" t="s">
        <v>165</v>
      </c>
      <c r="E2152" s="3" t="s">
        <v>165</v>
      </c>
      <c r="F2152" s="3" t="s">
        <v>165</v>
      </c>
      <c r="G2152" s="3" t="s">
        <v>165</v>
      </c>
    </row>
    <row r="2153" spans="1:7" ht="45" customHeight="1" x14ac:dyDescent="0.25">
      <c r="A2153" s="3" t="s">
        <v>5442</v>
      </c>
      <c r="B2153" s="3" t="s">
        <v>11551</v>
      </c>
      <c r="C2153" s="3" t="s">
        <v>165</v>
      </c>
      <c r="D2153" s="3" t="s">
        <v>165</v>
      </c>
      <c r="E2153" s="3" t="s">
        <v>165</v>
      </c>
      <c r="F2153" s="3" t="s">
        <v>165</v>
      </c>
      <c r="G2153" s="3" t="s">
        <v>165</v>
      </c>
    </row>
    <row r="2154" spans="1:7" ht="45" customHeight="1" x14ac:dyDescent="0.25">
      <c r="A2154" s="3" t="s">
        <v>5442</v>
      </c>
      <c r="B2154" s="3" t="s">
        <v>11552</v>
      </c>
      <c r="C2154" s="3" t="s">
        <v>165</v>
      </c>
      <c r="D2154" s="3" t="s">
        <v>165</v>
      </c>
      <c r="E2154" s="3" t="s">
        <v>165</v>
      </c>
      <c r="F2154" s="3" t="s">
        <v>165</v>
      </c>
      <c r="G2154" s="3" t="s">
        <v>165</v>
      </c>
    </row>
    <row r="2155" spans="1:7" ht="45" customHeight="1" x14ac:dyDescent="0.25">
      <c r="A2155" s="3" t="s">
        <v>5442</v>
      </c>
      <c r="B2155" s="3" t="s">
        <v>11553</v>
      </c>
      <c r="C2155" s="3" t="s">
        <v>165</v>
      </c>
      <c r="D2155" s="3" t="s">
        <v>165</v>
      </c>
      <c r="E2155" s="3" t="s">
        <v>165</v>
      </c>
      <c r="F2155" s="3" t="s">
        <v>165</v>
      </c>
      <c r="G2155" s="3" t="s">
        <v>165</v>
      </c>
    </row>
    <row r="2156" spans="1:7" ht="45" customHeight="1" x14ac:dyDescent="0.25">
      <c r="A2156" s="3" t="s">
        <v>5442</v>
      </c>
      <c r="B2156" s="3" t="s">
        <v>11554</v>
      </c>
      <c r="C2156" s="3" t="s">
        <v>165</v>
      </c>
      <c r="D2156" s="3" t="s">
        <v>165</v>
      </c>
      <c r="E2156" s="3" t="s">
        <v>165</v>
      </c>
      <c r="F2156" s="3" t="s">
        <v>165</v>
      </c>
      <c r="G2156" s="3" t="s">
        <v>165</v>
      </c>
    </row>
    <row r="2157" spans="1:7" ht="45" customHeight="1" x14ac:dyDescent="0.25">
      <c r="A2157" s="3" t="s">
        <v>5442</v>
      </c>
      <c r="B2157" s="3" t="s">
        <v>11555</v>
      </c>
      <c r="C2157" s="3" t="s">
        <v>165</v>
      </c>
      <c r="D2157" s="3" t="s">
        <v>165</v>
      </c>
      <c r="E2157" s="3" t="s">
        <v>165</v>
      </c>
      <c r="F2157" s="3" t="s">
        <v>165</v>
      </c>
      <c r="G2157" s="3" t="s">
        <v>165</v>
      </c>
    </row>
    <row r="2158" spans="1:7" ht="45" customHeight="1" x14ac:dyDescent="0.25">
      <c r="A2158" s="3" t="s">
        <v>5442</v>
      </c>
      <c r="B2158" s="3" t="s">
        <v>11556</v>
      </c>
      <c r="C2158" s="3" t="s">
        <v>165</v>
      </c>
      <c r="D2158" s="3" t="s">
        <v>165</v>
      </c>
      <c r="E2158" s="3" t="s">
        <v>165</v>
      </c>
      <c r="F2158" s="3" t="s">
        <v>165</v>
      </c>
      <c r="G2158" s="3" t="s">
        <v>165</v>
      </c>
    </row>
    <row r="2159" spans="1:7" ht="45" customHeight="1" x14ac:dyDescent="0.25">
      <c r="A2159" s="3" t="s">
        <v>5442</v>
      </c>
      <c r="B2159" s="3" t="s">
        <v>11557</v>
      </c>
      <c r="C2159" s="3" t="s">
        <v>165</v>
      </c>
      <c r="D2159" s="3" t="s">
        <v>165</v>
      </c>
      <c r="E2159" s="3" t="s">
        <v>165</v>
      </c>
      <c r="F2159" s="3" t="s">
        <v>165</v>
      </c>
      <c r="G2159" s="3" t="s">
        <v>165</v>
      </c>
    </row>
    <row r="2160" spans="1:7" ht="45" customHeight="1" x14ac:dyDescent="0.25">
      <c r="A2160" s="3" t="s">
        <v>5442</v>
      </c>
      <c r="B2160" s="3" t="s">
        <v>11558</v>
      </c>
      <c r="C2160" s="3" t="s">
        <v>165</v>
      </c>
      <c r="D2160" s="3" t="s">
        <v>165</v>
      </c>
      <c r="E2160" s="3" t="s">
        <v>165</v>
      </c>
      <c r="F2160" s="3" t="s">
        <v>165</v>
      </c>
      <c r="G2160" s="3" t="s">
        <v>165</v>
      </c>
    </row>
    <row r="2161" spans="1:7" ht="45" customHeight="1" x14ac:dyDescent="0.25">
      <c r="A2161" s="3" t="s">
        <v>5442</v>
      </c>
      <c r="B2161" s="3" t="s">
        <v>11559</v>
      </c>
      <c r="C2161" s="3" t="s">
        <v>165</v>
      </c>
      <c r="D2161" s="3" t="s">
        <v>165</v>
      </c>
      <c r="E2161" s="3" t="s">
        <v>165</v>
      </c>
      <c r="F2161" s="3" t="s">
        <v>165</v>
      </c>
      <c r="G2161" s="3" t="s">
        <v>165</v>
      </c>
    </row>
    <row r="2162" spans="1:7" ht="45" customHeight="1" x14ac:dyDescent="0.25">
      <c r="A2162" s="3" t="s">
        <v>5442</v>
      </c>
      <c r="B2162" s="3" t="s">
        <v>11560</v>
      </c>
      <c r="C2162" s="3" t="s">
        <v>165</v>
      </c>
      <c r="D2162" s="3" t="s">
        <v>165</v>
      </c>
      <c r="E2162" s="3" t="s">
        <v>165</v>
      </c>
      <c r="F2162" s="3" t="s">
        <v>165</v>
      </c>
      <c r="G2162" s="3" t="s">
        <v>165</v>
      </c>
    </row>
    <row r="2163" spans="1:7" ht="45" customHeight="1" x14ac:dyDescent="0.25">
      <c r="A2163" s="3" t="s">
        <v>5442</v>
      </c>
      <c r="B2163" s="3" t="s">
        <v>11561</v>
      </c>
      <c r="C2163" s="3" t="s">
        <v>165</v>
      </c>
      <c r="D2163" s="3" t="s">
        <v>165</v>
      </c>
      <c r="E2163" s="3" t="s">
        <v>165</v>
      </c>
      <c r="F2163" s="3" t="s">
        <v>165</v>
      </c>
      <c r="G2163" s="3" t="s">
        <v>165</v>
      </c>
    </row>
    <row r="2164" spans="1:7" ht="45" customHeight="1" x14ac:dyDescent="0.25">
      <c r="A2164" s="3" t="s">
        <v>5442</v>
      </c>
      <c r="B2164" s="3" t="s">
        <v>11562</v>
      </c>
      <c r="C2164" s="3" t="s">
        <v>165</v>
      </c>
      <c r="D2164" s="3" t="s">
        <v>165</v>
      </c>
      <c r="E2164" s="3" t="s">
        <v>165</v>
      </c>
      <c r="F2164" s="3" t="s">
        <v>165</v>
      </c>
      <c r="G2164" s="3" t="s">
        <v>165</v>
      </c>
    </row>
    <row r="2165" spans="1:7" ht="45" customHeight="1" x14ac:dyDescent="0.25">
      <c r="A2165" s="3" t="s">
        <v>5442</v>
      </c>
      <c r="B2165" s="3" t="s">
        <v>11563</v>
      </c>
      <c r="C2165" s="3" t="s">
        <v>165</v>
      </c>
      <c r="D2165" s="3" t="s">
        <v>165</v>
      </c>
      <c r="E2165" s="3" t="s">
        <v>165</v>
      </c>
      <c r="F2165" s="3" t="s">
        <v>165</v>
      </c>
      <c r="G2165" s="3" t="s">
        <v>165</v>
      </c>
    </row>
    <row r="2166" spans="1:7" ht="45" customHeight="1" x14ac:dyDescent="0.25">
      <c r="A2166" s="3" t="s">
        <v>5442</v>
      </c>
      <c r="B2166" s="3" t="s">
        <v>11564</v>
      </c>
      <c r="C2166" s="3" t="s">
        <v>165</v>
      </c>
      <c r="D2166" s="3" t="s">
        <v>165</v>
      </c>
      <c r="E2166" s="3" t="s">
        <v>165</v>
      </c>
      <c r="F2166" s="3" t="s">
        <v>165</v>
      </c>
      <c r="G2166" s="3" t="s">
        <v>165</v>
      </c>
    </row>
    <row r="2167" spans="1:7" ht="45" customHeight="1" x14ac:dyDescent="0.25">
      <c r="A2167" s="3" t="s">
        <v>5442</v>
      </c>
      <c r="B2167" s="3" t="s">
        <v>11565</v>
      </c>
      <c r="C2167" s="3" t="s">
        <v>165</v>
      </c>
      <c r="D2167" s="3" t="s">
        <v>165</v>
      </c>
      <c r="E2167" s="3" t="s">
        <v>165</v>
      </c>
      <c r="F2167" s="3" t="s">
        <v>165</v>
      </c>
      <c r="G2167" s="3" t="s">
        <v>165</v>
      </c>
    </row>
    <row r="2168" spans="1:7" ht="45" customHeight="1" x14ac:dyDescent="0.25">
      <c r="A2168" s="3" t="s">
        <v>5442</v>
      </c>
      <c r="B2168" s="3" t="s">
        <v>11566</v>
      </c>
      <c r="C2168" s="3" t="s">
        <v>165</v>
      </c>
      <c r="D2168" s="3" t="s">
        <v>165</v>
      </c>
      <c r="E2168" s="3" t="s">
        <v>165</v>
      </c>
      <c r="F2168" s="3" t="s">
        <v>165</v>
      </c>
      <c r="G2168" s="3" t="s">
        <v>165</v>
      </c>
    </row>
    <row r="2169" spans="1:7" ht="45" customHeight="1" x14ac:dyDescent="0.25">
      <c r="A2169" s="3" t="s">
        <v>5442</v>
      </c>
      <c r="B2169" s="3" t="s">
        <v>11567</v>
      </c>
      <c r="C2169" s="3" t="s">
        <v>165</v>
      </c>
      <c r="D2169" s="3" t="s">
        <v>165</v>
      </c>
      <c r="E2169" s="3" t="s">
        <v>165</v>
      </c>
      <c r="F2169" s="3" t="s">
        <v>165</v>
      </c>
      <c r="G2169" s="3" t="s">
        <v>165</v>
      </c>
    </row>
    <row r="2170" spans="1:7" ht="45" customHeight="1" x14ac:dyDescent="0.25">
      <c r="A2170" s="3" t="s">
        <v>5442</v>
      </c>
      <c r="B2170" s="3" t="s">
        <v>11568</v>
      </c>
      <c r="C2170" s="3" t="s">
        <v>165</v>
      </c>
      <c r="D2170" s="3" t="s">
        <v>165</v>
      </c>
      <c r="E2170" s="3" t="s">
        <v>165</v>
      </c>
      <c r="F2170" s="3" t="s">
        <v>165</v>
      </c>
      <c r="G2170" s="3" t="s">
        <v>165</v>
      </c>
    </row>
    <row r="2171" spans="1:7" ht="45" customHeight="1" x14ac:dyDescent="0.25">
      <c r="A2171" s="3" t="s">
        <v>5442</v>
      </c>
      <c r="B2171" s="3" t="s">
        <v>11569</v>
      </c>
      <c r="C2171" s="3" t="s">
        <v>165</v>
      </c>
      <c r="D2171" s="3" t="s">
        <v>165</v>
      </c>
      <c r="E2171" s="3" t="s">
        <v>165</v>
      </c>
      <c r="F2171" s="3" t="s">
        <v>165</v>
      </c>
      <c r="G2171" s="3" t="s">
        <v>165</v>
      </c>
    </row>
    <row r="2172" spans="1:7" ht="45" customHeight="1" x14ac:dyDescent="0.25">
      <c r="A2172" s="3" t="s">
        <v>5452</v>
      </c>
      <c r="B2172" s="3" t="s">
        <v>11570</v>
      </c>
      <c r="C2172" s="3" t="s">
        <v>165</v>
      </c>
      <c r="D2172" s="3" t="s">
        <v>165</v>
      </c>
      <c r="E2172" s="3" t="s">
        <v>165</v>
      </c>
      <c r="F2172" s="3" t="s">
        <v>165</v>
      </c>
      <c r="G2172" s="3" t="s">
        <v>165</v>
      </c>
    </row>
    <row r="2173" spans="1:7" ht="45" customHeight="1" x14ac:dyDescent="0.25">
      <c r="A2173" s="3" t="s">
        <v>5452</v>
      </c>
      <c r="B2173" s="3" t="s">
        <v>11571</v>
      </c>
      <c r="C2173" s="3" t="s">
        <v>165</v>
      </c>
      <c r="D2173" s="3" t="s">
        <v>165</v>
      </c>
      <c r="E2173" s="3" t="s">
        <v>165</v>
      </c>
      <c r="F2173" s="3" t="s">
        <v>165</v>
      </c>
      <c r="G2173" s="3" t="s">
        <v>165</v>
      </c>
    </row>
    <row r="2174" spans="1:7" ht="45" customHeight="1" x14ac:dyDescent="0.25">
      <c r="A2174" s="3" t="s">
        <v>5452</v>
      </c>
      <c r="B2174" s="3" t="s">
        <v>11572</v>
      </c>
      <c r="C2174" s="3" t="s">
        <v>165</v>
      </c>
      <c r="D2174" s="3" t="s">
        <v>165</v>
      </c>
      <c r="E2174" s="3" t="s">
        <v>165</v>
      </c>
      <c r="F2174" s="3" t="s">
        <v>165</v>
      </c>
      <c r="G2174" s="3" t="s">
        <v>165</v>
      </c>
    </row>
    <row r="2175" spans="1:7" ht="45" customHeight="1" x14ac:dyDescent="0.25">
      <c r="A2175" s="3" t="s">
        <v>5452</v>
      </c>
      <c r="B2175" s="3" t="s">
        <v>11573</v>
      </c>
      <c r="C2175" s="3" t="s">
        <v>165</v>
      </c>
      <c r="D2175" s="3" t="s">
        <v>165</v>
      </c>
      <c r="E2175" s="3" t="s">
        <v>165</v>
      </c>
      <c r="F2175" s="3" t="s">
        <v>165</v>
      </c>
      <c r="G2175" s="3" t="s">
        <v>165</v>
      </c>
    </row>
    <row r="2176" spans="1:7" ht="45" customHeight="1" x14ac:dyDescent="0.25">
      <c r="A2176" s="3" t="s">
        <v>5452</v>
      </c>
      <c r="B2176" s="3" t="s">
        <v>11574</v>
      </c>
      <c r="C2176" s="3" t="s">
        <v>165</v>
      </c>
      <c r="D2176" s="3" t="s">
        <v>165</v>
      </c>
      <c r="E2176" s="3" t="s">
        <v>165</v>
      </c>
      <c r="F2176" s="3" t="s">
        <v>165</v>
      </c>
      <c r="G2176" s="3" t="s">
        <v>165</v>
      </c>
    </row>
    <row r="2177" spans="1:7" ht="45" customHeight="1" x14ac:dyDescent="0.25">
      <c r="A2177" s="3" t="s">
        <v>5452</v>
      </c>
      <c r="B2177" s="3" t="s">
        <v>11575</v>
      </c>
      <c r="C2177" s="3" t="s">
        <v>165</v>
      </c>
      <c r="D2177" s="3" t="s">
        <v>165</v>
      </c>
      <c r="E2177" s="3" t="s">
        <v>165</v>
      </c>
      <c r="F2177" s="3" t="s">
        <v>165</v>
      </c>
      <c r="G2177" s="3" t="s">
        <v>165</v>
      </c>
    </row>
    <row r="2178" spans="1:7" ht="45" customHeight="1" x14ac:dyDescent="0.25">
      <c r="A2178" s="3" t="s">
        <v>5452</v>
      </c>
      <c r="B2178" s="3" t="s">
        <v>11576</v>
      </c>
      <c r="C2178" s="3" t="s">
        <v>165</v>
      </c>
      <c r="D2178" s="3" t="s">
        <v>165</v>
      </c>
      <c r="E2178" s="3" t="s">
        <v>165</v>
      </c>
      <c r="F2178" s="3" t="s">
        <v>165</v>
      </c>
      <c r="G2178" s="3" t="s">
        <v>165</v>
      </c>
    </row>
    <row r="2179" spans="1:7" ht="45" customHeight="1" x14ac:dyDescent="0.25">
      <c r="A2179" s="3" t="s">
        <v>5452</v>
      </c>
      <c r="B2179" s="3" t="s">
        <v>11577</v>
      </c>
      <c r="C2179" s="3" t="s">
        <v>165</v>
      </c>
      <c r="D2179" s="3" t="s">
        <v>165</v>
      </c>
      <c r="E2179" s="3" t="s">
        <v>165</v>
      </c>
      <c r="F2179" s="3" t="s">
        <v>165</v>
      </c>
      <c r="G2179" s="3" t="s">
        <v>165</v>
      </c>
    </row>
    <row r="2180" spans="1:7" ht="45" customHeight="1" x14ac:dyDescent="0.25">
      <c r="A2180" s="3" t="s">
        <v>5452</v>
      </c>
      <c r="B2180" s="3" t="s">
        <v>11578</v>
      </c>
      <c r="C2180" s="3" t="s">
        <v>165</v>
      </c>
      <c r="D2180" s="3" t="s">
        <v>165</v>
      </c>
      <c r="E2180" s="3" t="s">
        <v>165</v>
      </c>
      <c r="F2180" s="3" t="s">
        <v>165</v>
      </c>
      <c r="G2180" s="3" t="s">
        <v>165</v>
      </c>
    </row>
    <row r="2181" spans="1:7" ht="45" customHeight="1" x14ac:dyDescent="0.25">
      <c r="A2181" s="3" t="s">
        <v>5452</v>
      </c>
      <c r="B2181" s="3" t="s">
        <v>11579</v>
      </c>
      <c r="C2181" s="3" t="s">
        <v>165</v>
      </c>
      <c r="D2181" s="3" t="s">
        <v>165</v>
      </c>
      <c r="E2181" s="3" t="s">
        <v>165</v>
      </c>
      <c r="F2181" s="3" t="s">
        <v>165</v>
      </c>
      <c r="G2181" s="3" t="s">
        <v>165</v>
      </c>
    </row>
    <row r="2182" spans="1:7" ht="45" customHeight="1" x14ac:dyDescent="0.25">
      <c r="A2182" s="3" t="s">
        <v>5452</v>
      </c>
      <c r="B2182" s="3" t="s">
        <v>11580</v>
      </c>
      <c r="C2182" s="3" t="s">
        <v>165</v>
      </c>
      <c r="D2182" s="3" t="s">
        <v>165</v>
      </c>
      <c r="E2182" s="3" t="s">
        <v>165</v>
      </c>
      <c r="F2182" s="3" t="s">
        <v>165</v>
      </c>
      <c r="G2182" s="3" t="s">
        <v>165</v>
      </c>
    </row>
    <row r="2183" spans="1:7" ht="45" customHeight="1" x14ac:dyDescent="0.25">
      <c r="A2183" s="3" t="s">
        <v>5452</v>
      </c>
      <c r="B2183" s="3" t="s">
        <v>11581</v>
      </c>
      <c r="C2183" s="3" t="s">
        <v>165</v>
      </c>
      <c r="D2183" s="3" t="s">
        <v>165</v>
      </c>
      <c r="E2183" s="3" t="s">
        <v>165</v>
      </c>
      <c r="F2183" s="3" t="s">
        <v>165</v>
      </c>
      <c r="G2183" s="3" t="s">
        <v>165</v>
      </c>
    </row>
    <row r="2184" spans="1:7" ht="45" customHeight="1" x14ac:dyDescent="0.25">
      <c r="A2184" s="3" t="s">
        <v>5452</v>
      </c>
      <c r="B2184" s="3" t="s">
        <v>11582</v>
      </c>
      <c r="C2184" s="3" t="s">
        <v>165</v>
      </c>
      <c r="D2184" s="3" t="s">
        <v>165</v>
      </c>
      <c r="E2184" s="3" t="s">
        <v>165</v>
      </c>
      <c r="F2184" s="3" t="s">
        <v>165</v>
      </c>
      <c r="G2184" s="3" t="s">
        <v>165</v>
      </c>
    </row>
    <row r="2185" spans="1:7" ht="45" customHeight="1" x14ac:dyDescent="0.25">
      <c r="A2185" s="3" t="s">
        <v>5452</v>
      </c>
      <c r="B2185" s="3" t="s">
        <v>11583</v>
      </c>
      <c r="C2185" s="3" t="s">
        <v>165</v>
      </c>
      <c r="D2185" s="3" t="s">
        <v>165</v>
      </c>
      <c r="E2185" s="3" t="s">
        <v>165</v>
      </c>
      <c r="F2185" s="3" t="s">
        <v>165</v>
      </c>
      <c r="G2185" s="3" t="s">
        <v>165</v>
      </c>
    </row>
    <row r="2186" spans="1:7" ht="45" customHeight="1" x14ac:dyDescent="0.25">
      <c r="A2186" s="3" t="s">
        <v>5452</v>
      </c>
      <c r="B2186" s="3" t="s">
        <v>11584</v>
      </c>
      <c r="C2186" s="3" t="s">
        <v>165</v>
      </c>
      <c r="D2186" s="3" t="s">
        <v>165</v>
      </c>
      <c r="E2186" s="3" t="s">
        <v>165</v>
      </c>
      <c r="F2186" s="3" t="s">
        <v>165</v>
      </c>
      <c r="G2186" s="3" t="s">
        <v>165</v>
      </c>
    </row>
    <row r="2187" spans="1:7" ht="45" customHeight="1" x14ac:dyDescent="0.25">
      <c r="A2187" s="3" t="s">
        <v>5452</v>
      </c>
      <c r="B2187" s="3" t="s">
        <v>11585</v>
      </c>
      <c r="C2187" s="3" t="s">
        <v>165</v>
      </c>
      <c r="D2187" s="3" t="s">
        <v>165</v>
      </c>
      <c r="E2187" s="3" t="s">
        <v>165</v>
      </c>
      <c r="F2187" s="3" t="s">
        <v>165</v>
      </c>
      <c r="G2187" s="3" t="s">
        <v>165</v>
      </c>
    </row>
    <row r="2188" spans="1:7" ht="45" customHeight="1" x14ac:dyDescent="0.25">
      <c r="A2188" s="3" t="s">
        <v>5452</v>
      </c>
      <c r="B2188" s="3" t="s">
        <v>11586</v>
      </c>
      <c r="C2188" s="3" t="s">
        <v>165</v>
      </c>
      <c r="D2188" s="3" t="s">
        <v>165</v>
      </c>
      <c r="E2188" s="3" t="s">
        <v>165</v>
      </c>
      <c r="F2188" s="3" t="s">
        <v>165</v>
      </c>
      <c r="G2188" s="3" t="s">
        <v>165</v>
      </c>
    </row>
    <row r="2189" spans="1:7" ht="45" customHeight="1" x14ac:dyDescent="0.25">
      <c r="A2189" s="3" t="s">
        <v>5452</v>
      </c>
      <c r="B2189" s="3" t="s">
        <v>11587</v>
      </c>
      <c r="C2189" s="3" t="s">
        <v>165</v>
      </c>
      <c r="D2189" s="3" t="s">
        <v>165</v>
      </c>
      <c r="E2189" s="3" t="s">
        <v>165</v>
      </c>
      <c r="F2189" s="3" t="s">
        <v>165</v>
      </c>
      <c r="G2189" s="3" t="s">
        <v>165</v>
      </c>
    </row>
    <row r="2190" spans="1:7" ht="45" customHeight="1" x14ac:dyDescent="0.25">
      <c r="A2190" s="3" t="s">
        <v>5452</v>
      </c>
      <c r="B2190" s="3" t="s">
        <v>11588</v>
      </c>
      <c r="C2190" s="3" t="s">
        <v>165</v>
      </c>
      <c r="D2190" s="3" t="s">
        <v>165</v>
      </c>
      <c r="E2190" s="3" t="s">
        <v>165</v>
      </c>
      <c r="F2190" s="3" t="s">
        <v>165</v>
      </c>
      <c r="G2190" s="3" t="s">
        <v>165</v>
      </c>
    </row>
    <row r="2191" spans="1:7" ht="45" customHeight="1" x14ac:dyDescent="0.25">
      <c r="A2191" s="3" t="s">
        <v>5452</v>
      </c>
      <c r="B2191" s="3" t="s">
        <v>11589</v>
      </c>
      <c r="C2191" s="3" t="s">
        <v>165</v>
      </c>
      <c r="D2191" s="3" t="s">
        <v>165</v>
      </c>
      <c r="E2191" s="3" t="s">
        <v>165</v>
      </c>
      <c r="F2191" s="3" t="s">
        <v>165</v>
      </c>
      <c r="G2191" s="3" t="s">
        <v>165</v>
      </c>
    </row>
    <row r="2192" spans="1:7" ht="45" customHeight="1" x14ac:dyDescent="0.25">
      <c r="A2192" s="3" t="s">
        <v>5452</v>
      </c>
      <c r="B2192" s="3" t="s">
        <v>11590</v>
      </c>
      <c r="C2192" s="3" t="s">
        <v>165</v>
      </c>
      <c r="D2192" s="3" t="s">
        <v>165</v>
      </c>
      <c r="E2192" s="3" t="s">
        <v>165</v>
      </c>
      <c r="F2192" s="3" t="s">
        <v>165</v>
      </c>
      <c r="G2192" s="3" t="s">
        <v>165</v>
      </c>
    </row>
    <row r="2193" spans="1:7" ht="45" customHeight="1" x14ac:dyDescent="0.25">
      <c r="A2193" s="3" t="s">
        <v>5452</v>
      </c>
      <c r="B2193" s="3" t="s">
        <v>11591</v>
      </c>
      <c r="C2193" s="3" t="s">
        <v>165</v>
      </c>
      <c r="D2193" s="3" t="s">
        <v>165</v>
      </c>
      <c r="E2193" s="3" t="s">
        <v>165</v>
      </c>
      <c r="F2193" s="3" t="s">
        <v>165</v>
      </c>
      <c r="G2193" s="3" t="s">
        <v>165</v>
      </c>
    </row>
    <row r="2194" spans="1:7" ht="45" customHeight="1" x14ac:dyDescent="0.25">
      <c r="A2194" s="3" t="s">
        <v>5460</v>
      </c>
      <c r="B2194" s="3" t="s">
        <v>11592</v>
      </c>
      <c r="C2194" s="3" t="s">
        <v>165</v>
      </c>
      <c r="D2194" s="3" t="s">
        <v>165</v>
      </c>
      <c r="E2194" s="3" t="s">
        <v>165</v>
      </c>
      <c r="F2194" s="3" t="s">
        <v>165</v>
      </c>
      <c r="G2194" s="3" t="s">
        <v>165</v>
      </c>
    </row>
    <row r="2195" spans="1:7" ht="45" customHeight="1" x14ac:dyDescent="0.25">
      <c r="A2195" s="3" t="s">
        <v>5460</v>
      </c>
      <c r="B2195" s="3" t="s">
        <v>11593</v>
      </c>
      <c r="C2195" s="3" t="s">
        <v>165</v>
      </c>
      <c r="D2195" s="3" t="s">
        <v>165</v>
      </c>
      <c r="E2195" s="3" t="s">
        <v>165</v>
      </c>
      <c r="F2195" s="3" t="s">
        <v>165</v>
      </c>
      <c r="G2195" s="3" t="s">
        <v>165</v>
      </c>
    </row>
    <row r="2196" spans="1:7" ht="45" customHeight="1" x14ac:dyDescent="0.25">
      <c r="A2196" s="3" t="s">
        <v>5460</v>
      </c>
      <c r="B2196" s="3" t="s">
        <v>11594</v>
      </c>
      <c r="C2196" s="3" t="s">
        <v>165</v>
      </c>
      <c r="D2196" s="3" t="s">
        <v>165</v>
      </c>
      <c r="E2196" s="3" t="s">
        <v>165</v>
      </c>
      <c r="F2196" s="3" t="s">
        <v>165</v>
      </c>
      <c r="G2196" s="3" t="s">
        <v>165</v>
      </c>
    </row>
    <row r="2197" spans="1:7" ht="45" customHeight="1" x14ac:dyDescent="0.25">
      <c r="A2197" s="3" t="s">
        <v>5460</v>
      </c>
      <c r="B2197" s="3" t="s">
        <v>11595</v>
      </c>
      <c r="C2197" s="3" t="s">
        <v>165</v>
      </c>
      <c r="D2197" s="3" t="s">
        <v>165</v>
      </c>
      <c r="E2197" s="3" t="s">
        <v>165</v>
      </c>
      <c r="F2197" s="3" t="s">
        <v>165</v>
      </c>
      <c r="G2197" s="3" t="s">
        <v>165</v>
      </c>
    </row>
    <row r="2198" spans="1:7" ht="45" customHeight="1" x14ac:dyDescent="0.25">
      <c r="A2198" s="3" t="s">
        <v>5460</v>
      </c>
      <c r="B2198" s="3" t="s">
        <v>11596</v>
      </c>
      <c r="C2198" s="3" t="s">
        <v>165</v>
      </c>
      <c r="D2198" s="3" t="s">
        <v>165</v>
      </c>
      <c r="E2198" s="3" t="s">
        <v>165</v>
      </c>
      <c r="F2198" s="3" t="s">
        <v>165</v>
      </c>
      <c r="G2198" s="3" t="s">
        <v>165</v>
      </c>
    </row>
    <row r="2199" spans="1:7" ht="45" customHeight="1" x14ac:dyDescent="0.25">
      <c r="A2199" s="3" t="s">
        <v>5460</v>
      </c>
      <c r="B2199" s="3" t="s">
        <v>11597</v>
      </c>
      <c r="C2199" s="3" t="s">
        <v>165</v>
      </c>
      <c r="D2199" s="3" t="s">
        <v>165</v>
      </c>
      <c r="E2199" s="3" t="s">
        <v>165</v>
      </c>
      <c r="F2199" s="3" t="s">
        <v>165</v>
      </c>
      <c r="G2199" s="3" t="s">
        <v>165</v>
      </c>
    </row>
    <row r="2200" spans="1:7" ht="45" customHeight="1" x14ac:dyDescent="0.25">
      <c r="A2200" s="3" t="s">
        <v>5460</v>
      </c>
      <c r="B2200" s="3" t="s">
        <v>11598</v>
      </c>
      <c r="C2200" s="3" t="s">
        <v>165</v>
      </c>
      <c r="D2200" s="3" t="s">
        <v>165</v>
      </c>
      <c r="E2200" s="3" t="s">
        <v>165</v>
      </c>
      <c r="F2200" s="3" t="s">
        <v>165</v>
      </c>
      <c r="G2200" s="3" t="s">
        <v>165</v>
      </c>
    </row>
    <row r="2201" spans="1:7" ht="45" customHeight="1" x14ac:dyDescent="0.25">
      <c r="A2201" s="3" t="s">
        <v>5460</v>
      </c>
      <c r="B2201" s="3" t="s">
        <v>11599</v>
      </c>
      <c r="C2201" s="3" t="s">
        <v>165</v>
      </c>
      <c r="D2201" s="3" t="s">
        <v>165</v>
      </c>
      <c r="E2201" s="3" t="s">
        <v>165</v>
      </c>
      <c r="F2201" s="3" t="s">
        <v>165</v>
      </c>
      <c r="G2201" s="3" t="s">
        <v>165</v>
      </c>
    </row>
    <row r="2202" spans="1:7" ht="45" customHeight="1" x14ac:dyDescent="0.25">
      <c r="A2202" s="3" t="s">
        <v>5460</v>
      </c>
      <c r="B2202" s="3" t="s">
        <v>11600</v>
      </c>
      <c r="C2202" s="3" t="s">
        <v>165</v>
      </c>
      <c r="D2202" s="3" t="s">
        <v>165</v>
      </c>
      <c r="E2202" s="3" t="s">
        <v>165</v>
      </c>
      <c r="F2202" s="3" t="s">
        <v>165</v>
      </c>
      <c r="G2202" s="3" t="s">
        <v>165</v>
      </c>
    </row>
    <row r="2203" spans="1:7" ht="45" customHeight="1" x14ac:dyDescent="0.25">
      <c r="A2203" s="3" t="s">
        <v>5460</v>
      </c>
      <c r="B2203" s="3" t="s">
        <v>11601</v>
      </c>
      <c r="C2203" s="3" t="s">
        <v>165</v>
      </c>
      <c r="D2203" s="3" t="s">
        <v>165</v>
      </c>
      <c r="E2203" s="3" t="s">
        <v>165</v>
      </c>
      <c r="F2203" s="3" t="s">
        <v>165</v>
      </c>
      <c r="G2203" s="3" t="s">
        <v>165</v>
      </c>
    </row>
    <row r="2204" spans="1:7" ht="45" customHeight="1" x14ac:dyDescent="0.25">
      <c r="A2204" s="3" t="s">
        <v>5460</v>
      </c>
      <c r="B2204" s="3" t="s">
        <v>11602</v>
      </c>
      <c r="C2204" s="3" t="s">
        <v>165</v>
      </c>
      <c r="D2204" s="3" t="s">
        <v>165</v>
      </c>
      <c r="E2204" s="3" t="s">
        <v>165</v>
      </c>
      <c r="F2204" s="3" t="s">
        <v>165</v>
      </c>
      <c r="G2204" s="3" t="s">
        <v>165</v>
      </c>
    </row>
    <row r="2205" spans="1:7" ht="45" customHeight="1" x14ac:dyDescent="0.25">
      <c r="A2205" s="3" t="s">
        <v>5460</v>
      </c>
      <c r="B2205" s="3" t="s">
        <v>11603</v>
      </c>
      <c r="C2205" s="3" t="s">
        <v>165</v>
      </c>
      <c r="D2205" s="3" t="s">
        <v>165</v>
      </c>
      <c r="E2205" s="3" t="s">
        <v>165</v>
      </c>
      <c r="F2205" s="3" t="s">
        <v>165</v>
      </c>
      <c r="G2205" s="3" t="s">
        <v>165</v>
      </c>
    </row>
    <row r="2206" spans="1:7" ht="45" customHeight="1" x14ac:dyDescent="0.25">
      <c r="A2206" s="3" t="s">
        <v>5460</v>
      </c>
      <c r="B2206" s="3" t="s">
        <v>11604</v>
      </c>
      <c r="C2206" s="3" t="s">
        <v>165</v>
      </c>
      <c r="D2206" s="3" t="s">
        <v>165</v>
      </c>
      <c r="E2206" s="3" t="s">
        <v>165</v>
      </c>
      <c r="F2206" s="3" t="s">
        <v>165</v>
      </c>
      <c r="G2206" s="3" t="s">
        <v>165</v>
      </c>
    </row>
    <row r="2207" spans="1:7" ht="45" customHeight="1" x14ac:dyDescent="0.25">
      <c r="A2207" s="3" t="s">
        <v>5460</v>
      </c>
      <c r="B2207" s="3" t="s">
        <v>11605</v>
      </c>
      <c r="C2207" s="3" t="s">
        <v>165</v>
      </c>
      <c r="D2207" s="3" t="s">
        <v>165</v>
      </c>
      <c r="E2207" s="3" t="s">
        <v>165</v>
      </c>
      <c r="F2207" s="3" t="s">
        <v>165</v>
      </c>
      <c r="G2207" s="3" t="s">
        <v>165</v>
      </c>
    </row>
    <row r="2208" spans="1:7" ht="45" customHeight="1" x14ac:dyDescent="0.25">
      <c r="A2208" s="3" t="s">
        <v>5460</v>
      </c>
      <c r="B2208" s="3" t="s">
        <v>11606</v>
      </c>
      <c r="C2208" s="3" t="s">
        <v>165</v>
      </c>
      <c r="D2208" s="3" t="s">
        <v>165</v>
      </c>
      <c r="E2208" s="3" t="s">
        <v>165</v>
      </c>
      <c r="F2208" s="3" t="s">
        <v>165</v>
      </c>
      <c r="G2208" s="3" t="s">
        <v>165</v>
      </c>
    </row>
    <row r="2209" spans="1:7" ht="45" customHeight="1" x14ac:dyDescent="0.25">
      <c r="A2209" s="3" t="s">
        <v>5460</v>
      </c>
      <c r="B2209" s="3" t="s">
        <v>11607</v>
      </c>
      <c r="C2209" s="3" t="s">
        <v>165</v>
      </c>
      <c r="D2209" s="3" t="s">
        <v>165</v>
      </c>
      <c r="E2209" s="3" t="s">
        <v>165</v>
      </c>
      <c r="F2209" s="3" t="s">
        <v>165</v>
      </c>
      <c r="G2209" s="3" t="s">
        <v>165</v>
      </c>
    </row>
    <row r="2210" spans="1:7" ht="45" customHeight="1" x14ac:dyDescent="0.25">
      <c r="A2210" s="3" t="s">
        <v>5460</v>
      </c>
      <c r="B2210" s="3" t="s">
        <v>11608</v>
      </c>
      <c r="C2210" s="3" t="s">
        <v>165</v>
      </c>
      <c r="D2210" s="3" t="s">
        <v>165</v>
      </c>
      <c r="E2210" s="3" t="s">
        <v>165</v>
      </c>
      <c r="F2210" s="3" t="s">
        <v>165</v>
      </c>
      <c r="G2210" s="3" t="s">
        <v>165</v>
      </c>
    </row>
    <row r="2211" spans="1:7" ht="45" customHeight="1" x14ac:dyDescent="0.25">
      <c r="A2211" s="3" t="s">
        <v>5460</v>
      </c>
      <c r="B2211" s="3" t="s">
        <v>11609</v>
      </c>
      <c r="C2211" s="3" t="s">
        <v>165</v>
      </c>
      <c r="D2211" s="3" t="s">
        <v>165</v>
      </c>
      <c r="E2211" s="3" t="s">
        <v>165</v>
      </c>
      <c r="F2211" s="3" t="s">
        <v>165</v>
      </c>
      <c r="G2211" s="3" t="s">
        <v>165</v>
      </c>
    </row>
    <row r="2212" spans="1:7" ht="45" customHeight="1" x14ac:dyDescent="0.25">
      <c r="A2212" s="3" t="s">
        <v>5460</v>
      </c>
      <c r="B2212" s="3" t="s">
        <v>11610</v>
      </c>
      <c r="C2212" s="3" t="s">
        <v>165</v>
      </c>
      <c r="D2212" s="3" t="s">
        <v>165</v>
      </c>
      <c r="E2212" s="3" t="s">
        <v>165</v>
      </c>
      <c r="F2212" s="3" t="s">
        <v>165</v>
      </c>
      <c r="G2212" s="3" t="s">
        <v>165</v>
      </c>
    </row>
    <row r="2213" spans="1:7" ht="45" customHeight="1" x14ac:dyDescent="0.25">
      <c r="A2213" s="3" t="s">
        <v>5460</v>
      </c>
      <c r="B2213" s="3" t="s">
        <v>11611</v>
      </c>
      <c r="C2213" s="3" t="s">
        <v>165</v>
      </c>
      <c r="D2213" s="3" t="s">
        <v>165</v>
      </c>
      <c r="E2213" s="3" t="s">
        <v>165</v>
      </c>
      <c r="F2213" s="3" t="s">
        <v>165</v>
      </c>
      <c r="G2213" s="3" t="s">
        <v>165</v>
      </c>
    </row>
    <row r="2214" spans="1:7" ht="45" customHeight="1" x14ac:dyDescent="0.25">
      <c r="A2214" s="3" t="s">
        <v>5460</v>
      </c>
      <c r="B2214" s="3" t="s">
        <v>11612</v>
      </c>
      <c r="C2214" s="3" t="s">
        <v>165</v>
      </c>
      <c r="D2214" s="3" t="s">
        <v>165</v>
      </c>
      <c r="E2214" s="3" t="s">
        <v>165</v>
      </c>
      <c r="F2214" s="3" t="s">
        <v>165</v>
      </c>
      <c r="G2214" s="3" t="s">
        <v>165</v>
      </c>
    </row>
    <row r="2215" spans="1:7" ht="45" customHeight="1" x14ac:dyDescent="0.25">
      <c r="A2215" s="3" t="s">
        <v>5460</v>
      </c>
      <c r="B2215" s="3" t="s">
        <v>11613</v>
      </c>
      <c r="C2215" s="3" t="s">
        <v>165</v>
      </c>
      <c r="D2215" s="3" t="s">
        <v>165</v>
      </c>
      <c r="E2215" s="3" t="s">
        <v>165</v>
      </c>
      <c r="F2215" s="3" t="s">
        <v>165</v>
      </c>
      <c r="G2215" s="3" t="s">
        <v>165</v>
      </c>
    </row>
    <row r="2216" spans="1:7" ht="45" customHeight="1" x14ac:dyDescent="0.25">
      <c r="A2216" s="3" t="s">
        <v>5469</v>
      </c>
      <c r="B2216" s="3" t="s">
        <v>11614</v>
      </c>
      <c r="C2216" s="3" t="s">
        <v>165</v>
      </c>
      <c r="D2216" s="3" t="s">
        <v>165</v>
      </c>
      <c r="E2216" s="3" t="s">
        <v>165</v>
      </c>
      <c r="F2216" s="3" t="s">
        <v>165</v>
      </c>
      <c r="G2216" s="3" t="s">
        <v>165</v>
      </c>
    </row>
    <row r="2217" spans="1:7" ht="45" customHeight="1" x14ac:dyDescent="0.25">
      <c r="A2217" s="3" t="s">
        <v>5469</v>
      </c>
      <c r="B2217" s="3" t="s">
        <v>11615</v>
      </c>
      <c r="C2217" s="3" t="s">
        <v>165</v>
      </c>
      <c r="D2217" s="3" t="s">
        <v>165</v>
      </c>
      <c r="E2217" s="3" t="s">
        <v>165</v>
      </c>
      <c r="F2217" s="3" t="s">
        <v>165</v>
      </c>
      <c r="G2217" s="3" t="s">
        <v>165</v>
      </c>
    </row>
    <row r="2218" spans="1:7" ht="45" customHeight="1" x14ac:dyDescent="0.25">
      <c r="A2218" s="3" t="s">
        <v>5469</v>
      </c>
      <c r="B2218" s="3" t="s">
        <v>11616</v>
      </c>
      <c r="C2218" s="3" t="s">
        <v>165</v>
      </c>
      <c r="D2218" s="3" t="s">
        <v>165</v>
      </c>
      <c r="E2218" s="3" t="s">
        <v>165</v>
      </c>
      <c r="F2218" s="3" t="s">
        <v>165</v>
      </c>
      <c r="G2218" s="3" t="s">
        <v>165</v>
      </c>
    </row>
    <row r="2219" spans="1:7" ht="45" customHeight="1" x14ac:dyDescent="0.25">
      <c r="A2219" s="3" t="s">
        <v>5469</v>
      </c>
      <c r="B2219" s="3" t="s">
        <v>11617</v>
      </c>
      <c r="C2219" s="3" t="s">
        <v>165</v>
      </c>
      <c r="D2219" s="3" t="s">
        <v>165</v>
      </c>
      <c r="E2219" s="3" t="s">
        <v>165</v>
      </c>
      <c r="F2219" s="3" t="s">
        <v>165</v>
      </c>
      <c r="G2219" s="3" t="s">
        <v>165</v>
      </c>
    </row>
    <row r="2220" spans="1:7" ht="45" customHeight="1" x14ac:dyDescent="0.25">
      <c r="A2220" s="3" t="s">
        <v>5469</v>
      </c>
      <c r="B2220" s="3" t="s">
        <v>11618</v>
      </c>
      <c r="C2220" s="3" t="s">
        <v>165</v>
      </c>
      <c r="D2220" s="3" t="s">
        <v>165</v>
      </c>
      <c r="E2220" s="3" t="s">
        <v>165</v>
      </c>
      <c r="F2220" s="3" t="s">
        <v>165</v>
      </c>
      <c r="G2220" s="3" t="s">
        <v>165</v>
      </c>
    </row>
    <row r="2221" spans="1:7" ht="45" customHeight="1" x14ac:dyDescent="0.25">
      <c r="A2221" s="3" t="s">
        <v>5469</v>
      </c>
      <c r="B2221" s="3" t="s">
        <v>11619</v>
      </c>
      <c r="C2221" s="3" t="s">
        <v>165</v>
      </c>
      <c r="D2221" s="3" t="s">
        <v>165</v>
      </c>
      <c r="E2221" s="3" t="s">
        <v>165</v>
      </c>
      <c r="F2221" s="3" t="s">
        <v>165</v>
      </c>
      <c r="G2221" s="3" t="s">
        <v>165</v>
      </c>
    </row>
    <row r="2222" spans="1:7" ht="45" customHeight="1" x14ac:dyDescent="0.25">
      <c r="A2222" s="3" t="s">
        <v>5469</v>
      </c>
      <c r="B2222" s="3" t="s">
        <v>11620</v>
      </c>
      <c r="C2222" s="3" t="s">
        <v>165</v>
      </c>
      <c r="D2222" s="3" t="s">
        <v>165</v>
      </c>
      <c r="E2222" s="3" t="s">
        <v>165</v>
      </c>
      <c r="F2222" s="3" t="s">
        <v>165</v>
      </c>
      <c r="G2222" s="3" t="s">
        <v>165</v>
      </c>
    </row>
    <row r="2223" spans="1:7" ht="45" customHeight="1" x14ac:dyDescent="0.25">
      <c r="A2223" s="3" t="s">
        <v>5469</v>
      </c>
      <c r="B2223" s="3" t="s">
        <v>11621</v>
      </c>
      <c r="C2223" s="3" t="s">
        <v>165</v>
      </c>
      <c r="D2223" s="3" t="s">
        <v>165</v>
      </c>
      <c r="E2223" s="3" t="s">
        <v>165</v>
      </c>
      <c r="F2223" s="3" t="s">
        <v>165</v>
      </c>
      <c r="G2223" s="3" t="s">
        <v>165</v>
      </c>
    </row>
    <row r="2224" spans="1:7" ht="45" customHeight="1" x14ac:dyDescent="0.25">
      <c r="A2224" s="3" t="s">
        <v>5469</v>
      </c>
      <c r="B2224" s="3" t="s">
        <v>11622</v>
      </c>
      <c r="C2224" s="3" t="s">
        <v>165</v>
      </c>
      <c r="D2224" s="3" t="s">
        <v>165</v>
      </c>
      <c r="E2224" s="3" t="s">
        <v>165</v>
      </c>
      <c r="F2224" s="3" t="s">
        <v>165</v>
      </c>
      <c r="G2224" s="3" t="s">
        <v>165</v>
      </c>
    </row>
    <row r="2225" spans="1:7" ht="45" customHeight="1" x14ac:dyDescent="0.25">
      <c r="A2225" s="3" t="s">
        <v>5469</v>
      </c>
      <c r="B2225" s="3" t="s">
        <v>11623</v>
      </c>
      <c r="C2225" s="3" t="s">
        <v>165</v>
      </c>
      <c r="D2225" s="3" t="s">
        <v>165</v>
      </c>
      <c r="E2225" s="3" t="s">
        <v>165</v>
      </c>
      <c r="F2225" s="3" t="s">
        <v>165</v>
      </c>
      <c r="G2225" s="3" t="s">
        <v>165</v>
      </c>
    </row>
    <row r="2226" spans="1:7" ht="45" customHeight="1" x14ac:dyDescent="0.25">
      <c r="A2226" s="3" t="s">
        <v>5469</v>
      </c>
      <c r="B2226" s="3" t="s">
        <v>11624</v>
      </c>
      <c r="C2226" s="3" t="s">
        <v>165</v>
      </c>
      <c r="D2226" s="3" t="s">
        <v>165</v>
      </c>
      <c r="E2226" s="3" t="s">
        <v>165</v>
      </c>
      <c r="F2226" s="3" t="s">
        <v>165</v>
      </c>
      <c r="G2226" s="3" t="s">
        <v>165</v>
      </c>
    </row>
    <row r="2227" spans="1:7" ht="45" customHeight="1" x14ac:dyDescent="0.25">
      <c r="A2227" s="3" t="s">
        <v>5469</v>
      </c>
      <c r="B2227" s="3" t="s">
        <v>11625</v>
      </c>
      <c r="C2227" s="3" t="s">
        <v>165</v>
      </c>
      <c r="D2227" s="3" t="s">
        <v>165</v>
      </c>
      <c r="E2227" s="3" t="s">
        <v>165</v>
      </c>
      <c r="F2227" s="3" t="s">
        <v>165</v>
      </c>
      <c r="G2227" s="3" t="s">
        <v>165</v>
      </c>
    </row>
    <row r="2228" spans="1:7" ht="45" customHeight="1" x14ac:dyDescent="0.25">
      <c r="A2228" s="3" t="s">
        <v>5469</v>
      </c>
      <c r="B2228" s="3" t="s">
        <v>11626</v>
      </c>
      <c r="C2228" s="3" t="s">
        <v>165</v>
      </c>
      <c r="D2228" s="3" t="s">
        <v>165</v>
      </c>
      <c r="E2228" s="3" t="s">
        <v>165</v>
      </c>
      <c r="F2228" s="3" t="s">
        <v>165</v>
      </c>
      <c r="G2228" s="3" t="s">
        <v>165</v>
      </c>
    </row>
    <row r="2229" spans="1:7" ht="45" customHeight="1" x14ac:dyDescent="0.25">
      <c r="A2229" s="3" t="s">
        <v>5469</v>
      </c>
      <c r="B2229" s="3" t="s">
        <v>11627</v>
      </c>
      <c r="C2229" s="3" t="s">
        <v>165</v>
      </c>
      <c r="D2229" s="3" t="s">
        <v>165</v>
      </c>
      <c r="E2229" s="3" t="s">
        <v>165</v>
      </c>
      <c r="F2229" s="3" t="s">
        <v>165</v>
      </c>
      <c r="G2229" s="3" t="s">
        <v>165</v>
      </c>
    </row>
    <row r="2230" spans="1:7" ht="45" customHeight="1" x14ac:dyDescent="0.25">
      <c r="A2230" s="3" t="s">
        <v>5469</v>
      </c>
      <c r="B2230" s="3" t="s">
        <v>11628</v>
      </c>
      <c r="C2230" s="3" t="s">
        <v>165</v>
      </c>
      <c r="D2230" s="3" t="s">
        <v>165</v>
      </c>
      <c r="E2230" s="3" t="s">
        <v>165</v>
      </c>
      <c r="F2230" s="3" t="s">
        <v>165</v>
      </c>
      <c r="G2230" s="3" t="s">
        <v>165</v>
      </c>
    </row>
    <row r="2231" spans="1:7" ht="45" customHeight="1" x14ac:dyDescent="0.25">
      <c r="A2231" s="3" t="s">
        <v>5469</v>
      </c>
      <c r="B2231" s="3" t="s">
        <v>11629</v>
      </c>
      <c r="C2231" s="3" t="s">
        <v>165</v>
      </c>
      <c r="D2231" s="3" t="s">
        <v>165</v>
      </c>
      <c r="E2231" s="3" t="s">
        <v>165</v>
      </c>
      <c r="F2231" s="3" t="s">
        <v>165</v>
      </c>
      <c r="G2231" s="3" t="s">
        <v>165</v>
      </c>
    </row>
    <row r="2232" spans="1:7" ht="45" customHeight="1" x14ac:dyDescent="0.25">
      <c r="A2232" s="3" t="s">
        <v>5469</v>
      </c>
      <c r="B2232" s="3" t="s">
        <v>11630</v>
      </c>
      <c r="C2232" s="3" t="s">
        <v>165</v>
      </c>
      <c r="D2232" s="3" t="s">
        <v>165</v>
      </c>
      <c r="E2232" s="3" t="s">
        <v>165</v>
      </c>
      <c r="F2232" s="3" t="s">
        <v>165</v>
      </c>
      <c r="G2232" s="3" t="s">
        <v>165</v>
      </c>
    </row>
    <row r="2233" spans="1:7" ht="45" customHeight="1" x14ac:dyDescent="0.25">
      <c r="A2233" s="3" t="s">
        <v>5469</v>
      </c>
      <c r="B2233" s="3" t="s">
        <v>11631</v>
      </c>
      <c r="C2233" s="3" t="s">
        <v>165</v>
      </c>
      <c r="D2233" s="3" t="s">
        <v>165</v>
      </c>
      <c r="E2233" s="3" t="s">
        <v>165</v>
      </c>
      <c r="F2233" s="3" t="s">
        <v>165</v>
      </c>
      <c r="G2233" s="3" t="s">
        <v>165</v>
      </c>
    </row>
    <row r="2234" spans="1:7" ht="45" customHeight="1" x14ac:dyDescent="0.25">
      <c r="A2234" s="3" t="s">
        <v>5469</v>
      </c>
      <c r="B2234" s="3" t="s">
        <v>11632</v>
      </c>
      <c r="C2234" s="3" t="s">
        <v>165</v>
      </c>
      <c r="D2234" s="3" t="s">
        <v>165</v>
      </c>
      <c r="E2234" s="3" t="s">
        <v>165</v>
      </c>
      <c r="F2234" s="3" t="s">
        <v>165</v>
      </c>
      <c r="G2234" s="3" t="s">
        <v>165</v>
      </c>
    </row>
    <row r="2235" spans="1:7" ht="45" customHeight="1" x14ac:dyDescent="0.25">
      <c r="A2235" s="3" t="s">
        <v>5469</v>
      </c>
      <c r="B2235" s="3" t="s">
        <v>11633</v>
      </c>
      <c r="C2235" s="3" t="s">
        <v>165</v>
      </c>
      <c r="D2235" s="3" t="s">
        <v>165</v>
      </c>
      <c r="E2235" s="3" t="s">
        <v>165</v>
      </c>
      <c r="F2235" s="3" t="s">
        <v>165</v>
      </c>
      <c r="G2235" s="3" t="s">
        <v>165</v>
      </c>
    </row>
    <row r="2236" spans="1:7" ht="45" customHeight="1" x14ac:dyDescent="0.25">
      <c r="A2236" s="3" t="s">
        <v>5469</v>
      </c>
      <c r="B2236" s="3" t="s">
        <v>11634</v>
      </c>
      <c r="C2236" s="3" t="s">
        <v>165</v>
      </c>
      <c r="D2236" s="3" t="s">
        <v>165</v>
      </c>
      <c r="E2236" s="3" t="s">
        <v>165</v>
      </c>
      <c r="F2236" s="3" t="s">
        <v>165</v>
      </c>
      <c r="G2236" s="3" t="s">
        <v>165</v>
      </c>
    </row>
    <row r="2237" spans="1:7" ht="45" customHeight="1" x14ac:dyDescent="0.25">
      <c r="A2237" s="3" t="s">
        <v>5469</v>
      </c>
      <c r="B2237" s="3" t="s">
        <v>11635</v>
      </c>
      <c r="C2237" s="3" t="s">
        <v>165</v>
      </c>
      <c r="D2237" s="3" t="s">
        <v>165</v>
      </c>
      <c r="E2237" s="3" t="s">
        <v>165</v>
      </c>
      <c r="F2237" s="3" t="s">
        <v>165</v>
      </c>
      <c r="G2237" s="3" t="s">
        <v>165</v>
      </c>
    </row>
    <row r="2238" spans="1:7" ht="45" customHeight="1" x14ac:dyDescent="0.25">
      <c r="A2238" s="3" t="s">
        <v>5479</v>
      </c>
      <c r="B2238" s="3" t="s">
        <v>11636</v>
      </c>
      <c r="C2238" s="3" t="s">
        <v>165</v>
      </c>
      <c r="D2238" s="3" t="s">
        <v>165</v>
      </c>
      <c r="E2238" s="3" t="s">
        <v>165</v>
      </c>
      <c r="F2238" s="3" t="s">
        <v>165</v>
      </c>
      <c r="G2238" s="3" t="s">
        <v>165</v>
      </c>
    </row>
    <row r="2239" spans="1:7" ht="45" customHeight="1" x14ac:dyDescent="0.25">
      <c r="A2239" s="3" t="s">
        <v>5479</v>
      </c>
      <c r="B2239" s="3" t="s">
        <v>11637</v>
      </c>
      <c r="C2239" s="3" t="s">
        <v>165</v>
      </c>
      <c r="D2239" s="3" t="s">
        <v>165</v>
      </c>
      <c r="E2239" s="3" t="s">
        <v>165</v>
      </c>
      <c r="F2239" s="3" t="s">
        <v>165</v>
      </c>
      <c r="G2239" s="3" t="s">
        <v>165</v>
      </c>
    </row>
    <row r="2240" spans="1:7" ht="45" customHeight="1" x14ac:dyDescent="0.25">
      <c r="A2240" s="3" t="s">
        <v>5479</v>
      </c>
      <c r="B2240" s="3" t="s">
        <v>11638</v>
      </c>
      <c r="C2240" s="3" t="s">
        <v>165</v>
      </c>
      <c r="D2240" s="3" t="s">
        <v>165</v>
      </c>
      <c r="E2240" s="3" t="s">
        <v>165</v>
      </c>
      <c r="F2240" s="3" t="s">
        <v>165</v>
      </c>
      <c r="G2240" s="3" t="s">
        <v>165</v>
      </c>
    </row>
    <row r="2241" spans="1:7" ht="45" customHeight="1" x14ac:dyDescent="0.25">
      <c r="A2241" s="3" t="s">
        <v>5479</v>
      </c>
      <c r="B2241" s="3" t="s">
        <v>11639</v>
      </c>
      <c r="C2241" s="3" t="s">
        <v>165</v>
      </c>
      <c r="D2241" s="3" t="s">
        <v>165</v>
      </c>
      <c r="E2241" s="3" t="s">
        <v>165</v>
      </c>
      <c r="F2241" s="3" t="s">
        <v>165</v>
      </c>
      <c r="G2241" s="3" t="s">
        <v>165</v>
      </c>
    </row>
    <row r="2242" spans="1:7" ht="45" customHeight="1" x14ac:dyDescent="0.25">
      <c r="A2242" s="3" t="s">
        <v>5479</v>
      </c>
      <c r="B2242" s="3" t="s">
        <v>11640</v>
      </c>
      <c r="C2242" s="3" t="s">
        <v>165</v>
      </c>
      <c r="D2242" s="3" t="s">
        <v>165</v>
      </c>
      <c r="E2242" s="3" t="s">
        <v>165</v>
      </c>
      <c r="F2242" s="3" t="s">
        <v>165</v>
      </c>
      <c r="G2242" s="3" t="s">
        <v>165</v>
      </c>
    </row>
    <row r="2243" spans="1:7" ht="45" customHeight="1" x14ac:dyDescent="0.25">
      <c r="A2243" s="3" t="s">
        <v>5479</v>
      </c>
      <c r="B2243" s="3" t="s">
        <v>11641</v>
      </c>
      <c r="C2243" s="3" t="s">
        <v>165</v>
      </c>
      <c r="D2243" s="3" t="s">
        <v>165</v>
      </c>
      <c r="E2243" s="3" t="s">
        <v>165</v>
      </c>
      <c r="F2243" s="3" t="s">
        <v>165</v>
      </c>
      <c r="G2243" s="3" t="s">
        <v>165</v>
      </c>
    </row>
    <row r="2244" spans="1:7" ht="45" customHeight="1" x14ac:dyDescent="0.25">
      <c r="A2244" s="3" t="s">
        <v>5479</v>
      </c>
      <c r="B2244" s="3" t="s">
        <v>11642</v>
      </c>
      <c r="C2244" s="3" t="s">
        <v>165</v>
      </c>
      <c r="D2244" s="3" t="s">
        <v>165</v>
      </c>
      <c r="E2244" s="3" t="s">
        <v>165</v>
      </c>
      <c r="F2244" s="3" t="s">
        <v>165</v>
      </c>
      <c r="G2244" s="3" t="s">
        <v>165</v>
      </c>
    </row>
    <row r="2245" spans="1:7" ht="45" customHeight="1" x14ac:dyDescent="0.25">
      <c r="A2245" s="3" t="s">
        <v>5479</v>
      </c>
      <c r="B2245" s="3" t="s">
        <v>11643</v>
      </c>
      <c r="C2245" s="3" t="s">
        <v>165</v>
      </c>
      <c r="D2245" s="3" t="s">
        <v>165</v>
      </c>
      <c r="E2245" s="3" t="s">
        <v>165</v>
      </c>
      <c r="F2245" s="3" t="s">
        <v>165</v>
      </c>
      <c r="G2245" s="3" t="s">
        <v>165</v>
      </c>
    </row>
    <row r="2246" spans="1:7" ht="45" customHeight="1" x14ac:dyDescent="0.25">
      <c r="A2246" s="3" t="s">
        <v>5479</v>
      </c>
      <c r="B2246" s="3" t="s">
        <v>11644</v>
      </c>
      <c r="C2246" s="3" t="s">
        <v>165</v>
      </c>
      <c r="D2246" s="3" t="s">
        <v>165</v>
      </c>
      <c r="E2246" s="3" t="s">
        <v>165</v>
      </c>
      <c r="F2246" s="3" t="s">
        <v>165</v>
      </c>
      <c r="G2246" s="3" t="s">
        <v>165</v>
      </c>
    </row>
    <row r="2247" spans="1:7" ht="45" customHeight="1" x14ac:dyDescent="0.25">
      <c r="A2247" s="3" t="s">
        <v>5479</v>
      </c>
      <c r="B2247" s="3" t="s">
        <v>11645</v>
      </c>
      <c r="C2247" s="3" t="s">
        <v>165</v>
      </c>
      <c r="D2247" s="3" t="s">
        <v>165</v>
      </c>
      <c r="E2247" s="3" t="s">
        <v>165</v>
      </c>
      <c r="F2247" s="3" t="s">
        <v>165</v>
      </c>
      <c r="G2247" s="3" t="s">
        <v>165</v>
      </c>
    </row>
    <row r="2248" spans="1:7" ht="45" customHeight="1" x14ac:dyDescent="0.25">
      <c r="A2248" s="3" t="s">
        <v>5479</v>
      </c>
      <c r="B2248" s="3" t="s">
        <v>11646</v>
      </c>
      <c r="C2248" s="3" t="s">
        <v>165</v>
      </c>
      <c r="D2248" s="3" t="s">
        <v>165</v>
      </c>
      <c r="E2248" s="3" t="s">
        <v>165</v>
      </c>
      <c r="F2248" s="3" t="s">
        <v>165</v>
      </c>
      <c r="G2248" s="3" t="s">
        <v>165</v>
      </c>
    </row>
    <row r="2249" spans="1:7" ht="45" customHeight="1" x14ac:dyDescent="0.25">
      <c r="A2249" s="3" t="s">
        <v>5479</v>
      </c>
      <c r="B2249" s="3" t="s">
        <v>11647</v>
      </c>
      <c r="C2249" s="3" t="s">
        <v>165</v>
      </c>
      <c r="D2249" s="3" t="s">
        <v>165</v>
      </c>
      <c r="E2249" s="3" t="s">
        <v>165</v>
      </c>
      <c r="F2249" s="3" t="s">
        <v>165</v>
      </c>
      <c r="G2249" s="3" t="s">
        <v>165</v>
      </c>
    </row>
    <row r="2250" spans="1:7" ht="45" customHeight="1" x14ac:dyDescent="0.25">
      <c r="A2250" s="3" t="s">
        <v>5479</v>
      </c>
      <c r="B2250" s="3" t="s">
        <v>11648</v>
      </c>
      <c r="C2250" s="3" t="s">
        <v>165</v>
      </c>
      <c r="D2250" s="3" t="s">
        <v>165</v>
      </c>
      <c r="E2250" s="3" t="s">
        <v>165</v>
      </c>
      <c r="F2250" s="3" t="s">
        <v>165</v>
      </c>
      <c r="G2250" s="3" t="s">
        <v>165</v>
      </c>
    </row>
    <row r="2251" spans="1:7" ht="45" customHeight="1" x14ac:dyDescent="0.25">
      <c r="A2251" s="3" t="s">
        <v>5479</v>
      </c>
      <c r="B2251" s="3" t="s">
        <v>11649</v>
      </c>
      <c r="C2251" s="3" t="s">
        <v>165</v>
      </c>
      <c r="D2251" s="3" t="s">
        <v>165</v>
      </c>
      <c r="E2251" s="3" t="s">
        <v>165</v>
      </c>
      <c r="F2251" s="3" t="s">
        <v>165</v>
      </c>
      <c r="G2251" s="3" t="s">
        <v>165</v>
      </c>
    </row>
    <row r="2252" spans="1:7" ht="45" customHeight="1" x14ac:dyDescent="0.25">
      <c r="A2252" s="3" t="s">
        <v>5479</v>
      </c>
      <c r="B2252" s="3" t="s">
        <v>11650</v>
      </c>
      <c r="C2252" s="3" t="s">
        <v>165</v>
      </c>
      <c r="D2252" s="3" t="s">
        <v>165</v>
      </c>
      <c r="E2252" s="3" t="s">
        <v>165</v>
      </c>
      <c r="F2252" s="3" t="s">
        <v>165</v>
      </c>
      <c r="G2252" s="3" t="s">
        <v>165</v>
      </c>
    </row>
    <row r="2253" spans="1:7" ht="45" customHeight="1" x14ac:dyDescent="0.25">
      <c r="A2253" s="3" t="s">
        <v>5479</v>
      </c>
      <c r="B2253" s="3" t="s">
        <v>11651</v>
      </c>
      <c r="C2253" s="3" t="s">
        <v>165</v>
      </c>
      <c r="D2253" s="3" t="s">
        <v>165</v>
      </c>
      <c r="E2253" s="3" t="s">
        <v>165</v>
      </c>
      <c r="F2253" s="3" t="s">
        <v>165</v>
      </c>
      <c r="G2253" s="3" t="s">
        <v>165</v>
      </c>
    </row>
    <row r="2254" spans="1:7" ht="45" customHeight="1" x14ac:dyDescent="0.25">
      <c r="A2254" s="3" t="s">
        <v>5479</v>
      </c>
      <c r="B2254" s="3" t="s">
        <v>11652</v>
      </c>
      <c r="C2254" s="3" t="s">
        <v>165</v>
      </c>
      <c r="D2254" s="3" t="s">
        <v>165</v>
      </c>
      <c r="E2254" s="3" t="s">
        <v>165</v>
      </c>
      <c r="F2254" s="3" t="s">
        <v>165</v>
      </c>
      <c r="G2254" s="3" t="s">
        <v>165</v>
      </c>
    </row>
    <row r="2255" spans="1:7" ht="45" customHeight="1" x14ac:dyDescent="0.25">
      <c r="A2255" s="3" t="s">
        <v>5479</v>
      </c>
      <c r="B2255" s="3" t="s">
        <v>11653</v>
      </c>
      <c r="C2255" s="3" t="s">
        <v>165</v>
      </c>
      <c r="D2255" s="3" t="s">
        <v>165</v>
      </c>
      <c r="E2255" s="3" t="s">
        <v>165</v>
      </c>
      <c r="F2255" s="3" t="s">
        <v>165</v>
      </c>
      <c r="G2255" s="3" t="s">
        <v>165</v>
      </c>
    </row>
    <row r="2256" spans="1:7" ht="45" customHeight="1" x14ac:dyDescent="0.25">
      <c r="A2256" s="3" t="s">
        <v>5479</v>
      </c>
      <c r="B2256" s="3" t="s">
        <v>11654</v>
      </c>
      <c r="C2256" s="3" t="s">
        <v>165</v>
      </c>
      <c r="D2256" s="3" t="s">
        <v>165</v>
      </c>
      <c r="E2256" s="3" t="s">
        <v>165</v>
      </c>
      <c r="F2256" s="3" t="s">
        <v>165</v>
      </c>
      <c r="G2256" s="3" t="s">
        <v>165</v>
      </c>
    </row>
    <row r="2257" spans="1:7" ht="45" customHeight="1" x14ac:dyDescent="0.25">
      <c r="A2257" s="3" t="s">
        <v>5479</v>
      </c>
      <c r="B2257" s="3" t="s">
        <v>11655</v>
      </c>
      <c r="C2257" s="3" t="s">
        <v>165</v>
      </c>
      <c r="D2257" s="3" t="s">
        <v>165</v>
      </c>
      <c r="E2257" s="3" t="s">
        <v>165</v>
      </c>
      <c r="F2257" s="3" t="s">
        <v>165</v>
      </c>
      <c r="G2257" s="3" t="s">
        <v>165</v>
      </c>
    </row>
    <row r="2258" spans="1:7" ht="45" customHeight="1" x14ac:dyDescent="0.25">
      <c r="A2258" s="3" t="s">
        <v>5479</v>
      </c>
      <c r="B2258" s="3" t="s">
        <v>11656</v>
      </c>
      <c r="C2258" s="3" t="s">
        <v>165</v>
      </c>
      <c r="D2258" s="3" t="s">
        <v>165</v>
      </c>
      <c r="E2258" s="3" t="s">
        <v>165</v>
      </c>
      <c r="F2258" s="3" t="s">
        <v>165</v>
      </c>
      <c r="G2258" s="3" t="s">
        <v>165</v>
      </c>
    </row>
    <row r="2259" spans="1:7" ht="45" customHeight="1" x14ac:dyDescent="0.25">
      <c r="A2259" s="3" t="s">
        <v>5479</v>
      </c>
      <c r="B2259" s="3" t="s">
        <v>11657</v>
      </c>
      <c r="C2259" s="3" t="s">
        <v>165</v>
      </c>
      <c r="D2259" s="3" t="s">
        <v>165</v>
      </c>
      <c r="E2259" s="3" t="s">
        <v>165</v>
      </c>
      <c r="F2259" s="3" t="s">
        <v>165</v>
      </c>
      <c r="G2259" s="3" t="s">
        <v>165</v>
      </c>
    </row>
    <row r="2260" spans="1:7" ht="45" customHeight="1" x14ac:dyDescent="0.25">
      <c r="A2260" s="3" t="s">
        <v>5487</v>
      </c>
      <c r="B2260" s="3" t="s">
        <v>11658</v>
      </c>
      <c r="C2260" s="3" t="s">
        <v>165</v>
      </c>
      <c r="D2260" s="3" t="s">
        <v>165</v>
      </c>
      <c r="E2260" s="3" t="s">
        <v>165</v>
      </c>
      <c r="F2260" s="3" t="s">
        <v>165</v>
      </c>
      <c r="G2260" s="3" t="s">
        <v>165</v>
      </c>
    </row>
    <row r="2261" spans="1:7" ht="45" customHeight="1" x14ac:dyDescent="0.25">
      <c r="A2261" s="3" t="s">
        <v>5487</v>
      </c>
      <c r="B2261" s="3" t="s">
        <v>11659</v>
      </c>
      <c r="C2261" s="3" t="s">
        <v>165</v>
      </c>
      <c r="D2261" s="3" t="s">
        <v>165</v>
      </c>
      <c r="E2261" s="3" t="s">
        <v>165</v>
      </c>
      <c r="F2261" s="3" t="s">
        <v>165</v>
      </c>
      <c r="G2261" s="3" t="s">
        <v>165</v>
      </c>
    </row>
    <row r="2262" spans="1:7" ht="45" customHeight="1" x14ac:dyDescent="0.25">
      <c r="A2262" s="3" t="s">
        <v>5487</v>
      </c>
      <c r="B2262" s="3" t="s">
        <v>11660</v>
      </c>
      <c r="C2262" s="3" t="s">
        <v>165</v>
      </c>
      <c r="D2262" s="3" t="s">
        <v>165</v>
      </c>
      <c r="E2262" s="3" t="s">
        <v>165</v>
      </c>
      <c r="F2262" s="3" t="s">
        <v>165</v>
      </c>
      <c r="G2262" s="3" t="s">
        <v>165</v>
      </c>
    </row>
    <row r="2263" spans="1:7" ht="45" customHeight="1" x14ac:dyDescent="0.25">
      <c r="A2263" s="3" t="s">
        <v>5487</v>
      </c>
      <c r="B2263" s="3" t="s">
        <v>11661</v>
      </c>
      <c r="C2263" s="3" t="s">
        <v>165</v>
      </c>
      <c r="D2263" s="3" t="s">
        <v>165</v>
      </c>
      <c r="E2263" s="3" t="s">
        <v>165</v>
      </c>
      <c r="F2263" s="3" t="s">
        <v>165</v>
      </c>
      <c r="G2263" s="3" t="s">
        <v>165</v>
      </c>
    </row>
    <row r="2264" spans="1:7" ht="45" customHeight="1" x14ac:dyDescent="0.25">
      <c r="A2264" s="3" t="s">
        <v>5487</v>
      </c>
      <c r="B2264" s="3" t="s">
        <v>11662</v>
      </c>
      <c r="C2264" s="3" t="s">
        <v>165</v>
      </c>
      <c r="D2264" s="3" t="s">
        <v>165</v>
      </c>
      <c r="E2264" s="3" t="s">
        <v>165</v>
      </c>
      <c r="F2264" s="3" t="s">
        <v>165</v>
      </c>
      <c r="G2264" s="3" t="s">
        <v>165</v>
      </c>
    </row>
    <row r="2265" spans="1:7" ht="45" customHeight="1" x14ac:dyDescent="0.25">
      <c r="A2265" s="3" t="s">
        <v>5487</v>
      </c>
      <c r="B2265" s="3" t="s">
        <v>11663</v>
      </c>
      <c r="C2265" s="3" t="s">
        <v>165</v>
      </c>
      <c r="D2265" s="3" t="s">
        <v>165</v>
      </c>
      <c r="E2265" s="3" t="s">
        <v>165</v>
      </c>
      <c r="F2265" s="3" t="s">
        <v>165</v>
      </c>
      <c r="G2265" s="3" t="s">
        <v>165</v>
      </c>
    </row>
    <row r="2266" spans="1:7" ht="45" customHeight="1" x14ac:dyDescent="0.25">
      <c r="A2266" s="3" t="s">
        <v>5487</v>
      </c>
      <c r="B2266" s="3" t="s">
        <v>11664</v>
      </c>
      <c r="C2266" s="3" t="s">
        <v>165</v>
      </c>
      <c r="D2266" s="3" t="s">
        <v>165</v>
      </c>
      <c r="E2266" s="3" t="s">
        <v>165</v>
      </c>
      <c r="F2266" s="3" t="s">
        <v>165</v>
      </c>
      <c r="G2266" s="3" t="s">
        <v>165</v>
      </c>
    </row>
    <row r="2267" spans="1:7" ht="45" customHeight="1" x14ac:dyDescent="0.25">
      <c r="A2267" s="3" t="s">
        <v>5487</v>
      </c>
      <c r="B2267" s="3" t="s">
        <v>11665</v>
      </c>
      <c r="C2267" s="3" t="s">
        <v>165</v>
      </c>
      <c r="D2267" s="3" t="s">
        <v>165</v>
      </c>
      <c r="E2267" s="3" t="s">
        <v>165</v>
      </c>
      <c r="F2267" s="3" t="s">
        <v>165</v>
      </c>
      <c r="G2267" s="3" t="s">
        <v>165</v>
      </c>
    </row>
    <row r="2268" spans="1:7" ht="45" customHeight="1" x14ac:dyDescent="0.25">
      <c r="A2268" s="3" t="s">
        <v>5487</v>
      </c>
      <c r="B2268" s="3" t="s">
        <v>11666</v>
      </c>
      <c r="C2268" s="3" t="s">
        <v>165</v>
      </c>
      <c r="D2268" s="3" t="s">
        <v>165</v>
      </c>
      <c r="E2268" s="3" t="s">
        <v>165</v>
      </c>
      <c r="F2268" s="3" t="s">
        <v>165</v>
      </c>
      <c r="G2268" s="3" t="s">
        <v>165</v>
      </c>
    </row>
    <row r="2269" spans="1:7" ht="45" customHeight="1" x14ac:dyDescent="0.25">
      <c r="A2269" s="3" t="s">
        <v>5487</v>
      </c>
      <c r="B2269" s="3" t="s">
        <v>11667</v>
      </c>
      <c r="C2269" s="3" t="s">
        <v>165</v>
      </c>
      <c r="D2269" s="3" t="s">
        <v>165</v>
      </c>
      <c r="E2269" s="3" t="s">
        <v>165</v>
      </c>
      <c r="F2269" s="3" t="s">
        <v>165</v>
      </c>
      <c r="G2269" s="3" t="s">
        <v>165</v>
      </c>
    </row>
    <row r="2270" spans="1:7" ht="45" customHeight="1" x14ac:dyDescent="0.25">
      <c r="A2270" s="3" t="s">
        <v>5487</v>
      </c>
      <c r="B2270" s="3" t="s">
        <v>11668</v>
      </c>
      <c r="C2270" s="3" t="s">
        <v>165</v>
      </c>
      <c r="D2270" s="3" t="s">
        <v>165</v>
      </c>
      <c r="E2270" s="3" t="s">
        <v>165</v>
      </c>
      <c r="F2270" s="3" t="s">
        <v>165</v>
      </c>
      <c r="G2270" s="3" t="s">
        <v>165</v>
      </c>
    </row>
    <row r="2271" spans="1:7" ht="45" customHeight="1" x14ac:dyDescent="0.25">
      <c r="A2271" s="3" t="s">
        <v>5487</v>
      </c>
      <c r="B2271" s="3" t="s">
        <v>11669</v>
      </c>
      <c r="C2271" s="3" t="s">
        <v>165</v>
      </c>
      <c r="D2271" s="3" t="s">
        <v>165</v>
      </c>
      <c r="E2271" s="3" t="s">
        <v>165</v>
      </c>
      <c r="F2271" s="3" t="s">
        <v>165</v>
      </c>
      <c r="G2271" s="3" t="s">
        <v>165</v>
      </c>
    </row>
    <row r="2272" spans="1:7" ht="45" customHeight="1" x14ac:dyDescent="0.25">
      <c r="A2272" s="3" t="s">
        <v>5487</v>
      </c>
      <c r="B2272" s="3" t="s">
        <v>11670</v>
      </c>
      <c r="C2272" s="3" t="s">
        <v>165</v>
      </c>
      <c r="D2272" s="3" t="s">
        <v>165</v>
      </c>
      <c r="E2272" s="3" t="s">
        <v>165</v>
      </c>
      <c r="F2272" s="3" t="s">
        <v>165</v>
      </c>
      <c r="G2272" s="3" t="s">
        <v>165</v>
      </c>
    </row>
    <row r="2273" spans="1:7" ht="45" customHeight="1" x14ac:dyDescent="0.25">
      <c r="A2273" s="3" t="s">
        <v>5487</v>
      </c>
      <c r="B2273" s="3" t="s">
        <v>11671</v>
      </c>
      <c r="C2273" s="3" t="s">
        <v>165</v>
      </c>
      <c r="D2273" s="3" t="s">
        <v>165</v>
      </c>
      <c r="E2273" s="3" t="s">
        <v>165</v>
      </c>
      <c r="F2273" s="3" t="s">
        <v>165</v>
      </c>
      <c r="G2273" s="3" t="s">
        <v>165</v>
      </c>
    </row>
    <row r="2274" spans="1:7" ht="45" customHeight="1" x14ac:dyDescent="0.25">
      <c r="A2274" s="3" t="s">
        <v>5487</v>
      </c>
      <c r="B2274" s="3" t="s">
        <v>11672</v>
      </c>
      <c r="C2274" s="3" t="s">
        <v>165</v>
      </c>
      <c r="D2274" s="3" t="s">
        <v>165</v>
      </c>
      <c r="E2274" s="3" t="s">
        <v>165</v>
      </c>
      <c r="F2274" s="3" t="s">
        <v>165</v>
      </c>
      <c r="G2274" s="3" t="s">
        <v>165</v>
      </c>
    </row>
    <row r="2275" spans="1:7" ht="45" customHeight="1" x14ac:dyDescent="0.25">
      <c r="A2275" s="3" t="s">
        <v>5487</v>
      </c>
      <c r="B2275" s="3" t="s">
        <v>11673</v>
      </c>
      <c r="C2275" s="3" t="s">
        <v>165</v>
      </c>
      <c r="D2275" s="3" t="s">
        <v>165</v>
      </c>
      <c r="E2275" s="3" t="s">
        <v>165</v>
      </c>
      <c r="F2275" s="3" t="s">
        <v>165</v>
      </c>
      <c r="G2275" s="3" t="s">
        <v>165</v>
      </c>
    </row>
    <row r="2276" spans="1:7" ht="45" customHeight="1" x14ac:dyDescent="0.25">
      <c r="A2276" s="3" t="s">
        <v>5487</v>
      </c>
      <c r="B2276" s="3" t="s">
        <v>11674</v>
      </c>
      <c r="C2276" s="3" t="s">
        <v>165</v>
      </c>
      <c r="D2276" s="3" t="s">
        <v>165</v>
      </c>
      <c r="E2276" s="3" t="s">
        <v>165</v>
      </c>
      <c r="F2276" s="3" t="s">
        <v>165</v>
      </c>
      <c r="G2276" s="3" t="s">
        <v>165</v>
      </c>
    </row>
    <row r="2277" spans="1:7" ht="45" customHeight="1" x14ac:dyDescent="0.25">
      <c r="A2277" s="3" t="s">
        <v>5487</v>
      </c>
      <c r="B2277" s="3" t="s">
        <v>11675</v>
      </c>
      <c r="C2277" s="3" t="s">
        <v>165</v>
      </c>
      <c r="D2277" s="3" t="s">
        <v>165</v>
      </c>
      <c r="E2277" s="3" t="s">
        <v>165</v>
      </c>
      <c r="F2277" s="3" t="s">
        <v>165</v>
      </c>
      <c r="G2277" s="3" t="s">
        <v>165</v>
      </c>
    </row>
    <row r="2278" spans="1:7" ht="45" customHeight="1" x14ac:dyDescent="0.25">
      <c r="A2278" s="3" t="s">
        <v>5487</v>
      </c>
      <c r="B2278" s="3" t="s">
        <v>11676</v>
      </c>
      <c r="C2278" s="3" t="s">
        <v>165</v>
      </c>
      <c r="D2278" s="3" t="s">
        <v>165</v>
      </c>
      <c r="E2278" s="3" t="s">
        <v>165</v>
      </c>
      <c r="F2278" s="3" t="s">
        <v>165</v>
      </c>
      <c r="G2278" s="3" t="s">
        <v>165</v>
      </c>
    </row>
    <row r="2279" spans="1:7" ht="45" customHeight="1" x14ac:dyDescent="0.25">
      <c r="A2279" s="3" t="s">
        <v>5487</v>
      </c>
      <c r="B2279" s="3" t="s">
        <v>11677</v>
      </c>
      <c r="C2279" s="3" t="s">
        <v>165</v>
      </c>
      <c r="D2279" s="3" t="s">
        <v>165</v>
      </c>
      <c r="E2279" s="3" t="s">
        <v>165</v>
      </c>
      <c r="F2279" s="3" t="s">
        <v>165</v>
      </c>
      <c r="G2279" s="3" t="s">
        <v>165</v>
      </c>
    </row>
    <row r="2280" spans="1:7" ht="45" customHeight="1" x14ac:dyDescent="0.25">
      <c r="A2280" s="3" t="s">
        <v>5487</v>
      </c>
      <c r="B2280" s="3" t="s">
        <v>11678</v>
      </c>
      <c r="C2280" s="3" t="s">
        <v>165</v>
      </c>
      <c r="D2280" s="3" t="s">
        <v>165</v>
      </c>
      <c r="E2280" s="3" t="s">
        <v>165</v>
      </c>
      <c r="F2280" s="3" t="s">
        <v>165</v>
      </c>
      <c r="G2280" s="3" t="s">
        <v>165</v>
      </c>
    </row>
    <row r="2281" spans="1:7" ht="45" customHeight="1" x14ac:dyDescent="0.25">
      <c r="A2281" s="3" t="s">
        <v>5487</v>
      </c>
      <c r="B2281" s="3" t="s">
        <v>11679</v>
      </c>
      <c r="C2281" s="3" t="s">
        <v>165</v>
      </c>
      <c r="D2281" s="3" t="s">
        <v>165</v>
      </c>
      <c r="E2281" s="3" t="s">
        <v>165</v>
      </c>
      <c r="F2281" s="3" t="s">
        <v>165</v>
      </c>
      <c r="G2281" s="3" t="s">
        <v>165</v>
      </c>
    </row>
    <row r="2282" spans="1:7" ht="45" customHeight="1" x14ac:dyDescent="0.25">
      <c r="A2282" s="3" t="s">
        <v>5497</v>
      </c>
      <c r="B2282" s="3" t="s">
        <v>11680</v>
      </c>
      <c r="C2282" s="3" t="s">
        <v>165</v>
      </c>
      <c r="D2282" s="3" t="s">
        <v>165</v>
      </c>
      <c r="E2282" s="3" t="s">
        <v>165</v>
      </c>
      <c r="F2282" s="3" t="s">
        <v>165</v>
      </c>
      <c r="G2282" s="3" t="s">
        <v>165</v>
      </c>
    </row>
    <row r="2283" spans="1:7" ht="45" customHeight="1" x14ac:dyDescent="0.25">
      <c r="A2283" s="3" t="s">
        <v>5497</v>
      </c>
      <c r="B2283" s="3" t="s">
        <v>11681</v>
      </c>
      <c r="C2283" s="3" t="s">
        <v>165</v>
      </c>
      <c r="D2283" s="3" t="s">
        <v>165</v>
      </c>
      <c r="E2283" s="3" t="s">
        <v>165</v>
      </c>
      <c r="F2283" s="3" t="s">
        <v>165</v>
      </c>
      <c r="G2283" s="3" t="s">
        <v>165</v>
      </c>
    </row>
    <row r="2284" spans="1:7" ht="45" customHeight="1" x14ac:dyDescent="0.25">
      <c r="A2284" s="3" t="s">
        <v>5497</v>
      </c>
      <c r="B2284" s="3" t="s">
        <v>11682</v>
      </c>
      <c r="C2284" s="3" t="s">
        <v>165</v>
      </c>
      <c r="D2284" s="3" t="s">
        <v>165</v>
      </c>
      <c r="E2284" s="3" t="s">
        <v>165</v>
      </c>
      <c r="F2284" s="3" t="s">
        <v>165</v>
      </c>
      <c r="G2284" s="3" t="s">
        <v>165</v>
      </c>
    </row>
    <row r="2285" spans="1:7" ht="45" customHeight="1" x14ac:dyDescent="0.25">
      <c r="A2285" s="3" t="s">
        <v>5497</v>
      </c>
      <c r="B2285" s="3" t="s">
        <v>11683</v>
      </c>
      <c r="C2285" s="3" t="s">
        <v>165</v>
      </c>
      <c r="D2285" s="3" t="s">
        <v>165</v>
      </c>
      <c r="E2285" s="3" t="s">
        <v>165</v>
      </c>
      <c r="F2285" s="3" t="s">
        <v>165</v>
      </c>
      <c r="G2285" s="3" t="s">
        <v>165</v>
      </c>
    </row>
    <row r="2286" spans="1:7" ht="45" customHeight="1" x14ac:dyDescent="0.25">
      <c r="A2286" s="3" t="s">
        <v>5497</v>
      </c>
      <c r="B2286" s="3" t="s">
        <v>11684</v>
      </c>
      <c r="C2286" s="3" t="s">
        <v>165</v>
      </c>
      <c r="D2286" s="3" t="s">
        <v>165</v>
      </c>
      <c r="E2286" s="3" t="s">
        <v>165</v>
      </c>
      <c r="F2286" s="3" t="s">
        <v>165</v>
      </c>
      <c r="G2286" s="3" t="s">
        <v>165</v>
      </c>
    </row>
    <row r="2287" spans="1:7" ht="45" customHeight="1" x14ac:dyDescent="0.25">
      <c r="A2287" s="3" t="s">
        <v>5497</v>
      </c>
      <c r="B2287" s="3" t="s">
        <v>11685</v>
      </c>
      <c r="C2287" s="3" t="s">
        <v>165</v>
      </c>
      <c r="D2287" s="3" t="s">
        <v>165</v>
      </c>
      <c r="E2287" s="3" t="s">
        <v>165</v>
      </c>
      <c r="F2287" s="3" t="s">
        <v>165</v>
      </c>
      <c r="G2287" s="3" t="s">
        <v>165</v>
      </c>
    </row>
    <row r="2288" spans="1:7" ht="45" customHeight="1" x14ac:dyDescent="0.25">
      <c r="A2288" s="3" t="s">
        <v>5497</v>
      </c>
      <c r="B2288" s="3" t="s">
        <v>11686</v>
      </c>
      <c r="C2288" s="3" t="s">
        <v>165</v>
      </c>
      <c r="D2288" s="3" t="s">
        <v>165</v>
      </c>
      <c r="E2288" s="3" t="s">
        <v>165</v>
      </c>
      <c r="F2288" s="3" t="s">
        <v>165</v>
      </c>
      <c r="G2288" s="3" t="s">
        <v>165</v>
      </c>
    </row>
    <row r="2289" spans="1:7" ht="45" customHeight="1" x14ac:dyDescent="0.25">
      <c r="A2289" s="3" t="s">
        <v>5497</v>
      </c>
      <c r="B2289" s="3" t="s">
        <v>11687</v>
      </c>
      <c r="C2289" s="3" t="s">
        <v>165</v>
      </c>
      <c r="D2289" s="3" t="s">
        <v>165</v>
      </c>
      <c r="E2289" s="3" t="s">
        <v>165</v>
      </c>
      <c r="F2289" s="3" t="s">
        <v>165</v>
      </c>
      <c r="G2289" s="3" t="s">
        <v>165</v>
      </c>
    </row>
    <row r="2290" spans="1:7" ht="45" customHeight="1" x14ac:dyDescent="0.25">
      <c r="A2290" s="3" t="s">
        <v>5497</v>
      </c>
      <c r="B2290" s="3" t="s">
        <v>11688</v>
      </c>
      <c r="C2290" s="3" t="s">
        <v>165</v>
      </c>
      <c r="D2290" s="3" t="s">
        <v>165</v>
      </c>
      <c r="E2290" s="3" t="s">
        <v>165</v>
      </c>
      <c r="F2290" s="3" t="s">
        <v>165</v>
      </c>
      <c r="G2290" s="3" t="s">
        <v>165</v>
      </c>
    </row>
    <row r="2291" spans="1:7" ht="45" customHeight="1" x14ac:dyDescent="0.25">
      <c r="A2291" s="3" t="s">
        <v>5497</v>
      </c>
      <c r="B2291" s="3" t="s">
        <v>11689</v>
      </c>
      <c r="C2291" s="3" t="s">
        <v>165</v>
      </c>
      <c r="D2291" s="3" t="s">
        <v>165</v>
      </c>
      <c r="E2291" s="3" t="s">
        <v>165</v>
      </c>
      <c r="F2291" s="3" t="s">
        <v>165</v>
      </c>
      <c r="G2291" s="3" t="s">
        <v>165</v>
      </c>
    </row>
    <row r="2292" spans="1:7" ht="45" customHeight="1" x14ac:dyDescent="0.25">
      <c r="A2292" s="3" t="s">
        <v>5497</v>
      </c>
      <c r="B2292" s="3" t="s">
        <v>11690</v>
      </c>
      <c r="C2292" s="3" t="s">
        <v>165</v>
      </c>
      <c r="D2292" s="3" t="s">
        <v>165</v>
      </c>
      <c r="E2292" s="3" t="s">
        <v>165</v>
      </c>
      <c r="F2292" s="3" t="s">
        <v>165</v>
      </c>
      <c r="G2292" s="3" t="s">
        <v>165</v>
      </c>
    </row>
    <row r="2293" spans="1:7" ht="45" customHeight="1" x14ac:dyDescent="0.25">
      <c r="A2293" s="3" t="s">
        <v>5497</v>
      </c>
      <c r="B2293" s="3" t="s">
        <v>11691</v>
      </c>
      <c r="C2293" s="3" t="s">
        <v>165</v>
      </c>
      <c r="D2293" s="3" t="s">
        <v>165</v>
      </c>
      <c r="E2293" s="3" t="s">
        <v>165</v>
      </c>
      <c r="F2293" s="3" t="s">
        <v>165</v>
      </c>
      <c r="G2293" s="3" t="s">
        <v>165</v>
      </c>
    </row>
    <row r="2294" spans="1:7" ht="45" customHeight="1" x14ac:dyDescent="0.25">
      <c r="A2294" s="3" t="s">
        <v>5497</v>
      </c>
      <c r="B2294" s="3" t="s">
        <v>11692</v>
      </c>
      <c r="C2294" s="3" t="s">
        <v>165</v>
      </c>
      <c r="D2294" s="3" t="s">
        <v>165</v>
      </c>
      <c r="E2294" s="3" t="s">
        <v>165</v>
      </c>
      <c r="F2294" s="3" t="s">
        <v>165</v>
      </c>
      <c r="G2294" s="3" t="s">
        <v>165</v>
      </c>
    </row>
    <row r="2295" spans="1:7" ht="45" customHeight="1" x14ac:dyDescent="0.25">
      <c r="A2295" s="3" t="s">
        <v>5497</v>
      </c>
      <c r="B2295" s="3" t="s">
        <v>11693</v>
      </c>
      <c r="C2295" s="3" t="s">
        <v>165</v>
      </c>
      <c r="D2295" s="3" t="s">
        <v>165</v>
      </c>
      <c r="E2295" s="3" t="s">
        <v>165</v>
      </c>
      <c r="F2295" s="3" t="s">
        <v>165</v>
      </c>
      <c r="G2295" s="3" t="s">
        <v>165</v>
      </c>
    </row>
    <row r="2296" spans="1:7" ht="45" customHeight="1" x14ac:dyDescent="0.25">
      <c r="A2296" s="3" t="s">
        <v>5497</v>
      </c>
      <c r="B2296" s="3" t="s">
        <v>11694</v>
      </c>
      <c r="C2296" s="3" t="s">
        <v>165</v>
      </c>
      <c r="D2296" s="3" t="s">
        <v>165</v>
      </c>
      <c r="E2296" s="3" t="s">
        <v>165</v>
      </c>
      <c r="F2296" s="3" t="s">
        <v>165</v>
      </c>
      <c r="G2296" s="3" t="s">
        <v>165</v>
      </c>
    </row>
    <row r="2297" spans="1:7" ht="45" customHeight="1" x14ac:dyDescent="0.25">
      <c r="A2297" s="3" t="s">
        <v>5497</v>
      </c>
      <c r="B2297" s="3" t="s">
        <v>11695</v>
      </c>
      <c r="C2297" s="3" t="s">
        <v>165</v>
      </c>
      <c r="D2297" s="3" t="s">
        <v>165</v>
      </c>
      <c r="E2297" s="3" t="s">
        <v>165</v>
      </c>
      <c r="F2297" s="3" t="s">
        <v>165</v>
      </c>
      <c r="G2297" s="3" t="s">
        <v>165</v>
      </c>
    </row>
    <row r="2298" spans="1:7" ht="45" customHeight="1" x14ac:dyDescent="0.25">
      <c r="A2298" s="3" t="s">
        <v>5497</v>
      </c>
      <c r="B2298" s="3" t="s">
        <v>11696</v>
      </c>
      <c r="C2298" s="3" t="s">
        <v>165</v>
      </c>
      <c r="D2298" s="3" t="s">
        <v>165</v>
      </c>
      <c r="E2298" s="3" t="s">
        <v>165</v>
      </c>
      <c r="F2298" s="3" t="s">
        <v>165</v>
      </c>
      <c r="G2298" s="3" t="s">
        <v>165</v>
      </c>
    </row>
    <row r="2299" spans="1:7" ht="45" customHeight="1" x14ac:dyDescent="0.25">
      <c r="A2299" s="3" t="s">
        <v>5497</v>
      </c>
      <c r="B2299" s="3" t="s">
        <v>11697</v>
      </c>
      <c r="C2299" s="3" t="s">
        <v>165</v>
      </c>
      <c r="D2299" s="3" t="s">
        <v>165</v>
      </c>
      <c r="E2299" s="3" t="s">
        <v>165</v>
      </c>
      <c r="F2299" s="3" t="s">
        <v>165</v>
      </c>
      <c r="G2299" s="3" t="s">
        <v>165</v>
      </c>
    </row>
    <row r="2300" spans="1:7" ht="45" customHeight="1" x14ac:dyDescent="0.25">
      <c r="A2300" s="3" t="s">
        <v>5497</v>
      </c>
      <c r="B2300" s="3" t="s">
        <v>11698</v>
      </c>
      <c r="C2300" s="3" t="s">
        <v>165</v>
      </c>
      <c r="D2300" s="3" t="s">
        <v>165</v>
      </c>
      <c r="E2300" s="3" t="s">
        <v>165</v>
      </c>
      <c r="F2300" s="3" t="s">
        <v>165</v>
      </c>
      <c r="G2300" s="3" t="s">
        <v>165</v>
      </c>
    </row>
    <row r="2301" spans="1:7" ht="45" customHeight="1" x14ac:dyDescent="0.25">
      <c r="A2301" s="3" t="s">
        <v>5497</v>
      </c>
      <c r="B2301" s="3" t="s">
        <v>11699</v>
      </c>
      <c r="C2301" s="3" t="s">
        <v>165</v>
      </c>
      <c r="D2301" s="3" t="s">
        <v>165</v>
      </c>
      <c r="E2301" s="3" t="s">
        <v>165</v>
      </c>
      <c r="F2301" s="3" t="s">
        <v>165</v>
      </c>
      <c r="G2301" s="3" t="s">
        <v>165</v>
      </c>
    </row>
    <row r="2302" spans="1:7" ht="45" customHeight="1" x14ac:dyDescent="0.25">
      <c r="A2302" s="3" t="s">
        <v>5497</v>
      </c>
      <c r="B2302" s="3" t="s">
        <v>11700</v>
      </c>
      <c r="C2302" s="3" t="s">
        <v>165</v>
      </c>
      <c r="D2302" s="3" t="s">
        <v>165</v>
      </c>
      <c r="E2302" s="3" t="s">
        <v>165</v>
      </c>
      <c r="F2302" s="3" t="s">
        <v>165</v>
      </c>
      <c r="G2302" s="3" t="s">
        <v>165</v>
      </c>
    </row>
    <row r="2303" spans="1:7" ht="45" customHeight="1" x14ac:dyDescent="0.25">
      <c r="A2303" s="3" t="s">
        <v>5497</v>
      </c>
      <c r="B2303" s="3" t="s">
        <v>11701</v>
      </c>
      <c r="C2303" s="3" t="s">
        <v>165</v>
      </c>
      <c r="D2303" s="3" t="s">
        <v>165</v>
      </c>
      <c r="E2303" s="3" t="s">
        <v>165</v>
      </c>
      <c r="F2303" s="3" t="s">
        <v>165</v>
      </c>
      <c r="G2303" s="3" t="s">
        <v>165</v>
      </c>
    </row>
    <row r="2304" spans="1:7" ht="45" customHeight="1" x14ac:dyDescent="0.25">
      <c r="A2304" s="3" t="s">
        <v>5508</v>
      </c>
      <c r="B2304" s="3" t="s">
        <v>11702</v>
      </c>
      <c r="C2304" s="3" t="s">
        <v>7780</v>
      </c>
      <c r="D2304" s="3" t="s">
        <v>7780</v>
      </c>
      <c r="E2304" s="3" t="s">
        <v>7780</v>
      </c>
      <c r="F2304" s="3" t="s">
        <v>7780</v>
      </c>
      <c r="G2304" s="3" t="s">
        <v>7780</v>
      </c>
    </row>
    <row r="2305" spans="1:7" ht="45" customHeight="1" x14ac:dyDescent="0.25">
      <c r="A2305" s="3" t="s">
        <v>5513</v>
      </c>
      <c r="B2305" s="3" t="s">
        <v>11703</v>
      </c>
      <c r="C2305" s="3" t="s">
        <v>165</v>
      </c>
      <c r="D2305" s="3" t="s">
        <v>165</v>
      </c>
      <c r="E2305" s="3" t="s">
        <v>165</v>
      </c>
      <c r="F2305" s="3" t="s">
        <v>165</v>
      </c>
      <c r="G2305" s="3" t="s">
        <v>165</v>
      </c>
    </row>
    <row r="2306" spans="1:7" ht="45" customHeight="1" x14ac:dyDescent="0.25">
      <c r="A2306" s="3" t="s">
        <v>5513</v>
      </c>
      <c r="B2306" s="3" t="s">
        <v>11704</v>
      </c>
      <c r="C2306" s="3" t="s">
        <v>165</v>
      </c>
      <c r="D2306" s="3" t="s">
        <v>165</v>
      </c>
      <c r="E2306" s="3" t="s">
        <v>165</v>
      </c>
      <c r="F2306" s="3" t="s">
        <v>165</v>
      </c>
      <c r="G2306" s="3" t="s">
        <v>165</v>
      </c>
    </row>
    <row r="2307" spans="1:7" ht="45" customHeight="1" x14ac:dyDescent="0.25">
      <c r="A2307" s="3" t="s">
        <v>5513</v>
      </c>
      <c r="B2307" s="3" t="s">
        <v>11705</v>
      </c>
      <c r="C2307" s="3" t="s">
        <v>165</v>
      </c>
      <c r="D2307" s="3" t="s">
        <v>165</v>
      </c>
      <c r="E2307" s="3" t="s">
        <v>165</v>
      </c>
      <c r="F2307" s="3" t="s">
        <v>165</v>
      </c>
      <c r="G2307" s="3" t="s">
        <v>165</v>
      </c>
    </row>
    <row r="2308" spans="1:7" ht="45" customHeight="1" x14ac:dyDescent="0.25">
      <c r="A2308" s="3" t="s">
        <v>5513</v>
      </c>
      <c r="B2308" s="3" t="s">
        <v>11706</v>
      </c>
      <c r="C2308" s="3" t="s">
        <v>165</v>
      </c>
      <c r="D2308" s="3" t="s">
        <v>165</v>
      </c>
      <c r="E2308" s="3" t="s">
        <v>165</v>
      </c>
      <c r="F2308" s="3" t="s">
        <v>165</v>
      </c>
      <c r="G2308" s="3" t="s">
        <v>165</v>
      </c>
    </row>
    <row r="2309" spans="1:7" ht="45" customHeight="1" x14ac:dyDescent="0.25">
      <c r="A2309" s="3" t="s">
        <v>5513</v>
      </c>
      <c r="B2309" s="3" t="s">
        <v>11707</v>
      </c>
      <c r="C2309" s="3" t="s">
        <v>165</v>
      </c>
      <c r="D2309" s="3" t="s">
        <v>165</v>
      </c>
      <c r="E2309" s="3" t="s">
        <v>165</v>
      </c>
      <c r="F2309" s="3" t="s">
        <v>165</v>
      </c>
      <c r="G2309" s="3" t="s">
        <v>165</v>
      </c>
    </row>
    <row r="2310" spans="1:7" ht="45" customHeight="1" x14ac:dyDescent="0.25">
      <c r="A2310" s="3" t="s">
        <v>5513</v>
      </c>
      <c r="B2310" s="3" t="s">
        <v>11708</v>
      </c>
      <c r="C2310" s="3" t="s">
        <v>165</v>
      </c>
      <c r="D2310" s="3" t="s">
        <v>165</v>
      </c>
      <c r="E2310" s="3" t="s">
        <v>165</v>
      </c>
      <c r="F2310" s="3" t="s">
        <v>165</v>
      </c>
      <c r="G2310" s="3" t="s">
        <v>165</v>
      </c>
    </row>
    <row r="2311" spans="1:7" ht="45" customHeight="1" x14ac:dyDescent="0.25">
      <c r="A2311" s="3" t="s">
        <v>5513</v>
      </c>
      <c r="B2311" s="3" t="s">
        <v>11709</v>
      </c>
      <c r="C2311" s="3" t="s">
        <v>165</v>
      </c>
      <c r="D2311" s="3" t="s">
        <v>165</v>
      </c>
      <c r="E2311" s="3" t="s">
        <v>165</v>
      </c>
      <c r="F2311" s="3" t="s">
        <v>165</v>
      </c>
      <c r="G2311" s="3" t="s">
        <v>165</v>
      </c>
    </row>
    <row r="2312" spans="1:7" ht="45" customHeight="1" x14ac:dyDescent="0.25">
      <c r="A2312" s="3" t="s">
        <v>5513</v>
      </c>
      <c r="B2312" s="3" t="s">
        <v>11710</v>
      </c>
      <c r="C2312" s="3" t="s">
        <v>165</v>
      </c>
      <c r="D2312" s="3" t="s">
        <v>165</v>
      </c>
      <c r="E2312" s="3" t="s">
        <v>165</v>
      </c>
      <c r="F2312" s="3" t="s">
        <v>165</v>
      </c>
      <c r="G2312" s="3" t="s">
        <v>165</v>
      </c>
    </row>
    <row r="2313" spans="1:7" ht="45" customHeight="1" x14ac:dyDescent="0.25">
      <c r="A2313" s="3" t="s">
        <v>5513</v>
      </c>
      <c r="B2313" s="3" t="s">
        <v>11711</v>
      </c>
      <c r="C2313" s="3" t="s">
        <v>165</v>
      </c>
      <c r="D2313" s="3" t="s">
        <v>165</v>
      </c>
      <c r="E2313" s="3" t="s">
        <v>165</v>
      </c>
      <c r="F2313" s="3" t="s">
        <v>165</v>
      </c>
      <c r="G2313" s="3" t="s">
        <v>165</v>
      </c>
    </row>
    <row r="2314" spans="1:7" ht="45" customHeight="1" x14ac:dyDescent="0.25">
      <c r="A2314" s="3" t="s">
        <v>5513</v>
      </c>
      <c r="B2314" s="3" t="s">
        <v>11712</v>
      </c>
      <c r="C2314" s="3" t="s">
        <v>165</v>
      </c>
      <c r="D2314" s="3" t="s">
        <v>165</v>
      </c>
      <c r="E2314" s="3" t="s">
        <v>165</v>
      </c>
      <c r="F2314" s="3" t="s">
        <v>165</v>
      </c>
      <c r="G2314" s="3" t="s">
        <v>165</v>
      </c>
    </row>
    <row r="2315" spans="1:7" ht="45" customHeight="1" x14ac:dyDescent="0.25">
      <c r="A2315" s="3" t="s">
        <v>5513</v>
      </c>
      <c r="B2315" s="3" t="s">
        <v>11713</v>
      </c>
      <c r="C2315" s="3" t="s">
        <v>165</v>
      </c>
      <c r="D2315" s="3" t="s">
        <v>165</v>
      </c>
      <c r="E2315" s="3" t="s">
        <v>165</v>
      </c>
      <c r="F2315" s="3" t="s">
        <v>165</v>
      </c>
      <c r="G2315" s="3" t="s">
        <v>165</v>
      </c>
    </row>
    <row r="2316" spans="1:7" ht="45" customHeight="1" x14ac:dyDescent="0.25">
      <c r="A2316" s="3" t="s">
        <v>5513</v>
      </c>
      <c r="B2316" s="3" t="s">
        <v>11714</v>
      </c>
      <c r="C2316" s="3" t="s">
        <v>165</v>
      </c>
      <c r="D2316" s="3" t="s">
        <v>165</v>
      </c>
      <c r="E2316" s="3" t="s">
        <v>165</v>
      </c>
      <c r="F2316" s="3" t="s">
        <v>165</v>
      </c>
      <c r="G2316" s="3" t="s">
        <v>165</v>
      </c>
    </row>
    <row r="2317" spans="1:7" ht="45" customHeight="1" x14ac:dyDescent="0.25">
      <c r="A2317" s="3" t="s">
        <v>5513</v>
      </c>
      <c r="B2317" s="3" t="s">
        <v>11715</v>
      </c>
      <c r="C2317" s="3" t="s">
        <v>165</v>
      </c>
      <c r="D2317" s="3" t="s">
        <v>165</v>
      </c>
      <c r="E2317" s="3" t="s">
        <v>165</v>
      </c>
      <c r="F2317" s="3" t="s">
        <v>165</v>
      </c>
      <c r="G2317" s="3" t="s">
        <v>165</v>
      </c>
    </row>
    <row r="2318" spans="1:7" ht="45" customHeight="1" x14ac:dyDescent="0.25">
      <c r="A2318" s="3" t="s">
        <v>5513</v>
      </c>
      <c r="B2318" s="3" t="s">
        <v>11716</v>
      </c>
      <c r="C2318" s="3" t="s">
        <v>165</v>
      </c>
      <c r="D2318" s="3" t="s">
        <v>165</v>
      </c>
      <c r="E2318" s="3" t="s">
        <v>165</v>
      </c>
      <c r="F2318" s="3" t="s">
        <v>165</v>
      </c>
      <c r="G2318" s="3" t="s">
        <v>165</v>
      </c>
    </row>
    <row r="2319" spans="1:7" ht="45" customHeight="1" x14ac:dyDescent="0.25">
      <c r="A2319" s="3" t="s">
        <v>5513</v>
      </c>
      <c r="B2319" s="3" t="s">
        <v>11717</v>
      </c>
      <c r="C2319" s="3" t="s">
        <v>165</v>
      </c>
      <c r="D2319" s="3" t="s">
        <v>165</v>
      </c>
      <c r="E2319" s="3" t="s">
        <v>165</v>
      </c>
      <c r="F2319" s="3" t="s">
        <v>165</v>
      </c>
      <c r="G2319" s="3" t="s">
        <v>165</v>
      </c>
    </row>
    <row r="2320" spans="1:7" ht="45" customHeight="1" x14ac:dyDescent="0.25">
      <c r="A2320" s="3" t="s">
        <v>5513</v>
      </c>
      <c r="B2320" s="3" t="s">
        <v>11718</v>
      </c>
      <c r="C2320" s="3" t="s">
        <v>165</v>
      </c>
      <c r="D2320" s="3" t="s">
        <v>165</v>
      </c>
      <c r="E2320" s="3" t="s">
        <v>165</v>
      </c>
      <c r="F2320" s="3" t="s">
        <v>165</v>
      </c>
      <c r="G2320" s="3" t="s">
        <v>165</v>
      </c>
    </row>
    <row r="2321" spans="1:7" ht="45" customHeight="1" x14ac:dyDescent="0.25">
      <c r="A2321" s="3" t="s">
        <v>5513</v>
      </c>
      <c r="B2321" s="3" t="s">
        <v>11719</v>
      </c>
      <c r="C2321" s="3" t="s">
        <v>165</v>
      </c>
      <c r="D2321" s="3" t="s">
        <v>165</v>
      </c>
      <c r="E2321" s="3" t="s">
        <v>165</v>
      </c>
      <c r="F2321" s="3" t="s">
        <v>165</v>
      </c>
      <c r="G2321" s="3" t="s">
        <v>165</v>
      </c>
    </row>
    <row r="2322" spans="1:7" ht="45" customHeight="1" x14ac:dyDescent="0.25">
      <c r="A2322" s="3" t="s">
        <v>5513</v>
      </c>
      <c r="B2322" s="3" t="s">
        <v>11720</v>
      </c>
      <c r="C2322" s="3" t="s">
        <v>165</v>
      </c>
      <c r="D2322" s="3" t="s">
        <v>165</v>
      </c>
      <c r="E2322" s="3" t="s">
        <v>165</v>
      </c>
      <c r="F2322" s="3" t="s">
        <v>165</v>
      </c>
      <c r="G2322" s="3" t="s">
        <v>165</v>
      </c>
    </row>
    <row r="2323" spans="1:7" ht="45" customHeight="1" x14ac:dyDescent="0.25">
      <c r="A2323" s="3" t="s">
        <v>5513</v>
      </c>
      <c r="B2323" s="3" t="s">
        <v>11721</v>
      </c>
      <c r="C2323" s="3" t="s">
        <v>165</v>
      </c>
      <c r="D2323" s="3" t="s">
        <v>165</v>
      </c>
      <c r="E2323" s="3" t="s">
        <v>165</v>
      </c>
      <c r="F2323" s="3" t="s">
        <v>165</v>
      </c>
      <c r="G2323" s="3" t="s">
        <v>165</v>
      </c>
    </row>
    <row r="2324" spans="1:7" ht="45" customHeight="1" x14ac:dyDescent="0.25">
      <c r="A2324" s="3" t="s">
        <v>5513</v>
      </c>
      <c r="B2324" s="3" t="s">
        <v>11722</v>
      </c>
      <c r="C2324" s="3" t="s">
        <v>165</v>
      </c>
      <c r="D2324" s="3" t="s">
        <v>165</v>
      </c>
      <c r="E2324" s="3" t="s">
        <v>165</v>
      </c>
      <c r="F2324" s="3" t="s">
        <v>165</v>
      </c>
      <c r="G2324" s="3" t="s">
        <v>165</v>
      </c>
    </row>
    <row r="2325" spans="1:7" ht="45" customHeight="1" x14ac:dyDescent="0.25">
      <c r="A2325" s="3" t="s">
        <v>5524</v>
      </c>
      <c r="B2325" s="3" t="s">
        <v>11723</v>
      </c>
      <c r="C2325" s="3" t="s">
        <v>165</v>
      </c>
      <c r="D2325" s="3" t="s">
        <v>165</v>
      </c>
      <c r="E2325" s="3" t="s">
        <v>165</v>
      </c>
      <c r="F2325" s="3" t="s">
        <v>165</v>
      </c>
      <c r="G2325" s="3" t="s">
        <v>165</v>
      </c>
    </row>
    <row r="2326" spans="1:7" ht="45" customHeight="1" x14ac:dyDescent="0.25">
      <c r="A2326" s="3" t="s">
        <v>5524</v>
      </c>
      <c r="B2326" s="3" t="s">
        <v>11724</v>
      </c>
      <c r="C2326" s="3" t="s">
        <v>165</v>
      </c>
      <c r="D2326" s="3" t="s">
        <v>165</v>
      </c>
      <c r="E2326" s="3" t="s">
        <v>165</v>
      </c>
      <c r="F2326" s="3" t="s">
        <v>165</v>
      </c>
      <c r="G2326" s="3" t="s">
        <v>165</v>
      </c>
    </row>
    <row r="2327" spans="1:7" ht="45" customHeight="1" x14ac:dyDescent="0.25">
      <c r="A2327" s="3" t="s">
        <v>5524</v>
      </c>
      <c r="B2327" s="3" t="s">
        <v>11725</v>
      </c>
      <c r="C2327" s="3" t="s">
        <v>165</v>
      </c>
      <c r="D2327" s="3" t="s">
        <v>165</v>
      </c>
      <c r="E2327" s="3" t="s">
        <v>165</v>
      </c>
      <c r="F2327" s="3" t="s">
        <v>165</v>
      </c>
      <c r="G2327" s="3" t="s">
        <v>165</v>
      </c>
    </row>
    <row r="2328" spans="1:7" ht="45" customHeight="1" x14ac:dyDescent="0.25">
      <c r="A2328" s="3" t="s">
        <v>5524</v>
      </c>
      <c r="B2328" s="3" t="s">
        <v>11726</v>
      </c>
      <c r="C2328" s="3" t="s">
        <v>165</v>
      </c>
      <c r="D2328" s="3" t="s">
        <v>165</v>
      </c>
      <c r="E2328" s="3" t="s">
        <v>165</v>
      </c>
      <c r="F2328" s="3" t="s">
        <v>165</v>
      </c>
      <c r="G2328" s="3" t="s">
        <v>165</v>
      </c>
    </row>
    <row r="2329" spans="1:7" ht="45" customHeight="1" x14ac:dyDescent="0.25">
      <c r="A2329" s="3" t="s">
        <v>5524</v>
      </c>
      <c r="B2329" s="3" t="s">
        <v>11727</v>
      </c>
      <c r="C2329" s="3" t="s">
        <v>165</v>
      </c>
      <c r="D2329" s="3" t="s">
        <v>165</v>
      </c>
      <c r="E2329" s="3" t="s">
        <v>165</v>
      </c>
      <c r="F2329" s="3" t="s">
        <v>165</v>
      </c>
      <c r="G2329" s="3" t="s">
        <v>165</v>
      </c>
    </row>
    <row r="2330" spans="1:7" ht="45" customHeight="1" x14ac:dyDescent="0.25">
      <c r="A2330" s="3" t="s">
        <v>5524</v>
      </c>
      <c r="B2330" s="3" t="s">
        <v>11728</v>
      </c>
      <c r="C2330" s="3" t="s">
        <v>165</v>
      </c>
      <c r="D2330" s="3" t="s">
        <v>165</v>
      </c>
      <c r="E2330" s="3" t="s">
        <v>165</v>
      </c>
      <c r="F2330" s="3" t="s">
        <v>165</v>
      </c>
      <c r="G2330" s="3" t="s">
        <v>165</v>
      </c>
    </row>
    <row r="2331" spans="1:7" ht="45" customHeight="1" x14ac:dyDescent="0.25">
      <c r="A2331" s="3" t="s">
        <v>5524</v>
      </c>
      <c r="B2331" s="3" t="s">
        <v>11729</v>
      </c>
      <c r="C2331" s="3" t="s">
        <v>165</v>
      </c>
      <c r="D2331" s="3" t="s">
        <v>165</v>
      </c>
      <c r="E2331" s="3" t="s">
        <v>165</v>
      </c>
      <c r="F2331" s="3" t="s">
        <v>165</v>
      </c>
      <c r="G2331" s="3" t="s">
        <v>165</v>
      </c>
    </row>
    <row r="2332" spans="1:7" ht="45" customHeight="1" x14ac:dyDescent="0.25">
      <c r="A2332" s="3" t="s">
        <v>5524</v>
      </c>
      <c r="B2332" s="3" t="s">
        <v>11730</v>
      </c>
      <c r="C2332" s="3" t="s">
        <v>165</v>
      </c>
      <c r="D2332" s="3" t="s">
        <v>165</v>
      </c>
      <c r="E2332" s="3" t="s">
        <v>165</v>
      </c>
      <c r="F2332" s="3" t="s">
        <v>165</v>
      </c>
      <c r="G2332" s="3" t="s">
        <v>165</v>
      </c>
    </row>
    <row r="2333" spans="1:7" ht="45" customHeight="1" x14ac:dyDescent="0.25">
      <c r="A2333" s="3" t="s">
        <v>5524</v>
      </c>
      <c r="B2333" s="3" t="s">
        <v>11731</v>
      </c>
      <c r="C2333" s="3" t="s">
        <v>165</v>
      </c>
      <c r="D2333" s="3" t="s">
        <v>165</v>
      </c>
      <c r="E2333" s="3" t="s">
        <v>165</v>
      </c>
      <c r="F2333" s="3" t="s">
        <v>165</v>
      </c>
      <c r="G2333" s="3" t="s">
        <v>165</v>
      </c>
    </row>
    <row r="2334" spans="1:7" ht="45" customHeight="1" x14ac:dyDescent="0.25">
      <c r="A2334" s="3" t="s">
        <v>5524</v>
      </c>
      <c r="B2334" s="3" t="s">
        <v>11732</v>
      </c>
      <c r="C2334" s="3" t="s">
        <v>165</v>
      </c>
      <c r="D2334" s="3" t="s">
        <v>165</v>
      </c>
      <c r="E2334" s="3" t="s">
        <v>165</v>
      </c>
      <c r="F2334" s="3" t="s">
        <v>165</v>
      </c>
      <c r="G2334" s="3" t="s">
        <v>165</v>
      </c>
    </row>
    <row r="2335" spans="1:7" ht="45" customHeight="1" x14ac:dyDescent="0.25">
      <c r="A2335" s="3" t="s">
        <v>5524</v>
      </c>
      <c r="B2335" s="3" t="s">
        <v>11733</v>
      </c>
      <c r="C2335" s="3" t="s">
        <v>165</v>
      </c>
      <c r="D2335" s="3" t="s">
        <v>165</v>
      </c>
      <c r="E2335" s="3" t="s">
        <v>165</v>
      </c>
      <c r="F2335" s="3" t="s">
        <v>165</v>
      </c>
      <c r="G2335" s="3" t="s">
        <v>165</v>
      </c>
    </row>
    <row r="2336" spans="1:7" ht="45" customHeight="1" x14ac:dyDescent="0.25">
      <c r="A2336" s="3" t="s">
        <v>5524</v>
      </c>
      <c r="B2336" s="3" t="s">
        <v>11734</v>
      </c>
      <c r="C2336" s="3" t="s">
        <v>165</v>
      </c>
      <c r="D2336" s="3" t="s">
        <v>165</v>
      </c>
      <c r="E2336" s="3" t="s">
        <v>165</v>
      </c>
      <c r="F2336" s="3" t="s">
        <v>165</v>
      </c>
      <c r="G2336" s="3" t="s">
        <v>165</v>
      </c>
    </row>
    <row r="2337" spans="1:7" ht="45" customHeight="1" x14ac:dyDescent="0.25">
      <c r="A2337" s="3" t="s">
        <v>5524</v>
      </c>
      <c r="B2337" s="3" t="s">
        <v>11735</v>
      </c>
      <c r="C2337" s="3" t="s">
        <v>165</v>
      </c>
      <c r="D2337" s="3" t="s">
        <v>165</v>
      </c>
      <c r="E2337" s="3" t="s">
        <v>165</v>
      </c>
      <c r="F2337" s="3" t="s">
        <v>165</v>
      </c>
      <c r="G2337" s="3" t="s">
        <v>165</v>
      </c>
    </row>
    <row r="2338" spans="1:7" ht="45" customHeight="1" x14ac:dyDescent="0.25">
      <c r="A2338" s="3" t="s">
        <v>5524</v>
      </c>
      <c r="B2338" s="3" t="s">
        <v>11736</v>
      </c>
      <c r="C2338" s="3" t="s">
        <v>165</v>
      </c>
      <c r="D2338" s="3" t="s">
        <v>165</v>
      </c>
      <c r="E2338" s="3" t="s">
        <v>165</v>
      </c>
      <c r="F2338" s="3" t="s">
        <v>165</v>
      </c>
      <c r="G2338" s="3" t="s">
        <v>165</v>
      </c>
    </row>
    <row r="2339" spans="1:7" ht="45" customHeight="1" x14ac:dyDescent="0.25">
      <c r="A2339" s="3" t="s">
        <v>5524</v>
      </c>
      <c r="B2339" s="3" t="s">
        <v>11737</v>
      </c>
      <c r="C2339" s="3" t="s">
        <v>165</v>
      </c>
      <c r="D2339" s="3" t="s">
        <v>165</v>
      </c>
      <c r="E2339" s="3" t="s">
        <v>165</v>
      </c>
      <c r="F2339" s="3" t="s">
        <v>165</v>
      </c>
      <c r="G2339" s="3" t="s">
        <v>165</v>
      </c>
    </row>
    <row r="2340" spans="1:7" ht="45" customHeight="1" x14ac:dyDescent="0.25">
      <c r="A2340" s="3" t="s">
        <v>5524</v>
      </c>
      <c r="B2340" s="3" t="s">
        <v>11738</v>
      </c>
      <c r="C2340" s="3" t="s">
        <v>165</v>
      </c>
      <c r="D2340" s="3" t="s">
        <v>165</v>
      </c>
      <c r="E2340" s="3" t="s">
        <v>165</v>
      </c>
      <c r="F2340" s="3" t="s">
        <v>165</v>
      </c>
      <c r="G2340" s="3" t="s">
        <v>165</v>
      </c>
    </row>
    <row r="2341" spans="1:7" ht="45" customHeight="1" x14ac:dyDescent="0.25">
      <c r="A2341" s="3" t="s">
        <v>5524</v>
      </c>
      <c r="B2341" s="3" t="s">
        <v>11739</v>
      </c>
      <c r="C2341" s="3" t="s">
        <v>165</v>
      </c>
      <c r="D2341" s="3" t="s">
        <v>165</v>
      </c>
      <c r="E2341" s="3" t="s">
        <v>165</v>
      </c>
      <c r="F2341" s="3" t="s">
        <v>165</v>
      </c>
      <c r="G2341" s="3" t="s">
        <v>165</v>
      </c>
    </row>
    <row r="2342" spans="1:7" ht="45" customHeight="1" x14ac:dyDescent="0.25">
      <c r="A2342" s="3" t="s">
        <v>5524</v>
      </c>
      <c r="B2342" s="3" t="s">
        <v>11740</v>
      </c>
      <c r="C2342" s="3" t="s">
        <v>165</v>
      </c>
      <c r="D2342" s="3" t="s">
        <v>165</v>
      </c>
      <c r="E2342" s="3" t="s">
        <v>165</v>
      </c>
      <c r="F2342" s="3" t="s">
        <v>165</v>
      </c>
      <c r="G2342" s="3" t="s">
        <v>165</v>
      </c>
    </row>
    <row r="2343" spans="1:7" ht="45" customHeight="1" x14ac:dyDescent="0.25">
      <c r="A2343" s="3" t="s">
        <v>5524</v>
      </c>
      <c r="B2343" s="3" t="s">
        <v>11741</v>
      </c>
      <c r="C2343" s="3" t="s">
        <v>165</v>
      </c>
      <c r="D2343" s="3" t="s">
        <v>165</v>
      </c>
      <c r="E2343" s="3" t="s">
        <v>165</v>
      </c>
      <c r="F2343" s="3" t="s">
        <v>165</v>
      </c>
      <c r="G2343" s="3" t="s">
        <v>165</v>
      </c>
    </row>
    <row r="2344" spans="1:7" ht="45" customHeight="1" x14ac:dyDescent="0.25">
      <c r="A2344" s="3" t="s">
        <v>5524</v>
      </c>
      <c r="B2344" s="3" t="s">
        <v>11742</v>
      </c>
      <c r="C2344" s="3" t="s">
        <v>165</v>
      </c>
      <c r="D2344" s="3" t="s">
        <v>165</v>
      </c>
      <c r="E2344" s="3" t="s">
        <v>165</v>
      </c>
      <c r="F2344" s="3" t="s">
        <v>165</v>
      </c>
      <c r="G2344" s="3" t="s">
        <v>165</v>
      </c>
    </row>
    <row r="2345" spans="1:7" ht="45" customHeight="1" x14ac:dyDescent="0.25">
      <c r="A2345" s="3" t="s">
        <v>5532</v>
      </c>
      <c r="B2345" s="3" t="s">
        <v>11743</v>
      </c>
      <c r="C2345" s="3" t="s">
        <v>165</v>
      </c>
      <c r="D2345" s="3" t="s">
        <v>165</v>
      </c>
      <c r="E2345" s="3" t="s">
        <v>165</v>
      </c>
      <c r="F2345" s="3" t="s">
        <v>165</v>
      </c>
      <c r="G2345" s="3" t="s">
        <v>165</v>
      </c>
    </row>
    <row r="2346" spans="1:7" ht="45" customHeight="1" x14ac:dyDescent="0.25">
      <c r="A2346" s="3" t="s">
        <v>5532</v>
      </c>
      <c r="B2346" s="3" t="s">
        <v>11744</v>
      </c>
      <c r="C2346" s="3" t="s">
        <v>165</v>
      </c>
      <c r="D2346" s="3" t="s">
        <v>165</v>
      </c>
      <c r="E2346" s="3" t="s">
        <v>165</v>
      </c>
      <c r="F2346" s="3" t="s">
        <v>165</v>
      </c>
      <c r="G2346" s="3" t="s">
        <v>165</v>
      </c>
    </row>
    <row r="2347" spans="1:7" ht="45" customHeight="1" x14ac:dyDescent="0.25">
      <c r="A2347" s="3" t="s">
        <v>5532</v>
      </c>
      <c r="B2347" s="3" t="s">
        <v>11745</v>
      </c>
      <c r="C2347" s="3" t="s">
        <v>165</v>
      </c>
      <c r="D2347" s="3" t="s">
        <v>165</v>
      </c>
      <c r="E2347" s="3" t="s">
        <v>165</v>
      </c>
      <c r="F2347" s="3" t="s">
        <v>165</v>
      </c>
      <c r="G2347" s="3" t="s">
        <v>165</v>
      </c>
    </row>
    <row r="2348" spans="1:7" ht="45" customHeight="1" x14ac:dyDescent="0.25">
      <c r="A2348" s="3" t="s">
        <v>5532</v>
      </c>
      <c r="B2348" s="3" t="s">
        <v>11746</v>
      </c>
      <c r="C2348" s="3" t="s">
        <v>165</v>
      </c>
      <c r="D2348" s="3" t="s">
        <v>165</v>
      </c>
      <c r="E2348" s="3" t="s">
        <v>165</v>
      </c>
      <c r="F2348" s="3" t="s">
        <v>165</v>
      </c>
      <c r="G2348" s="3" t="s">
        <v>165</v>
      </c>
    </row>
    <row r="2349" spans="1:7" ht="45" customHeight="1" x14ac:dyDescent="0.25">
      <c r="A2349" s="3" t="s">
        <v>5532</v>
      </c>
      <c r="B2349" s="3" t="s">
        <v>11747</v>
      </c>
      <c r="C2349" s="3" t="s">
        <v>165</v>
      </c>
      <c r="D2349" s="3" t="s">
        <v>165</v>
      </c>
      <c r="E2349" s="3" t="s">
        <v>165</v>
      </c>
      <c r="F2349" s="3" t="s">
        <v>165</v>
      </c>
      <c r="G2349" s="3" t="s">
        <v>165</v>
      </c>
    </row>
    <row r="2350" spans="1:7" ht="45" customHeight="1" x14ac:dyDescent="0.25">
      <c r="A2350" s="3" t="s">
        <v>5532</v>
      </c>
      <c r="B2350" s="3" t="s">
        <v>11748</v>
      </c>
      <c r="C2350" s="3" t="s">
        <v>165</v>
      </c>
      <c r="D2350" s="3" t="s">
        <v>165</v>
      </c>
      <c r="E2350" s="3" t="s">
        <v>165</v>
      </c>
      <c r="F2350" s="3" t="s">
        <v>165</v>
      </c>
      <c r="G2350" s="3" t="s">
        <v>165</v>
      </c>
    </row>
    <row r="2351" spans="1:7" ht="45" customHeight="1" x14ac:dyDescent="0.25">
      <c r="A2351" s="3" t="s">
        <v>5532</v>
      </c>
      <c r="B2351" s="3" t="s">
        <v>11749</v>
      </c>
      <c r="C2351" s="3" t="s">
        <v>165</v>
      </c>
      <c r="D2351" s="3" t="s">
        <v>165</v>
      </c>
      <c r="E2351" s="3" t="s">
        <v>165</v>
      </c>
      <c r="F2351" s="3" t="s">
        <v>165</v>
      </c>
      <c r="G2351" s="3" t="s">
        <v>165</v>
      </c>
    </row>
    <row r="2352" spans="1:7" ht="45" customHeight="1" x14ac:dyDescent="0.25">
      <c r="A2352" s="3" t="s">
        <v>5532</v>
      </c>
      <c r="B2352" s="3" t="s">
        <v>11750</v>
      </c>
      <c r="C2352" s="3" t="s">
        <v>165</v>
      </c>
      <c r="D2352" s="3" t="s">
        <v>165</v>
      </c>
      <c r="E2352" s="3" t="s">
        <v>165</v>
      </c>
      <c r="F2352" s="3" t="s">
        <v>165</v>
      </c>
      <c r="G2352" s="3" t="s">
        <v>165</v>
      </c>
    </row>
    <row r="2353" spans="1:7" ht="45" customHeight="1" x14ac:dyDescent="0.25">
      <c r="A2353" s="3" t="s">
        <v>5532</v>
      </c>
      <c r="B2353" s="3" t="s">
        <v>11751</v>
      </c>
      <c r="C2353" s="3" t="s">
        <v>165</v>
      </c>
      <c r="D2353" s="3" t="s">
        <v>165</v>
      </c>
      <c r="E2353" s="3" t="s">
        <v>165</v>
      </c>
      <c r="F2353" s="3" t="s">
        <v>165</v>
      </c>
      <c r="G2353" s="3" t="s">
        <v>165</v>
      </c>
    </row>
    <row r="2354" spans="1:7" ht="45" customHeight="1" x14ac:dyDescent="0.25">
      <c r="A2354" s="3" t="s">
        <v>5532</v>
      </c>
      <c r="B2354" s="3" t="s">
        <v>11752</v>
      </c>
      <c r="C2354" s="3" t="s">
        <v>165</v>
      </c>
      <c r="D2354" s="3" t="s">
        <v>165</v>
      </c>
      <c r="E2354" s="3" t="s">
        <v>165</v>
      </c>
      <c r="F2354" s="3" t="s">
        <v>165</v>
      </c>
      <c r="G2354" s="3" t="s">
        <v>165</v>
      </c>
    </row>
    <row r="2355" spans="1:7" ht="45" customHeight="1" x14ac:dyDescent="0.25">
      <c r="A2355" s="3" t="s">
        <v>5532</v>
      </c>
      <c r="B2355" s="3" t="s">
        <v>11753</v>
      </c>
      <c r="C2355" s="3" t="s">
        <v>165</v>
      </c>
      <c r="D2355" s="3" t="s">
        <v>165</v>
      </c>
      <c r="E2355" s="3" t="s">
        <v>165</v>
      </c>
      <c r="F2355" s="3" t="s">
        <v>165</v>
      </c>
      <c r="G2355" s="3" t="s">
        <v>165</v>
      </c>
    </row>
    <row r="2356" spans="1:7" ht="45" customHeight="1" x14ac:dyDescent="0.25">
      <c r="A2356" s="3" t="s">
        <v>5532</v>
      </c>
      <c r="B2356" s="3" t="s">
        <v>11754</v>
      </c>
      <c r="C2356" s="3" t="s">
        <v>165</v>
      </c>
      <c r="D2356" s="3" t="s">
        <v>165</v>
      </c>
      <c r="E2356" s="3" t="s">
        <v>165</v>
      </c>
      <c r="F2356" s="3" t="s">
        <v>165</v>
      </c>
      <c r="G2356" s="3" t="s">
        <v>165</v>
      </c>
    </row>
    <row r="2357" spans="1:7" ht="45" customHeight="1" x14ac:dyDescent="0.25">
      <c r="A2357" s="3" t="s">
        <v>5532</v>
      </c>
      <c r="B2357" s="3" t="s">
        <v>11755</v>
      </c>
      <c r="C2357" s="3" t="s">
        <v>165</v>
      </c>
      <c r="D2357" s="3" t="s">
        <v>165</v>
      </c>
      <c r="E2357" s="3" t="s">
        <v>165</v>
      </c>
      <c r="F2357" s="3" t="s">
        <v>165</v>
      </c>
      <c r="G2357" s="3" t="s">
        <v>165</v>
      </c>
    </row>
    <row r="2358" spans="1:7" ht="45" customHeight="1" x14ac:dyDescent="0.25">
      <c r="A2358" s="3" t="s">
        <v>5532</v>
      </c>
      <c r="B2358" s="3" t="s">
        <v>11756</v>
      </c>
      <c r="C2358" s="3" t="s">
        <v>165</v>
      </c>
      <c r="D2358" s="3" t="s">
        <v>165</v>
      </c>
      <c r="E2358" s="3" t="s">
        <v>165</v>
      </c>
      <c r="F2358" s="3" t="s">
        <v>165</v>
      </c>
      <c r="G2358" s="3" t="s">
        <v>165</v>
      </c>
    </row>
    <row r="2359" spans="1:7" ht="45" customHeight="1" x14ac:dyDescent="0.25">
      <c r="A2359" s="3" t="s">
        <v>5532</v>
      </c>
      <c r="B2359" s="3" t="s">
        <v>11757</v>
      </c>
      <c r="C2359" s="3" t="s">
        <v>165</v>
      </c>
      <c r="D2359" s="3" t="s">
        <v>165</v>
      </c>
      <c r="E2359" s="3" t="s">
        <v>165</v>
      </c>
      <c r="F2359" s="3" t="s">
        <v>165</v>
      </c>
      <c r="G2359" s="3" t="s">
        <v>165</v>
      </c>
    </row>
    <row r="2360" spans="1:7" ht="45" customHeight="1" x14ac:dyDescent="0.25">
      <c r="A2360" s="3" t="s">
        <v>5532</v>
      </c>
      <c r="B2360" s="3" t="s">
        <v>11758</v>
      </c>
      <c r="C2360" s="3" t="s">
        <v>165</v>
      </c>
      <c r="D2360" s="3" t="s">
        <v>165</v>
      </c>
      <c r="E2360" s="3" t="s">
        <v>165</v>
      </c>
      <c r="F2360" s="3" t="s">
        <v>165</v>
      </c>
      <c r="G2360" s="3" t="s">
        <v>165</v>
      </c>
    </row>
    <row r="2361" spans="1:7" ht="45" customHeight="1" x14ac:dyDescent="0.25">
      <c r="A2361" s="3" t="s">
        <v>5532</v>
      </c>
      <c r="B2361" s="3" t="s">
        <v>11759</v>
      </c>
      <c r="C2361" s="3" t="s">
        <v>165</v>
      </c>
      <c r="D2361" s="3" t="s">
        <v>165</v>
      </c>
      <c r="E2361" s="3" t="s">
        <v>165</v>
      </c>
      <c r="F2361" s="3" t="s">
        <v>165</v>
      </c>
      <c r="G2361" s="3" t="s">
        <v>165</v>
      </c>
    </row>
    <row r="2362" spans="1:7" ht="45" customHeight="1" x14ac:dyDescent="0.25">
      <c r="A2362" s="3" t="s">
        <v>5532</v>
      </c>
      <c r="B2362" s="3" t="s">
        <v>11760</v>
      </c>
      <c r="C2362" s="3" t="s">
        <v>165</v>
      </c>
      <c r="D2362" s="3" t="s">
        <v>165</v>
      </c>
      <c r="E2362" s="3" t="s">
        <v>165</v>
      </c>
      <c r="F2362" s="3" t="s">
        <v>165</v>
      </c>
      <c r="G2362" s="3" t="s">
        <v>165</v>
      </c>
    </row>
    <row r="2363" spans="1:7" ht="45" customHeight="1" x14ac:dyDescent="0.25">
      <c r="A2363" s="3" t="s">
        <v>5532</v>
      </c>
      <c r="B2363" s="3" t="s">
        <v>11761</v>
      </c>
      <c r="C2363" s="3" t="s">
        <v>165</v>
      </c>
      <c r="D2363" s="3" t="s">
        <v>165</v>
      </c>
      <c r="E2363" s="3" t="s">
        <v>165</v>
      </c>
      <c r="F2363" s="3" t="s">
        <v>165</v>
      </c>
      <c r="G2363" s="3" t="s">
        <v>165</v>
      </c>
    </row>
    <row r="2364" spans="1:7" ht="45" customHeight="1" x14ac:dyDescent="0.25">
      <c r="A2364" s="3" t="s">
        <v>5532</v>
      </c>
      <c r="B2364" s="3" t="s">
        <v>11762</v>
      </c>
      <c r="C2364" s="3" t="s">
        <v>165</v>
      </c>
      <c r="D2364" s="3" t="s">
        <v>165</v>
      </c>
      <c r="E2364" s="3" t="s">
        <v>165</v>
      </c>
      <c r="F2364" s="3" t="s">
        <v>165</v>
      </c>
      <c r="G2364" s="3" t="s">
        <v>165</v>
      </c>
    </row>
    <row r="2365" spans="1:7" ht="45" customHeight="1" x14ac:dyDescent="0.25">
      <c r="A2365" s="3" t="s">
        <v>5541</v>
      </c>
      <c r="B2365" s="3" t="s">
        <v>11763</v>
      </c>
      <c r="C2365" s="3" t="s">
        <v>165</v>
      </c>
      <c r="D2365" s="3" t="s">
        <v>165</v>
      </c>
      <c r="E2365" s="3" t="s">
        <v>165</v>
      </c>
      <c r="F2365" s="3" t="s">
        <v>165</v>
      </c>
      <c r="G2365" s="3" t="s">
        <v>165</v>
      </c>
    </row>
    <row r="2366" spans="1:7" ht="45" customHeight="1" x14ac:dyDescent="0.25">
      <c r="A2366" s="3" t="s">
        <v>5541</v>
      </c>
      <c r="B2366" s="3" t="s">
        <v>11764</v>
      </c>
      <c r="C2366" s="3" t="s">
        <v>165</v>
      </c>
      <c r="D2366" s="3" t="s">
        <v>165</v>
      </c>
      <c r="E2366" s="3" t="s">
        <v>165</v>
      </c>
      <c r="F2366" s="3" t="s">
        <v>165</v>
      </c>
      <c r="G2366" s="3" t="s">
        <v>165</v>
      </c>
    </row>
    <row r="2367" spans="1:7" ht="45" customHeight="1" x14ac:dyDescent="0.25">
      <c r="A2367" s="3" t="s">
        <v>5541</v>
      </c>
      <c r="B2367" s="3" t="s">
        <v>11765</v>
      </c>
      <c r="C2367" s="3" t="s">
        <v>165</v>
      </c>
      <c r="D2367" s="3" t="s">
        <v>165</v>
      </c>
      <c r="E2367" s="3" t="s">
        <v>165</v>
      </c>
      <c r="F2367" s="3" t="s">
        <v>165</v>
      </c>
      <c r="G2367" s="3" t="s">
        <v>165</v>
      </c>
    </row>
    <row r="2368" spans="1:7" ht="45" customHeight="1" x14ac:dyDescent="0.25">
      <c r="A2368" s="3" t="s">
        <v>5541</v>
      </c>
      <c r="B2368" s="3" t="s">
        <v>11766</v>
      </c>
      <c r="C2368" s="3" t="s">
        <v>165</v>
      </c>
      <c r="D2368" s="3" t="s">
        <v>165</v>
      </c>
      <c r="E2368" s="3" t="s">
        <v>165</v>
      </c>
      <c r="F2368" s="3" t="s">
        <v>165</v>
      </c>
      <c r="G2368" s="3" t="s">
        <v>165</v>
      </c>
    </row>
    <row r="2369" spans="1:7" ht="45" customHeight="1" x14ac:dyDescent="0.25">
      <c r="A2369" s="3" t="s">
        <v>5541</v>
      </c>
      <c r="B2369" s="3" t="s">
        <v>11767</v>
      </c>
      <c r="C2369" s="3" t="s">
        <v>165</v>
      </c>
      <c r="D2369" s="3" t="s">
        <v>165</v>
      </c>
      <c r="E2369" s="3" t="s">
        <v>165</v>
      </c>
      <c r="F2369" s="3" t="s">
        <v>165</v>
      </c>
      <c r="G2369" s="3" t="s">
        <v>165</v>
      </c>
    </row>
    <row r="2370" spans="1:7" ht="45" customHeight="1" x14ac:dyDescent="0.25">
      <c r="A2370" s="3" t="s">
        <v>5541</v>
      </c>
      <c r="B2370" s="3" t="s">
        <v>11768</v>
      </c>
      <c r="C2370" s="3" t="s">
        <v>165</v>
      </c>
      <c r="D2370" s="3" t="s">
        <v>165</v>
      </c>
      <c r="E2370" s="3" t="s">
        <v>165</v>
      </c>
      <c r="F2370" s="3" t="s">
        <v>165</v>
      </c>
      <c r="G2370" s="3" t="s">
        <v>165</v>
      </c>
    </row>
    <row r="2371" spans="1:7" ht="45" customHeight="1" x14ac:dyDescent="0.25">
      <c r="A2371" s="3" t="s">
        <v>5541</v>
      </c>
      <c r="B2371" s="3" t="s">
        <v>11769</v>
      </c>
      <c r="C2371" s="3" t="s">
        <v>165</v>
      </c>
      <c r="D2371" s="3" t="s">
        <v>165</v>
      </c>
      <c r="E2371" s="3" t="s">
        <v>165</v>
      </c>
      <c r="F2371" s="3" t="s">
        <v>165</v>
      </c>
      <c r="G2371" s="3" t="s">
        <v>165</v>
      </c>
    </row>
    <row r="2372" spans="1:7" ht="45" customHeight="1" x14ac:dyDescent="0.25">
      <c r="A2372" s="3" t="s">
        <v>5541</v>
      </c>
      <c r="B2372" s="3" t="s">
        <v>11770</v>
      </c>
      <c r="C2372" s="3" t="s">
        <v>165</v>
      </c>
      <c r="D2372" s="3" t="s">
        <v>165</v>
      </c>
      <c r="E2372" s="3" t="s">
        <v>165</v>
      </c>
      <c r="F2372" s="3" t="s">
        <v>165</v>
      </c>
      <c r="G2372" s="3" t="s">
        <v>165</v>
      </c>
    </row>
    <row r="2373" spans="1:7" ht="45" customHeight="1" x14ac:dyDescent="0.25">
      <c r="A2373" s="3" t="s">
        <v>5541</v>
      </c>
      <c r="B2373" s="3" t="s">
        <v>11771</v>
      </c>
      <c r="C2373" s="3" t="s">
        <v>165</v>
      </c>
      <c r="D2373" s="3" t="s">
        <v>165</v>
      </c>
      <c r="E2373" s="3" t="s">
        <v>165</v>
      </c>
      <c r="F2373" s="3" t="s">
        <v>165</v>
      </c>
      <c r="G2373" s="3" t="s">
        <v>165</v>
      </c>
    </row>
    <row r="2374" spans="1:7" ht="45" customHeight="1" x14ac:dyDescent="0.25">
      <c r="A2374" s="3" t="s">
        <v>5541</v>
      </c>
      <c r="B2374" s="3" t="s">
        <v>11772</v>
      </c>
      <c r="C2374" s="3" t="s">
        <v>165</v>
      </c>
      <c r="D2374" s="3" t="s">
        <v>165</v>
      </c>
      <c r="E2374" s="3" t="s">
        <v>165</v>
      </c>
      <c r="F2374" s="3" t="s">
        <v>165</v>
      </c>
      <c r="G2374" s="3" t="s">
        <v>165</v>
      </c>
    </row>
    <row r="2375" spans="1:7" ht="45" customHeight="1" x14ac:dyDescent="0.25">
      <c r="A2375" s="3" t="s">
        <v>5541</v>
      </c>
      <c r="B2375" s="3" t="s">
        <v>11773</v>
      </c>
      <c r="C2375" s="3" t="s">
        <v>165</v>
      </c>
      <c r="D2375" s="3" t="s">
        <v>165</v>
      </c>
      <c r="E2375" s="3" t="s">
        <v>165</v>
      </c>
      <c r="F2375" s="3" t="s">
        <v>165</v>
      </c>
      <c r="G2375" s="3" t="s">
        <v>165</v>
      </c>
    </row>
    <row r="2376" spans="1:7" ht="45" customHeight="1" x14ac:dyDescent="0.25">
      <c r="A2376" s="3" t="s">
        <v>5541</v>
      </c>
      <c r="B2376" s="3" t="s">
        <v>11774</v>
      </c>
      <c r="C2376" s="3" t="s">
        <v>165</v>
      </c>
      <c r="D2376" s="3" t="s">
        <v>165</v>
      </c>
      <c r="E2376" s="3" t="s">
        <v>165</v>
      </c>
      <c r="F2376" s="3" t="s">
        <v>165</v>
      </c>
      <c r="G2376" s="3" t="s">
        <v>165</v>
      </c>
    </row>
    <row r="2377" spans="1:7" ht="45" customHeight="1" x14ac:dyDescent="0.25">
      <c r="A2377" s="3" t="s">
        <v>5541</v>
      </c>
      <c r="B2377" s="3" t="s">
        <v>11775</v>
      </c>
      <c r="C2377" s="3" t="s">
        <v>165</v>
      </c>
      <c r="D2377" s="3" t="s">
        <v>165</v>
      </c>
      <c r="E2377" s="3" t="s">
        <v>165</v>
      </c>
      <c r="F2377" s="3" t="s">
        <v>165</v>
      </c>
      <c r="G2377" s="3" t="s">
        <v>165</v>
      </c>
    </row>
    <row r="2378" spans="1:7" ht="45" customHeight="1" x14ac:dyDescent="0.25">
      <c r="A2378" s="3" t="s">
        <v>5541</v>
      </c>
      <c r="B2378" s="3" t="s">
        <v>11776</v>
      </c>
      <c r="C2378" s="3" t="s">
        <v>165</v>
      </c>
      <c r="D2378" s="3" t="s">
        <v>165</v>
      </c>
      <c r="E2378" s="3" t="s">
        <v>165</v>
      </c>
      <c r="F2378" s="3" t="s">
        <v>165</v>
      </c>
      <c r="G2378" s="3" t="s">
        <v>165</v>
      </c>
    </row>
    <row r="2379" spans="1:7" ht="45" customHeight="1" x14ac:dyDescent="0.25">
      <c r="A2379" s="3" t="s">
        <v>5541</v>
      </c>
      <c r="B2379" s="3" t="s">
        <v>11777</v>
      </c>
      <c r="C2379" s="3" t="s">
        <v>165</v>
      </c>
      <c r="D2379" s="3" t="s">
        <v>165</v>
      </c>
      <c r="E2379" s="3" t="s">
        <v>165</v>
      </c>
      <c r="F2379" s="3" t="s">
        <v>165</v>
      </c>
      <c r="G2379" s="3" t="s">
        <v>165</v>
      </c>
    </row>
    <row r="2380" spans="1:7" ht="45" customHeight="1" x14ac:dyDescent="0.25">
      <c r="A2380" s="3" t="s">
        <v>5541</v>
      </c>
      <c r="B2380" s="3" t="s">
        <v>11778</v>
      </c>
      <c r="C2380" s="3" t="s">
        <v>165</v>
      </c>
      <c r="D2380" s="3" t="s">
        <v>165</v>
      </c>
      <c r="E2380" s="3" t="s">
        <v>165</v>
      </c>
      <c r="F2380" s="3" t="s">
        <v>165</v>
      </c>
      <c r="G2380" s="3" t="s">
        <v>165</v>
      </c>
    </row>
    <row r="2381" spans="1:7" ht="45" customHeight="1" x14ac:dyDescent="0.25">
      <c r="A2381" s="3" t="s">
        <v>5541</v>
      </c>
      <c r="B2381" s="3" t="s">
        <v>11779</v>
      </c>
      <c r="C2381" s="3" t="s">
        <v>165</v>
      </c>
      <c r="D2381" s="3" t="s">
        <v>165</v>
      </c>
      <c r="E2381" s="3" t="s">
        <v>165</v>
      </c>
      <c r="F2381" s="3" t="s">
        <v>165</v>
      </c>
      <c r="G2381" s="3" t="s">
        <v>165</v>
      </c>
    </row>
    <row r="2382" spans="1:7" ht="45" customHeight="1" x14ac:dyDescent="0.25">
      <c r="A2382" s="3" t="s">
        <v>5541</v>
      </c>
      <c r="B2382" s="3" t="s">
        <v>11780</v>
      </c>
      <c r="C2382" s="3" t="s">
        <v>165</v>
      </c>
      <c r="D2382" s="3" t="s">
        <v>165</v>
      </c>
      <c r="E2382" s="3" t="s">
        <v>165</v>
      </c>
      <c r="F2382" s="3" t="s">
        <v>165</v>
      </c>
      <c r="G2382" s="3" t="s">
        <v>165</v>
      </c>
    </row>
    <row r="2383" spans="1:7" ht="45" customHeight="1" x14ac:dyDescent="0.25">
      <c r="A2383" s="3" t="s">
        <v>5541</v>
      </c>
      <c r="B2383" s="3" t="s">
        <v>11781</v>
      </c>
      <c r="C2383" s="3" t="s">
        <v>165</v>
      </c>
      <c r="D2383" s="3" t="s">
        <v>165</v>
      </c>
      <c r="E2383" s="3" t="s">
        <v>165</v>
      </c>
      <c r="F2383" s="3" t="s">
        <v>165</v>
      </c>
      <c r="G2383" s="3" t="s">
        <v>165</v>
      </c>
    </row>
    <row r="2384" spans="1:7" ht="45" customHeight="1" x14ac:dyDescent="0.25">
      <c r="A2384" s="3" t="s">
        <v>5541</v>
      </c>
      <c r="B2384" s="3" t="s">
        <v>11782</v>
      </c>
      <c r="C2384" s="3" t="s">
        <v>165</v>
      </c>
      <c r="D2384" s="3" t="s">
        <v>165</v>
      </c>
      <c r="E2384" s="3" t="s">
        <v>165</v>
      </c>
      <c r="F2384" s="3" t="s">
        <v>165</v>
      </c>
      <c r="G2384" s="3" t="s">
        <v>165</v>
      </c>
    </row>
    <row r="2385" spans="1:7" ht="45" customHeight="1" x14ac:dyDescent="0.25">
      <c r="A2385" s="3" t="s">
        <v>5551</v>
      </c>
      <c r="B2385" s="3" t="s">
        <v>11783</v>
      </c>
      <c r="C2385" s="3" t="s">
        <v>165</v>
      </c>
      <c r="D2385" s="3" t="s">
        <v>165</v>
      </c>
      <c r="E2385" s="3" t="s">
        <v>165</v>
      </c>
      <c r="F2385" s="3" t="s">
        <v>165</v>
      </c>
      <c r="G2385" s="3" t="s">
        <v>165</v>
      </c>
    </row>
    <row r="2386" spans="1:7" ht="45" customHeight="1" x14ac:dyDescent="0.25">
      <c r="A2386" s="3" t="s">
        <v>5551</v>
      </c>
      <c r="B2386" s="3" t="s">
        <v>11784</v>
      </c>
      <c r="C2386" s="3" t="s">
        <v>165</v>
      </c>
      <c r="D2386" s="3" t="s">
        <v>165</v>
      </c>
      <c r="E2386" s="3" t="s">
        <v>165</v>
      </c>
      <c r="F2386" s="3" t="s">
        <v>165</v>
      </c>
      <c r="G2386" s="3" t="s">
        <v>165</v>
      </c>
    </row>
    <row r="2387" spans="1:7" ht="45" customHeight="1" x14ac:dyDescent="0.25">
      <c r="A2387" s="3" t="s">
        <v>5551</v>
      </c>
      <c r="B2387" s="3" t="s">
        <v>11785</v>
      </c>
      <c r="C2387" s="3" t="s">
        <v>165</v>
      </c>
      <c r="D2387" s="3" t="s">
        <v>165</v>
      </c>
      <c r="E2387" s="3" t="s">
        <v>165</v>
      </c>
      <c r="F2387" s="3" t="s">
        <v>165</v>
      </c>
      <c r="G2387" s="3" t="s">
        <v>165</v>
      </c>
    </row>
    <row r="2388" spans="1:7" ht="45" customHeight="1" x14ac:dyDescent="0.25">
      <c r="A2388" s="3" t="s">
        <v>5551</v>
      </c>
      <c r="B2388" s="3" t="s">
        <v>11786</v>
      </c>
      <c r="C2388" s="3" t="s">
        <v>165</v>
      </c>
      <c r="D2388" s="3" t="s">
        <v>165</v>
      </c>
      <c r="E2388" s="3" t="s">
        <v>165</v>
      </c>
      <c r="F2388" s="3" t="s">
        <v>165</v>
      </c>
      <c r="G2388" s="3" t="s">
        <v>165</v>
      </c>
    </row>
    <row r="2389" spans="1:7" ht="45" customHeight="1" x14ac:dyDescent="0.25">
      <c r="A2389" s="3" t="s">
        <v>5551</v>
      </c>
      <c r="B2389" s="3" t="s">
        <v>11787</v>
      </c>
      <c r="C2389" s="3" t="s">
        <v>165</v>
      </c>
      <c r="D2389" s="3" t="s">
        <v>165</v>
      </c>
      <c r="E2389" s="3" t="s">
        <v>165</v>
      </c>
      <c r="F2389" s="3" t="s">
        <v>165</v>
      </c>
      <c r="G2389" s="3" t="s">
        <v>165</v>
      </c>
    </row>
    <row r="2390" spans="1:7" ht="45" customHeight="1" x14ac:dyDescent="0.25">
      <c r="A2390" s="3" t="s">
        <v>5551</v>
      </c>
      <c r="B2390" s="3" t="s">
        <v>11788</v>
      </c>
      <c r="C2390" s="3" t="s">
        <v>165</v>
      </c>
      <c r="D2390" s="3" t="s">
        <v>165</v>
      </c>
      <c r="E2390" s="3" t="s">
        <v>165</v>
      </c>
      <c r="F2390" s="3" t="s">
        <v>165</v>
      </c>
      <c r="G2390" s="3" t="s">
        <v>165</v>
      </c>
    </row>
    <row r="2391" spans="1:7" ht="45" customHeight="1" x14ac:dyDescent="0.25">
      <c r="A2391" s="3" t="s">
        <v>5551</v>
      </c>
      <c r="B2391" s="3" t="s">
        <v>11789</v>
      </c>
      <c r="C2391" s="3" t="s">
        <v>165</v>
      </c>
      <c r="D2391" s="3" t="s">
        <v>165</v>
      </c>
      <c r="E2391" s="3" t="s">
        <v>165</v>
      </c>
      <c r="F2391" s="3" t="s">
        <v>165</v>
      </c>
      <c r="G2391" s="3" t="s">
        <v>165</v>
      </c>
    </row>
    <row r="2392" spans="1:7" ht="45" customHeight="1" x14ac:dyDescent="0.25">
      <c r="A2392" s="3" t="s">
        <v>5551</v>
      </c>
      <c r="B2392" s="3" t="s">
        <v>11790</v>
      </c>
      <c r="C2392" s="3" t="s">
        <v>165</v>
      </c>
      <c r="D2392" s="3" t="s">
        <v>165</v>
      </c>
      <c r="E2392" s="3" t="s">
        <v>165</v>
      </c>
      <c r="F2392" s="3" t="s">
        <v>165</v>
      </c>
      <c r="G2392" s="3" t="s">
        <v>165</v>
      </c>
    </row>
    <row r="2393" spans="1:7" ht="45" customHeight="1" x14ac:dyDescent="0.25">
      <c r="A2393" s="3" t="s">
        <v>5551</v>
      </c>
      <c r="B2393" s="3" t="s">
        <v>11791</v>
      </c>
      <c r="C2393" s="3" t="s">
        <v>165</v>
      </c>
      <c r="D2393" s="3" t="s">
        <v>165</v>
      </c>
      <c r="E2393" s="3" t="s">
        <v>165</v>
      </c>
      <c r="F2393" s="3" t="s">
        <v>165</v>
      </c>
      <c r="G2393" s="3" t="s">
        <v>165</v>
      </c>
    </row>
    <row r="2394" spans="1:7" ht="45" customHeight="1" x14ac:dyDescent="0.25">
      <c r="A2394" s="3" t="s">
        <v>5551</v>
      </c>
      <c r="B2394" s="3" t="s">
        <v>11792</v>
      </c>
      <c r="C2394" s="3" t="s">
        <v>165</v>
      </c>
      <c r="D2394" s="3" t="s">
        <v>165</v>
      </c>
      <c r="E2394" s="3" t="s">
        <v>165</v>
      </c>
      <c r="F2394" s="3" t="s">
        <v>165</v>
      </c>
      <c r="G2394" s="3" t="s">
        <v>165</v>
      </c>
    </row>
    <row r="2395" spans="1:7" ht="45" customHeight="1" x14ac:dyDescent="0.25">
      <c r="A2395" s="3" t="s">
        <v>5551</v>
      </c>
      <c r="B2395" s="3" t="s">
        <v>11793</v>
      </c>
      <c r="C2395" s="3" t="s">
        <v>165</v>
      </c>
      <c r="D2395" s="3" t="s">
        <v>165</v>
      </c>
      <c r="E2395" s="3" t="s">
        <v>165</v>
      </c>
      <c r="F2395" s="3" t="s">
        <v>165</v>
      </c>
      <c r="G2395" s="3" t="s">
        <v>165</v>
      </c>
    </row>
    <row r="2396" spans="1:7" ht="45" customHeight="1" x14ac:dyDescent="0.25">
      <c r="A2396" s="3" t="s">
        <v>5551</v>
      </c>
      <c r="B2396" s="3" t="s">
        <v>11794</v>
      </c>
      <c r="C2396" s="3" t="s">
        <v>165</v>
      </c>
      <c r="D2396" s="3" t="s">
        <v>165</v>
      </c>
      <c r="E2396" s="3" t="s">
        <v>165</v>
      </c>
      <c r="F2396" s="3" t="s">
        <v>165</v>
      </c>
      <c r="G2396" s="3" t="s">
        <v>165</v>
      </c>
    </row>
    <row r="2397" spans="1:7" ht="45" customHeight="1" x14ac:dyDescent="0.25">
      <c r="A2397" s="3" t="s">
        <v>5551</v>
      </c>
      <c r="B2397" s="3" t="s">
        <v>11795</v>
      </c>
      <c r="C2397" s="3" t="s">
        <v>165</v>
      </c>
      <c r="D2397" s="3" t="s">
        <v>165</v>
      </c>
      <c r="E2397" s="3" t="s">
        <v>165</v>
      </c>
      <c r="F2397" s="3" t="s">
        <v>165</v>
      </c>
      <c r="G2397" s="3" t="s">
        <v>165</v>
      </c>
    </row>
    <row r="2398" spans="1:7" ht="45" customHeight="1" x14ac:dyDescent="0.25">
      <c r="A2398" s="3" t="s">
        <v>5551</v>
      </c>
      <c r="B2398" s="3" t="s">
        <v>11796</v>
      </c>
      <c r="C2398" s="3" t="s">
        <v>165</v>
      </c>
      <c r="D2398" s="3" t="s">
        <v>165</v>
      </c>
      <c r="E2398" s="3" t="s">
        <v>165</v>
      </c>
      <c r="F2398" s="3" t="s">
        <v>165</v>
      </c>
      <c r="G2398" s="3" t="s">
        <v>165</v>
      </c>
    </row>
    <row r="2399" spans="1:7" ht="45" customHeight="1" x14ac:dyDescent="0.25">
      <c r="A2399" s="3" t="s">
        <v>5551</v>
      </c>
      <c r="B2399" s="3" t="s">
        <v>11797</v>
      </c>
      <c r="C2399" s="3" t="s">
        <v>165</v>
      </c>
      <c r="D2399" s="3" t="s">
        <v>165</v>
      </c>
      <c r="E2399" s="3" t="s">
        <v>165</v>
      </c>
      <c r="F2399" s="3" t="s">
        <v>165</v>
      </c>
      <c r="G2399" s="3" t="s">
        <v>165</v>
      </c>
    </row>
    <row r="2400" spans="1:7" ht="45" customHeight="1" x14ac:dyDescent="0.25">
      <c r="A2400" s="3" t="s">
        <v>5551</v>
      </c>
      <c r="B2400" s="3" t="s">
        <v>11798</v>
      </c>
      <c r="C2400" s="3" t="s">
        <v>165</v>
      </c>
      <c r="D2400" s="3" t="s">
        <v>165</v>
      </c>
      <c r="E2400" s="3" t="s">
        <v>165</v>
      </c>
      <c r="F2400" s="3" t="s">
        <v>165</v>
      </c>
      <c r="G2400" s="3" t="s">
        <v>165</v>
      </c>
    </row>
    <row r="2401" spans="1:7" ht="45" customHeight="1" x14ac:dyDescent="0.25">
      <c r="A2401" s="3" t="s">
        <v>5551</v>
      </c>
      <c r="B2401" s="3" t="s">
        <v>11799</v>
      </c>
      <c r="C2401" s="3" t="s">
        <v>165</v>
      </c>
      <c r="D2401" s="3" t="s">
        <v>165</v>
      </c>
      <c r="E2401" s="3" t="s">
        <v>165</v>
      </c>
      <c r="F2401" s="3" t="s">
        <v>165</v>
      </c>
      <c r="G2401" s="3" t="s">
        <v>165</v>
      </c>
    </row>
    <row r="2402" spans="1:7" ht="45" customHeight="1" x14ac:dyDescent="0.25">
      <c r="A2402" s="3" t="s">
        <v>5551</v>
      </c>
      <c r="B2402" s="3" t="s">
        <v>11800</v>
      </c>
      <c r="C2402" s="3" t="s">
        <v>165</v>
      </c>
      <c r="D2402" s="3" t="s">
        <v>165</v>
      </c>
      <c r="E2402" s="3" t="s">
        <v>165</v>
      </c>
      <c r="F2402" s="3" t="s">
        <v>165</v>
      </c>
      <c r="G2402" s="3" t="s">
        <v>165</v>
      </c>
    </row>
    <row r="2403" spans="1:7" ht="45" customHeight="1" x14ac:dyDescent="0.25">
      <c r="A2403" s="3" t="s">
        <v>5551</v>
      </c>
      <c r="B2403" s="3" t="s">
        <v>11801</v>
      </c>
      <c r="C2403" s="3" t="s">
        <v>165</v>
      </c>
      <c r="D2403" s="3" t="s">
        <v>165</v>
      </c>
      <c r="E2403" s="3" t="s">
        <v>165</v>
      </c>
      <c r="F2403" s="3" t="s">
        <v>165</v>
      </c>
      <c r="G2403" s="3" t="s">
        <v>165</v>
      </c>
    </row>
    <row r="2404" spans="1:7" ht="45" customHeight="1" x14ac:dyDescent="0.25">
      <c r="A2404" s="3" t="s">
        <v>5551</v>
      </c>
      <c r="B2404" s="3" t="s">
        <v>11802</v>
      </c>
      <c r="C2404" s="3" t="s">
        <v>165</v>
      </c>
      <c r="D2404" s="3" t="s">
        <v>165</v>
      </c>
      <c r="E2404" s="3" t="s">
        <v>165</v>
      </c>
      <c r="F2404" s="3" t="s">
        <v>165</v>
      </c>
      <c r="G2404" s="3" t="s">
        <v>165</v>
      </c>
    </row>
    <row r="2405" spans="1:7" ht="45" customHeight="1" x14ac:dyDescent="0.25">
      <c r="A2405" s="3" t="s">
        <v>5561</v>
      </c>
      <c r="B2405" s="3" t="s">
        <v>11803</v>
      </c>
      <c r="C2405" s="3" t="s">
        <v>165</v>
      </c>
      <c r="D2405" s="3" t="s">
        <v>165</v>
      </c>
      <c r="E2405" s="3" t="s">
        <v>165</v>
      </c>
      <c r="F2405" s="3" t="s">
        <v>165</v>
      </c>
      <c r="G2405" s="3" t="s">
        <v>165</v>
      </c>
    </row>
    <row r="2406" spans="1:7" ht="45" customHeight="1" x14ac:dyDescent="0.25">
      <c r="A2406" s="3" t="s">
        <v>5561</v>
      </c>
      <c r="B2406" s="3" t="s">
        <v>11804</v>
      </c>
      <c r="C2406" s="3" t="s">
        <v>165</v>
      </c>
      <c r="D2406" s="3" t="s">
        <v>165</v>
      </c>
      <c r="E2406" s="3" t="s">
        <v>165</v>
      </c>
      <c r="F2406" s="3" t="s">
        <v>165</v>
      </c>
      <c r="G2406" s="3" t="s">
        <v>165</v>
      </c>
    </row>
    <row r="2407" spans="1:7" ht="45" customHeight="1" x14ac:dyDescent="0.25">
      <c r="A2407" s="3" t="s">
        <v>5561</v>
      </c>
      <c r="B2407" s="3" t="s">
        <v>11805</v>
      </c>
      <c r="C2407" s="3" t="s">
        <v>165</v>
      </c>
      <c r="D2407" s="3" t="s">
        <v>165</v>
      </c>
      <c r="E2407" s="3" t="s">
        <v>165</v>
      </c>
      <c r="F2407" s="3" t="s">
        <v>165</v>
      </c>
      <c r="G2407" s="3" t="s">
        <v>165</v>
      </c>
    </row>
    <row r="2408" spans="1:7" ht="45" customHeight="1" x14ac:dyDescent="0.25">
      <c r="A2408" s="3" t="s">
        <v>5561</v>
      </c>
      <c r="B2408" s="3" t="s">
        <v>11806</v>
      </c>
      <c r="C2408" s="3" t="s">
        <v>165</v>
      </c>
      <c r="D2408" s="3" t="s">
        <v>165</v>
      </c>
      <c r="E2408" s="3" t="s">
        <v>165</v>
      </c>
      <c r="F2408" s="3" t="s">
        <v>165</v>
      </c>
      <c r="G2408" s="3" t="s">
        <v>165</v>
      </c>
    </row>
    <row r="2409" spans="1:7" ht="45" customHeight="1" x14ac:dyDescent="0.25">
      <c r="A2409" s="3" t="s">
        <v>5561</v>
      </c>
      <c r="B2409" s="3" t="s">
        <v>11807</v>
      </c>
      <c r="C2409" s="3" t="s">
        <v>165</v>
      </c>
      <c r="D2409" s="3" t="s">
        <v>165</v>
      </c>
      <c r="E2409" s="3" t="s">
        <v>165</v>
      </c>
      <c r="F2409" s="3" t="s">
        <v>165</v>
      </c>
      <c r="G2409" s="3" t="s">
        <v>165</v>
      </c>
    </row>
    <row r="2410" spans="1:7" ht="45" customHeight="1" x14ac:dyDescent="0.25">
      <c r="A2410" s="3" t="s">
        <v>5561</v>
      </c>
      <c r="B2410" s="3" t="s">
        <v>11808</v>
      </c>
      <c r="C2410" s="3" t="s">
        <v>165</v>
      </c>
      <c r="D2410" s="3" t="s">
        <v>165</v>
      </c>
      <c r="E2410" s="3" t="s">
        <v>165</v>
      </c>
      <c r="F2410" s="3" t="s">
        <v>165</v>
      </c>
      <c r="G2410" s="3" t="s">
        <v>165</v>
      </c>
    </row>
    <row r="2411" spans="1:7" ht="45" customHeight="1" x14ac:dyDescent="0.25">
      <c r="A2411" s="3" t="s">
        <v>5561</v>
      </c>
      <c r="B2411" s="3" t="s">
        <v>11809</v>
      </c>
      <c r="C2411" s="3" t="s">
        <v>165</v>
      </c>
      <c r="D2411" s="3" t="s">
        <v>165</v>
      </c>
      <c r="E2411" s="3" t="s">
        <v>165</v>
      </c>
      <c r="F2411" s="3" t="s">
        <v>165</v>
      </c>
      <c r="G2411" s="3" t="s">
        <v>165</v>
      </c>
    </row>
    <row r="2412" spans="1:7" ht="45" customHeight="1" x14ac:dyDescent="0.25">
      <c r="A2412" s="3" t="s">
        <v>5561</v>
      </c>
      <c r="B2412" s="3" t="s">
        <v>11810</v>
      </c>
      <c r="C2412" s="3" t="s">
        <v>165</v>
      </c>
      <c r="D2412" s="3" t="s">
        <v>165</v>
      </c>
      <c r="E2412" s="3" t="s">
        <v>165</v>
      </c>
      <c r="F2412" s="3" t="s">
        <v>165</v>
      </c>
      <c r="G2412" s="3" t="s">
        <v>165</v>
      </c>
    </row>
    <row r="2413" spans="1:7" ht="45" customHeight="1" x14ac:dyDescent="0.25">
      <c r="A2413" s="3" t="s">
        <v>5561</v>
      </c>
      <c r="B2413" s="3" t="s">
        <v>11811</v>
      </c>
      <c r="C2413" s="3" t="s">
        <v>165</v>
      </c>
      <c r="D2413" s="3" t="s">
        <v>165</v>
      </c>
      <c r="E2413" s="3" t="s">
        <v>165</v>
      </c>
      <c r="F2413" s="3" t="s">
        <v>165</v>
      </c>
      <c r="G2413" s="3" t="s">
        <v>165</v>
      </c>
    </row>
    <row r="2414" spans="1:7" ht="45" customHeight="1" x14ac:dyDescent="0.25">
      <c r="A2414" s="3" t="s">
        <v>5561</v>
      </c>
      <c r="B2414" s="3" t="s">
        <v>11812</v>
      </c>
      <c r="C2414" s="3" t="s">
        <v>165</v>
      </c>
      <c r="D2414" s="3" t="s">
        <v>165</v>
      </c>
      <c r="E2414" s="3" t="s">
        <v>165</v>
      </c>
      <c r="F2414" s="3" t="s">
        <v>165</v>
      </c>
      <c r="G2414" s="3" t="s">
        <v>165</v>
      </c>
    </row>
    <row r="2415" spans="1:7" ht="45" customHeight="1" x14ac:dyDescent="0.25">
      <c r="A2415" s="3" t="s">
        <v>5561</v>
      </c>
      <c r="B2415" s="3" t="s">
        <v>11813</v>
      </c>
      <c r="C2415" s="3" t="s">
        <v>165</v>
      </c>
      <c r="D2415" s="3" t="s">
        <v>165</v>
      </c>
      <c r="E2415" s="3" t="s">
        <v>165</v>
      </c>
      <c r="F2415" s="3" t="s">
        <v>165</v>
      </c>
      <c r="G2415" s="3" t="s">
        <v>165</v>
      </c>
    </row>
    <row r="2416" spans="1:7" ht="45" customHeight="1" x14ac:dyDescent="0.25">
      <c r="A2416" s="3" t="s">
        <v>5561</v>
      </c>
      <c r="B2416" s="3" t="s">
        <v>11814</v>
      </c>
      <c r="C2416" s="3" t="s">
        <v>165</v>
      </c>
      <c r="D2416" s="3" t="s">
        <v>165</v>
      </c>
      <c r="E2416" s="3" t="s">
        <v>165</v>
      </c>
      <c r="F2416" s="3" t="s">
        <v>165</v>
      </c>
      <c r="G2416" s="3" t="s">
        <v>165</v>
      </c>
    </row>
    <row r="2417" spans="1:7" ht="45" customHeight="1" x14ac:dyDescent="0.25">
      <c r="A2417" s="3" t="s">
        <v>5561</v>
      </c>
      <c r="B2417" s="3" t="s">
        <v>11815</v>
      </c>
      <c r="C2417" s="3" t="s">
        <v>165</v>
      </c>
      <c r="D2417" s="3" t="s">
        <v>165</v>
      </c>
      <c r="E2417" s="3" t="s">
        <v>165</v>
      </c>
      <c r="F2417" s="3" t="s">
        <v>165</v>
      </c>
      <c r="G2417" s="3" t="s">
        <v>165</v>
      </c>
    </row>
    <row r="2418" spans="1:7" ht="45" customHeight="1" x14ac:dyDescent="0.25">
      <c r="A2418" s="3" t="s">
        <v>5561</v>
      </c>
      <c r="B2418" s="3" t="s">
        <v>11816</v>
      </c>
      <c r="C2418" s="3" t="s">
        <v>165</v>
      </c>
      <c r="D2418" s="3" t="s">
        <v>165</v>
      </c>
      <c r="E2418" s="3" t="s">
        <v>165</v>
      </c>
      <c r="F2418" s="3" t="s">
        <v>165</v>
      </c>
      <c r="G2418" s="3" t="s">
        <v>165</v>
      </c>
    </row>
    <row r="2419" spans="1:7" ht="45" customHeight="1" x14ac:dyDescent="0.25">
      <c r="A2419" s="3" t="s">
        <v>5561</v>
      </c>
      <c r="B2419" s="3" t="s">
        <v>11817</v>
      </c>
      <c r="C2419" s="3" t="s">
        <v>165</v>
      </c>
      <c r="D2419" s="3" t="s">
        <v>165</v>
      </c>
      <c r="E2419" s="3" t="s">
        <v>165</v>
      </c>
      <c r="F2419" s="3" t="s">
        <v>165</v>
      </c>
      <c r="G2419" s="3" t="s">
        <v>165</v>
      </c>
    </row>
    <row r="2420" spans="1:7" ht="45" customHeight="1" x14ac:dyDescent="0.25">
      <c r="A2420" s="3" t="s">
        <v>5561</v>
      </c>
      <c r="B2420" s="3" t="s">
        <v>11818</v>
      </c>
      <c r="C2420" s="3" t="s">
        <v>165</v>
      </c>
      <c r="D2420" s="3" t="s">
        <v>165</v>
      </c>
      <c r="E2420" s="3" t="s">
        <v>165</v>
      </c>
      <c r="F2420" s="3" t="s">
        <v>165</v>
      </c>
      <c r="G2420" s="3" t="s">
        <v>165</v>
      </c>
    </row>
    <row r="2421" spans="1:7" ht="45" customHeight="1" x14ac:dyDescent="0.25">
      <c r="A2421" s="3" t="s">
        <v>5561</v>
      </c>
      <c r="B2421" s="3" t="s">
        <v>11819</v>
      </c>
      <c r="C2421" s="3" t="s">
        <v>165</v>
      </c>
      <c r="D2421" s="3" t="s">
        <v>165</v>
      </c>
      <c r="E2421" s="3" t="s">
        <v>165</v>
      </c>
      <c r="F2421" s="3" t="s">
        <v>165</v>
      </c>
      <c r="G2421" s="3" t="s">
        <v>165</v>
      </c>
    </row>
    <row r="2422" spans="1:7" ht="45" customHeight="1" x14ac:dyDescent="0.25">
      <c r="A2422" s="3" t="s">
        <v>5561</v>
      </c>
      <c r="B2422" s="3" t="s">
        <v>11820</v>
      </c>
      <c r="C2422" s="3" t="s">
        <v>165</v>
      </c>
      <c r="D2422" s="3" t="s">
        <v>165</v>
      </c>
      <c r="E2422" s="3" t="s">
        <v>165</v>
      </c>
      <c r="F2422" s="3" t="s">
        <v>165</v>
      </c>
      <c r="G2422" s="3" t="s">
        <v>165</v>
      </c>
    </row>
    <row r="2423" spans="1:7" ht="45" customHeight="1" x14ac:dyDescent="0.25">
      <c r="A2423" s="3" t="s">
        <v>5561</v>
      </c>
      <c r="B2423" s="3" t="s">
        <v>11821</v>
      </c>
      <c r="C2423" s="3" t="s">
        <v>165</v>
      </c>
      <c r="D2423" s="3" t="s">
        <v>165</v>
      </c>
      <c r="E2423" s="3" t="s">
        <v>165</v>
      </c>
      <c r="F2423" s="3" t="s">
        <v>165</v>
      </c>
      <c r="G2423" s="3" t="s">
        <v>165</v>
      </c>
    </row>
    <row r="2424" spans="1:7" ht="45" customHeight="1" x14ac:dyDescent="0.25">
      <c r="A2424" s="3" t="s">
        <v>5561</v>
      </c>
      <c r="B2424" s="3" t="s">
        <v>11822</v>
      </c>
      <c r="C2424" s="3" t="s">
        <v>165</v>
      </c>
      <c r="D2424" s="3" t="s">
        <v>165</v>
      </c>
      <c r="E2424" s="3" t="s">
        <v>165</v>
      </c>
      <c r="F2424" s="3" t="s">
        <v>165</v>
      </c>
      <c r="G2424" s="3" t="s">
        <v>165</v>
      </c>
    </row>
    <row r="2425" spans="1:7" ht="45" customHeight="1" x14ac:dyDescent="0.25">
      <c r="A2425" s="3" t="s">
        <v>5571</v>
      </c>
      <c r="B2425" s="3" t="s">
        <v>11823</v>
      </c>
      <c r="C2425" s="3" t="s">
        <v>165</v>
      </c>
      <c r="D2425" s="3" t="s">
        <v>165</v>
      </c>
      <c r="E2425" s="3" t="s">
        <v>165</v>
      </c>
      <c r="F2425" s="3" t="s">
        <v>165</v>
      </c>
      <c r="G2425" s="3" t="s">
        <v>165</v>
      </c>
    </row>
    <row r="2426" spans="1:7" ht="45" customHeight="1" x14ac:dyDescent="0.25">
      <c r="A2426" s="3" t="s">
        <v>5571</v>
      </c>
      <c r="B2426" s="3" t="s">
        <v>11824</v>
      </c>
      <c r="C2426" s="3" t="s">
        <v>165</v>
      </c>
      <c r="D2426" s="3" t="s">
        <v>165</v>
      </c>
      <c r="E2426" s="3" t="s">
        <v>165</v>
      </c>
      <c r="F2426" s="3" t="s">
        <v>165</v>
      </c>
      <c r="G2426" s="3" t="s">
        <v>165</v>
      </c>
    </row>
    <row r="2427" spans="1:7" ht="45" customHeight="1" x14ac:dyDescent="0.25">
      <c r="A2427" s="3" t="s">
        <v>5571</v>
      </c>
      <c r="B2427" s="3" t="s">
        <v>11825</v>
      </c>
      <c r="C2427" s="3" t="s">
        <v>165</v>
      </c>
      <c r="D2427" s="3" t="s">
        <v>165</v>
      </c>
      <c r="E2427" s="3" t="s">
        <v>165</v>
      </c>
      <c r="F2427" s="3" t="s">
        <v>165</v>
      </c>
      <c r="G2427" s="3" t="s">
        <v>165</v>
      </c>
    </row>
    <row r="2428" spans="1:7" ht="45" customHeight="1" x14ac:dyDescent="0.25">
      <c r="A2428" s="3" t="s">
        <v>5571</v>
      </c>
      <c r="B2428" s="3" t="s">
        <v>11826</v>
      </c>
      <c r="C2428" s="3" t="s">
        <v>165</v>
      </c>
      <c r="D2428" s="3" t="s">
        <v>165</v>
      </c>
      <c r="E2428" s="3" t="s">
        <v>165</v>
      </c>
      <c r="F2428" s="3" t="s">
        <v>165</v>
      </c>
      <c r="G2428" s="3" t="s">
        <v>165</v>
      </c>
    </row>
    <row r="2429" spans="1:7" ht="45" customHeight="1" x14ac:dyDescent="0.25">
      <c r="A2429" s="3" t="s">
        <v>5571</v>
      </c>
      <c r="B2429" s="3" t="s">
        <v>11827</v>
      </c>
      <c r="C2429" s="3" t="s">
        <v>165</v>
      </c>
      <c r="D2429" s="3" t="s">
        <v>165</v>
      </c>
      <c r="E2429" s="3" t="s">
        <v>165</v>
      </c>
      <c r="F2429" s="3" t="s">
        <v>165</v>
      </c>
      <c r="G2429" s="3" t="s">
        <v>165</v>
      </c>
    </row>
    <row r="2430" spans="1:7" ht="45" customHeight="1" x14ac:dyDescent="0.25">
      <c r="A2430" s="3" t="s">
        <v>5571</v>
      </c>
      <c r="B2430" s="3" t="s">
        <v>11828</v>
      </c>
      <c r="C2430" s="3" t="s">
        <v>165</v>
      </c>
      <c r="D2430" s="3" t="s">
        <v>165</v>
      </c>
      <c r="E2430" s="3" t="s">
        <v>165</v>
      </c>
      <c r="F2430" s="3" t="s">
        <v>165</v>
      </c>
      <c r="G2430" s="3" t="s">
        <v>165</v>
      </c>
    </row>
    <row r="2431" spans="1:7" ht="45" customHeight="1" x14ac:dyDescent="0.25">
      <c r="A2431" s="3" t="s">
        <v>5571</v>
      </c>
      <c r="B2431" s="3" t="s">
        <v>11829</v>
      </c>
      <c r="C2431" s="3" t="s">
        <v>165</v>
      </c>
      <c r="D2431" s="3" t="s">
        <v>165</v>
      </c>
      <c r="E2431" s="3" t="s">
        <v>165</v>
      </c>
      <c r="F2431" s="3" t="s">
        <v>165</v>
      </c>
      <c r="G2431" s="3" t="s">
        <v>165</v>
      </c>
    </row>
    <row r="2432" spans="1:7" ht="45" customHeight="1" x14ac:dyDescent="0.25">
      <c r="A2432" s="3" t="s">
        <v>5571</v>
      </c>
      <c r="B2432" s="3" t="s">
        <v>11830</v>
      </c>
      <c r="C2432" s="3" t="s">
        <v>165</v>
      </c>
      <c r="D2432" s="3" t="s">
        <v>165</v>
      </c>
      <c r="E2432" s="3" t="s">
        <v>165</v>
      </c>
      <c r="F2432" s="3" t="s">
        <v>165</v>
      </c>
      <c r="G2432" s="3" t="s">
        <v>165</v>
      </c>
    </row>
    <row r="2433" spans="1:7" ht="45" customHeight="1" x14ac:dyDescent="0.25">
      <c r="A2433" s="3" t="s">
        <v>5571</v>
      </c>
      <c r="B2433" s="3" t="s">
        <v>11831</v>
      </c>
      <c r="C2433" s="3" t="s">
        <v>165</v>
      </c>
      <c r="D2433" s="3" t="s">
        <v>165</v>
      </c>
      <c r="E2433" s="3" t="s">
        <v>165</v>
      </c>
      <c r="F2433" s="3" t="s">
        <v>165</v>
      </c>
      <c r="G2433" s="3" t="s">
        <v>165</v>
      </c>
    </row>
    <row r="2434" spans="1:7" ht="45" customHeight="1" x14ac:dyDescent="0.25">
      <c r="A2434" s="3" t="s">
        <v>5571</v>
      </c>
      <c r="B2434" s="3" t="s">
        <v>11832</v>
      </c>
      <c r="C2434" s="3" t="s">
        <v>165</v>
      </c>
      <c r="D2434" s="3" t="s">
        <v>165</v>
      </c>
      <c r="E2434" s="3" t="s">
        <v>165</v>
      </c>
      <c r="F2434" s="3" t="s">
        <v>165</v>
      </c>
      <c r="G2434" s="3" t="s">
        <v>165</v>
      </c>
    </row>
    <row r="2435" spans="1:7" ht="45" customHeight="1" x14ac:dyDescent="0.25">
      <c r="A2435" s="3" t="s">
        <v>5571</v>
      </c>
      <c r="B2435" s="3" t="s">
        <v>11833</v>
      </c>
      <c r="C2435" s="3" t="s">
        <v>165</v>
      </c>
      <c r="D2435" s="3" t="s">
        <v>165</v>
      </c>
      <c r="E2435" s="3" t="s">
        <v>165</v>
      </c>
      <c r="F2435" s="3" t="s">
        <v>165</v>
      </c>
      <c r="G2435" s="3" t="s">
        <v>165</v>
      </c>
    </row>
    <row r="2436" spans="1:7" ht="45" customHeight="1" x14ac:dyDescent="0.25">
      <c r="A2436" s="3" t="s">
        <v>5571</v>
      </c>
      <c r="B2436" s="3" t="s">
        <v>11834</v>
      </c>
      <c r="C2436" s="3" t="s">
        <v>165</v>
      </c>
      <c r="D2436" s="3" t="s">
        <v>165</v>
      </c>
      <c r="E2436" s="3" t="s">
        <v>165</v>
      </c>
      <c r="F2436" s="3" t="s">
        <v>165</v>
      </c>
      <c r="G2436" s="3" t="s">
        <v>165</v>
      </c>
    </row>
    <row r="2437" spans="1:7" ht="45" customHeight="1" x14ac:dyDescent="0.25">
      <c r="A2437" s="3" t="s">
        <v>5571</v>
      </c>
      <c r="B2437" s="3" t="s">
        <v>11835</v>
      </c>
      <c r="C2437" s="3" t="s">
        <v>165</v>
      </c>
      <c r="D2437" s="3" t="s">
        <v>165</v>
      </c>
      <c r="E2437" s="3" t="s">
        <v>165</v>
      </c>
      <c r="F2437" s="3" t="s">
        <v>165</v>
      </c>
      <c r="G2437" s="3" t="s">
        <v>165</v>
      </c>
    </row>
    <row r="2438" spans="1:7" ht="45" customHeight="1" x14ac:dyDescent="0.25">
      <c r="A2438" s="3" t="s">
        <v>5571</v>
      </c>
      <c r="B2438" s="3" t="s">
        <v>11836</v>
      </c>
      <c r="C2438" s="3" t="s">
        <v>165</v>
      </c>
      <c r="D2438" s="3" t="s">
        <v>165</v>
      </c>
      <c r="E2438" s="3" t="s">
        <v>165</v>
      </c>
      <c r="F2438" s="3" t="s">
        <v>165</v>
      </c>
      <c r="G2438" s="3" t="s">
        <v>165</v>
      </c>
    </row>
    <row r="2439" spans="1:7" ht="45" customHeight="1" x14ac:dyDescent="0.25">
      <c r="A2439" s="3" t="s">
        <v>5571</v>
      </c>
      <c r="B2439" s="3" t="s">
        <v>11837</v>
      </c>
      <c r="C2439" s="3" t="s">
        <v>165</v>
      </c>
      <c r="D2439" s="3" t="s">
        <v>165</v>
      </c>
      <c r="E2439" s="3" t="s">
        <v>165</v>
      </c>
      <c r="F2439" s="3" t="s">
        <v>165</v>
      </c>
      <c r="G2439" s="3" t="s">
        <v>165</v>
      </c>
    </row>
    <row r="2440" spans="1:7" ht="45" customHeight="1" x14ac:dyDescent="0.25">
      <c r="A2440" s="3" t="s">
        <v>5571</v>
      </c>
      <c r="B2440" s="3" t="s">
        <v>11838</v>
      </c>
      <c r="C2440" s="3" t="s">
        <v>165</v>
      </c>
      <c r="D2440" s="3" t="s">
        <v>165</v>
      </c>
      <c r="E2440" s="3" t="s">
        <v>165</v>
      </c>
      <c r="F2440" s="3" t="s">
        <v>165</v>
      </c>
      <c r="G2440" s="3" t="s">
        <v>165</v>
      </c>
    </row>
    <row r="2441" spans="1:7" ht="45" customHeight="1" x14ac:dyDescent="0.25">
      <c r="A2441" s="3" t="s">
        <v>5571</v>
      </c>
      <c r="B2441" s="3" t="s">
        <v>11839</v>
      </c>
      <c r="C2441" s="3" t="s">
        <v>165</v>
      </c>
      <c r="D2441" s="3" t="s">
        <v>165</v>
      </c>
      <c r="E2441" s="3" t="s">
        <v>165</v>
      </c>
      <c r="F2441" s="3" t="s">
        <v>165</v>
      </c>
      <c r="G2441" s="3" t="s">
        <v>165</v>
      </c>
    </row>
    <row r="2442" spans="1:7" ht="45" customHeight="1" x14ac:dyDescent="0.25">
      <c r="A2442" s="3" t="s">
        <v>5571</v>
      </c>
      <c r="B2442" s="3" t="s">
        <v>11840</v>
      </c>
      <c r="C2442" s="3" t="s">
        <v>165</v>
      </c>
      <c r="D2442" s="3" t="s">
        <v>165</v>
      </c>
      <c r="E2442" s="3" t="s">
        <v>165</v>
      </c>
      <c r="F2442" s="3" t="s">
        <v>165</v>
      </c>
      <c r="G2442" s="3" t="s">
        <v>165</v>
      </c>
    </row>
    <row r="2443" spans="1:7" ht="45" customHeight="1" x14ac:dyDescent="0.25">
      <c r="A2443" s="3" t="s">
        <v>5571</v>
      </c>
      <c r="B2443" s="3" t="s">
        <v>11841</v>
      </c>
      <c r="C2443" s="3" t="s">
        <v>165</v>
      </c>
      <c r="D2443" s="3" t="s">
        <v>165</v>
      </c>
      <c r="E2443" s="3" t="s">
        <v>165</v>
      </c>
      <c r="F2443" s="3" t="s">
        <v>165</v>
      </c>
      <c r="G2443" s="3" t="s">
        <v>165</v>
      </c>
    </row>
    <row r="2444" spans="1:7" ht="45" customHeight="1" x14ac:dyDescent="0.25">
      <c r="A2444" s="3" t="s">
        <v>5571</v>
      </c>
      <c r="B2444" s="3" t="s">
        <v>11842</v>
      </c>
      <c r="C2444" s="3" t="s">
        <v>165</v>
      </c>
      <c r="D2444" s="3" t="s">
        <v>165</v>
      </c>
      <c r="E2444" s="3" t="s">
        <v>165</v>
      </c>
      <c r="F2444" s="3" t="s">
        <v>165</v>
      </c>
      <c r="G2444" s="3" t="s">
        <v>165</v>
      </c>
    </row>
    <row r="2445" spans="1:7" ht="45" customHeight="1" x14ac:dyDescent="0.25">
      <c r="A2445" s="3" t="s">
        <v>5584</v>
      </c>
      <c r="B2445" s="3" t="s">
        <v>11843</v>
      </c>
      <c r="C2445" s="3" t="s">
        <v>11844</v>
      </c>
      <c r="D2445" s="3" t="s">
        <v>11845</v>
      </c>
      <c r="E2445" s="3" t="s">
        <v>11846</v>
      </c>
      <c r="F2445" s="3" t="s">
        <v>148</v>
      </c>
      <c r="G2445" s="3" t="s">
        <v>1783</v>
      </c>
    </row>
    <row r="2446" spans="1:7" ht="45" customHeight="1" x14ac:dyDescent="0.25">
      <c r="A2446" s="3" t="s">
        <v>5584</v>
      </c>
      <c r="B2446" s="3" t="s">
        <v>11847</v>
      </c>
      <c r="C2446" s="3" t="s">
        <v>11848</v>
      </c>
      <c r="D2446" s="3" t="s">
        <v>11845</v>
      </c>
      <c r="E2446" s="3" t="s">
        <v>11849</v>
      </c>
      <c r="F2446" s="3" t="s">
        <v>148</v>
      </c>
      <c r="G2446" s="3" t="s">
        <v>1031</v>
      </c>
    </row>
    <row r="2447" spans="1:7" ht="45" customHeight="1" x14ac:dyDescent="0.25">
      <c r="A2447" s="3" t="s">
        <v>5584</v>
      </c>
      <c r="B2447" s="3" t="s">
        <v>11850</v>
      </c>
      <c r="C2447" s="3" t="s">
        <v>9761</v>
      </c>
      <c r="D2447" s="3" t="s">
        <v>11851</v>
      </c>
      <c r="E2447" s="3" t="s">
        <v>11852</v>
      </c>
      <c r="F2447" s="3" t="s">
        <v>148</v>
      </c>
      <c r="G2447" s="3" t="s">
        <v>5591</v>
      </c>
    </row>
    <row r="2448" spans="1:7" ht="45" customHeight="1" x14ac:dyDescent="0.25">
      <c r="A2448" s="3" t="s">
        <v>5584</v>
      </c>
      <c r="B2448" s="3" t="s">
        <v>11853</v>
      </c>
      <c r="C2448" s="3" t="s">
        <v>9769</v>
      </c>
      <c r="D2448" s="3" t="s">
        <v>9770</v>
      </c>
      <c r="E2448" s="3" t="s">
        <v>9771</v>
      </c>
      <c r="F2448" s="3" t="s">
        <v>148</v>
      </c>
      <c r="G2448" s="3" t="s">
        <v>148</v>
      </c>
    </row>
    <row r="2449" spans="1:7" ht="45" customHeight="1" x14ac:dyDescent="0.25">
      <c r="A2449" s="3" t="s">
        <v>5584</v>
      </c>
      <c r="B2449" s="3" t="s">
        <v>11854</v>
      </c>
      <c r="C2449" s="3" t="s">
        <v>9773</v>
      </c>
      <c r="D2449" s="3" t="s">
        <v>9774</v>
      </c>
      <c r="E2449" s="3" t="s">
        <v>9775</v>
      </c>
      <c r="F2449" s="3" t="s">
        <v>148</v>
      </c>
      <c r="G2449" s="3" t="s">
        <v>148</v>
      </c>
    </row>
    <row r="2450" spans="1:7" ht="45" customHeight="1" x14ac:dyDescent="0.25">
      <c r="A2450" s="3" t="s">
        <v>5584</v>
      </c>
      <c r="B2450" s="3" t="s">
        <v>11855</v>
      </c>
      <c r="C2450" s="3" t="s">
        <v>9777</v>
      </c>
      <c r="D2450" s="3" t="s">
        <v>9778</v>
      </c>
      <c r="E2450" s="3" t="s">
        <v>9779</v>
      </c>
      <c r="F2450" s="3" t="s">
        <v>148</v>
      </c>
      <c r="G2450" s="3" t="s">
        <v>148</v>
      </c>
    </row>
    <row r="2451" spans="1:7" ht="45" customHeight="1" x14ac:dyDescent="0.25">
      <c r="A2451" s="3" t="s">
        <v>5584</v>
      </c>
      <c r="B2451" s="3" t="s">
        <v>11856</v>
      </c>
      <c r="C2451" s="3" t="s">
        <v>10560</v>
      </c>
      <c r="D2451" s="3" t="s">
        <v>10561</v>
      </c>
      <c r="E2451" s="3" t="s">
        <v>10562</v>
      </c>
      <c r="F2451" s="3" t="s">
        <v>148</v>
      </c>
      <c r="G2451" s="3" t="s">
        <v>148</v>
      </c>
    </row>
    <row r="2452" spans="1:7" ht="45" customHeight="1" x14ac:dyDescent="0.25">
      <c r="A2452" s="3" t="s">
        <v>5584</v>
      </c>
      <c r="B2452" s="3" t="s">
        <v>11857</v>
      </c>
      <c r="C2452" s="3" t="s">
        <v>9781</v>
      </c>
      <c r="D2452" s="3" t="s">
        <v>9782</v>
      </c>
      <c r="E2452" s="3" t="s">
        <v>9783</v>
      </c>
      <c r="F2452" s="3" t="s">
        <v>148</v>
      </c>
      <c r="G2452" s="3" t="s">
        <v>148</v>
      </c>
    </row>
    <row r="2453" spans="1:7" ht="45" customHeight="1" x14ac:dyDescent="0.25">
      <c r="A2453" s="3" t="s">
        <v>5584</v>
      </c>
      <c r="B2453" s="3" t="s">
        <v>11858</v>
      </c>
      <c r="C2453" s="3" t="s">
        <v>10569</v>
      </c>
      <c r="D2453" s="3" t="s">
        <v>10570</v>
      </c>
      <c r="E2453" s="3" t="s">
        <v>10571</v>
      </c>
      <c r="F2453" s="3" t="s">
        <v>148</v>
      </c>
      <c r="G2453" s="3" t="s">
        <v>148</v>
      </c>
    </row>
    <row r="2454" spans="1:7" ht="45" customHeight="1" x14ac:dyDescent="0.25">
      <c r="A2454" s="3" t="s">
        <v>5602</v>
      </c>
      <c r="B2454" s="3" t="s">
        <v>11859</v>
      </c>
      <c r="C2454" s="3" t="s">
        <v>165</v>
      </c>
      <c r="D2454" s="3" t="s">
        <v>165</v>
      </c>
      <c r="E2454" s="3" t="s">
        <v>165</v>
      </c>
      <c r="F2454" s="3" t="s">
        <v>165</v>
      </c>
      <c r="G2454" s="3" t="s">
        <v>165</v>
      </c>
    </row>
    <row r="2455" spans="1:7" ht="45" customHeight="1" x14ac:dyDescent="0.25">
      <c r="A2455" s="3" t="s">
        <v>5602</v>
      </c>
      <c r="B2455" s="3" t="s">
        <v>11860</v>
      </c>
      <c r="C2455" s="3" t="s">
        <v>165</v>
      </c>
      <c r="D2455" s="3" t="s">
        <v>165</v>
      </c>
      <c r="E2455" s="3" t="s">
        <v>165</v>
      </c>
      <c r="F2455" s="3" t="s">
        <v>165</v>
      </c>
      <c r="G2455" s="3" t="s">
        <v>165</v>
      </c>
    </row>
    <row r="2456" spans="1:7" ht="45" customHeight="1" x14ac:dyDescent="0.25">
      <c r="A2456" s="3" t="s">
        <v>5602</v>
      </c>
      <c r="B2456" s="3" t="s">
        <v>11861</v>
      </c>
      <c r="C2456" s="3" t="s">
        <v>165</v>
      </c>
      <c r="D2456" s="3" t="s">
        <v>165</v>
      </c>
      <c r="E2456" s="3" t="s">
        <v>165</v>
      </c>
      <c r="F2456" s="3" t="s">
        <v>165</v>
      </c>
      <c r="G2456" s="3" t="s">
        <v>165</v>
      </c>
    </row>
    <row r="2457" spans="1:7" ht="45" customHeight="1" x14ac:dyDescent="0.25">
      <c r="A2457" s="3" t="s">
        <v>5602</v>
      </c>
      <c r="B2457" s="3" t="s">
        <v>11862</v>
      </c>
      <c r="C2457" s="3" t="s">
        <v>165</v>
      </c>
      <c r="D2457" s="3" t="s">
        <v>165</v>
      </c>
      <c r="E2457" s="3" t="s">
        <v>165</v>
      </c>
      <c r="F2457" s="3" t="s">
        <v>165</v>
      </c>
      <c r="G2457" s="3" t="s">
        <v>165</v>
      </c>
    </row>
    <row r="2458" spans="1:7" ht="45" customHeight="1" x14ac:dyDescent="0.25">
      <c r="A2458" s="3" t="s">
        <v>5602</v>
      </c>
      <c r="B2458" s="3" t="s">
        <v>11863</v>
      </c>
      <c r="C2458" s="3" t="s">
        <v>165</v>
      </c>
      <c r="D2458" s="3" t="s">
        <v>165</v>
      </c>
      <c r="E2458" s="3" t="s">
        <v>165</v>
      </c>
      <c r="F2458" s="3" t="s">
        <v>165</v>
      </c>
      <c r="G2458" s="3" t="s">
        <v>165</v>
      </c>
    </row>
    <row r="2459" spans="1:7" ht="45" customHeight="1" x14ac:dyDescent="0.25">
      <c r="A2459" s="3" t="s">
        <v>5602</v>
      </c>
      <c r="B2459" s="3" t="s">
        <v>11864</v>
      </c>
      <c r="C2459" s="3" t="s">
        <v>165</v>
      </c>
      <c r="D2459" s="3" t="s">
        <v>165</v>
      </c>
      <c r="E2459" s="3" t="s">
        <v>165</v>
      </c>
      <c r="F2459" s="3" t="s">
        <v>165</v>
      </c>
      <c r="G2459" s="3" t="s">
        <v>165</v>
      </c>
    </row>
    <row r="2460" spans="1:7" ht="45" customHeight="1" x14ac:dyDescent="0.25">
      <c r="A2460" s="3" t="s">
        <v>5602</v>
      </c>
      <c r="B2460" s="3" t="s">
        <v>11865</v>
      </c>
      <c r="C2460" s="3" t="s">
        <v>165</v>
      </c>
      <c r="D2460" s="3" t="s">
        <v>165</v>
      </c>
      <c r="E2460" s="3" t="s">
        <v>165</v>
      </c>
      <c r="F2460" s="3" t="s">
        <v>165</v>
      </c>
      <c r="G2460" s="3" t="s">
        <v>165</v>
      </c>
    </row>
    <row r="2461" spans="1:7" ht="45" customHeight="1" x14ac:dyDescent="0.25">
      <c r="A2461" s="3" t="s">
        <v>5602</v>
      </c>
      <c r="B2461" s="3" t="s">
        <v>11866</v>
      </c>
      <c r="C2461" s="3" t="s">
        <v>165</v>
      </c>
      <c r="D2461" s="3" t="s">
        <v>165</v>
      </c>
      <c r="E2461" s="3" t="s">
        <v>165</v>
      </c>
      <c r="F2461" s="3" t="s">
        <v>165</v>
      </c>
      <c r="G2461" s="3" t="s">
        <v>165</v>
      </c>
    </row>
    <row r="2462" spans="1:7" ht="45" customHeight="1" x14ac:dyDescent="0.25">
      <c r="A2462" s="3" t="s">
        <v>5602</v>
      </c>
      <c r="B2462" s="3" t="s">
        <v>11867</v>
      </c>
      <c r="C2462" s="3" t="s">
        <v>165</v>
      </c>
      <c r="D2462" s="3" t="s">
        <v>165</v>
      </c>
      <c r="E2462" s="3" t="s">
        <v>165</v>
      </c>
      <c r="F2462" s="3" t="s">
        <v>165</v>
      </c>
      <c r="G2462" s="3" t="s">
        <v>165</v>
      </c>
    </row>
    <row r="2463" spans="1:7" ht="45" customHeight="1" x14ac:dyDescent="0.25">
      <c r="A2463" s="3" t="s">
        <v>5602</v>
      </c>
      <c r="B2463" s="3" t="s">
        <v>11868</v>
      </c>
      <c r="C2463" s="3" t="s">
        <v>165</v>
      </c>
      <c r="D2463" s="3" t="s">
        <v>165</v>
      </c>
      <c r="E2463" s="3" t="s">
        <v>165</v>
      </c>
      <c r="F2463" s="3" t="s">
        <v>165</v>
      </c>
      <c r="G2463" s="3" t="s">
        <v>165</v>
      </c>
    </row>
    <row r="2464" spans="1:7" ht="45" customHeight="1" x14ac:dyDescent="0.25">
      <c r="A2464" s="3" t="s">
        <v>5602</v>
      </c>
      <c r="B2464" s="3" t="s">
        <v>11869</v>
      </c>
      <c r="C2464" s="3" t="s">
        <v>165</v>
      </c>
      <c r="D2464" s="3" t="s">
        <v>165</v>
      </c>
      <c r="E2464" s="3" t="s">
        <v>165</v>
      </c>
      <c r="F2464" s="3" t="s">
        <v>165</v>
      </c>
      <c r="G2464" s="3" t="s">
        <v>165</v>
      </c>
    </row>
    <row r="2465" spans="1:7" ht="45" customHeight="1" x14ac:dyDescent="0.25">
      <c r="A2465" s="3" t="s">
        <v>5602</v>
      </c>
      <c r="B2465" s="3" t="s">
        <v>11870</v>
      </c>
      <c r="C2465" s="3" t="s">
        <v>165</v>
      </c>
      <c r="D2465" s="3" t="s">
        <v>165</v>
      </c>
      <c r="E2465" s="3" t="s">
        <v>165</v>
      </c>
      <c r="F2465" s="3" t="s">
        <v>165</v>
      </c>
      <c r="G2465" s="3" t="s">
        <v>165</v>
      </c>
    </row>
    <row r="2466" spans="1:7" ht="45" customHeight="1" x14ac:dyDescent="0.25">
      <c r="A2466" s="3" t="s">
        <v>5602</v>
      </c>
      <c r="B2466" s="3" t="s">
        <v>11871</v>
      </c>
      <c r="C2466" s="3" t="s">
        <v>165</v>
      </c>
      <c r="D2466" s="3" t="s">
        <v>165</v>
      </c>
      <c r="E2466" s="3" t="s">
        <v>165</v>
      </c>
      <c r="F2466" s="3" t="s">
        <v>165</v>
      </c>
      <c r="G2466" s="3" t="s">
        <v>165</v>
      </c>
    </row>
    <row r="2467" spans="1:7" ht="45" customHeight="1" x14ac:dyDescent="0.25">
      <c r="A2467" s="3" t="s">
        <v>5602</v>
      </c>
      <c r="B2467" s="3" t="s">
        <v>11872</v>
      </c>
      <c r="C2467" s="3" t="s">
        <v>165</v>
      </c>
      <c r="D2467" s="3" t="s">
        <v>165</v>
      </c>
      <c r="E2467" s="3" t="s">
        <v>165</v>
      </c>
      <c r="F2467" s="3" t="s">
        <v>165</v>
      </c>
      <c r="G2467" s="3" t="s">
        <v>165</v>
      </c>
    </row>
    <row r="2468" spans="1:7" ht="45" customHeight="1" x14ac:dyDescent="0.25">
      <c r="A2468" s="3" t="s">
        <v>5602</v>
      </c>
      <c r="B2468" s="3" t="s">
        <v>11873</v>
      </c>
      <c r="C2468" s="3" t="s">
        <v>165</v>
      </c>
      <c r="D2468" s="3" t="s">
        <v>165</v>
      </c>
      <c r="E2468" s="3" t="s">
        <v>165</v>
      </c>
      <c r="F2468" s="3" t="s">
        <v>165</v>
      </c>
      <c r="G2468" s="3" t="s">
        <v>165</v>
      </c>
    </row>
    <row r="2469" spans="1:7" ht="45" customHeight="1" x14ac:dyDescent="0.25">
      <c r="A2469" s="3" t="s">
        <v>5602</v>
      </c>
      <c r="B2469" s="3" t="s">
        <v>11874</v>
      </c>
      <c r="C2469" s="3" t="s">
        <v>165</v>
      </c>
      <c r="D2469" s="3" t="s">
        <v>165</v>
      </c>
      <c r="E2469" s="3" t="s">
        <v>165</v>
      </c>
      <c r="F2469" s="3" t="s">
        <v>165</v>
      </c>
      <c r="G2469" s="3" t="s">
        <v>165</v>
      </c>
    </row>
    <row r="2470" spans="1:7" ht="45" customHeight="1" x14ac:dyDescent="0.25">
      <c r="A2470" s="3" t="s">
        <v>5602</v>
      </c>
      <c r="B2470" s="3" t="s">
        <v>11875</v>
      </c>
      <c r="C2470" s="3" t="s">
        <v>165</v>
      </c>
      <c r="D2470" s="3" t="s">
        <v>165</v>
      </c>
      <c r="E2470" s="3" t="s">
        <v>165</v>
      </c>
      <c r="F2470" s="3" t="s">
        <v>165</v>
      </c>
      <c r="G2470" s="3" t="s">
        <v>165</v>
      </c>
    </row>
    <row r="2471" spans="1:7" ht="45" customHeight="1" x14ac:dyDescent="0.25">
      <c r="A2471" s="3" t="s">
        <v>5602</v>
      </c>
      <c r="B2471" s="3" t="s">
        <v>11876</v>
      </c>
      <c r="C2471" s="3" t="s">
        <v>165</v>
      </c>
      <c r="D2471" s="3" t="s">
        <v>165</v>
      </c>
      <c r="E2471" s="3" t="s">
        <v>165</v>
      </c>
      <c r="F2471" s="3" t="s">
        <v>165</v>
      </c>
      <c r="G2471" s="3" t="s">
        <v>165</v>
      </c>
    </row>
    <row r="2472" spans="1:7" ht="45" customHeight="1" x14ac:dyDescent="0.25">
      <c r="A2472" s="3" t="s">
        <v>5602</v>
      </c>
      <c r="B2472" s="3" t="s">
        <v>11877</v>
      </c>
      <c r="C2472" s="3" t="s">
        <v>165</v>
      </c>
      <c r="D2472" s="3" t="s">
        <v>165</v>
      </c>
      <c r="E2472" s="3" t="s">
        <v>165</v>
      </c>
      <c r="F2472" s="3" t="s">
        <v>165</v>
      </c>
      <c r="G2472" s="3" t="s">
        <v>165</v>
      </c>
    </row>
    <row r="2473" spans="1:7" ht="45" customHeight="1" x14ac:dyDescent="0.25">
      <c r="A2473" s="3" t="s">
        <v>5602</v>
      </c>
      <c r="B2473" s="3" t="s">
        <v>11878</v>
      </c>
      <c r="C2473" s="3" t="s">
        <v>165</v>
      </c>
      <c r="D2473" s="3" t="s">
        <v>165</v>
      </c>
      <c r="E2473" s="3" t="s">
        <v>165</v>
      </c>
      <c r="F2473" s="3" t="s">
        <v>165</v>
      </c>
      <c r="G2473" s="3" t="s">
        <v>165</v>
      </c>
    </row>
    <row r="2474" spans="1:7" ht="45" customHeight="1" x14ac:dyDescent="0.25">
      <c r="A2474" s="3" t="s">
        <v>5611</v>
      </c>
      <c r="B2474" s="3" t="s">
        <v>11879</v>
      </c>
      <c r="C2474" s="3" t="s">
        <v>165</v>
      </c>
      <c r="D2474" s="3" t="s">
        <v>165</v>
      </c>
      <c r="E2474" s="3" t="s">
        <v>165</v>
      </c>
      <c r="F2474" s="3" t="s">
        <v>165</v>
      </c>
      <c r="G2474" s="3" t="s">
        <v>165</v>
      </c>
    </row>
    <row r="2475" spans="1:7" ht="45" customHeight="1" x14ac:dyDescent="0.25">
      <c r="A2475" s="3" t="s">
        <v>5611</v>
      </c>
      <c r="B2475" s="3" t="s">
        <v>11880</v>
      </c>
      <c r="C2475" s="3" t="s">
        <v>165</v>
      </c>
      <c r="D2475" s="3" t="s">
        <v>165</v>
      </c>
      <c r="E2475" s="3" t="s">
        <v>165</v>
      </c>
      <c r="F2475" s="3" t="s">
        <v>165</v>
      </c>
      <c r="G2475" s="3" t="s">
        <v>165</v>
      </c>
    </row>
    <row r="2476" spans="1:7" ht="45" customHeight="1" x14ac:dyDescent="0.25">
      <c r="A2476" s="3" t="s">
        <v>5611</v>
      </c>
      <c r="B2476" s="3" t="s">
        <v>11881</v>
      </c>
      <c r="C2476" s="3" t="s">
        <v>165</v>
      </c>
      <c r="D2476" s="3" t="s">
        <v>165</v>
      </c>
      <c r="E2476" s="3" t="s">
        <v>165</v>
      </c>
      <c r="F2476" s="3" t="s">
        <v>165</v>
      </c>
      <c r="G2476" s="3" t="s">
        <v>165</v>
      </c>
    </row>
    <row r="2477" spans="1:7" ht="45" customHeight="1" x14ac:dyDescent="0.25">
      <c r="A2477" s="3" t="s">
        <v>5611</v>
      </c>
      <c r="B2477" s="3" t="s">
        <v>11882</v>
      </c>
      <c r="C2477" s="3" t="s">
        <v>165</v>
      </c>
      <c r="D2477" s="3" t="s">
        <v>165</v>
      </c>
      <c r="E2477" s="3" t="s">
        <v>165</v>
      </c>
      <c r="F2477" s="3" t="s">
        <v>165</v>
      </c>
      <c r="G2477" s="3" t="s">
        <v>165</v>
      </c>
    </row>
    <row r="2478" spans="1:7" ht="45" customHeight="1" x14ac:dyDescent="0.25">
      <c r="A2478" s="3" t="s">
        <v>5611</v>
      </c>
      <c r="B2478" s="3" t="s">
        <v>11883</v>
      </c>
      <c r="C2478" s="3" t="s">
        <v>165</v>
      </c>
      <c r="D2478" s="3" t="s">
        <v>165</v>
      </c>
      <c r="E2478" s="3" t="s">
        <v>165</v>
      </c>
      <c r="F2478" s="3" t="s">
        <v>165</v>
      </c>
      <c r="G2478" s="3" t="s">
        <v>165</v>
      </c>
    </row>
    <row r="2479" spans="1:7" ht="45" customHeight="1" x14ac:dyDescent="0.25">
      <c r="A2479" s="3" t="s">
        <v>5611</v>
      </c>
      <c r="B2479" s="3" t="s">
        <v>11884</v>
      </c>
      <c r="C2479" s="3" t="s">
        <v>165</v>
      </c>
      <c r="D2479" s="3" t="s">
        <v>165</v>
      </c>
      <c r="E2479" s="3" t="s">
        <v>165</v>
      </c>
      <c r="F2479" s="3" t="s">
        <v>165</v>
      </c>
      <c r="G2479" s="3" t="s">
        <v>165</v>
      </c>
    </row>
    <row r="2480" spans="1:7" ht="45" customHeight="1" x14ac:dyDescent="0.25">
      <c r="A2480" s="3" t="s">
        <v>5611</v>
      </c>
      <c r="B2480" s="3" t="s">
        <v>11885</v>
      </c>
      <c r="C2480" s="3" t="s">
        <v>165</v>
      </c>
      <c r="D2480" s="3" t="s">
        <v>165</v>
      </c>
      <c r="E2480" s="3" t="s">
        <v>165</v>
      </c>
      <c r="F2480" s="3" t="s">
        <v>165</v>
      </c>
      <c r="G2480" s="3" t="s">
        <v>165</v>
      </c>
    </row>
    <row r="2481" spans="1:7" ht="45" customHeight="1" x14ac:dyDescent="0.25">
      <c r="A2481" s="3" t="s">
        <v>5611</v>
      </c>
      <c r="B2481" s="3" t="s">
        <v>11886</v>
      </c>
      <c r="C2481" s="3" t="s">
        <v>165</v>
      </c>
      <c r="D2481" s="3" t="s">
        <v>165</v>
      </c>
      <c r="E2481" s="3" t="s">
        <v>165</v>
      </c>
      <c r="F2481" s="3" t="s">
        <v>165</v>
      </c>
      <c r="G2481" s="3" t="s">
        <v>165</v>
      </c>
    </row>
    <row r="2482" spans="1:7" ht="45" customHeight="1" x14ac:dyDescent="0.25">
      <c r="A2482" s="3" t="s">
        <v>5611</v>
      </c>
      <c r="B2482" s="3" t="s">
        <v>11887</v>
      </c>
      <c r="C2482" s="3" t="s">
        <v>165</v>
      </c>
      <c r="D2482" s="3" t="s">
        <v>165</v>
      </c>
      <c r="E2482" s="3" t="s">
        <v>165</v>
      </c>
      <c r="F2482" s="3" t="s">
        <v>165</v>
      </c>
      <c r="G2482" s="3" t="s">
        <v>165</v>
      </c>
    </row>
    <row r="2483" spans="1:7" ht="45" customHeight="1" x14ac:dyDescent="0.25">
      <c r="A2483" s="3" t="s">
        <v>5611</v>
      </c>
      <c r="B2483" s="3" t="s">
        <v>11888</v>
      </c>
      <c r="C2483" s="3" t="s">
        <v>165</v>
      </c>
      <c r="D2483" s="3" t="s">
        <v>165</v>
      </c>
      <c r="E2483" s="3" t="s">
        <v>165</v>
      </c>
      <c r="F2483" s="3" t="s">
        <v>165</v>
      </c>
      <c r="G2483" s="3" t="s">
        <v>165</v>
      </c>
    </row>
    <row r="2484" spans="1:7" ht="45" customHeight="1" x14ac:dyDescent="0.25">
      <c r="A2484" s="3" t="s">
        <v>5611</v>
      </c>
      <c r="B2484" s="3" t="s">
        <v>11889</v>
      </c>
      <c r="C2484" s="3" t="s">
        <v>165</v>
      </c>
      <c r="D2484" s="3" t="s">
        <v>165</v>
      </c>
      <c r="E2484" s="3" t="s">
        <v>165</v>
      </c>
      <c r="F2484" s="3" t="s">
        <v>165</v>
      </c>
      <c r="G2484" s="3" t="s">
        <v>165</v>
      </c>
    </row>
    <row r="2485" spans="1:7" ht="45" customHeight="1" x14ac:dyDescent="0.25">
      <c r="A2485" s="3" t="s">
        <v>5611</v>
      </c>
      <c r="B2485" s="3" t="s">
        <v>11890</v>
      </c>
      <c r="C2485" s="3" t="s">
        <v>165</v>
      </c>
      <c r="D2485" s="3" t="s">
        <v>165</v>
      </c>
      <c r="E2485" s="3" t="s">
        <v>165</v>
      </c>
      <c r="F2485" s="3" t="s">
        <v>165</v>
      </c>
      <c r="G2485" s="3" t="s">
        <v>165</v>
      </c>
    </row>
    <row r="2486" spans="1:7" ht="45" customHeight="1" x14ac:dyDescent="0.25">
      <c r="A2486" s="3" t="s">
        <v>5611</v>
      </c>
      <c r="B2486" s="3" t="s">
        <v>11891</v>
      </c>
      <c r="C2486" s="3" t="s">
        <v>165</v>
      </c>
      <c r="D2486" s="3" t="s">
        <v>165</v>
      </c>
      <c r="E2486" s="3" t="s">
        <v>165</v>
      </c>
      <c r="F2486" s="3" t="s">
        <v>165</v>
      </c>
      <c r="G2486" s="3" t="s">
        <v>165</v>
      </c>
    </row>
    <row r="2487" spans="1:7" ht="45" customHeight="1" x14ac:dyDescent="0.25">
      <c r="A2487" s="3" t="s">
        <v>5611</v>
      </c>
      <c r="B2487" s="3" t="s">
        <v>11892</v>
      </c>
      <c r="C2487" s="3" t="s">
        <v>165</v>
      </c>
      <c r="D2487" s="3" t="s">
        <v>165</v>
      </c>
      <c r="E2487" s="3" t="s">
        <v>165</v>
      </c>
      <c r="F2487" s="3" t="s">
        <v>165</v>
      </c>
      <c r="G2487" s="3" t="s">
        <v>165</v>
      </c>
    </row>
    <row r="2488" spans="1:7" ht="45" customHeight="1" x14ac:dyDescent="0.25">
      <c r="A2488" s="3" t="s">
        <v>5611</v>
      </c>
      <c r="B2488" s="3" t="s">
        <v>11893</v>
      </c>
      <c r="C2488" s="3" t="s">
        <v>165</v>
      </c>
      <c r="D2488" s="3" t="s">
        <v>165</v>
      </c>
      <c r="E2488" s="3" t="s">
        <v>165</v>
      </c>
      <c r="F2488" s="3" t="s">
        <v>165</v>
      </c>
      <c r="G2488" s="3" t="s">
        <v>165</v>
      </c>
    </row>
    <row r="2489" spans="1:7" ht="45" customHeight="1" x14ac:dyDescent="0.25">
      <c r="A2489" s="3" t="s">
        <v>5611</v>
      </c>
      <c r="B2489" s="3" t="s">
        <v>11894</v>
      </c>
      <c r="C2489" s="3" t="s">
        <v>165</v>
      </c>
      <c r="D2489" s="3" t="s">
        <v>165</v>
      </c>
      <c r="E2489" s="3" t="s">
        <v>165</v>
      </c>
      <c r="F2489" s="3" t="s">
        <v>165</v>
      </c>
      <c r="G2489" s="3" t="s">
        <v>165</v>
      </c>
    </row>
    <row r="2490" spans="1:7" ht="45" customHeight="1" x14ac:dyDescent="0.25">
      <c r="A2490" s="3" t="s">
        <v>5611</v>
      </c>
      <c r="B2490" s="3" t="s">
        <v>11895</v>
      </c>
      <c r="C2490" s="3" t="s">
        <v>165</v>
      </c>
      <c r="D2490" s="3" t="s">
        <v>165</v>
      </c>
      <c r="E2490" s="3" t="s">
        <v>165</v>
      </c>
      <c r="F2490" s="3" t="s">
        <v>165</v>
      </c>
      <c r="G2490" s="3" t="s">
        <v>165</v>
      </c>
    </row>
    <row r="2491" spans="1:7" ht="45" customHeight="1" x14ac:dyDescent="0.25">
      <c r="A2491" s="3" t="s">
        <v>5611</v>
      </c>
      <c r="B2491" s="3" t="s">
        <v>11896</v>
      </c>
      <c r="C2491" s="3" t="s">
        <v>165</v>
      </c>
      <c r="D2491" s="3" t="s">
        <v>165</v>
      </c>
      <c r="E2491" s="3" t="s">
        <v>165</v>
      </c>
      <c r="F2491" s="3" t="s">
        <v>165</v>
      </c>
      <c r="G2491" s="3" t="s">
        <v>165</v>
      </c>
    </row>
    <row r="2492" spans="1:7" ht="45" customHeight="1" x14ac:dyDescent="0.25">
      <c r="A2492" s="3" t="s">
        <v>5611</v>
      </c>
      <c r="B2492" s="3" t="s">
        <v>11897</v>
      </c>
      <c r="C2492" s="3" t="s">
        <v>165</v>
      </c>
      <c r="D2492" s="3" t="s">
        <v>165</v>
      </c>
      <c r="E2492" s="3" t="s">
        <v>165</v>
      </c>
      <c r="F2492" s="3" t="s">
        <v>165</v>
      </c>
      <c r="G2492" s="3" t="s">
        <v>165</v>
      </c>
    </row>
    <row r="2493" spans="1:7" ht="45" customHeight="1" x14ac:dyDescent="0.25">
      <c r="A2493" s="3" t="s">
        <v>5611</v>
      </c>
      <c r="B2493" s="3" t="s">
        <v>11898</v>
      </c>
      <c r="C2493" s="3" t="s">
        <v>165</v>
      </c>
      <c r="D2493" s="3" t="s">
        <v>165</v>
      </c>
      <c r="E2493" s="3" t="s">
        <v>165</v>
      </c>
      <c r="F2493" s="3" t="s">
        <v>165</v>
      </c>
      <c r="G2493" s="3" t="s">
        <v>165</v>
      </c>
    </row>
    <row r="2494" spans="1:7" ht="45" customHeight="1" x14ac:dyDescent="0.25">
      <c r="A2494" s="3" t="s">
        <v>5621</v>
      </c>
      <c r="B2494" s="3" t="s">
        <v>11899</v>
      </c>
      <c r="C2494" s="3" t="s">
        <v>165</v>
      </c>
      <c r="D2494" s="3" t="s">
        <v>165</v>
      </c>
      <c r="E2494" s="3" t="s">
        <v>165</v>
      </c>
      <c r="F2494" s="3" t="s">
        <v>165</v>
      </c>
      <c r="G2494" s="3" t="s">
        <v>165</v>
      </c>
    </row>
    <row r="2495" spans="1:7" ht="45" customHeight="1" x14ac:dyDescent="0.25">
      <c r="A2495" s="3" t="s">
        <v>5621</v>
      </c>
      <c r="B2495" s="3" t="s">
        <v>11900</v>
      </c>
      <c r="C2495" s="3" t="s">
        <v>165</v>
      </c>
      <c r="D2495" s="3" t="s">
        <v>165</v>
      </c>
      <c r="E2495" s="3" t="s">
        <v>165</v>
      </c>
      <c r="F2495" s="3" t="s">
        <v>165</v>
      </c>
      <c r="G2495" s="3" t="s">
        <v>165</v>
      </c>
    </row>
    <row r="2496" spans="1:7" ht="45" customHeight="1" x14ac:dyDescent="0.25">
      <c r="A2496" s="3" t="s">
        <v>5621</v>
      </c>
      <c r="B2496" s="3" t="s">
        <v>11901</v>
      </c>
      <c r="C2496" s="3" t="s">
        <v>165</v>
      </c>
      <c r="D2496" s="3" t="s">
        <v>165</v>
      </c>
      <c r="E2496" s="3" t="s">
        <v>165</v>
      </c>
      <c r="F2496" s="3" t="s">
        <v>165</v>
      </c>
      <c r="G2496" s="3" t="s">
        <v>165</v>
      </c>
    </row>
    <row r="2497" spans="1:7" ht="45" customHeight="1" x14ac:dyDescent="0.25">
      <c r="A2497" s="3" t="s">
        <v>5621</v>
      </c>
      <c r="B2497" s="3" t="s">
        <v>11902</v>
      </c>
      <c r="C2497" s="3" t="s">
        <v>165</v>
      </c>
      <c r="D2497" s="3" t="s">
        <v>165</v>
      </c>
      <c r="E2497" s="3" t="s">
        <v>165</v>
      </c>
      <c r="F2497" s="3" t="s">
        <v>165</v>
      </c>
      <c r="G2497" s="3" t="s">
        <v>165</v>
      </c>
    </row>
    <row r="2498" spans="1:7" ht="45" customHeight="1" x14ac:dyDescent="0.25">
      <c r="A2498" s="3" t="s">
        <v>5621</v>
      </c>
      <c r="B2498" s="3" t="s">
        <v>11903</v>
      </c>
      <c r="C2498" s="3" t="s">
        <v>165</v>
      </c>
      <c r="D2498" s="3" t="s">
        <v>165</v>
      </c>
      <c r="E2498" s="3" t="s">
        <v>165</v>
      </c>
      <c r="F2498" s="3" t="s">
        <v>165</v>
      </c>
      <c r="G2498" s="3" t="s">
        <v>165</v>
      </c>
    </row>
    <row r="2499" spans="1:7" ht="45" customHeight="1" x14ac:dyDescent="0.25">
      <c r="A2499" s="3" t="s">
        <v>5621</v>
      </c>
      <c r="B2499" s="3" t="s">
        <v>11904</v>
      </c>
      <c r="C2499" s="3" t="s">
        <v>165</v>
      </c>
      <c r="D2499" s="3" t="s">
        <v>165</v>
      </c>
      <c r="E2499" s="3" t="s">
        <v>165</v>
      </c>
      <c r="F2499" s="3" t="s">
        <v>165</v>
      </c>
      <c r="G2499" s="3" t="s">
        <v>165</v>
      </c>
    </row>
    <row r="2500" spans="1:7" ht="45" customHeight="1" x14ac:dyDescent="0.25">
      <c r="A2500" s="3" t="s">
        <v>5621</v>
      </c>
      <c r="B2500" s="3" t="s">
        <v>11905</v>
      </c>
      <c r="C2500" s="3" t="s">
        <v>165</v>
      </c>
      <c r="D2500" s="3" t="s">
        <v>165</v>
      </c>
      <c r="E2500" s="3" t="s">
        <v>165</v>
      </c>
      <c r="F2500" s="3" t="s">
        <v>165</v>
      </c>
      <c r="G2500" s="3" t="s">
        <v>165</v>
      </c>
    </row>
    <row r="2501" spans="1:7" ht="45" customHeight="1" x14ac:dyDescent="0.25">
      <c r="A2501" s="3" t="s">
        <v>5621</v>
      </c>
      <c r="B2501" s="3" t="s">
        <v>11906</v>
      </c>
      <c r="C2501" s="3" t="s">
        <v>165</v>
      </c>
      <c r="D2501" s="3" t="s">
        <v>165</v>
      </c>
      <c r="E2501" s="3" t="s">
        <v>165</v>
      </c>
      <c r="F2501" s="3" t="s">
        <v>165</v>
      </c>
      <c r="G2501" s="3" t="s">
        <v>165</v>
      </c>
    </row>
    <row r="2502" spans="1:7" ht="45" customHeight="1" x14ac:dyDescent="0.25">
      <c r="A2502" s="3" t="s">
        <v>5621</v>
      </c>
      <c r="B2502" s="3" t="s">
        <v>11907</v>
      </c>
      <c r="C2502" s="3" t="s">
        <v>165</v>
      </c>
      <c r="D2502" s="3" t="s">
        <v>165</v>
      </c>
      <c r="E2502" s="3" t="s">
        <v>165</v>
      </c>
      <c r="F2502" s="3" t="s">
        <v>165</v>
      </c>
      <c r="G2502" s="3" t="s">
        <v>165</v>
      </c>
    </row>
    <row r="2503" spans="1:7" ht="45" customHeight="1" x14ac:dyDescent="0.25">
      <c r="A2503" s="3" t="s">
        <v>5621</v>
      </c>
      <c r="B2503" s="3" t="s">
        <v>11908</v>
      </c>
      <c r="C2503" s="3" t="s">
        <v>165</v>
      </c>
      <c r="D2503" s="3" t="s">
        <v>165</v>
      </c>
      <c r="E2503" s="3" t="s">
        <v>165</v>
      </c>
      <c r="F2503" s="3" t="s">
        <v>165</v>
      </c>
      <c r="G2503" s="3" t="s">
        <v>165</v>
      </c>
    </row>
    <row r="2504" spans="1:7" ht="45" customHeight="1" x14ac:dyDescent="0.25">
      <c r="A2504" s="3" t="s">
        <v>5621</v>
      </c>
      <c r="B2504" s="3" t="s">
        <v>11909</v>
      </c>
      <c r="C2504" s="3" t="s">
        <v>165</v>
      </c>
      <c r="D2504" s="3" t="s">
        <v>165</v>
      </c>
      <c r="E2504" s="3" t="s">
        <v>165</v>
      </c>
      <c r="F2504" s="3" t="s">
        <v>165</v>
      </c>
      <c r="G2504" s="3" t="s">
        <v>165</v>
      </c>
    </row>
    <row r="2505" spans="1:7" ht="45" customHeight="1" x14ac:dyDescent="0.25">
      <c r="A2505" s="3" t="s">
        <v>5621</v>
      </c>
      <c r="B2505" s="3" t="s">
        <v>11910</v>
      </c>
      <c r="C2505" s="3" t="s">
        <v>165</v>
      </c>
      <c r="D2505" s="3" t="s">
        <v>165</v>
      </c>
      <c r="E2505" s="3" t="s">
        <v>165</v>
      </c>
      <c r="F2505" s="3" t="s">
        <v>165</v>
      </c>
      <c r="G2505" s="3" t="s">
        <v>165</v>
      </c>
    </row>
    <row r="2506" spans="1:7" ht="45" customHeight="1" x14ac:dyDescent="0.25">
      <c r="A2506" s="3" t="s">
        <v>5621</v>
      </c>
      <c r="B2506" s="3" t="s">
        <v>11911</v>
      </c>
      <c r="C2506" s="3" t="s">
        <v>165</v>
      </c>
      <c r="D2506" s="3" t="s">
        <v>165</v>
      </c>
      <c r="E2506" s="3" t="s">
        <v>165</v>
      </c>
      <c r="F2506" s="3" t="s">
        <v>165</v>
      </c>
      <c r="G2506" s="3" t="s">
        <v>165</v>
      </c>
    </row>
    <row r="2507" spans="1:7" ht="45" customHeight="1" x14ac:dyDescent="0.25">
      <c r="A2507" s="3" t="s">
        <v>5621</v>
      </c>
      <c r="B2507" s="3" t="s">
        <v>11912</v>
      </c>
      <c r="C2507" s="3" t="s">
        <v>165</v>
      </c>
      <c r="D2507" s="3" t="s">
        <v>165</v>
      </c>
      <c r="E2507" s="3" t="s">
        <v>165</v>
      </c>
      <c r="F2507" s="3" t="s">
        <v>165</v>
      </c>
      <c r="G2507" s="3" t="s">
        <v>165</v>
      </c>
    </row>
    <row r="2508" spans="1:7" ht="45" customHeight="1" x14ac:dyDescent="0.25">
      <c r="A2508" s="3" t="s">
        <v>5621</v>
      </c>
      <c r="B2508" s="3" t="s">
        <v>11913</v>
      </c>
      <c r="C2508" s="3" t="s">
        <v>165</v>
      </c>
      <c r="D2508" s="3" t="s">
        <v>165</v>
      </c>
      <c r="E2508" s="3" t="s">
        <v>165</v>
      </c>
      <c r="F2508" s="3" t="s">
        <v>165</v>
      </c>
      <c r="G2508" s="3" t="s">
        <v>165</v>
      </c>
    </row>
    <row r="2509" spans="1:7" ht="45" customHeight="1" x14ac:dyDescent="0.25">
      <c r="A2509" s="3" t="s">
        <v>5621</v>
      </c>
      <c r="B2509" s="3" t="s">
        <v>11914</v>
      </c>
      <c r="C2509" s="3" t="s">
        <v>165</v>
      </c>
      <c r="D2509" s="3" t="s">
        <v>165</v>
      </c>
      <c r="E2509" s="3" t="s">
        <v>165</v>
      </c>
      <c r="F2509" s="3" t="s">
        <v>165</v>
      </c>
      <c r="G2509" s="3" t="s">
        <v>165</v>
      </c>
    </row>
    <row r="2510" spans="1:7" ht="45" customHeight="1" x14ac:dyDescent="0.25">
      <c r="A2510" s="3" t="s">
        <v>5621</v>
      </c>
      <c r="B2510" s="3" t="s">
        <v>11915</v>
      </c>
      <c r="C2510" s="3" t="s">
        <v>165</v>
      </c>
      <c r="D2510" s="3" t="s">
        <v>165</v>
      </c>
      <c r="E2510" s="3" t="s">
        <v>165</v>
      </c>
      <c r="F2510" s="3" t="s">
        <v>165</v>
      </c>
      <c r="G2510" s="3" t="s">
        <v>165</v>
      </c>
    </row>
    <row r="2511" spans="1:7" ht="45" customHeight="1" x14ac:dyDescent="0.25">
      <c r="A2511" s="3" t="s">
        <v>5621</v>
      </c>
      <c r="B2511" s="3" t="s">
        <v>11916</v>
      </c>
      <c r="C2511" s="3" t="s">
        <v>165</v>
      </c>
      <c r="D2511" s="3" t="s">
        <v>165</v>
      </c>
      <c r="E2511" s="3" t="s">
        <v>165</v>
      </c>
      <c r="F2511" s="3" t="s">
        <v>165</v>
      </c>
      <c r="G2511" s="3" t="s">
        <v>165</v>
      </c>
    </row>
    <row r="2512" spans="1:7" ht="45" customHeight="1" x14ac:dyDescent="0.25">
      <c r="A2512" s="3" t="s">
        <v>5621</v>
      </c>
      <c r="B2512" s="3" t="s">
        <v>11917</v>
      </c>
      <c r="C2512" s="3" t="s">
        <v>165</v>
      </c>
      <c r="D2512" s="3" t="s">
        <v>165</v>
      </c>
      <c r="E2512" s="3" t="s">
        <v>165</v>
      </c>
      <c r="F2512" s="3" t="s">
        <v>165</v>
      </c>
      <c r="G2512" s="3" t="s">
        <v>165</v>
      </c>
    </row>
    <row r="2513" spans="1:7" ht="45" customHeight="1" x14ac:dyDescent="0.25">
      <c r="A2513" s="3" t="s">
        <v>5621</v>
      </c>
      <c r="B2513" s="3" t="s">
        <v>11918</v>
      </c>
      <c r="C2513" s="3" t="s">
        <v>165</v>
      </c>
      <c r="D2513" s="3" t="s">
        <v>165</v>
      </c>
      <c r="E2513" s="3" t="s">
        <v>165</v>
      </c>
      <c r="F2513" s="3" t="s">
        <v>165</v>
      </c>
      <c r="G2513" s="3" t="s">
        <v>165</v>
      </c>
    </row>
    <row r="2514" spans="1:7" ht="45" customHeight="1" x14ac:dyDescent="0.25">
      <c r="A2514" s="3" t="s">
        <v>5648</v>
      </c>
      <c r="B2514" s="3" t="s">
        <v>11919</v>
      </c>
      <c r="C2514" s="3" t="s">
        <v>165</v>
      </c>
      <c r="D2514" s="3" t="s">
        <v>165</v>
      </c>
      <c r="E2514" s="3" t="s">
        <v>165</v>
      </c>
      <c r="F2514" s="3" t="s">
        <v>165</v>
      </c>
      <c r="G2514" s="3" t="s">
        <v>165</v>
      </c>
    </row>
    <row r="2515" spans="1:7" ht="45" customHeight="1" x14ac:dyDescent="0.25">
      <c r="A2515" s="3" t="s">
        <v>5648</v>
      </c>
      <c r="B2515" s="3" t="s">
        <v>11920</v>
      </c>
      <c r="C2515" s="3" t="s">
        <v>165</v>
      </c>
      <c r="D2515" s="3" t="s">
        <v>165</v>
      </c>
      <c r="E2515" s="3" t="s">
        <v>165</v>
      </c>
      <c r="F2515" s="3" t="s">
        <v>165</v>
      </c>
      <c r="G2515" s="3" t="s">
        <v>165</v>
      </c>
    </row>
    <row r="2516" spans="1:7" ht="45" customHeight="1" x14ac:dyDescent="0.25">
      <c r="A2516" s="3" t="s">
        <v>5648</v>
      </c>
      <c r="B2516" s="3" t="s">
        <v>11921</v>
      </c>
      <c r="C2516" s="3" t="s">
        <v>165</v>
      </c>
      <c r="D2516" s="3" t="s">
        <v>165</v>
      </c>
      <c r="E2516" s="3" t="s">
        <v>165</v>
      </c>
      <c r="F2516" s="3" t="s">
        <v>165</v>
      </c>
      <c r="G2516" s="3" t="s">
        <v>165</v>
      </c>
    </row>
    <row r="2517" spans="1:7" ht="45" customHeight="1" x14ac:dyDescent="0.25">
      <c r="A2517" s="3" t="s">
        <v>5648</v>
      </c>
      <c r="B2517" s="3" t="s">
        <v>11922</v>
      </c>
      <c r="C2517" s="3" t="s">
        <v>165</v>
      </c>
      <c r="D2517" s="3" t="s">
        <v>165</v>
      </c>
      <c r="E2517" s="3" t="s">
        <v>165</v>
      </c>
      <c r="F2517" s="3" t="s">
        <v>165</v>
      </c>
      <c r="G2517" s="3" t="s">
        <v>165</v>
      </c>
    </row>
    <row r="2518" spans="1:7" ht="45" customHeight="1" x14ac:dyDescent="0.25">
      <c r="A2518" s="3" t="s">
        <v>5648</v>
      </c>
      <c r="B2518" s="3" t="s">
        <v>11923</v>
      </c>
      <c r="C2518" s="3" t="s">
        <v>165</v>
      </c>
      <c r="D2518" s="3" t="s">
        <v>165</v>
      </c>
      <c r="E2518" s="3" t="s">
        <v>165</v>
      </c>
      <c r="F2518" s="3" t="s">
        <v>165</v>
      </c>
      <c r="G2518" s="3" t="s">
        <v>165</v>
      </c>
    </row>
    <row r="2519" spans="1:7" ht="45" customHeight="1" x14ac:dyDescent="0.25">
      <c r="A2519" s="3" t="s">
        <v>5648</v>
      </c>
      <c r="B2519" s="3" t="s">
        <v>11924</v>
      </c>
      <c r="C2519" s="3" t="s">
        <v>165</v>
      </c>
      <c r="D2519" s="3" t="s">
        <v>165</v>
      </c>
      <c r="E2519" s="3" t="s">
        <v>165</v>
      </c>
      <c r="F2519" s="3" t="s">
        <v>165</v>
      </c>
      <c r="G2519" s="3" t="s">
        <v>165</v>
      </c>
    </row>
    <row r="2520" spans="1:7" ht="45" customHeight="1" x14ac:dyDescent="0.25">
      <c r="A2520" s="3" t="s">
        <v>5648</v>
      </c>
      <c r="B2520" s="3" t="s">
        <v>11925</v>
      </c>
      <c r="C2520" s="3" t="s">
        <v>165</v>
      </c>
      <c r="D2520" s="3" t="s">
        <v>165</v>
      </c>
      <c r="E2520" s="3" t="s">
        <v>165</v>
      </c>
      <c r="F2520" s="3" t="s">
        <v>165</v>
      </c>
      <c r="G2520" s="3" t="s">
        <v>165</v>
      </c>
    </row>
    <row r="2521" spans="1:7" ht="45" customHeight="1" x14ac:dyDescent="0.25">
      <c r="A2521" s="3" t="s">
        <v>5648</v>
      </c>
      <c r="B2521" s="3" t="s">
        <v>11926</v>
      </c>
      <c r="C2521" s="3" t="s">
        <v>165</v>
      </c>
      <c r="D2521" s="3" t="s">
        <v>165</v>
      </c>
      <c r="E2521" s="3" t="s">
        <v>165</v>
      </c>
      <c r="F2521" s="3" t="s">
        <v>165</v>
      </c>
      <c r="G2521" s="3" t="s">
        <v>165</v>
      </c>
    </row>
    <row r="2522" spans="1:7" ht="45" customHeight="1" x14ac:dyDescent="0.25">
      <c r="A2522" s="3" t="s">
        <v>5648</v>
      </c>
      <c r="B2522" s="3" t="s">
        <v>11927</v>
      </c>
      <c r="C2522" s="3" t="s">
        <v>165</v>
      </c>
      <c r="D2522" s="3" t="s">
        <v>165</v>
      </c>
      <c r="E2522" s="3" t="s">
        <v>165</v>
      </c>
      <c r="F2522" s="3" t="s">
        <v>165</v>
      </c>
      <c r="G2522" s="3" t="s">
        <v>165</v>
      </c>
    </row>
    <row r="2523" spans="1:7" ht="45" customHeight="1" x14ac:dyDescent="0.25">
      <c r="A2523" s="3" t="s">
        <v>5648</v>
      </c>
      <c r="B2523" s="3" t="s">
        <v>11928</v>
      </c>
      <c r="C2523" s="3" t="s">
        <v>165</v>
      </c>
      <c r="D2523" s="3" t="s">
        <v>165</v>
      </c>
      <c r="E2523" s="3" t="s">
        <v>165</v>
      </c>
      <c r="F2523" s="3" t="s">
        <v>165</v>
      </c>
      <c r="G2523" s="3" t="s">
        <v>165</v>
      </c>
    </row>
    <row r="2524" spans="1:7" ht="45" customHeight="1" x14ac:dyDescent="0.25">
      <c r="A2524" s="3" t="s">
        <v>5648</v>
      </c>
      <c r="B2524" s="3" t="s">
        <v>11929</v>
      </c>
      <c r="C2524" s="3" t="s">
        <v>165</v>
      </c>
      <c r="D2524" s="3" t="s">
        <v>165</v>
      </c>
      <c r="E2524" s="3" t="s">
        <v>165</v>
      </c>
      <c r="F2524" s="3" t="s">
        <v>165</v>
      </c>
      <c r="G2524" s="3" t="s">
        <v>165</v>
      </c>
    </row>
    <row r="2525" spans="1:7" ht="45" customHeight="1" x14ac:dyDescent="0.25">
      <c r="A2525" s="3" t="s">
        <v>5648</v>
      </c>
      <c r="B2525" s="3" t="s">
        <v>11930</v>
      </c>
      <c r="C2525" s="3" t="s">
        <v>165</v>
      </c>
      <c r="D2525" s="3" t="s">
        <v>165</v>
      </c>
      <c r="E2525" s="3" t="s">
        <v>165</v>
      </c>
      <c r="F2525" s="3" t="s">
        <v>165</v>
      </c>
      <c r="G2525" s="3" t="s">
        <v>165</v>
      </c>
    </row>
    <row r="2526" spans="1:7" ht="45" customHeight="1" x14ac:dyDescent="0.25">
      <c r="A2526" s="3" t="s">
        <v>5648</v>
      </c>
      <c r="B2526" s="3" t="s">
        <v>11931</v>
      </c>
      <c r="C2526" s="3" t="s">
        <v>165</v>
      </c>
      <c r="D2526" s="3" t="s">
        <v>165</v>
      </c>
      <c r="E2526" s="3" t="s">
        <v>165</v>
      </c>
      <c r="F2526" s="3" t="s">
        <v>165</v>
      </c>
      <c r="G2526" s="3" t="s">
        <v>165</v>
      </c>
    </row>
    <row r="2527" spans="1:7" ht="45" customHeight="1" x14ac:dyDescent="0.25">
      <c r="A2527" s="3" t="s">
        <v>5648</v>
      </c>
      <c r="B2527" s="3" t="s">
        <v>11932</v>
      </c>
      <c r="C2527" s="3" t="s">
        <v>165</v>
      </c>
      <c r="D2527" s="3" t="s">
        <v>165</v>
      </c>
      <c r="E2527" s="3" t="s">
        <v>165</v>
      </c>
      <c r="F2527" s="3" t="s">
        <v>165</v>
      </c>
      <c r="G2527" s="3" t="s">
        <v>165</v>
      </c>
    </row>
    <row r="2528" spans="1:7" ht="45" customHeight="1" x14ac:dyDescent="0.25">
      <c r="A2528" s="3" t="s">
        <v>5648</v>
      </c>
      <c r="B2528" s="3" t="s">
        <v>11933</v>
      </c>
      <c r="C2528" s="3" t="s">
        <v>165</v>
      </c>
      <c r="D2528" s="3" t="s">
        <v>165</v>
      </c>
      <c r="E2528" s="3" t="s">
        <v>165</v>
      </c>
      <c r="F2528" s="3" t="s">
        <v>165</v>
      </c>
      <c r="G2528" s="3" t="s">
        <v>165</v>
      </c>
    </row>
    <row r="2529" spans="1:7" ht="45" customHeight="1" x14ac:dyDescent="0.25">
      <c r="A2529" s="3" t="s">
        <v>5648</v>
      </c>
      <c r="B2529" s="3" t="s">
        <v>11934</v>
      </c>
      <c r="C2529" s="3" t="s">
        <v>165</v>
      </c>
      <c r="D2529" s="3" t="s">
        <v>165</v>
      </c>
      <c r="E2529" s="3" t="s">
        <v>165</v>
      </c>
      <c r="F2529" s="3" t="s">
        <v>165</v>
      </c>
      <c r="G2529" s="3" t="s">
        <v>165</v>
      </c>
    </row>
    <row r="2530" spans="1:7" ht="45" customHeight="1" x14ac:dyDescent="0.25">
      <c r="A2530" s="3" t="s">
        <v>5648</v>
      </c>
      <c r="B2530" s="3" t="s">
        <v>11935</v>
      </c>
      <c r="C2530" s="3" t="s">
        <v>165</v>
      </c>
      <c r="D2530" s="3" t="s">
        <v>165</v>
      </c>
      <c r="E2530" s="3" t="s">
        <v>165</v>
      </c>
      <c r="F2530" s="3" t="s">
        <v>165</v>
      </c>
      <c r="G2530" s="3" t="s">
        <v>165</v>
      </c>
    </row>
    <row r="2531" spans="1:7" ht="45" customHeight="1" x14ac:dyDescent="0.25">
      <c r="A2531" s="3" t="s">
        <v>5648</v>
      </c>
      <c r="B2531" s="3" t="s">
        <v>11936</v>
      </c>
      <c r="C2531" s="3" t="s">
        <v>165</v>
      </c>
      <c r="D2531" s="3" t="s">
        <v>165</v>
      </c>
      <c r="E2531" s="3" t="s">
        <v>165</v>
      </c>
      <c r="F2531" s="3" t="s">
        <v>165</v>
      </c>
      <c r="G2531" s="3" t="s">
        <v>165</v>
      </c>
    </row>
    <row r="2532" spans="1:7" ht="45" customHeight="1" x14ac:dyDescent="0.25">
      <c r="A2532" s="3" t="s">
        <v>5648</v>
      </c>
      <c r="B2532" s="3" t="s">
        <v>11937</v>
      </c>
      <c r="C2532" s="3" t="s">
        <v>165</v>
      </c>
      <c r="D2532" s="3" t="s">
        <v>165</v>
      </c>
      <c r="E2532" s="3" t="s">
        <v>165</v>
      </c>
      <c r="F2532" s="3" t="s">
        <v>165</v>
      </c>
      <c r="G2532" s="3" t="s">
        <v>165</v>
      </c>
    </row>
    <row r="2533" spans="1:7" ht="45" customHeight="1" x14ac:dyDescent="0.25">
      <c r="A2533" s="3" t="s">
        <v>5648</v>
      </c>
      <c r="B2533" s="3" t="s">
        <v>11938</v>
      </c>
      <c r="C2533" s="3" t="s">
        <v>165</v>
      </c>
      <c r="D2533" s="3" t="s">
        <v>165</v>
      </c>
      <c r="E2533" s="3" t="s">
        <v>165</v>
      </c>
      <c r="F2533" s="3" t="s">
        <v>165</v>
      </c>
      <c r="G2533" s="3" t="s">
        <v>165</v>
      </c>
    </row>
    <row r="2534" spans="1:7" ht="45" customHeight="1" x14ac:dyDescent="0.25">
      <c r="A2534" s="3" t="s">
        <v>5657</v>
      </c>
      <c r="B2534" s="3" t="s">
        <v>11939</v>
      </c>
      <c r="C2534" s="3" t="s">
        <v>165</v>
      </c>
      <c r="D2534" s="3" t="s">
        <v>165</v>
      </c>
      <c r="E2534" s="3" t="s">
        <v>165</v>
      </c>
      <c r="F2534" s="3" t="s">
        <v>165</v>
      </c>
      <c r="G2534" s="3" t="s">
        <v>165</v>
      </c>
    </row>
    <row r="2535" spans="1:7" ht="45" customHeight="1" x14ac:dyDescent="0.25">
      <c r="A2535" s="3" t="s">
        <v>5657</v>
      </c>
      <c r="B2535" s="3" t="s">
        <v>11940</v>
      </c>
      <c r="C2535" s="3" t="s">
        <v>165</v>
      </c>
      <c r="D2535" s="3" t="s">
        <v>165</v>
      </c>
      <c r="E2535" s="3" t="s">
        <v>165</v>
      </c>
      <c r="F2535" s="3" t="s">
        <v>165</v>
      </c>
      <c r="G2535" s="3" t="s">
        <v>165</v>
      </c>
    </row>
    <row r="2536" spans="1:7" ht="45" customHeight="1" x14ac:dyDescent="0.25">
      <c r="A2536" s="3" t="s">
        <v>5657</v>
      </c>
      <c r="B2536" s="3" t="s">
        <v>11941</v>
      </c>
      <c r="C2536" s="3" t="s">
        <v>165</v>
      </c>
      <c r="D2536" s="3" t="s">
        <v>165</v>
      </c>
      <c r="E2536" s="3" t="s">
        <v>165</v>
      </c>
      <c r="F2536" s="3" t="s">
        <v>165</v>
      </c>
      <c r="G2536" s="3" t="s">
        <v>165</v>
      </c>
    </row>
    <row r="2537" spans="1:7" ht="45" customHeight="1" x14ac:dyDescent="0.25">
      <c r="A2537" s="3" t="s">
        <v>5657</v>
      </c>
      <c r="B2537" s="3" t="s">
        <v>11942</v>
      </c>
      <c r="C2537" s="3" t="s">
        <v>165</v>
      </c>
      <c r="D2537" s="3" t="s">
        <v>165</v>
      </c>
      <c r="E2537" s="3" t="s">
        <v>165</v>
      </c>
      <c r="F2537" s="3" t="s">
        <v>165</v>
      </c>
      <c r="G2537" s="3" t="s">
        <v>165</v>
      </c>
    </row>
    <row r="2538" spans="1:7" ht="45" customHeight="1" x14ac:dyDescent="0.25">
      <c r="A2538" s="3" t="s">
        <v>5657</v>
      </c>
      <c r="B2538" s="3" t="s">
        <v>11943</v>
      </c>
      <c r="C2538" s="3" t="s">
        <v>165</v>
      </c>
      <c r="D2538" s="3" t="s">
        <v>165</v>
      </c>
      <c r="E2538" s="3" t="s">
        <v>165</v>
      </c>
      <c r="F2538" s="3" t="s">
        <v>165</v>
      </c>
      <c r="G2538" s="3" t="s">
        <v>165</v>
      </c>
    </row>
    <row r="2539" spans="1:7" ht="45" customHeight="1" x14ac:dyDescent="0.25">
      <c r="A2539" s="3" t="s">
        <v>5657</v>
      </c>
      <c r="B2539" s="3" t="s">
        <v>11944</v>
      </c>
      <c r="C2539" s="3" t="s">
        <v>165</v>
      </c>
      <c r="D2539" s="3" t="s">
        <v>165</v>
      </c>
      <c r="E2539" s="3" t="s">
        <v>165</v>
      </c>
      <c r="F2539" s="3" t="s">
        <v>165</v>
      </c>
      <c r="G2539" s="3" t="s">
        <v>165</v>
      </c>
    </row>
    <row r="2540" spans="1:7" ht="45" customHeight="1" x14ac:dyDescent="0.25">
      <c r="A2540" s="3" t="s">
        <v>5657</v>
      </c>
      <c r="B2540" s="3" t="s">
        <v>11945</v>
      </c>
      <c r="C2540" s="3" t="s">
        <v>165</v>
      </c>
      <c r="D2540" s="3" t="s">
        <v>165</v>
      </c>
      <c r="E2540" s="3" t="s">
        <v>165</v>
      </c>
      <c r="F2540" s="3" t="s">
        <v>165</v>
      </c>
      <c r="G2540" s="3" t="s">
        <v>165</v>
      </c>
    </row>
    <row r="2541" spans="1:7" ht="45" customHeight="1" x14ac:dyDescent="0.25">
      <c r="A2541" s="3" t="s">
        <v>5657</v>
      </c>
      <c r="B2541" s="3" t="s">
        <v>11946</v>
      </c>
      <c r="C2541" s="3" t="s">
        <v>165</v>
      </c>
      <c r="D2541" s="3" t="s">
        <v>165</v>
      </c>
      <c r="E2541" s="3" t="s">
        <v>165</v>
      </c>
      <c r="F2541" s="3" t="s">
        <v>165</v>
      </c>
      <c r="G2541" s="3" t="s">
        <v>165</v>
      </c>
    </row>
    <row r="2542" spans="1:7" ht="45" customHeight="1" x14ac:dyDescent="0.25">
      <c r="A2542" s="3" t="s">
        <v>5657</v>
      </c>
      <c r="B2542" s="3" t="s">
        <v>11947</v>
      </c>
      <c r="C2542" s="3" t="s">
        <v>165</v>
      </c>
      <c r="D2542" s="3" t="s">
        <v>165</v>
      </c>
      <c r="E2542" s="3" t="s">
        <v>165</v>
      </c>
      <c r="F2542" s="3" t="s">
        <v>165</v>
      </c>
      <c r="G2542" s="3" t="s">
        <v>165</v>
      </c>
    </row>
    <row r="2543" spans="1:7" ht="45" customHeight="1" x14ac:dyDescent="0.25">
      <c r="A2543" s="3" t="s">
        <v>5657</v>
      </c>
      <c r="B2543" s="3" t="s">
        <v>11948</v>
      </c>
      <c r="C2543" s="3" t="s">
        <v>165</v>
      </c>
      <c r="D2543" s="3" t="s">
        <v>165</v>
      </c>
      <c r="E2543" s="3" t="s">
        <v>165</v>
      </c>
      <c r="F2543" s="3" t="s">
        <v>165</v>
      </c>
      <c r="G2543" s="3" t="s">
        <v>165</v>
      </c>
    </row>
    <row r="2544" spans="1:7" ht="45" customHeight="1" x14ac:dyDescent="0.25">
      <c r="A2544" s="3" t="s">
        <v>5657</v>
      </c>
      <c r="B2544" s="3" t="s">
        <v>11949</v>
      </c>
      <c r="C2544" s="3" t="s">
        <v>165</v>
      </c>
      <c r="D2544" s="3" t="s">
        <v>165</v>
      </c>
      <c r="E2544" s="3" t="s">
        <v>165</v>
      </c>
      <c r="F2544" s="3" t="s">
        <v>165</v>
      </c>
      <c r="G2544" s="3" t="s">
        <v>165</v>
      </c>
    </row>
    <row r="2545" spans="1:7" ht="45" customHeight="1" x14ac:dyDescent="0.25">
      <c r="A2545" s="3" t="s">
        <v>5657</v>
      </c>
      <c r="B2545" s="3" t="s">
        <v>11950</v>
      </c>
      <c r="C2545" s="3" t="s">
        <v>165</v>
      </c>
      <c r="D2545" s="3" t="s">
        <v>165</v>
      </c>
      <c r="E2545" s="3" t="s">
        <v>165</v>
      </c>
      <c r="F2545" s="3" t="s">
        <v>165</v>
      </c>
      <c r="G2545" s="3" t="s">
        <v>165</v>
      </c>
    </row>
    <row r="2546" spans="1:7" ht="45" customHeight="1" x14ac:dyDescent="0.25">
      <c r="A2546" s="3" t="s">
        <v>5657</v>
      </c>
      <c r="B2546" s="3" t="s">
        <v>11951</v>
      </c>
      <c r="C2546" s="3" t="s">
        <v>165</v>
      </c>
      <c r="D2546" s="3" t="s">
        <v>165</v>
      </c>
      <c r="E2546" s="3" t="s">
        <v>165</v>
      </c>
      <c r="F2546" s="3" t="s">
        <v>165</v>
      </c>
      <c r="G2546" s="3" t="s">
        <v>165</v>
      </c>
    </row>
    <row r="2547" spans="1:7" ht="45" customHeight="1" x14ac:dyDescent="0.25">
      <c r="A2547" s="3" t="s">
        <v>5657</v>
      </c>
      <c r="B2547" s="3" t="s">
        <v>11952</v>
      </c>
      <c r="C2547" s="3" t="s">
        <v>165</v>
      </c>
      <c r="D2547" s="3" t="s">
        <v>165</v>
      </c>
      <c r="E2547" s="3" t="s">
        <v>165</v>
      </c>
      <c r="F2547" s="3" t="s">
        <v>165</v>
      </c>
      <c r="G2547" s="3" t="s">
        <v>165</v>
      </c>
    </row>
    <row r="2548" spans="1:7" ht="45" customHeight="1" x14ac:dyDescent="0.25">
      <c r="A2548" s="3" t="s">
        <v>5657</v>
      </c>
      <c r="B2548" s="3" t="s">
        <v>11953</v>
      </c>
      <c r="C2548" s="3" t="s">
        <v>165</v>
      </c>
      <c r="D2548" s="3" t="s">
        <v>165</v>
      </c>
      <c r="E2548" s="3" t="s">
        <v>165</v>
      </c>
      <c r="F2548" s="3" t="s">
        <v>165</v>
      </c>
      <c r="G2548" s="3" t="s">
        <v>165</v>
      </c>
    </row>
    <row r="2549" spans="1:7" ht="45" customHeight="1" x14ac:dyDescent="0.25">
      <c r="A2549" s="3" t="s">
        <v>5657</v>
      </c>
      <c r="B2549" s="3" t="s">
        <v>11954</v>
      </c>
      <c r="C2549" s="3" t="s">
        <v>165</v>
      </c>
      <c r="D2549" s="3" t="s">
        <v>165</v>
      </c>
      <c r="E2549" s="3" t="s">
        <v>165</v>
      </c>
      <c r="F2549" s="3" t="s">
        <v>165</v>
      </c>
      <c r="G2549" s="3" t="s">
        <v>165</v>
      </c>
    </row>
    <row r="2550" spans="1:7" ht="45" customHeight="1" x14ac:dyDescent="0.25">
      <c r="A2550" s="3" t="s">
        <v>5657</v>
      </c>
      <c r="B2550" s="3" t="s">
        <v>11955</v>
      </c>
      <c r="C2550" s="3" t="s">
        <v>165</v>
      </c>
      <c r="D2550" s="3" t="s">
        <v>165</v>
      </c>
      <c r="E2550" s="3" t="s">
        <v>165</v>
      </c>
      <c r="F2550" s="3" t="s">
        <v>165</v>
      </c>
      <c r="G2550" s="3" t="s">
        <v>165</v>
      </c>
    </row>
    <row r="2551" spans="1:7" ht="45" customHeight="1" x14ac:dyDescent="0.25">
      <c r="A2551" s="3" t="s">
        <v>5657</v>
      </c>
      <c r="B2551" s="3" t="s">
        <v>11956</v>
      </c>
      <c r="C2551" s="3" t="s">
        <v>165</v>
      </c>
      <c r="D2551" s="3" t="s">
        <v>165</v>
      </c>
      <c r="E2551" s="3" t="s">
        <v>165</v>
      </c>
      <c r="F2551" s="3" t="s">
        <v>165</v>
      </c>
      <c r="G2551" s="3" t="s">
        <v>165</v>
      </c>
    </row>
    <row r="2552" spans="1:7" ht="45" customHeight="1" x14ac:dyDescent="0.25">
      <c r="A2552" s="3" t="s">
        <v>5657</v>
      </c>
      <c r="B2552" s="3" t="s">
        <v>11957</v>
      </c>
      <c r="C2552" s="3" t="s">
        <v>165</v>
      </c>
      <c r="D2552" s="3" t="s">
        <v>165</v>
      </c>
      <c r="E2552" s="3" t="s">
        <v>165</v>
      </c>
      <c r="F2552" s="3" t="s">
        <v>165</v>
      </c>
      <c r="G2552" s="3" t="s">
        <v>165</v>
      </c>
    </row>
    <row r="2553" spans="1:7" ht="45" customHeight="1" x14ac:dyDescent="0.25">
      <c r="A2553" s="3" t="s">
        <v>5657</v>
      </c>
      <c r="B2553" s="3" t="s">
        <v>11958</v>
      </c>
      <c r="C2553" s="3" t="s">
        <v>165</v>
      </c>
      <c r="D2553" s="3" t="s">
        <v>165</v>
      </c>
      <c r="E2553" s="3" t="s">
        <v>165</v>
      </c>
      <c r="F2553" s="3" t="s">
        <v>165</v>
      </c>
      <c r="G2553" s="3" t="s">
        <v>165</v>
      </c>
    </row>
    <row r="2554" spans="1:7" ht="45" customHeight="1" x14ac:dyDescent="0.25">
      <c r="A2554" s="3" t="s">
        <v>5667</v>
      </c>
      <c r="B2554" s="3" t="s">
        <v>11959</v>
      </c>
      <c r="C2554" s="3" t="s">
        <v>165</v>
      </c>
      <c r="D2554" s="3" t="s">
        <v>165</v>
      </c>
      <c r="E2554" s="3" t="s">
        <v>165</v>
      </c>
      <c r="F2554" s="3" t="s">
        <v>165</v>
      </c>
      <c r="G2554" s="3" t="s">
        <v>165</v>
      </c>
    </row>
    <row r="2555" spans="1:7" ht="45" customHeight="1" x14ac:dyDescent="0.25">
      <c r="A2555" s="3" t="s">
        <v>5667</v>
      </c>
      <c r="B2555" s="3" t="s">
        <v>11960</v>
      </c>
      <c r="C2555" s="3" t="s">
        <v>165</v>
      </c>
      <c r="D2555" s="3" t="s">
        <v>165</v>
      </c>
      <c r="E2555" s="3" t="s">
        <v>165</v>
      </c>
      <c r="F2555" s="3" t="s">
        <v>165</v>
      </c>
      <c r="G2555" s="3" t="s">
        <v>165</v>
      </c>
    </row>
    <row r="2556" spans="1:7" ht="45" customHeight="1" x14ac:dyDescent="0.25">
      <c r="A2556" s="3" t="s">
        <v>5667</v>
      </c>
      <c r="B2556" s="3" t="s">
        <v>11961</v>
      </c>
      <c r="C2556" s="3" t="s">
        <v>165</v>
      </c>
      <c r="D2556" s="3" t="s">
        <v>165</v>
      </c>
      <c r="E2556" s="3" t="s">
        <v>165</v>
      </c>
      <c r="F2556" s="3" t="s">
        <v>165</v>
      </c>
      <c r="G2556" s="3" t="s">
        <v>165</v>
      </c>
    </row>
    <row r="2557" spans="1:7" ht="45" customHeight="1" x14ac:dyDescent="0.25">
      <c r="A2557" s="3" t="s">
        <v>5667</v>
      </c>
      <c r="B2557" s="3" t="s">
        <v>11962</v>
      </c>
      <c r="C2557" s="3" t="s">
        <v>165</v>
      </c>
      <c r="D2557" s="3" t="s">
        <v>165</v>
      </c>
      <c r="E2557" s="3" t="s">
        <v>165</v>
      </c>
      <c r="F2557" s="3" t="s">
        <v>165</v>
      </c>
      <c r="G2557" s="3" t="s">
        <v>165</v>
      </c>
    </row>
    <row r="2558" spans="1:7" ht="45" customHeight="1" x14ac:dyDescent="0.25">
      <c r="A2558" s="3" t="s">
        <v>5667</v>
      </c>
      <c r="B2558" s="3" t="s">
        <v>11963</v>
      </c>
      <c r="C2558" s="3" t="s">
        <v>165</v>
      </c>
      <c r="D2558" s="3" t="s">
        <v>165</v>
      </c>
      <c r="E2558" s="3" t="s">
        <v>165</v>
      </c>
      <c r="F2558" s="3" t="s">
        <v>165</v>
      </c>
      <c r="G2558" s="3" t="s">
        <v>165</v>
      </c>
    </row>
    <row r="2559" spans="1:7" ht="45" customHeight="1" x14ac:dyDescent="0.25">
      <c r="A2559" s="3" t="s">
        <v>5667</v>
      </c>
      <c r="B2559" s="3" t="s">
        <v>11964</v>
      </c>
      <c r="C2559" s="3" t="s">
        <v>165</v>
      </c>
      <c r="D2559" s="3" t="s">
        <v>165</v>
      </c>
      <c r="E2559" s="3" t="s">
        <v>165</v>
      </c>
      <c r="F2559" s="3" t="s">
        <v>165</v>
      </c>
      <c r="G2559" s="3" t="s">
        <v>165</v>
      </c>
    </row>
    <row r="2560" spans="1:7" ht="45" customHeight="1" x14ac:dyDescent="0.25">
      <c r="A2560" s="3" t="s">
        <v>5667</v>
      </c>
      <c r="B2560" s="3" t="s">
        <v>11965</v>
      </c>
      <c r="C2560" s="3" t="s">
        <v>165</v>
      </c>
      <c r="D2560" s="3" t="s">
        <v>165</v>
      </c>
      <c r="E2560" s="3" t="s">
        <v>165</v>
      </c>
      <c r="F2560" s="3" t="s">
        <v>165</v>
      </c>
      <c r="G2560" s="3" t="s">
        <v>165</v>
      </c>
    </row>
    <row r="2561" spans="1:7" ht="45" customHeight="1" x14ac:dyDescent="0.25">
      <c r="A2561" s="3" t="s">
        <v>5667</v>
      </c>
      <c r="B2561" s="3" t="s">
        <v>11966</v>
      </c>
      <c r="C2561" s="3" t="s">
        <v>165</v>
      </c>
      <c r="D2561" s="3" t="s">
        <v>165</v>
      </c>
      <c r="E2561" s="3" t="s">
        <v>165</v>
      </c>
      <c r="F2561" s="3" t="s">
        <v>165</v>
      </c>
      <c r="G2561" s="3" t="s">
        <v>165</v>
      </c>
    </row>
    <row r="2562" spans="1:7" ht="45" customHeight="1" x14ac:dyDescent="0.25">
      <c r="A2562" s="3" t="s">
        <v>5667</v>
      </c>
      <c r="B2562" s="3" t="s">
        <v>11967</v>
      </c>
      <c r="C2562" s="3" t="s">
        <v>165</v>
      </c>
      <c r="D2562" s="3" t="s">
        <v>165</v>
      </c>
      <c r="E2562" s="3" t="s">
        <v>165</v>
      </c>
      <c r="F2562" s="3" t="s">
        <v>165</v>
      </c>
      <c r="G2562" s="3" t="s">
        <v>165</v>
      </c>
    </row>
    <row r="2563" spans="1:7" ht="45" customHeight="1" x14ac:dyDescent="0.25">
      <c r="A2563" s="3" t="s">
        <v>5667</v>
      </c>
      <c r="B2563" s="3" t="s">
        <v>11968</v>
      </c>
      <c r="C2563" s="3" t="s">
        <v>165</v>
      </c>
      <c r="D2563" s="3" t="s">
        <v>165</v>
      </c>
      <c r="E2563" s="3" t="s">
        <v>165</v>
      </c>
      <c r="F2563" s="3" t="s">
        <v>165</v>
      </c>
      <c r="G2563" s="3" t="s">
        <v>165</v>
      </c>
    </row>
    <row r="2564" spans="1:7" ht="45" customHeight="1" x14ac:dyDescent="0.25">
      <c r="A2564" s="3" t="s">
        <v>5667</v>
      </c>
      <c r="B2564" s="3" t="s">
        <v>11969</v>
      </c>
      <c r="C2564" s="3" t="s">
        <v>165</v>
      </c>
      <c r="D2564" s="3" t="s">
        <v>165</v>
      </c>
      <c r="E2564" s="3" t="s">
        <v>165</v>
      </c>
      <c r="F2564" s="3" t="s">
        <v>165</v>
      </c>
      <c r="G2564" s="3" t="s">
        <v>165</v>
      </c>
    </row>
    <row r="2565" spans="1:7" ht="45" customHeight="1" x14ac:dyDescent="0.25">
      <c r="A2565" s="3" t="s">
        <v>5667</v>
      </c>
      <c r="B2565" s="3" t="s">
        <v>11970</v>
      </c>
      <c r="C2565" s="3" t="s">
        <v>165</v>
      </c>
      <c r="D2565" s="3" t="s">
        <v>165</v>
      </c>
      <c r="E2565" s="3" t="s">
        <v>165</v>
      </c>
      <c r="F2565" s="3" t="s">
        <v>165</v>
      </c>
      <c r="G2565" s="3" t="s">
        <v>165</v>
      </c>
    </row>
    <row r="2566" spans="1:7" ht="45" customHeight="1" x14ac:dyDescent="0.25">
      <c r="A2566" s="3" t="s">
        <v>5667</v>
      </c>
      <c r="B2566" s="3" t="s">
        <v>11971</v>
      </c>
      <c r="C2566" s="3" t="s">
        <v>165</v>
      </c>
      <c r="D2566" s="3" t="s">
        <v>165</v>
      </c>
      <c r="E2566" s="3" t="s">
        <v>165</v>
      </c>
      <c r="F2566" s="3" t="s">
        <v>165</v>
      </c>
      <c r="G2566" s="3" t="s">
        <v>165</v>
      </c>
    </row>
    <row r="2567" spans="1:7" ht="45" customHeight="1" x14ac:dyDescent="0.25">
      <c r="A2567" s="3" t="s">
        <v>5667</v>
      </c>
      <c r="B2567" s="3" t="s">
        <v>11972</v>
      </c>
      <c r="C2567" s="3" t="s">
        <v>165</v>
      </c>
      <c r="D2567" s="3" t="s">
        <v>165</v>
      </c>
      <c r="E2567" s="3" t="s">
        <v>165</v>
      </c>
      <c r="F2567" s="3" t="s">
        <v>165</v>
      </c>
      <c r="G2567" s="3" t="s">
        <v>165</v>
      </c>
    </row>
    <row r="2568" spans="1:7" ht="45" customHeight="1" x14ac:dyDescent="0.25">
      <c r="A2568" s="3" t="s">
        <v>5667</v>
      </c>
      <c r="B2568" s="3" t="s">
        <v>11973</v>
      </c>
      <c r="C2568" s="3" t="s">
        <v>165</v>
      </c>
      <c r="D2568" s="3" t="s">
        <v>165</v>
      </c>
      <c r="E2568" s="3" t="s">
        <v>165</v>
      </c>
      <c r="F2568" s="3" t="s">
        <v>165</v>
      </c>
      <c r="G2568" s="3" t="s">
        <v>165</v>
      </c>
    </row>
    <row r="2569" spans="1:7" ht="45" customHeight="1" x14ac:dyDescent="0.25">
      <c r="A2569" s="3" t="s">
        <v>5667</v>
      </c>
      <c r="B2569" s="3" t="s">
        <v>11974</v>
      </c>
      <c r="C2569" s="3" t="s">
        <v>165</v>
      </c>
      <c r="D2569" s="3" t="s">
        <v>165</v>
      </c>
      <c r="E2569" s="3" t="s">
        <v>165</v>
      </c>
      <c r="F2569" s="3" t="s">
        <v>165</v>
      </c>
      <c r="G2569" s="3" t="s">
        <v>165</v>
      </c>
    </row>
    <row r="2570" spans="1:7" ht="45" customHeight="1" x14ac:dyDescent="0.25">
      <c r="A2570" s="3" t="s">
        <v>5667</v>
      </c>
      <c r="B2570" s="3" t="s">
        <v>11975</v>
      </c>
      <c r="C2570" s="3" t="s">
        <v>165</v>
      </c>
      <c r="D2570" s="3" t="s">
        <v>165</v>
      </c>
      <c r="E2570" s="3" t="s">
        <v>165</v>
      </c>
      <c r="F2570" s="3" t="s">
        <v>165</v>
      </c>
      <c r="G2570" s="3" t="s">
        <v>165</v>
      </c>
    </row>
    <row r="2571" spans="1:7" ht="45" customHeight="1" x14ac:dyDescent="0.25">
      <c r="A2571" s="3" t="s">
        <v>5667</v>
      </c>
      <c r="B2571" s="3" t="s">
        <v>11976</v>
      </c>
      <c r="C2571" s="3" t="s">
        <v>165</v>
      </c>
      <c r="D2571" s="3" t="s">
        <v>165</v>
      </c>
      <c r="E2571" s="3" t="s">
        <v>165</v>
      </c>
      <c r="F2571" s="3" t="s">
        <v>165</v>
      </c>
      <c r="G2571" s="3" t="s">
        <v>165</v>
      </c>
    </row>
    <row r="2572" spans="1:7" ht="45" customHeight="1" x14ac:dyDescent="0.25">
      <c r="A2572" s="3" t="s">
        <v>5667</v>
      </c>
      <c r="B2572" s="3" t="s">
        <v>11977</v>
      </c>
      <c r="C2572" s="3" t="s">
        <v>165</v>
      </c>
      <c r="D2572" s="3" t="s">
        <v>165</v>
      </c>
      <c r="E2572" s="3" t="s">
        <v>165</v>
      </c>
      <c r="F2572" s="3" t="s">
        <v>165</v>
      </c>
      <c r="G2572" s="3" t="s">
        <v>165</v>
      </c>
    </row>
    <row r="2573" spans="1:7" ht="45" customHeight="1" x14ac:dyDescent="0.25">
      <c r="A2573" s="3" t="s">
        <v>5667</v>
      </c>
      <c r="B2573" s="3" t="s">
        <v>11978</v>
      </c>
      <c r="C2573" s="3" t="s">
        <v>165</v>
      </c>
      <c r="D2573" s="3" t="s">
        <v>165</v>
      </c>
      <c r="E2573" s="3" t="s">
        <v>165</v>
      </c>
      <c r="F2573" s="3" t="s">
        <v>165</v>
      </c>
      <c r="G2573" s="3" t="s">
        <v>165</v>
      </c>
    </row>
    <row r="2574" spans="1:7" ht="45" customHeight="1" x14ac:dyDescent="0.25">
      <c r="A2574" s="3" t="s">
        <v>5679</v>
      </c>
      <c r="B2574" s="3" t="s">
        <v>11979</v>
      </c>
      <c r="C2574" s="3" t="s">
        <v>11980</v>
      </c>
      <c r="D2574" s="3" t="s">
        <v>11981</v>
      </c>
      <c r="E2574" s="3" t="s">
        <v>1208</v>
      </c>
      <c r="F2574" s="3" t="s">
        <v>148</v>
      </c>
      <c r="G2574" s="3" t="s">
        <v>5686</v>
      </c>
    </row>
    <row r="2575" spans="1:7" ht="45" customHeight="1" x14ac:dyDescent="0.25">
      <c r="A2575" s="3" t="s">
        <v>5679</v>
      </c>
      <c r="B2575" s="3" t="s">
        <v>11982</v>
      </c>
      <c r="C2575" s="3" t="s">
        <v>9769</v>
      </c>
      <c r="D2575" s="3" t="s">
        <v>9770</v>
      </c>
      <c r="E2575" s="3" t="s">
        <v>9771</v>
      </c>
      <c r="F2575" s="3" t="s">
        <v>148</v>
      </c>
      <c r="G2575" s="3" t="s">
        <v>148</v>
      </c>
    </row>
    <row r="2576" spans="1:7" ht="45" customHeight="1" x14ac:dyDescent="0.25">
      <c r="A2576" s="3" t="s">
        <v>5679</v>
      </c>
      <c r="B2576" s="3" t="s">
        <v>11983</v>
      </c>
      <c r="C2576" s="3" t="s">
        <v>9773</v>
      </c>
      <c r="D2576" s="3" t="s">
        <v>9774</v>
      </c>
      <c r="E2576" s="3" t="s">
        <v>9775</v>
      </c>
      <c r="F2576" s="3" t="s">
        <v>148</v>
      </c>
      <c r="G2576" s="3" t="s">
        <v>148</v>
      </c>
    </row>
    <row r="2577" spans="1:7" ht="45" customHeight="1" x14ac:dyDescent="0.25">
      <c r="A2577" s="3" t="s">
        <v>5679</v>
      </c>
      <c r="B2577" s="3" t="s">
        <v>11984</v>
      </c>
      <c r="C2577" s="3" t="s">
        <v>10560</v>
      </c>
      <c r="D2577" s="3" t="s">
        <v>10561</v>
      </c>
      <c r="E2577" s="3" t="s">
        <v>10562</v>
      </c>
      <c r="F2577" s="3" t="s">
        <v>148</v>
      </c>
      <c r="G2577" s="3" t="s">
        <v>148</v>
      </c>
    </row>
    <row r="2578" spans="1:7" ht="45" customHeight="1" x14ac:dyDescent="0.25">
      <c r="A2578" s="3" t="s">
        <v>5679</v>
      </c>
      <c r="B2578" s="3" t="s">
        <v>11985</v>
      </c>
      <c r="C2578" s="3" t="s">
        <v>9781</v>
      </c>
      <c r="D2578" s="3" t="s">
        <v>9782</v>
      </c>
      <c r="E2578" s="3" t="s">
        <v>9783</v>
      </c>
      <c r="F2578" s="3" t="s">
        <v>148</v>
      </c>
      <c r="G2578" s="3" t="s">
        <v>148</v>
      </c>
    </row>
    <row r="2579" spans="1:7" ht="45" customHeight="1" x14ac:dyDescent="0.25">
      <c r="A2579" s="3" t="s">
        <v>5679</v>
      </c>
      <c r="B2579" s="3" t="s">
        <v>11986</v>
      </c>
      <c r="C2579" s="3" t="s">
        <v>10569</v>
      </c>
      <c r="D2579" s="3" t="s">
        <v>10570</v>
      </c>
      <c r="E2579" s="3" t="s">
        <v>10571</v>
      </c>
      <c r="F2579" s="3" t="s">
        <v>148</v>
      </c>
      <c r="G2579" s="3" t="s">
        <v>148</v>
      </c>
    </row>
    <row r="2580" spans="1:7" ht="45" customHeight="1" x14ac:dyDescent="0.25">
      <c r="A2580" s="3" t="s">
        <v>5679</v>
      </c>
      <c r="B2580" s="3" t="s">
        <v>11987</v>
      </c>
      <c r="C2580" s="3" t="s">
        <v>10134</v>
      </c>
      <c r="D2580" s="3" t="s">
        <v>10135</v>
      </c>
      <c r="E2580" s="3" t="s">
        <v>10136</v>
      </c>
      <c r="F2580" s="3" t="s">
        <v>148</v>
      </c>
      <c r="G2580" s="3" t="s">
        <v>148</v>
      </c>
    </row>
    <row r="2581" spans="1:7" ht="45" customHeight="1" x14ac:dyDescent="0.25">
      <c r="A2581" s="3" t="s">
        <v>5697</v>
      </c>
      <c r="B2581" s="3" t="s">
        <v>11988</v>
      </c>
      <c r="C2581" s="3" t="s">
        <v>165</v>
      </c>
      <c r="D2581" s="3" t="s">
        <v>165</v>
      </c>
      <c r="E2581" s="3" t="s">
        <v>165</v>
      </c>
      <c r="F2581" s="3" t="s">
        <v>165</v>
      </c>
      <c r="G2581" s="3" t="s">
        <v>165</v>
      </c>
    </row>
    <row r="2582" spans="1:7" ht="45" customHeight="1" x14ac:dyDescent="0.25">
      <c r="A2582" s="3" t="s">
        <v>5697</v>
      </c>
      <c r="B2582" s="3" t="s">
        <v>11989</v>
      </c>
      <c r="C2582" s="3" t="s">
        <v>165</v>
      </c>
      <c r="D2582" s="3" t="s">
        <v>165</v>
      </c>
      <c r="E2582" s="3" t="s">
        <v>165</v>
      </c>
      <c r="F2582" s="3" t="s">
        <v>165</v>
      </c>
      <c r="G2582" s="3" t="s">
        <v>165</v>
      </c>
    </row>
    <row r="2583" spans="1:7" ht="45" customHeight="1" x14ac:dyDescent="0.25">
      <c r="A2583" s="3" t="s">
        <v>5697</v>
      </c>
      <c r="B2583" s="3" t="s">
        <v>11990</v>
      </c>
      <c r="C2583" s="3" t="s">
        <v>165</v>
      </c>
      <c r="D2583" s="3" t="s">
        <v>165</v>
      </c>
      <c r="E2583" s="3" t="s">
        <v>165</v>
      </c>
      <c r="F2583" s="3" t="s">
        <v>165</v>
      </c>
      <c r="G2583" s="3" t="s">
        <v>165</v>
      </c>
    </row>
    <row r="2584" spans="1:7" ht="45" customHeight="1" x14ac:dyDescent="0.25">
      <c r="A2584" s="3" t="s">
        <v>5697</v>
      </c>
      <c r="B2584" s="3" t="s">
        <v>11991</v>
      </c>
      <c r="C2584" s="3" t="s">
        <v>165</v>
      </c>
      <c r="D2584" s="3" t="s">
        <v>165</v>
      </c>
      <c r="E2584" s="3" t="s">
        <v>165</v>
      </c>
      <c r="F2584" s="3" t="s">
        <v>165</v>
      </c>
      <c r="G2584" s="3" t="s">
        <v>165</v>
      </c>
    </row>
    <row r="2585" spans="1:7" ht="45" customHeight="1" x14ac:dyDescent="0.25">
      <c r="A2585" s="3" t="s">
        <v>5697</v>
      </c>
      <c r="B2585" s="3" t="s">
        <v>11992</v>
      </c>
      <c r="C2585" s="3" t="s">
        <v>165</v>
      </c>
      <c r="D2585" s="3" t="s">
        <v>165</v>
      </c>
      <c r="E2585" s="3" t="s">
        <v>165</v>
      </c>
      <c r="F2585" s="3" t="s">
        <v>165</v>
      </c>
      <c r="G2585" s="3" t="s">
        <v>165</v>
      </c>
    </row>
    <row r="2586" spans="1:7" ht="45" customHeight="1" x14ac:dyDescent="0.25">
      <c r="A2586" s="3" t="s">
        <v>5697</v>
      </c>
      <c r="B2586" s="3" t="s">
        <v>11993</v>
      </c>
      <c r="C2586" s="3" t="s">
        <v>165</v>
      </c>
      <c r="D2586" s="3" t="s">
        <v>165</v>
      </c>
      <c r="E2586" s="3" t="s">
        <v>165</v>
      </c>
      <c r="F2586" s="3" t="s">
        <v>165</v>
      </c>
      <c r="G2586" s="3" t="s">
        <v>165</v>
      </c>
    </row>
    <row r="2587" spans="1:7" ht="45" customHeight="1" x14ac:dyDescent="0.25">
      <c r="A2587" s="3" t="s">
        <v>5697</v>
      </c>
      <c r="B2587" s="3" t="s">
        <v>11994</v>
      </c>
      <c r="C2587" s="3" t="s">
        <v>165</v>
      </c>
      <c r="D2587" s="3" t="s">
        <v>165</v>
      </c>
      <c r="E2587" s="3" t="s">
        <v>165</v>
      </c>
      <c r="F2587" s="3" t="s">
        <v>165</v>
      </c>
      <c r="G2587" s="3" t="s">
        <v>165</v>
      </c>
    </row>
    <row r="2588" spans="1:7" ht="45" customHeight="1" x14ac:dyDescent="0.25">
      <c r="A2588" s="3" t="s">
        <v>5697</v>
      </c>
      <c r="B2588" s="3" t="s">
        <v>11995</v>
      </c>
      <c r="C2588" s="3" t="s">
        <v>165</v>
      </c>
      <c r="D2588" s="3" t="s">
        <v>165</v>
      </c>
      <c r="E2588" s="3" t="s">
        <v>165</v>
      </c>
      <c r="F2588" s="3" t="s">
        <v>165</v>
      </c>
      <c r="G2588" s="3" t="s">
        <v>165</v>
      </c>
    </row>
    <row r="2589" spans="1:7" ht="45" customHeight="1" x14ac:dyDescent="0.25">
      <c r="A2589" s="3" t="s">
        <v>5697</v>
      </c>
      <c r="B2589" s="3" t="s">
        <v>11996</v>
      </c>
      <c r="C2589" s="3" t="s">
        <v>165</v>
      </c>
      <c r="D2589" s="3" t="s">
        <v>165</v>
      </c>
      <c r="E2589" s="3" t="s">
        <v>165</v>
      </c>
      <c r="F2589" s="3" t="s">
        <v>165</v>
      </c>
      <c r="G2589" s="3" t="s">
        <v>165</v>
      </c>
    </row>
    <row r="2590" spans="1:7" ht="45" customHeight="1" x14ac:dyDescent="0.25">
      <c r="A2590" s="3" t="s">
        <v>5697</v>
      </c>
      <c r="B2590" s="3" t="s">
        <v>11997</v>
      </c>
      <c r="C2590" s="3" t="s">
        <v>165</v>
      </c>
      <c r="D2590" s="3" t="s">
        <v>165</v>
      </c>
      <c r="E2590" s="3" t="s">
        <v>165</v>
      </c>
      <c r="F2590" s="3" t="s">
        <v>165</v>
      </c>
      <c r="G2590" s="3" t="s">
        <v>165</v>
      </c>
    </row>
    <row r="2591" spans="1:7" ht="45" customHeight="1" x14ac:dyDescent="0.25">
      <c r="A2591" s="3" t="s">
        <v>5697</v>
      </c>
      <c r="B2591" s="3" t="s">
        <v>11998</v>
      </c>
      <c r="C2591" s="3" t="s">
        <v>165</v>
      </c>
      <c r="D2591" s="3" t="s">
        <v>165</v>
      </c>
      <c r="E2591" s="3" t="s">
        <v>165</v>
      </c>
      <c r="F2591" s="3" t="s">
        <v>165</v>
      </c>
      <c r="G2591" s="3" t="s">
        <v>165</v>
      </c>
    </row>
    <row r="2592" spans="1:7" ht="45" customHeight="1" x14ac:dyDescent="0.25">
      <c r="A2592" s="3" t="s">
        <v>5697</v>
      </c>
      <c r="B2592" s="3" t="s">
        <v>11999</v>
      </c>
      <c r="C2592" s="3" t="s">
        <v>165</v>
      </c>
      <c r="D2592" s="3" t="s">
        <v>165</v>
      </c>
      <c r="E2592" s="3" t="s">
        <v>165</v>
      </c>
      <c r="F2592" s="3" t="s">
        <v>165</v>
      </c>
      <c r="G2592" s="3" t="s">
        <v>165</v>
      </c>
    </row>
    <row r="2593" spans="1:7" ht="45" customHeight="1" x14ac:dyDescent="0.25">
      <c r="A2593" s="3" t="s">
        <v>5697</v>
      </c>
      <c r="B2593" s="3" t="s">
        <v>12000</v>
      </c>
      <c r="C2593" s="3" t="s">
        <v>165</v>
      </c>
      <c r="D2593" s="3" t="s">
        <v>165</v>
      </c>
      <c r="E2593" s="3" t="s">
        <v>165</v>
      </c>
      <c r="F2593" s="3" t="s">
        <v>165</v>
      </c>
      <c r="G2593" s="3" t="s">
        <v>165</v>
      </c>
    </row>
    <row r="2594" spans="1:7" ht="45" customHeight="1" x14ac:dyDescent="0.25">
      <c r="A2594" s="3" t="s">
        <v>5697</v>
      </c>
      <c r="B2594" s="3" t="s">
        <v>12001</v>
      </c>
      <c r="C2594" s="3" t="s">
        <v>165</v>
      </c>
      <c r="D2594" s="3" t="s">
        <v>165</v>
      </c>
      <c r="E2594" s="3" t="s">
        <v>165</v>
      </c>
      <c r="F2594" s="3" t="s">
        <v>165</v>
      </c>
      <c r="G2594" s="3" t="s">
        <v>165</v>
      </c>
    </row>
    <row r="2595" spans="1:7" ht="45" customHeight="1" x14ac:dyDescent="0.25">
      <c r="A2595" s="3" t="s">
        <v>5697</v>
      </c>
      <c r="B2595" s="3" t="s">
        <v>12002</v>
      </c>
      <c r="C2595" s="3" t="s">
        <v>165</v>
      </c>
      <c r="D2595" s="3" t="s">
        <v>165</v>
      </c>
      <c r="E2595" s="3" t="s">
        <v>165</v>
      </c>
      <c r="F2595" s="3" t="s">
        <v>165</v>
      </c>
      <c r="G2595" s="3" t="s">
        <v>165</v>
      </c>
    </row>
    <row r="2596" spans="1:7" ht="45" customHeight="1" x14ac:dyDescent="0.25">
      <c r="A2596" s="3" t="s">
        <v>5697</v>
      </c>
      <c r="B2596" s="3" t="s">
        <v>12003</v>
      </c>
      <c r="C2596" s="3" t="s">
        <v>165</v>
      </c>
      <c r="D2596" s="3" t="s">
        <v>165</v>
      </c>
      <c r="E2596" s="3" t="s">
        <v>165</v>
      </c>
      <c r="F2596" s="3" t="s">
        <v>165</v>
      </c>
      <c r="G2596" s="3" t="s">
        <v>165</v>
      </c>
    </row>
    <row r="2597" spans="1:7" ht="45" customHeight="1" x14ac:dyDescent="0.25">
      <c r="A2597" s="3" t="s">
        <v>5697</v>
      </c>
      <c r="B2597" s="3" t="s">
        <v>12004</v>
      </c>
      <c r="C2597" s="3" t="s">
        <v>165</v>
      </c>
      <c r="D2597" s="3" t="s">
        <v>165</v>
      </c>
      <c r="E2597" s="3" t="s">
        <v>165</v>
      </c>
      <c r="F2597" s="3" t="s">
        <v>165</v>
      </c>
      <c r="G2597" s="3" t="s">
        <v>165</v>
      </c>
    </row>
    <row r="2598" spans="1:7" ht="45" customHeight="1" x14ac:dyDescent="0.25">
      <c r="A2598" s="3" t="s">
        <v>5697</v>
      </c>
      <c r="B2598" s="3" t="s">
        <v>12005</v>
      </c>
      <c r="C2598" s="3" t="s">
        <v>165</v>
      </c>
      <c r="D2598" s="3" t="s">
        <v>165</v>
      </c>
      <c r="E2598" s="3" t="s">
        <v>165</v>
      </c>
      <c r="F2598" s="3" t="s">
        <v>165</v>
      </c>
      <c r="G2598" s="3" t="s">
        <v>165</v>
      </c>
    </row>
    <row r="2599" spans="1:7" ht="45" customHeight="1" x14ac:dyDescent="0.25">
      <c r="A2599" s="3" t="s">
        <v>5697</v>
      </c>
      <c r="B2599" s="3" t="s">
        <v>12006</v>
      </c>
      <c r="C2599" s="3" t="s">
        <v>165</v>
      </c>
      <c r="D2599" s="3" t="s">
        <v>165</v>
      </c>
      <c r="E2599" s="3" t="s">
        <v>165</v>
      </c>
      <c r="F2599" s="3" t="s">
        <v>165</v>
      </c>
      <c r="G2599" s="3" t="s">
        <v>165</v>
      </c>
    </row>
    <row r="2600" spans="1:7" ht="45" customHeight="1" x14ac:dyDescent="0.25">
      <c r="A2600" s="3" t="s">
        <v>5697</v>
      </c>
      <c r="B2600" s="3" t="s">
        <v>12007</v>
      </c>
      <c r="C2600" s="3" t="s">
        <v>165</v>
      </c>
      <c r="D2600" s="3" t="s">
        <v>165</v>
      </c>
      <c r="E2600" s="3" t="s">
        <v>165</v>
      </c>
      <c r="F2600" s="3" t="s">
        <v>165</v>
      </c>
      <c r="G2600" s="3" t="s">
        <v>165</v>
      </c>
    </row>
    <row r="2601" spans="1:7" ht="45" customHeight="1" x14ac:dyDescent="0.25">
      <c r="A2601" s="3" t="s">
        <v>5709</v>
      </c>
      <c r="B2601" s="3" t="s">
        <v>12008</v>
      </c>
      <c r="C2601" s="3" t="s">
        <v>165</v>
      </c>
      <c r="D2601" s="3" t="s">
        <v>165</v>
      </c>
      <c r="E2601" s="3" t="s">
        <v>165</v>
      </c>
      <c r="F2601" s="3" t="s">
        <v>165</v>
      </c>
      <c r="G2601" s="3" t="s">
        <v>165</v>
      </c>
    </row>
    <row r="2602" spans="1:7" ht="45" customHeight="1" x14ac:dyDescent="0.25">
      <c r="A2602" s="3" t="s">
        <v>5709</v>
      </c>
      <c r="B2602" s="3" t="s">
        <v>12009</v>
      </c>
      <c r="C2602" s="3" t="s">
        <v>165</v>
      </c>
      <c r="D2602" s="3" t="s">
        <v>165</v>
      </c>
      <c r="E2602" s="3" t="s">
        <v>165</v>
      </c>
      <c r="F2602" s="3" t="s">
        <v>165</v>
      </c>
      <c r="G2602" s="3" t="s">
        <v>165</v>
      </c>
    </row>
    <row r="2603" spans="1:7" ht="45" customHeight="1" x14ac:dyDescent="0.25">
      <c r="A2603" s="3" t="s">
        <v>5709</v>
      </c>
      <c r="B2603" s="3" t="s">
        <v>12010</v>
      </c>
      <c r="C2603" s="3" t="s">
        <v>165</v>
      </c>
      <c r="D2603" s="3" t="s">
        <v>165</v>
      </c>
      <c r="E2603" s="3" t="s">
        <v>165</v>
      </c>
      <c r="F2603" s="3" t="s">
        <v>165</v>
      </c>
      <c r="G2603" s="3" t="s">
        <v>165</v>
      </c>
    </row>
    <row r="2604" spans="1:7" ht="45" customHeight="1" x14ac:dyDescent="0.25">
      <c r="A2604" s="3" t="s">
        <v>5709</v>
      </c>
      <c r="B2604" s="3" t="s">
        <v>12011</v>
      </c>
      <c r="C2604" s="3" t="s">
        <v>165</v>
      </c>
      <c r="D2604" s="3" t="s">
        <v>165</v>
      </c>
      <c r="E2604" s="3" t="s">
        <v>165</v>
      </c>
      <c r="F2604" s="3" t="s">
        <v>165</v>
      </c>
      <c r="G2604" s="3" t="s">
        <v>165</v>
      </c>
    </row>
    <row r="2605" spans="1:7" ht="45" customHeight="1" x14ac:dyDescent="0.25">
      <c r="A2605" s="3" t="s">
        <v>5709</v>
      </c>
      <c r="B2605" s="3" t="s">
        <v>12012</v>
      </c>
      <c r="C2605" s="3" t="s">
        <v>165</v>
      </c>
      <c r="D2605" s="3" t="s">
        <v>165</v>
      </c>
      <c r="E2605" s="3" t="s">
        <v>165</v>
      </c>
      <c r="F2605" s="3" t="s">
        <v>165</v>
      </c>
      <c r="G2605" s="3" t="s">
        <v>165</v>
      </c>
    </row>
    <row r="2606" spans="1:7" ht="45" customHeight="1" x14ac:dyDescent="0.25">
      <c r="A2606" s="3" t="s">
        <v>5709</v>
      </c>
      <c r="B2606" s="3" t="s">
        <v>12013</v>
      </c>
      <c r="C2606" s="3" t="s">
        <v>165</v>
      </c>
      <c r="D2606" s="3" t="s">
        <v>165</v>
      </c>
      <c r="E2606" s="3" t="s">
        <v>165</v>
      </c>
      <c r="F2606" s="3" t="s">
        <v>165</v>
      </c>
      <c r="G2606" s="3" t="s">
        <v>165</v>
      </c>
    </row>
    <row r="2607" spans="1:7" ht="45" customHeight="1" x14ac:dyDescent="0.25">
      <c r="A2607" s="3" t="s">
        <v>5709</v>
      </c>
      <c r="B2607" s="3" t="s">
        <v>12014</v>
      </c>
      <c r="C2607" s="3" t="s">
        <v>165</v>
      </c>
      <c r="D2607" s="3" t="s">
        <v>165</v>
      </c>
      <c r="E2607" s="3" t="s">
        <v>165</v>
      </c>
      <c r="F2607" s="3" t="s">
        <v>165</v>
      </c>
      <c r="G2607" s="3" t="s">
        <v>165</v>
      </c>
    </row>
    <row r="2608" spans="1:7" ht="45" customHeight="1" x14ac:dyDescent="0.25">
      <c r="A2608" s="3" t="s">
        <v>5709</v>
      </c>
      <c r="B2608" s="3" t="s">
        <v>12015</v>
      </c>
      <c r="C2608" s="3" t="s">
        <v>165</v>
      </c>
      <c r="D2608" s="3" t="s">
        <v>165</v>
      </c>
      <c r="E2608" s="3" t="s">
        <v>165</v>
      </c>
      <c r="F2608" s="3" t="s">
        <v>165</v>
      </c>
      <c r="G2608" s="3" t="s">
        <v>165</v>
      </c>
    </row>
    <row r="2609" spans="1:7" ht="45" customHeight="1" x14ac:dyDescent="0.25">
      <c r="A2609" s="3" t="s">
        <v>5709</v>
      </c>
      <c r="B2609" s="3" t="s">
        <v>12016</v>
      </c>
      <c r="C2609" s="3" t="s">
        <v>165</v>
      </c>
      <c r="D2609" s="3" t="s">
        <v>165</v>
      </c>
      <c r="E2609" s="3" t="s">
        <v>165</v>
      </c>
      <c r="F2609" s="3" t="s">
        <v>165</v>
      </c>
      <c r="G2609" s="3" t="s">
        <v>165</v>
      </c>
    </row>
    <row r="2610" spans="1:7" ht="45" customHeight="1" x14ac:dyDescent="0.25">
      <c r="A2610" s="3" t="s">
        <v>5709</v>
      </c>
      <c r="B2610" s="3" t="s">
        <v>12017</v>
      </c>
      <c r="C2610" s="3" t="s">
        <v>165</v>
      </c>
      <c r="D2610" s="3" t="s">
        <v>165</v>
      </c>
      <c r="E2610" s="3" t="s">
        <v>165</v>
      </c>
      <c r="F2610" s="3" t="s">
        <v>165</v>
      </c>
      <c r="G2610" s="3" t="s">
        <v>165</v>
      </c>
    </row>
    <row r="2611" spans="1:7" ht="45" customHeight="1" x14ac:dyDescent="0.25">
      <c r="A2611" s="3" t="s">
        <v>5709</v>
      </c>
      <c r="B2611" s="3" t="s">
        <v>12018</v>
      </c>
      <c r="C2611" s="3" t="s">
        <v>165</v>
      </c>
      <c r="D2611" s="3" t="s">
        <v>165</v>
      </c>
      <c r="E2611" s="3" t="s">
        <v>165</v>
      </c>
      <c r="F2611" s="3" t="s">
        <v>165</v>
      </c>
      <c r="G2611" s="3" t="s">
        <v>165</v>
      </c>
    </row>
    <row r="2612" spans="1:7" ht="45" customHeight="1" x14ac:dyDescent="0.25">
      <c r="A2612" s="3" t="s">
        <v>5709</v>
      </c>
      <c r="B2612" s="3" t="s">
        <v>12019</v>
      </c>
      <c r="C2612" s="3" t="s">
        <v>165</v>
      </c>
      <c r="D2612" s="3" t="s">
        <v>165</v>
      </c>
      <c r="E2612" s="3" t="s">
        <v>165</v>
      </c>
      <c r="F2612" s="3" t="s">
        <v>165</v>
      </c>
      <c r="G2612" s="3" t="s">
        <v>165</v>
      </c>
    </row>
    <row r="2613" spans="1:7" ht="45" customHeight="1" x14ac:dyDescent="0.25">
      <c r="A2613" s="3" t="s">
        <v>5709</v>
      </c>
      <c r="B2613" s="3" t="s">
        <v>12020</v>
      </c>
      <c r="C2613" s="3" t="s">
        <v>165</v>
      </c>
      <c r="D2613" s="3" t="s">
        <v>165</v>
      </c>
      <c r="E2613" s="3" t="s">
        <v>165</v>
      </c>
      <c r="F2613" s="3" t="s">
        <v>165</v>
      </c>
      <c r="G2613" s="3" t="s">
        <v>165</v>
      </c>
    </row>
    <row r="2614" spans="1:7" ht="45" customHeight="1" x14ac:dyDescent="0.25">
      <c r="A2614" s="3" t="s">
        <v>5709</v>
      </c>
      <c r="B2614" s="3" t="s">
        <v>12021</v>
      </c>
      <c r="C2614" s="3" t="s">
        <v>165</v>
      </c>
      <c r="D2614" s="3" t="s">
        <v>165</v>
      </c>
      <c r="E2614" s="3" t="s">
        <v>165</v>
      </c>
      <c r="F2614" s="3" t="s">
        <v>165</v>
      </c>
      <c r="G2614" s="3" t="s">
        <v>165</v>
      </c>
    </row>
    <row r="2615" spans="1:7" ht="45" customHeight="1" x14ac:dyDescent="0.25">
      <c r="A2615" s="3" t="s">
        <v>5709</v>
      </c>
      <c r="B2615" s="3" t="s">
        <v>12022</v>
      </c>
      <c r="C2615" s="3" t="s">
        <v>165</v>
      </c>
      <c r="D2615" s="3" t="s">
        <v>165</v>
      </c>
      <c r="E2615" s="3" t="s">
        <v>165</v>
      </c>
      <c r="F2615" s="3" t="s">
        <v>165</v>
      </c>
      <c r="G2615" s="3" t="s">
        <v>165</v>
      </c>
    </row>
    <row r="2616" spans="1:7" ht="45" customHeight="1" x14ac:dyDescent="0.25">
      <c r="A2616" s="3" t="s">
        <v>5709</v>
      </c>
      <c r="B2616" s="3" t="s">
        <v>12023</v>
      </c>
      <c r="C2616" s="3" t="s">
        <v>165</v>
      </c>
      <c r="D2616" s="3" t="s">
        <v>165</v>
      </c>
      <c r="E2616" s="3" t="s">
        <v>165</v>
      </c>
      <c r="F2616" s="3" t="s">
        <v>165</v>
      </c>
      <c r="G2616" s="3" t="s">
        <v>165</v>
      </c>
    </row>
    <row r="2617" spans="1:7" ht="45" customHeight="1" x14ac:dyDescent="0.25">
      <c r="A2617" s="3" t="s">
        <v>5709</v>
      </c>
      <c r="B2617" s="3" t="s">
        <v>12024</v>
      </c>
      <c r="C2617" s="3" t="s">
        <v>165</v>
      </c>
      <c r="D2617" s="3" t="s">
        <v>165</v>
      </c>
      <c r="E2617" s="3" t="s">
        <v>165</v>
      </c>
      <c r="F2617" s="3" t="s">
        <v>165</v>
      </c>
      <c r="G2617" s="3" t="s">
        <v>165</v>
      </c>
    </row>
    <row r="2618" spans="1:7" ht="45" customHeight="1" x14ac:dyDescent="0.25">
      <c r="A2618" s="3" t="s">
        <v>5709</v>
      </c>
      <c r="B2618" s="3" t="s">
        <v>12025</v>
      </c>
      <c r="C2618" s="3" t="s">
        <v>165</v>
      </c>
      <c r="D2618" s="3" t="s">
        <v>165</v>
      </c>
      <c r="E2618" s="3" t="s">
        <v>165</v>
      </c>
      <c r="F2618" s="3" t="s">
        <v>165</v>
      </c>
      <c r="G2618" s="3" t="s">
        <v>165</v>
      </c>
    </row>
    <row r="2619" spans="1:7" ht="45" customHeight="1" x14ac:dyDescent="0.25">
      <c r="A2619" s="3" t="s">
        <v>5709</v>
      </c>
      <c r="B2619" s="3" t="s">
        <v>12026</v>
      </c>
      <c r="C2619" s="3" t="s">
        <v>165</v>
      </c>
      <c r="D2619" s="3" t="s">
        <v>165</v>
      </c>
      <c r="E2619" s="3" t="s">
        <v>165</v>
      </c>
      <c r="F2619" s="3" t="s">
        <v>165</v>
      </c>
      <c r="G2619" s="3" t="s">
        <v>165</v>
      </c>
    </row>
    <row r="2620" spans="1:7" ht="45" customHeight="1" x14ac:dyDescent="0.25">
      <c r="A2620" s="3" t="s">
        <v>5709</v>
      </c>
      <c r="B2620" s="3" t="s">
        <v>12027</v>
      </c>
      <c r="C2620" s="3" t="s">
        <v>165</v>
      </c>
      <c r="D2620" s="3" t="s">
        <v>165</v>
      </c>
      <c r="E2620" s="3" t="s">
        <v>165</v>
      </c>
      <c r="F2620" s="3" t="s">
        <v>165</v>
      </c>
      <c r="G2620" s="3" t="s">
        <v>165</v>
      </c>
    </row>
    <row r="2621" spans="1:7" ht="45" customHeight="1" x14ac:dyDescent="0.25">
      <c r="A2621" s="3" t="s">
        <v>5718</v>
      </c>
      <c r="B2621" s="3" t="s">
        <v>12028</v>
      </c>
      <c r="C2621" s="3" t="s">
        <v>165</v>
      </c>
      <c r="D2621" s="3" t="s">
        <v>165</v>
      </c>
      <c r="E2621" s="3" t="s">
        <v>165</v>
      </c>
      <c r="F2621" s="3" t="s">
        <v>165</v>
      </c>
      <c r="G2621" s="3" t="s">
        <v>165</v>
      </c>
    </row>
    <row r="2622" spans="1:7" ht="45" customHeight="1" x14ac:dyDescent="0.25">
      <c r="A2622" s="3" t="s">
        <v>5718</v>
      </c>
      <c r="B2622" s="3" t="s">
        <v>12029</v>
      </c>
      <c r="C2622" s="3" t="s">
        <v>165</v>
      </c>
      <c r="D2622" s="3" t="s">
        <v>165</v>
      </c>
      <c r="E2622" s="3" t="s">
        <v>165</v>
      </c>
      <c r="F2622" s="3" t="s">
        <v>165</v>
      </c>
      <c r="G2622" s="3" t="s">
        <v>165</v>
      </c>
    </row>
    <row r="2623" spans="1:7" ht="45" customHeight="1" x14ac:dyDescent="0.25">
      <c r="A2623" s="3" t="s">
        <v>5718</v>
      </c>
      <c r="B2623" s="3" t="s">
        <v>12030</v>
      </c>
      <c r="C2623" s="3" t="s">
        <v>165</v>
      </c>
      <c r="D2623" s="3" t="s">
        <v>165</v>
      </c>
      <c r="E2623" s="3" t="s">
        <v>165</v>
      </c>
      <c r="F2623" s="3" t="s">
        <v>165</v>
      </c>
      <c r="G2623" s="3" t="s">
        <v>165</v>
      </c>
    </row>
    <row r="2624" spans="1:7" ht="45" customHeight="1" x14ac:dyDescent="0.25">
      <c r="A2624" s="3" t="s">
        <v>5718</v>
      </c>
      <c r="B2624" s="3" t="s">
        <v>12031</v>
      </c>
      <c r="C2624" s="3" t="s">
        <v>165</v>
      </c>
      <c r="D2624" s="3" t="s">
        <v>165</v>
      </c>
      <c r="E2624" s="3" t="s">
        <v>165</v>
      </c>
      <c r="F2624" s="3" t="s">
        <v>165</v>
      </c>
      <c r="G2624" s="3" t="s">
        <v>165</v>
      </c>
    </row>
    <row r="2625" spans="1:7" ht="45" customHeight="1" x14ac:dyDescent="0.25">
      <c r="A2625" s="3" t="s">
        <v>5718</v>
      </c>
      <c r="B2625" s="3" t="s">
        <v>12032</v>
      </c>
      <c r="C2625" s="3" t="s">
        <v>165</v>
      </c>
      <c r="D2625" s="3" t="s">
        <v>165</v>
      </c>
      <c r="E2625" s="3" t="s">
        <v>165</v>
      </c>
      <c r="F2625" s="3" t="s">
        <v>165</v>
      </c>
      <c r="G2625" s="3" t="s">
        <v>165</v>
      </c>
    </row>
    <row r="2626" spans="1:7" ht="45" customHeight="1" x14ac:dyDescent="0.25">
      <c r="A2626" s="3" t="s">
        <v>5718</v>
      </c>
      <c r="B2626" s="3" t="s">
        <v>12033</v>
      </c>
      <c r="C2626" s="3" t="s">
        <v>165</v>
      </c>
      <c r="D2626" s="3" t="s">
        <v>165</v>
      </c>
      <c r="E2626" s="3" t="s">
        <v>165</v>
      </c>
      <c r="F2626" s="3" t="s">
        <v>165</v>
      </c>
      <c r="G2626" s="3" t="s">
        <v>165</v>
      </c>
    </row>
    <row r="2627" spans="1:7" ht="45" customHeight="1" x14ac:dyDescent="0.25">
      <c r="A2627" s="3" t="s">
        <v>5718</v>
      </c>
      <c r="B2627" s="3" t="s">
        <v>12034</v>
      </c>
      <c r="C2627" s="3" t="s">
        <v>165</v>
      </c>
      <c r="D2627" s="3" t="s">
        <v>165</v>
      </c>
      <c r="E2627" s="3" t="s">
        <v>165</v>
      </c>
      <c r="F2627" s="3" t="s">
        <v>165</v>
      </c>
      <c r="G2627" s="3" t="s">
        <v>165</v>
      </c>
    </row>
    <row r="2628" spans="1:7" ht="45" customHeight="1" x14ac:dyDescent="0.25">
      <c r="A2628" s="3" t="s">
        <v>5718</v>
      </c>
      <c r="B2628" s="3" t="s">
        <v>12035</v>
      </c>
      <c r="C2628" s="3" t="s">
        <v>165</v>
      </c>
      <c r="D2628" s="3" t="s">
        <v>165</v>
      </c>
      <c r="E2628" s="3" t="s">
        <v>165</v>
      </c>
      <c r="F2628" s="3" t="s">
        <v>165</v>
      </c>
      <c r="G2628" s="3" t="s">
        <v>165</v>
      </c>
    </row>
    <row r="2629" spans="1:7" ht="45" customHeight="1" x14ac:dyDescent="0.25">
      <c r="A2629" s="3" t="s">
        <v>5718</v>
      </c>
      <c r="B2629" s="3" t="s">
        <v>12036</v>
      </c>
      <c r="C2629" s="3" t="s">
        <v>165</v>
      </c>
      <c r="D2629" s="3" t="s">
        <v>165</v>
      </c>
      <c r="E2629" s="3" t="s">
        <v>165</v>
      </c>
      <c r="F2629" s="3" t="s">
        <v>165</v>
      </c>
      <c r="G2629" s="3" t="s">
        <v>165</v>
      </c>
    </row>
    <row r="2630" spans="1:7" ht="45" customHeight="1" x14ac:dyDescent="0.25">
      <c r="A2630" s="3" t="s">
        <v>5718</v>
      </c>
      <c r="B2630" s="3" t="s">
        <v>12037</v>
      </c>
      <c r="C2630" s="3" t="s">
        <v>165</v>
      </c>
      <c r="D2630" s="3" t="s">
        <v>165</v>
      </c>
      <c r="E2630" s="3" t="s">
        <v>165</v>
      </c>
      <c r="F2630" s="3" t="s">
        <v>165</v>
      </c>
      <c r="G2630" s="3" t="s">
        <v>165</v>
      </c>
    </row>
    <row r="2631" spans="1:7" ht="45" customHeight="1" x14ac:dyDescent="0.25">
      <c r="A2631" s="3" t="s">
        <v>5718</v>
      </c>
      <c r="B2631" s="3" t="s">
        <v>12038</v>
      </c>
      <c r="C2631" s="3" t="s">
        <v>165</v>
      </c>
      <c r="D2631" s="3" t="s">
        <v>165</v>
      </c>
      <c r="E2631" s="3" t="s">
        <v>165</v>
      </c>
      <c r="F2631" s="3" t="s">
        <v>165</v>
      </c>
      <c r="G2631" s="3" t="s">
        <v>165</v>
      </c>
    </row>
    <row r="2632" spans="1:7" ht="45" customHeight="1" x14ac:dyDescent="0.25">
      <c r="A2632" s="3" t="s">
        <v>5718</v>
      </c>
      <c r="B2632" s="3" t="s">
        <v>12039</v>
      </c>
      <c r="C2632" s="3" t="s">
        <v>165</v>
      </c>
      <c r="D2632" s="3" t="s">
        <v>165</v>
      </c>
      <c r="E2632" s="3" t="s">
        <v>165</v>
      </c>
      <c r="F2632" s="3" t="s">
        <v>165</v>
      </c>
      <c r="G2632" s="3" t="s">
        <v>165</v>
      </c>
    </row>
    <row r="2633" spans="1:7" ht="45" customHeight="1" x14ac:dyDescent="0.25">
      <c r="A2633" s="3" t="s">
        <v>5718</v>
      </c>
      <c r="B2633" s="3" t="s">
        <v>12040</v>
      </c>
      <c r="C2633" s="3" t="s">
        <v>165</v>
      </c>
      <c r="D2633" s="3" t="s">
        <v>165</v>
      </c>
      <c r="E2633" s="3" t="s">
        <v>165</v>
      </c>
      <c r="F2633" s="3" t="s">
        <v>165</v>
      </c>
      <c r="G2633" s="3" t="s">
        <v>165</v>
      </c>
    </row>
    <row r="2634" spans="1:7" ht="45" customHeight="1" x14ac:dyDescent="0.25">
      <c r="A2634" s="3" t="s">
        <v>5718</v>
      </c>
      <c r="B2634" s="3" t="s">
        <v>12041</v>
      </c>
      <c r="C2634" s="3" t="s">
        <v>165</v>
      </c>
      <c r="D2634" s="3" t="s">
        <v>165</v>
      </c>
      <c r="E2634" s="3" t="s">
        <v>165</v>
      </c>
      <c r="F2634" s="3" t="s">
        <v>165</v>
      </c>
      <c r="G2634" s="3" t="s">
        <v>165</v>
      </c>
    </row>
    <row r="2635" spans="1:7" ht="45" customHeight="1" x14ac:dyDescent="0.25">
      <c r="A2635" s="3" t="s">
        <v>5718</v>
      </c>
      <c r="B2635" s="3" t="s">
        <v>12042</v>
      </c>
      <c r="C2635" s="3" t="s">
        <v>165</v>
      </c>
      <c r="D2635" s="3" t="s">
        <v>165</v>
      </c>
      <c r="E2635" s="3" t="s">
        <v>165</v>
      </c>
      <c r="F2635" s="3" t="s">
        <v>165</v>
      </c>
      <c r="G2635" s="3" t="s">
        <v>165</v>
      </c>
    </row>
    <row r="2636" spans="1:7" ht="45" customHeight="1" x14ac:dyDescent="0.25">
      <c r="A2636" s="3" t="s">
        <v>5718</v>
      </c>
      <c r="B2636" s="3" t="s">
        <v>12043</v>
      </c>
      <c r="C2636" s="3" t="s">
        <v>165</v>
      </c>
      <c r="D2636" s="3" t="s">
        <v>165</v>
      </c>
      <c r="E2636" s="3" t="s">
        <v>165</v>
      </c>
      <c r="F2636" s="3" t="s">
        <v>165</v>
      </c>
      <c r="G2636" s="3" t="s">
        <v>165</v>
      </c>
    </row>
    <row r="2637" spans="1:7" ht="45" customHeight="1" x14ac:dyDescent="0.25">
      <c r="A2637" s="3" t="s">
        <v>5718</v>
      </c>
      <c r="B2637" s="3" t="s">
        <v>12044</v>
      </c>
      <c r="C2637" s="3" t="s">
        <v>165</v>
      </c>
      <c r="D2637" s="3" t="s">
        <v>165</v>
      </c>
      <c r="E2637" s="3" t="s">
        <v>165</v>
      </c>
      <c r="F2637" s="3" t="s">
        <v>165</v>
      </c>
      <c r="G2637" s="3" t="s">
        <v>165</v>
      </c>
    </row>
    <row r="2638" spans="1:7" ht="45" customHeight="1" x14ac:dyDescent="0.25">
      <c r="A2638" s="3" t="s">
        <v>5718</v>
      </c>
      <c r="B2638" s="3" t="s">
        <v>12045</v>
      </c>
      <c r="C2638" s="3" t="s">
        <v>165</v>
      </c>
      <c r="D2638" s="3" t="s">
        <v>165</v>
      </c>
      <c r="E2638" s="3" t="s">
        <v>165</v>
      </c>
      <c r="F2638" s="3" t="s">
        <v>165</v>
      </c>
      <c r="G2638" s="3" t="s">
        <v>165</v>
      </c>
    </row>
    <row r="2639" spans="1:7" ht="45" customHeight="1" x14ac:dyDescent="0.25">
      <c r="A2639" s="3" t="s">
        <v>5718</v>
      </c>
      <c r="B2639" s="3" t="s">
        <v>12046</v>
      </c>
      <c r="C2639" s="3" t="s">
        <v>165</v>
      </c>
      <c r="D2639" s="3" t="s">
        <v>165</v>
      </c>
      <c r="E2639" s="3" t="s">
        <v>165</v>
      </c>
      <c r="F2639" s="3" t="s">
        <v>165</v>
      </c>
      <c r="G2639" s="3" t="s">
        <v>165</v>
      </c>
    </row>
    <row r="2640" spans="1:7" ht="45" customHeight="1" x14ac:dyDescent="0.25">
      <c r="A2640" s="3" t="s">
        <v>5718</v>
      </c>
      <c r="B2640" s="3" t="s">
        <v>12047</v>
      </c>
      <c r="C2640" s="3" t="s">
        <v>165</v>
      </c>
      <c r="D2640" s="3" t="s">
        <v>165</v>
      </c>
      <c r="E2640" s="3" t="s">
        <v>165</v>
      </c>
      <c r="F2640" s="3" t="s">
        <v>165</v>
      </c>
      <c r="G2640" s="3" t="s">
        <v>165</v>
      </c>
    </row>
    <row r="2641" spans="1:7" ht="45" customHeight="1" x14ac:dyDescent="0.25">
      <c r="A2641" s="3" t="s">
        <v>5727</v>
      </c>
      <c r="B2641" s="3" t="s">
        <v>12048</v>
      </c>
      <c r="C2641" s="3" t="s">
        <v>11848</v>
      </c>
      <c r="D2641" s="3" t="s">
        <v>11845</v>
      </c>
      <c r="E2641" s="3" t="s">
        <v>11849</v>
      </c>
      <c r="F2641" s="3" t="s">
        <v>148</v>
      </c>
      <c r="G2641" s="3" t="s">
        <v>1031</v>
      </c>
    </row>
    <row r="2642" spans="1:7" ht="45" customHeight="1" x14ac:dyDescent="0.25">
      <c r="A2642" s="3" t="s">
        <v>5727</v>
      </c>
      <c r="B2642" s="3" t="s">
        <v>12049</v>
      </c>
      <c r="C2642" s="3" t="s">
        <v>12050</v>
      </c>
      <c r="D2642" s="3" t="s">
        <v>11845</v>
      </c>
      <c r="E2642" s="3" t="s">
        <v>632</v>
      </c>
      <c r="F2642" s="3" t="s">
        <v>148</v>
      </c>
      <c r="G2642" s="3" t="s">
        <v>368</v>
      </c>
    </row>
    <row r="2643" spans="1:7" ht="45" customHeight="1" x14ac:dyDescent="0.25">
      <c r="A2643" s="3" t="s">
        <v>5727</v>
      </c>
      <c r="B2643" s="3" t="s">
        <v>12051</v>
      </c>
      <c r="C2643" s="3" t="s">
        <v>12052</v>
      </c>
      <c r="D2643" s="3" t="s">
        <v>10577</v>
      </c>
      <c r="E2643" s="3" t="s">
        <v>10552</v>
      </c>
      <c r="F2643" s="3" t="s">
        <v>148</v>
      </c>
      <c r="G2643" s="3" t="s">
        <v>533</v>
      </c>
    </row>
    <row r="2644" spans="1:7" ht="45" customHeight="1" x14ac:dyDescent="0.25">
      <c r="A2644" s="3" t="s">
        <v>5727</v>
      </c>
      <c r="B2644" s="3" t="s">
        <v>12053</v>
      </c>
      <c r="C2644" s="3" t="s">
        <v>9769</v>
      </c>
      <c r="D2644" s="3" t="s">
        <v>9770</v>
      </c>
      <c r="E2644" s="3" t="s">
        <v>9771</v>
      </c>
      <c r="F2644" s="3" t="s">
        <v>148</v>
      </c>
      <c r="G2644" s="3" t="s">
        <v>148</v>
      </c>
    </row>
    <row r="2645" spans="1:7" ht="45" customHeight="1" x14ac:dyDescent="0.25">
      <c r="A2645" s="3" t="s">
        <v>5727</v>
      </c>
      <c r="B2645" s="3" t="s">
        <v>12054</v>
      </c>
      <c r="C2645" s="3" t="s">
        <v>9773</v>
      </c>
      <c r="D2645" s="3" t="s">
        <v>9774</v>
      </c>
      <c r="E2645" s="3" t="s">
        <v>9775</v>
      </c>
      <c r="F2645" s="3" t="s">
        <v>148</v>
      </c>
      <c r="G2645" s="3" t="s">
        <v>148</v>
      </c>
    </row>
    <row r="2646" spans="1:7" ht="45" customHeight="1" x14ac:dyDescent="0.25">
      <c r="A2646" s="3" t="s">
        <v>5727</v>
      </c>
      <c r="B2646" s="3" t="s">
        <v>12055</v>
      </c>
      <c r="C2646" s="3" t="s">
        <v>9777</v>
      </c>
      <c r="D2646" s="3" t="s">
        <v>9778</v>
      </c>
      <c r="E2646" s="3" t="s">
        <v>9779</v>
      </c>
      <c r="F2646" s="3" t="s">
        <v>148</v>
      </c>
      <c r="G2646" s="3" t="s">
        <v>148</v>
      </c>
    </row>
    <row r="2647" spans="1:7" ht="45" customHeight="1" x14ac:dyDescent="0.25">
      <c r="A2647" s="3" t="s">
        <v>5727</v>
      </c>
      <c r="B2647" s="3" t="s">
        <v>12056</v>
      </c>
      <c r="C2647" s="3" t="s">
        <v>10564</v>
      </c>
      <c r="D2647" s="3" t="s">
        <v>10565</v>
      </c>
      <c r="E2647" s="3" t="s">
        <v>10566</v>
      </c>
      <c r="F2647" s="3" t="s">
        <v>148</v>
      </c>
      <c r="G2647" s="3" t="s">
        <v>148</v>
      </c>
    </row>
    <row r="2648" spans="1:7" ht="45" customHeight="1" x14ac:dyDescent="0.25">
      <c r="A2648" s="3" t="s">
        <v>5727</v>
      </c>
      <c r="B2648" s="3" t="s">
        <v>12057</v>
      </c>
      <c r="C2648" s="3" t="s">
        <v>9781</v>
      </c>
      <c r="D2648" s="3" t="s">
        <v>9782</v>
      </c>
      <c r="E2648" s="3" t="s">
        <v>9783</v>
      </c>
      <c r="F2648" s="3" t="s">
        <v>148</v>
      </c>
      <c r="G2648" s="3" t="s">
        <v>148</v>
      </c>
    </row>
    <row r="2649" spans="1:7" ht="45" customHeight="1" x14ac:dyDescent="0.25">
      <c r="A2649" s="3" t="s">
        <v>5727</v>
      </c>
      <c r="B2649" s="3" t="s">
        <v>12058</v>
      </c>
      <c r="C2649" s="3" t="s">
        <v>10569</v>
      </c>
      <c r="D2649" s="3" t="s">
        <v>10570</v>
      </c>
      <c r="E2649" s="3" t="s">
        <v>10571</v>
      </c>
      <c r="F2649" s="3" t="s">
        <v>148</v>
      </c>
      <c r="G2649" s="3" t="s">
        <v>148</v>
      </c>
    </row>
    <row r="2650" spans="1:7" ht="45" customHeight="1" x14ac:dyDescent="0.25">
      <c r="A2650" s="3" t="s">
        <v>5742</v>
      </c>
      <c r="B2650" s="3" t="s">
        <v>12059</v>
      </c>
      <c r="C2650" s="3" t="s">
        <v>9757</v>
      </c>
      <c r="D2650" s="3" t="s">
        <v>9758</v>
      </c>
      <c r="E2650" s="3" t="s">
        <v>9759</v>
      </c>
      <c r="F2650" s="3" t="s">
        <v>148</v>
      </c>
      <c r="G2650" s="3" t="s">
        <v>368</v>
      </c>
    </row>
    <row r="2651" spans="1:7" ht="45" customHeight="1" x14ac:dyDescent="0.25">
      <c r="A2651" s="3" t="s">
        <v>5742</v>
      </c>
      <c r="B2651" s="3" t="s">
        <v>12060</v>
      </c>
      <c r="C2651" s="3" t="s">
        <v>12061</v>
      </c>
      <c r="D2651" s="3" t="s">
        <v>12062</v>
      </c>
      <c r="E2651" s="3" t="s">
        <v>10210</v>
      </c>
      <c r="F2651" s="3" t="s">
        <v>148</v>
      </c>
      <c r="G2651" s="3" t="s">
        <v>381</v>
      </c>
    </row>
    <row r="2652" spans="1:7" ht="45" customHeight="1" x14ac:dyDescent="0.25">
      <c r="A2652" s="3" t="s">
        <v>5742</v>
      </c>
      <c r="B2652" s="3" t="s">
        <v>12063</v>
      </c>
      <c r="C2652" s="3" t="s">
        <v>12064</v>
      </c>
      <c r="D2652" s="3" t="s">
        <v>12065</v>
      </c>
      <c r="E2652" s="3" t="s">
        <v>12066</v>
      </c>
      <c r="F2652" s="3" t="s">
        <v>148</v>
      </c>
      <c r="G2652" s="3" t="s">
        <v>2571</v>
      </c>
    </row>
    <row r="2653" spans="1:7" ht="45" customHeight="1" x14ac:dyDescent="0.25">
      <c r="A2653" s="3" t="s">
        <v>5742</v>
      </c>
      <c r="B2653" s="3" t="s">
        <v>12067</v>
      </c>
      <c r="C2653" s="3" t="s">
        <v>9769</v>
      </c>
      <c r="D2653" s="3" t="s">
        <v>9770</v>
      </c>
      <c r="E2653" s="3" t="s">
        <v>9771</v>
      </c>
      <c r="F2653" s="3" t="s">
        <v>148</v>
      </c>
      <c r="G2653" s="3" t="s">
        <v>148</v>
      </c>
    </row>
    <row r="2654" spans="1:7" ht="45" customHeight="1" x14ac:dyDescent="0.25">
      <c r="A2654" s="3" t="s">
        <v>5742</v>
      </c>
      <c r="B2654" s="3" t="s">
        <v>12068</v>
      </c>
      <c r="C2654" s="3" t="s">
        <v>9773</v>
      </c>
      <c r="D2654" s="3" t="s">
        <v>9774</v>
      </c>
      <c r="E2654" s="3" t="s">
        <v>9775</v>
      </c>
      <c r="F2654" s="3" t="s">
        <v>148</v>
      </c>
      <c r="G2654" s="3" t="s">
        <v>148</v>
      </c>
    </row>
    <row r="2655" spans="1:7" ht="45" customHeight="1" x14ac:dyDescent="0.25">
      <c r="A2655" s="3" t="s">
        <v>5742</v>
      </c>
      <c r="B2655" s="3" t="s">
        <v>12069</v>
      </c>
      <c r="C2655" s="3" t="s">
        <v>9777</v>
      </c>
      <c r="D2655" s="3" t="s">
        <v>9778</v>
      </c>
      <c r="E2655" s="3" t="s">
        <v>9779</v>
      </c>
      <c r="F2655" s="3" t="s">
        <v>148</v>
      </c>
      <c r="G2655" s="3" t="s">
        <v>148</v>
      </c>
    </row>
    <row r="2656" spans="1:7" ht="45" customHeight="1" x14ac:dyDescent="0.25">
      <c r="A2656" s="3" t="s">
        <v>5742</v>
      </c>
      <c r="B2656" s="3" t="s">
        <v>12070</v>
      </c>
      <c r="C2656" s="3" t="s">
        <v>10560</v>
      </c>
      <c r="D2656" s="3" t="s">
        <v>10561</v>
      </c>
      <c r="E2656" s="3" t="s">
        <v>10562</v>
      </c>
      <c r="F2656" s="3" t="s">
        <v>148</v>
      </c>
      <c r="G2656" s="3" t="s">
        <v>148</v>
      </c>
    </row>
    <row r="2657" spans="1:7" ht="45" customHeight="1" x14ac:dyDescent="0.25">
      <c r="A2657" s="3" t="s">
        <v>5742</v>
      </c>
      <c r="B2657" s="3" t="s">
        <v>12071</v>
      </c>
      <c r="C2657" s="3" t="s">
        <v>9781</v>
      </c>
      <c r="D2657" s="3" t="s">
        <v>9782</v>
      </c>
      <c r="E2657" s="3" t="s">
        <v>9783</v>
      </c>
      <c r="F2657" s="3" t="s">
        <v>148</v>
      </c>
      <c r="G2657" s="3" t="s">
        <v>148</v>
      </c>
    </row>
    <row r="2658" spans="1:7" ht="45" customHeight="1" x14ac:dyDescent="0.25">
      <c r="A2658" s="3" t="s">
        <v>5742</v>
      </c>
      <c r="B2658" s="3" t="s">
        <v>12072</v>
      </c>
      <c r="C2658" s="3" t="s">
        <v>10569</v>
      </c>
      <c r="D2658" s="3" t="s">
        <v>10570</v>
      </c>
      <c r="E2658" s="3" t="s">
        <v>10571</v>
      </c>
      <c r="F2658" s="3" t="s">
        <v>148</v>
      </c>
      <c r="G2658" s="3" t="s">
        <v>148</v>
      </c>
    </row>
    <row r="2659" spans="1:7" ht="45" customHeight="1" x14ac:dyDescent="0.25">
      <c r="A2659" s="3" t="s">
        <v>5759</v>
      </c>
      <c r="B2659" s="3" t="s">
        <v>12073</v>
      </c>
      <c r="C2659" s="3" t="s">
        <v>165</v>
      </c>
      <c r="D2659" s="3" t="s">
        <v>165</v>
      </c>
      <c r="E2659" s="3" t="s">
        <v>165</v>
      </c>
      <c r="F2659" s="3" t="s">
        <v>165</v>
      </c>
      <c r="G2659" s="3" t="s">
        <v>165</v>
      </c>
    </row>
    <row r="2660" spans="1:7" ht="45" customHeight="1" x14ac:dyDescent="0.25">
      <c r="A2660" s="3" t="s">
        <v>5759</v>
      </c>
      <c r="B2660" s="3" t="s">
        <v>12074</v>
      </c>
      <c r="C2660" s="3" t="s">
        <v>165</v>
      </c>
      <c r="D2660" s="3" t="s">
        <v>165</v>
      </c>
      <c r="E2660" s="3" t="s">
        <v>165</v>
      </c>
      <c r="F2660" s="3" t="s">
        <v>165</v>
      </c>
      <c r="G2660" s="3" t="s">
        <v>165</v>
      </c>
    </row>
    <row r="2661" spans="1:7" ht="45" customHeight="1" x14ac:dyDescent="0.25">
      <c r="A2661" s="3" t="s">
        <v>5759</v>
      </c>
      <c r="B2661" s="3" t="s">
        <v>12075</v>
      </c>
      <c r="C2661" s="3" t="s">
        <v>165</v>
      </c>
      <c r="D2661" s="3" t="s">
        <v>165</v>
      </c>
      <c r="E2661" s="3" t="s">
        <v>165</v>
      </c>
      <c r="F2661" s="3" t="s">
        <v>165</v>
      </c>
      <c r="G2661" s="3" t="s">
        <v>165</v>
      </c>
    </row>
    <row r="2662" spans="1:7" ht="45" customHeight="1" x14ac:dyDescent="0.25">
      <c r="A2662" s="3" t="s">
        <v>5759</v>
      </c>
      <c r="B2662" s="3" t="s">
        <v>12076</v>
      </c>
      <c r="C2662" s="3" t="s">
        <v>165</v>
      </c>
      <c r="D2662" s="3" t="s">
        <v>165</v>
      </c>
      <c r="E2662" s="3" t="s">
        <v>165</v>
      </c>
      <c r="F2662" s="3" t="s">
        <v>165</v>
      </c>
      <c r="G2662" s="3" t="s">
        <v>165</v>
      </c>
    </row>
    <row r="2663" spans="1:7" ht="45" customHeight="1" x14ac:dyDescent="0.25">
      <c r="A2663" s="3" t="s">
        <v>5759</v>
      </c>
      <c r="B2663" s="3" t="s">
        <v>12077</v>
      </c>
      <c r="C2663" s="3" t="s">
        <v>165</v>
      </c>
      <c r="D2663" s="3" t="s">
        <v>165</v>
      </c>
      <c r="E2663" s="3" t="s">
        <v>165</v>
      </c>
      <c r="F2663" s="3" t="s">
        <v>165</v>
      </c>
      <c r="G2663" s="3" t="s">
        <v>165</v>
      </c>
    </row>
    <row r="2664" spans="1:7" ht="45" customHeight="1" x14ac:dyDescent="0.25">
      <c r="A2664" s="3" t="s">
        <v>5759</v>
      </c>
      <c r="B2664" s="3" t="s">
        <v>12078</v>
      </c>
      <c r="C2664" s="3" t="s">
        <v>165</v>
      </c>
      <c r="D2664" s="3" t="s">
        <v>165</v>
      </c>
      <c r="E2664" s="3" t="s">
        <v>165</v>
      </c>
      <c r="F2664" s="3" t="s">
        <v>165</v>
      </c>
      <c r="G2664" s="3" t="s">
        <v>165</v>
      </c>
    </row>
    <row r="2665" spans="1:7" ht="45" customHeight="1" x14ac:dyDescent="0.25">
      <c r="A2665" s="3" t="s">
        <v>5759</v>
      </c>
      <c r="B2665" s="3" t="s">
        <v>12079</v>
      </c>
      <c r="C2665" s="3" t="s">
        <v>165</v>
      </c>
      <c r="D2665" s="3" t="s">
        <v>165</v>
      </c>
      <c r="E2665" s="3" t="s">
        <v>165</v>
      </c>
      <c r="F2665" s="3" t="s">
        <v>165</v>
      </c>
      <c r="G2665" s="3" t="s">
        <v>165</v>
      </c>
    </row>
    <row r="2666" spans="1:7" ht="45" customHeight="1" x14ac:dyDescent="0.25">
      <c r="A2666" s="3" t="s">
        <v>5759</v>
      </c>
      <c r="B2666" s="3" t="s">
        <v>12080</v>
      </c>
      <c r="C2666" s="3" t="s">
        <v>165</v>
      </c>
      <c r="D2666" s="3" t="s">
        <v>165</v>
      </c>
      <c r="E2666" s="3" t="s">
        <v>165</v>
      </c>
      <c r="F2666" s="3" t="s">
        <v>165</v>
      </c>
      <c r="G2666" s="3" t="s">
        <v>165</v>
      </c>
    </row>
    <row r="2667" spans="1:7" ht="45" customHeight="1" x14ac:dyDescent="0.25">
      <c r="A2667" s="3" t="s">
        <v>5759</v>
      </c>
      <c r="B2667" s="3" t="s">
        <v>12081</v>
      </c>
      <c r="C2667" s="3" t="s">
        <v>165</v>
      </c>
      <c r="D2667" s="3" t="s">
        <v>165</v>
      </c>
      <c r="E2667" s="3" t="s">
        <v>165</v>
      </c>
      <c r="F2667" s="3" t="s">
        <v>165</v>
      </c>
      <c r="G2667" s="3" t="s">
        <v>165</v>
      </c>
    </row>
    <row r="2668" spans="1:7" ht="45" customHeight="1" x14ac:dyDescent="0.25">
      <c r="A2668" s="3" t="s">
        <v>5759</v>
      </c>
      <c r="B2668" s="3" t="s">
        <v>12082</v>
      </c>
      <c r="C2668" s="3" t="s">
        <v>165</v>
      </c>
      <c r="D2668" s="3" t="s">
        <v>165</v>
      </c>
      <c r="E2668" s="3" t="s">
        <v>165</v>
      </c>
      <c r="F2668" s="3" t="s">
        <v>165</v>
      </c>
      <c r="G2668" s="3" t="s">
        <v>165</v>
      </c>
    </row>
    <row r="2669" spans="1:7" ht="45" customHeight="1" x14ac:dyDescent="0.25">
      <c r="A2669" s="3" t="s">
        <v>5759</v>
      </c>
      <c r="B2669" s="3" t="s">
        <v>12083</v>
      </c>
      <c r="C2669" s="3" t="s">
        <v>165</v>
      </c>
      <c r="D2669" s="3" t="s">
        <v>165</v>
      </c>
      <c r="E2669" s="3" t="s">
        <v>165</v>
      </c>
      <c r="F2669" s="3" t="s">
        <v>165</v>
      </c>
      <c r="G2669" s="3" t="s">
        <v>165</v>
      </c>
    </row>
    <row r="2670" spans="1:7" ht="45" customHeight="1" x14ac:dyDescent="0.25">
      <c r="A2670" s="3" t="s">
        <v>5759</v>
      </c>
      <c r="B2670" s="3" t="s">
        <v>12084</v>
      </c>
      <c r="C2670" s="3" t="s">
        <v>165</v>
      </c>
      <c r="D2670" s="3" t="s">
        <v>165</v>
      </c>
      <c r="E2670" s="3" t="s">
        <v>165</v>
      </c>
      <c r="F2670" s="3" t="s">
        <v>165</v>
      </c>
      <c r="G2670" s="3" t="s">
        <v>165</v>
      </c>
    </row>
    <row r="2671" spans="1:7" ht="45" customHeight="1" x14ac:dyDescent="0.25">
      <c r="A2671" s="3" t="s">
        <v>5759</v>
      </c>
      <c r="B2671" s="3" t="s">
        <v>12085</v>
      </c>
      <c r="C2671" s="3" t="s">
        <v>165</v>
      </c>
      <c r="D2671" s="3" t="s">
        <v>165</v>
      </c>
      <c r="E2671" s="3" t="s">
        <v>165</v>
      </c>
      <c r="F2671" s="3" t="s">
        <v>165</v>
      </c>
      <c r="G2671" s="3" t="s">
        <v>165</v>
      </c>
    </row>
    <row r="2672" spans="1:7" ht="45" customHeight="1" x14ac:dyDescent="0.25">
      <c r="A2672" s="3" t="s">
        <v>5759</v>
      </c>
      <c r="B2672" s="3" t="s">
        <v>12086</v>
      </c>
      <c r="C2672" s="3" t="s">
        <v>165</v>
      </c>
      <c r="D2672" s="3" t="s">
        <v>165</v>
      </c>
      <c r="E2672" s="3" t="s">
        <v>165</v>
      </c>
      <c r="F2672" s="3" t="s">
        <v>165</v>
      </c>
      <c r="G2672" s="3" t="s">
        <v>165</v>
      </c>
    </row>
    <row r="2673" spans="1:7" ht="45" customHeight="1" x14ac:dyDescent="0.25">
      <c r="A2673" s="3" t="s">
        <v>5759</v>
      </c>
      <c r="B2673" s="3" t="s">
        <v>12087</v>
      </c>
      <c r="C2673" s="3" t="s">
        <v>165</v>
      </c>
      <c r="D2673" s="3" t="s">
        <v>165</v>
      </c>
      <c r="E2673" s="3" t="s">
        <v>165</v>
      </c>
      <c r="F2673" s="3" t="s">
        <v>165</v>
      </c>
      <c r="G2673" s="3" t="s">
        <v>165</v>
      </c>
    </row>
    <row r="2674" spans="1:7" ht="45" customHeight="1" x14ac:dyDescent="0.25">
      <c r="A2674" s="3" t="s">
        <v>5759</v>
      </c>
      <c r="B2674" s="3" t="s">
        <v>12088</v>
      </c>
      <c r="C2674" s="3" t="s">
        <v>165</v>
      </c>
      <c r="D2674" s="3" t="s">
        <v>165</v>
      </c>
      <c r="E2674" s="3" t="s">
        <v>165</v>
      </c>
      <c r="F2674" s="3" t="s">
        <v>165</v>
      </c>
      <c r="G2674" s="3" t="s">
        <v>165</v>
      </c>
    </row>
    <row r="2675" spans="1:7" ht="45" customHeight="1" x14ac:dyDescent="0.25">
      <c r="A2675" s="3" t="s">
        <v>5759</v>
      </c>
      <c r="B2675" s="3" t="s">
        <v>12089</v>
      </c>
      <c r="C2675" s="3" t="s">
        <v>165</v>
      </c>
      <c r="D2675" s="3" t="s">
        <v>165</v>
      </c>
      <c r="E2675" s="3" t="s">
        <v>165</v>
      </c>
      <c r="F2675" s="3" t="s">
        <v>165</v>
      </c>
      <c r="G2675" s="3" t="s">
        <v>165</v>
      </c>
    </row>
    <row r="2676" spans="1:7" ht="45" customHeight="1" x14ac:dyDescent="0.25">
      <c r="A2676" s="3" t="s">
        <v>5759</v>
      </c>
      <c r="B2676" s="3" t="s">
        <v>12090</v>
      </c>
      <c r="C2676" s="3" t="s">
        <v>165</v>
      </c>
      <c r="D2676" s="3" t="s">
        <v>165</v>
      </c>
      <c r="E2676" s="3" t="s">
        <v>165</v>
      </c>
      <c r="F2676" s="3" t="s">
        <v>165</v>
      </c>
      <c r="G2676" s="3" t="s">
        <v>165</v>
      </c>
    </row>
    <row r="2677" spans="1:7" ht="45" customHeight="1" x14ac:dyDescent="0.25">
      <c r="A2677" s="3" t="s">
        <v>5759</v>
      </c>
      <c r="B2677" s="3" t="s">
        <v>12091</v>
      </c>
      <c r="C2677" s="3" t="s">
        <v>165</v>
      </c>
      <c r="D2677" s="3" t="s">
        <v>165</v>
      </c>
      <c r="E2677" s="3" t="s">
        <v>165</v>
      </c>
      <c r="F2677" s="3" t="s">
        <v>165</v>
      </c>
      <c r="G2677" s="3" t="s">
        <v>165</v>
      </c>
    </row>
    <row r="2678" spans="1:7" ht="45" customHeight="1" x14ac:dyDescent="0.25">
      <c r="A2678" s="3" t="s">
        <v>5759</v>
      </c>
      <c r="B2678" s="3" t="s">
        <v>12092</v>
      </c>
      <c r="C2678" s="3" t="s">
        <v>165</v>
      </c>
      <c r="D2678" s="3" t="s">
        <v>165</v>
      </c>
      <c r="E2678" s="3" t="s">
        <v>165</v>
      </c>
      <c r="F2678" s="3" t="s">
        <v>165</v>
      </c>
      <c r="G2678" s="3" t="s">
        <v>165</v>
      </c>
    </row>
    <row r="2679" spans="1:7" ht="45" customHeight="1" x14ac:dyDescent="0.25">
      <c r="A2679" s="3" t="s">
        <v>5771</v>
      </c>
      <c r="B2679" s="3" t="s">
        <v>12093</v>
      </c>
      <c r="C2679" s="3" t="s">
        <v>12094</v>
      </c>
      <c r="D2679" s="3" t="s">
        <v>632</v>
      </c>
      <c r="E2679" s="3" t="s">
        <v>12095</v>
      </c>
      <c r="F2679" s="3" t="s">
        <v>148</v>
      </c>
      <c r="G2679" s="3" t="s">
        <v>5363</v>
      </c>
    </row>
    <row r="2680" spans="1:7" ht="45" customHeight="1" x14ac:dyDescent="0.25">
      <c r="A2680" s="3" t="s">
        <v>5771</v>
      </c>
      <c r="B2680" s="3" t="s">
        <v>12096</v>
      </c>
      <c r="C2680" s="3" t="s">
        <v>12097</v>
      </c>
      <c r="D2680" s="3" t="s">
        <v>12098</v>
      </c>
      <c r="E2680" s="3" t="s">
        <v>10552</v>
      </c>
      <c r="F2680" s="3" t="s">
        <v>148</v>
      </c>
      <c r="G2680" s="3" t="s">
        <v>533</v>
      </c>
    </row>
    <row r="2681" spans="1:7" ht="45" customHeight="1" x14ac:dyDescent="0.25">
      <c r="A2681" s="3" t="s">
        <v>5771</v>
      </c>
      <c r="B2681" s="3" t="s">
        <v>12099</v>
      </c>
      <c r="C2681" s="3" t="s">
        <v>9769</v>
      </c>
      <c r="D2681" s="3" t="s">
        <v>9770</v>
      </c>
      <c r="E2681" s="3" t="s">
        <v>9771</v>
      </c>
      <c r="F2681" s="3" t="s">
        <v>148</v>
      </c>
      <c r="G2681" s="3" t="s">
        <v>148</v>
      </c>
    </row>
    <row r="2682" spans="1:7" ht="45" customHeight="1" x14ac:dyDescent="0.25">
      <c r="A2682" s="3" t="s">
        <v>5771</v>
      </c>
      <c r="B2682" s="3" t="s">
        <v>12100</v>
      </c>
      <c r="C2682" s="3" t="s">
        <v>9773</v>
      </c>
      <c r="D2682" s="3" t="s">
        <v>9774</v>
      </c>
      <c r="E2682" s="3" t="s">
        <v>9775</v>
      </c>
      <c r="F2682" s="3" t="s">
        <v>148</v>
      </c>
      <c r="G2682" s="3" t="s">
        <v>148</v>
      </c>
    </row>
    <row r="2683" spans="1:7" ht="45" customHeight="1" x14ac:dyDescent="0.25">
      <c r="A2683" s="3" t="s">
        <v>5771</v>
      </c>
      <c r="B2683" s="3" t="s">
        <v>12101</v>
      </c>
      <c r="C2683" s="3" t="s">
        <v>9777</v>
      </c>
      <c r="D2683" s="3" t="s">
        <v>9778</v>
      </c>
      <c r="E2683" s="3" t="s">
        <v>9779</v>
      </c>
      <c r="F2683" s="3" t="s">
        <v>148</v>
      </c>
      <c r="G2683" s="3" t="s">
        <v>148</v>
      </c>
    </row>
    <row r="2684" spans="1:7" ht="45" customHeight="1" x14ac:dyDescent="0.25">
      <c r="A2684" s="3" t="s">
        <v>5771</v>
      </c>
      <c r="B2684" s="3" t="s">
        <v>12102</v>
      </c>
      <c r="C2684" s="3" t="s">
        <v>10560</v>
      </c>
      <c r="D2684" s="3" t="s">
        <v>10561</v>
      </c>
      <c r="E2684" s="3" t="s">
        <v>10562</v>
      </c>
      <c r="F2684" s="3" t="s">
        <v>148</v>
      </c>
      <c r="G2684" s="3" t="s">
        <v>148</v>
      </c>
    </row>
    <row r="2685" spans="1:7" ht="45" customHeight="1" x14ac:dyDescent="0.25">
      <c r="A2685" s="3" t="s">
        <v>5771</v>
      </c>
      <c r="B2685" s="3" t="s">
        <v>12103</v>
      </c>
      <c r="C2685" s="3" t="s">
        <v>10569</v>
      </c>
      <c r="D2685" s="3" t="s">
        <v>10570</v>
      </c>
      <c r="E2685" s="3" t="s">
        <v>10571</v>
      </c>
      <c r="F2685" s="3" t="s">
        <v>148</v>
      </c>
      <c r="G2685" s="3" t="s">
        <v>148</v>
      </c>
    </row>
    <row r="2686" spans="1:7" ht="45" customHeight="1" x14ac:dyDescent="0.25">
      <c r="A2686" s="3" t="s">
        <v>5771</v>
      </c>
      <c r="B2686" s="3" t="s">
        <v>12104</v>
      </c>
      <c r="C2686" s="3" t="s">
        <v>10206</v>
      </c>
      <c r="D2686" s="3" t="s">
        <v>12105</v>
      </c>
      <c r="E2686" s="3" t="s">
        <v>10129</v>
      </c>
      <c r="F2686" s="3" t="s">
        <v>148</v>
      </c>
      <c r="G2686" s="3" t="s">
        <v>7854</v>
      </c>
    </row>
    <row r="2687" spans="1:7" ht="45" customHeight="1" x14ac:dyDescent="0.25">
      <c r="A2687" s="3" t="s">
        <v>5786</v>
      </c>
      <c r="B2687" s="3" t="s">
        <v>12106</v>
      </c>
      <c r="C2687" s="3" t="s">
        <v>165</v>
      </c>
      <c r="D2687" s="3" t="s">
        <v>165</v>
      </c>
      <c r="E2687" s="3" t="s">
        <v>165</v>
      </c>
      <c r="F2687" s="3" t="s">
        <v>165</v>
      </c>
      <c r="G2687" s="3" t="s">
        <v>165</v>
      </c>
    </row>
    <row r="2688" spans="1:7" ht="45" customHeight="1" x14ac:dyDescent="0.25">
      <c r="A2688" s="3" t="s">
        <v>5786</v>
      </c>
      <c r="B2688" s="3" t="s">
        <v>12107</v>
      </c>
      <c r="C2688" s="3" t="s">
        <v>165</v>
      </c>
      <c r="D2688" s="3" t="s">
        <v>165</v>
      </c>
      <c r="E2688" s="3" t="s">
        <v>165</v>
      </c>
      <c r="F2688" s="3" t="s">
        <v>165</v>
      </c>
      <c r="G2688" s="3" t="s">
        <v>165</v>
      </c>
    </row>
    <row r="2689" spans="1:7" ht="45" customHeight="1" x14ac:dyDescent="0.25">
      <c r="A2689" s="3" t="s">
        <v>5786</v>
      </c>
      <c r="B2689" s="3" t="s">
        <v>12108</v>
      </c>
      <c r="C2689" s="3" t="s">
        <v>165</v>
      </c>
      <c r="D2689" s="3" t="s">
        <v>165</v>
      </c>
      <c r="E2689" s="3" t="s">
        <v>165</v>
      </c>
      <c r="F2689" s="3" t="s">
        <v>165</v>
      </c>
      <c r="G2689" s="3" t="s">
        <v>165</v>
      </c>
    </row>
    <row r="2690" spans="1:7" ht="45" customHeight="1" x14ac:dyDescent="0.25">
      <c r="A2690" s="3" t="s">
        <v>5786</v>
      </c>
      <c r="B2690" s="3" t="s">
        <v>12109</v>
      </c>
      <c r="C2690" s="3" t="s">
        <v>165</v>
      </c>
      <c r="D2690" s="3" t="s">
        <v>165</v>
      </c>
      <c r="E2690" s="3" t="s">
        <v>165</v>
      </c>
      <c r="F2690" s="3" t="s">
        <v>165</v>
      </c>
      <c r="G2690" s="3" t="s">
        <v>165</v>
      </c>
    </row>
    <row r="2691" spans="1:7" ht="45" customHeight="1" x14ac:dyDescent="0.25">
      <c r="A2691" s="3" t="s">
        <v>5786</v>
      </c>
      <c r="B2691" s="3" t="s">
        <v>12110</v>
      </c>
      <c r="C2691" s="3" t="s">
        <v>165</v>
      </c>
      <c r="D2691" s="3" t="s">
        <v>165</v>
      </c>
      <c r="E2691" s="3" t="s">
        <v>165</v>
      </c>
      <c r="F2691" s="3" t="s">
        <v>165</v>
      </c>
      <c r="G2691" s="3" t="s">
        <v>165</v>
      </c>
    </row>
    <row r="2692" spans="1:7" ht="45" customHeight="1" x14ac:dyDescent="0.25">
      <c r="A2692" s="3" t="s">
        <v>5786</v>
      </c>
      <c r="B2692" s="3" t="s">
        <v>12111</v>
      </c>
      <c r="C2692" s="3" t="s">
        <v>165</v>
      </c>
      <c r="D2692" s="3" t="s">
        <v>165</v>
      </c>
      <c r="E2692" s="3" t="s">
        <v>165</v>
      </c>
      <c r="F2692" s="3" t="s">
        <v>165</v>
      </c>
      <c r="G2692" s="3" t="s">
        <v>165</v>
      </c>
    </row>
    <row r="2693" spans="1:7" ht="45" customHeight="1" x14ac:dyDescent="0.25">
      <c r="A2693" s="3" t="s">
        <v>5786</v>
      </c>
      <c r="B2693" s="3" t="s">
        <v>12112</v>
      </c>
      <c r="C2693" s="3" t="s">
        <v>165</v>
      </c>
      <c r="D2693" s="3" t="s">
        <v>165</v>
      </c>
      <c r="E2693" s="3" t="s">
        <v>165</v>
      </c>
      <c r="F2693" s="3" t="s">
        <v>165</v>
      </c>
      <c r="G2693" s="3" t="s">
        <v>165</v>
      </c>
    </row>
    <row r="2694" spans="1:7" ht="45" customHeight="1" x14ac:dyDescent="0.25">
      <c r="A2694" s="3" t="s">
        <v>5786</v>
      </c>
      <c r="B2694" s="3" t="s">
        <v>12113</v>
      </c>
      <c r="C2694" s="3" t="s">
        <v>165</v>
      </c>
      <c r="D2694" s="3" t="s">
        <v>165</v>
      </c>
      <c r="E2694" s="3" t="s">
        <v>165</v>
      </c>
      <c r="F2694" s="3" t="s">
        <v>165</v>
      </c>
      <c r="G2694" s="3" t="s">
        <v>165</v>
      </c>
    </row>
    <row r="2695" spans="1:7" ht="45" customHeight="1" x14ac:dyDescent="0.25">
      <c r="A2695" s="3" t="s">
        <v>5786</v>
      </c>
      <c r="B2695" s="3" t="s">
        <v>12114</v>
      </c>
      <c r="C2695" s="3" t="s">
        <v>165</v>
      </c>
      <c r="D2695" s="3" t="s">
        <v>165</v>
      </c>
      <c r="E2695" s="3" t="s">
        <v>165</v>
      </c>
      <c r="F2695" s="3" t="s">
        <v>165</v>
      </c>
      <c r="G2695" s="3" t="s">
        <v>165</v>
      </c>
    </row>
    <row r="2696" spans="1:7" ht="45" customHeight="1" x14ac:dyDescent="0.25">
      <c r="A2696" s="3" t="s">
        <v>5786</v>
      </c>
      <c r="B2696" s="3" t="s">
        <v>12115</v>
      </c>
      <c r="C2696" s="3" t="s">
        <v>165</v>
      </c>
      <c r="D2696" s="3" t="s">
        <v>165</v>
      </c>
      <c r="E2696" s="3" t="s">
        <v>165</v>
      </c>
      <c r="F2696" s="3" t="s">
        <v>165</v>
      </c>
      <c r="G2696" s="3" t="s">
        <v>165</v>
      </c>
    </row>
    <row r="2697" spans="1:7" ht="45" customHeight="1" x14ac:dyDescent="0.25">
      <c r="A2697" s="3" t="s">
        <v>5786</v>
      </c>
      <c r="B2697" s="3" t="s">
        <v>12116</v>
      </c>
      <c r="C2697" s="3" t="s">
        <v>165</v>
      </c>
      <c r="D2697" s="3" t="s">
        <v>165</v>
      </c>
      <c r="E2697" s="3" t="s">
        <v>165</v>
      </c>
      <c r="F2697" s="3" t="s">
        <v>165</v>
      </c>
      <c r="G2697" s="3" t="s">
        <v>165</v>
      </c>
    </row>
    <row r="2698" spans="1:7" ht="45" customHeight="1" x14ac:dyDescent="0.25">
      <c r="A2698" s="3" t="s">
        <v>5786</v>
      </c>
      <c r="B2698" s="3" t="s">
        <v>12117</v>
      </c>
      <c r="C2698" s="3" t="s">
        <v>165</v>
      </c>
      <c r="D2698" s="3" t="s">
        <v>165</v>
      </c>
      <c r="E2698" s="3" t="s">
        <v>165</v>
      </c>
      <c r="F2698" s="3" t="s">
        <v>165</v>
      </c>
      <c r="G2698" s="3" t="s">
        <v>165</v>
      </c>
    </row>
    <row r="2699" spans="1:7" ht="45" customHeight="1" x14ac:dyDescent="0.25">
      <c r="A2699" s="3" t="s">
        <v>5786</v>
      </c>
      <c r="B2699" s="3" t="s">
        <v>12118</v>
      </c>
      <c r="C2699" s="3" t="s">
        <v>165</v>
      </c>
      <c r="D2699" s="3" t="s">
        <v>165</v>
      </c>
      <c r="E2699" s="3" t="s">
        <v>165</v>
      </c>
      <c r="F2699" s="3" t="s">
        <v>165</v>
      </c>
      <c r="G2699" s="3" t="s">
        <v>165</v>
      </c>
    </row>
    <row r="2700" spans="1:7" ht="45" customHeight="1" x14ac:dyDescent="0.25">
      <c r="A2700" s="3" t="s">
        <v>5786</v>
      </c>
      <c r="B2700" s="3" t="s">
        <v>12119</v>
      </c>
      <c r="C2700" s="3" t="s">
        <v>165</v>
      </c>
      <c r="D2700" s="3" t="s">
        <v>165</v>
      </c>
      <c r="E2700" s="3" t="s">
        <v>165</v>
      </c>
      <c r="F2700" s="3" t="s">
        <v>165</v>
      </c>
      <c r="G2700" s="3" t="s">
        <v>165</v>
      </c>
    </row>
    <row r="2701" spans="1:7" ht="45" customHeight="1" x14ac:dyDescent="0.25">
      <c r="A2701" s="3" t="s">
        <v>5786</v>
      </c>
      <c r="B2701" s="3" t="s">
        <v>12120</v>
      </c>
      <c r="C2701" s="3" t="s">
        <v>165</v>
      </c>
      <c r="D2701" s="3" t="s">
        <v>165</v>
      </c>
      <c r="E2701" s="3" t="s">
        <v>165</v>
      </c>
      <c r="F2701" s="3" t="s">
        <v>165</v>
      </c>
      <c r="G2701" s="3" t="s">
        <v>165</v>
      </c>
    </row>
    <row r="2702" spans="1:7" ht="45" customHeight="1" x14ac:dyDescent="0.25">
      <c r="A2702" s="3" t="s">
        <v>5786</v>
      </c>
      <c r="B2702" s="3" t="s">
        <v>12121</v>
      </c>
      <c r="C2702" s="3" t="s">
        <v>165</v>
      </c>
      <c r="D2702" s="3" t="s">
        <v>165</v>
      </c>
      <c r="E2702" s="3" t="s">
        <v>165</v>
      </c>
      <c r="F2702" s="3" t="s">
        <v>165</v>
      </c>
      <c r="G2702" s="3" t="s">
        <v>165</v>
      </c>
    </row>
    <row r="2703" spans="1:7" ht="45" customHeight="1" x14ac:dyDescent="0.25">
      <c r="A2703" s="3" t="s">
        <v>5786</v>
      </c>
      <c r="B2703" s="3" t="s">
        <v>12122</v>
      </c>
      <c r="C2703" s="3" t="s">
        <v>165</v>
      </c>
      <c r="D2703" s="3" t="s">
        <v>165</v>
      </c>
      <c r="E2703" s="3" t="s">
        <v>165</v>
      </c>
      <c r="F2703" s="3" t="s">
        <v>165</v>
      </c>
      <c r="G2703" s="3" t="s">
        <v>165</v>
      </c>
    </row>
    <row r="2704" spans="1:7" ht="45" customHeight="1" x14ac:dyDescent="0.25">
      <c r="A2704" s="3" t="s">
        <v>5786</v>
      </c>
      <c r="B2704" s="3" t="s">
        <v>12123</v>
      </c>
      <c r="C2704" s="3" t="s">
        <v>165</v>
      </c>
      <c r="D2704" s="3" t="s">
        <v>165</v>
      </c>
      <c r="E2704" s="3" t="s">
        <v>165</v>
      </c>
      <c r="F2704" s="3" t="s">
        <v>165</v>
      </c>
      <c r="G2704" s="3" t="s">
        <v>165</v>
      </c>
    </row>
    <row r="2705" spans="1:7" ht="45" customHeight="1" x14ac:dyDescent="0.25">
      <c r="A2705" s="3" t="s">
        <v>5786</v>
      </c>
      <c r="B2705" s="3" t="s">
        <v>12124</v>
      </c>
      <c r="C2705" s="3" t="s">
        <v>165</v>
      </c>
      <c r="D2705" s="3" t="s">
        <v>165</v>
      </c>
      <c r="E2705" s="3" t="s">
        <v>165</v>
      </c>
      <c r="F2705" s="3" t="s">
        <v>165</v>
      </c>
      <c r="G2705" s="3" t="s">
        <v>165</v>
      </c>
    </row>
    <row r="2706" spans="1:7" ht="45" customHeight="1" x14ac:dyDescent="0.25">
      <c r="A2706" s="3" t="s">
        <v>5786</v>
      </c>
      <c r="B2706" s="3" t="s">
        <v>12125</v>
      </c>
      <c r="C2706" s="3" t="s">
        <v>165</v>
      </c>
      <c r="D2706" s="3" t="s">
        <v>165</v>
      </c>
      <c r="E2706" s="3" t="s">
        <v>165</v>
      </c>
      <c r="F2706" s="3" t="s">
        <v>165</v>
      </c>
      <c r="G2706" s="3" t="s">
        <v>165</v>
      </c>
    </row>
    <row r="2707" spans="1:7" ht="45" customHeight="1" x14ac:dyDescent="0.25">
      <c r="A2707" s="3" t="s">
        <v>5809</v>
      </c>
      <c r="B2707" s="3" t="s">
        <v>12126</v>
      </c>
      <c r="C2707" s="3" t="s">
        <v>165</v>
      </c>
      <c r="D2707" s="3" t="s">
        <v>165</v>
      </c>
      <c r="E2707" s="3" t="s">
        <v>165</v>
      </c>
      <c r="F2707" s="3" t="s">
        <v>165</v>
      </c>
      <c r="G2707" s="3" t="s">
        <v>165</v>
      </c>
    </row>
    <row r="2708" spans="1:7" ht="45" customHeight="1" x14ac:dyDescent="0.25">
      <c r="A2708" s="3" t="s">
        <v>5809</v>
      </c>
      <c r="B2708" s="3" t="s">
        <v>12127</v>
      </c>
      <c r="C2708" s="3" t="s">
        <v>165</v>
      </c>
      <c r="D2708" s="3" t="s">
        <v>165</v>
      </c>
      <c r="E2708" s="3" t="s">
        <v>165</v>
      </c>
      <c r="F2708" s="3" t="s">
        <v>165</v>
      </c>
      <c r="G2708" s="3" t="s">
        <v>165</v>
      </c>
    </row>
    <row r="2709" spans="1:7" ht="45" customHeight="1" x14ac:dyDescent="0.25">
      <c r="A2709" s="3" t="s">
        <v>5809</v>
      </c>
      <c r="B2709" s="3" t="s">
        <v>12128</v>
      </c>
      <c r="C2709" s="3" t="s">
        <v>165</v>
      </c>
      <c r="D2709" s="3" t="s">
        <v>165</v>
      </c>
      <c r="E2709" s="3" t="s">
        <v>165</v>
      </c>
      <c r="F2709" s="3" t="s">
        <v>165</v>
      </c>
      <c r="G2709" s="3" t="s">
        <v>165</v>
      </c>
    </row>
    <row r="2710" spans="1:7" ht="45" customHeight="1" x14ac:dyDescent="0.25">
      <c r="A2710" s="3" t="s">
        <v>5809</v>
      </c>
      <c r="B2710" s="3" t="s">
        <v>12129</v>
      </c>
      <c r="C2710" s="3" t="s">
        <v>165</v>
      </c>
      <c r="D2710" s="3" t="s">
        <v>165</v>
      </c>
      <c r="E2710" s="3" t="s">
        <v>165</v>
      </c>
      <c r="F2710" s="3" t="s">
        <v>165</v>
      </c>
      <c r="G2710" s="3" t="s">
        <v>165</v>
      </c>
    </row>
    <row r="2711" spans="1:7" ht="45" customHeight="1" x14ac:dyDescent="0.25">
      <c r="A2711" s="3" t="s">
        <v>5809</v>
      </c>
      <c r="B2711" s="3" t="s">
        <v>12130</v>
      </c>
      <c r="C2711" s="3" t="s">
        <v>165</v>
      </c>
      <c r="D2711" s="3" t="s">
        <v>165</v>
      </c>
      <c r="E2711" s="3" t="s">
        <v>165</v>
      </c>
      <c r="F2711" s="3" t="s">
        <v>165</v>
      </c>
      <c r="G2711" s="3" t="s">
        <v>165</v>
      </c>
    </row>
    <row r="2712" spans="1:7" ht="45" customHeight="1" x14ac:dyDescent="0.25">
      <c r="A2712" s="3" t="s">
        <v>5809</v>
      </c>
      <c r="B2712" s="3" t="s">
        <v>12131</v>
      </c>
      <c r="C2712" s="3" t="s">
        <v>165</v>
      </c>
      <c r="D2712" s="3" t="s">
        <v>165</v>
      </c>
      <c r="E2712" s="3" t="s">
        <v>165</v>
      </c>
      <c r="F2712" s="3" t="s">
        <v>165</v>
      </c>
      <c r="G2712" s="3" t="s">
        <v>165</v>
      </c>
    </row>
    <row r="2713" spans="1:7" ht="45" customHeight="1" x14ac:dyDescent="0.25">
      <c r="A2713" s="3" t="s">
        <v>5809</v>
      </c>
      <c r="B2713" s="3" t="s">
        <v>12132</v>
      </c>
      <c r="C2713" s="3" t="s">
        <v>165</v>
      </c>
      <c r="D2713" s="3" t="s">
        <v>165</v>
      </c>
      <c r="E2713" s="3" t="s">
        <v>165</v>
      </c>
      <c r="F2713" s="3" t="s">
        <v>165</v>
      </c>
      <c r="G2713" s="3" t="s">
        <v>165</v>
      </c>
    </row>
    <row r="2714" spans="1:7" ht="45" customHeight="1" x14ac:dyDescent="0.25">
      <c r="A2714" s="3" t="s">
        <v>5809</v>
      </c>
      <c r="B2714" s="3" t="s">
        <v>12133</v>
      </c>
      <c r="C2714" s="3" t="s">
        <v>165</v>
      </c>
      <c r="D2714" s="3" t="s">
        <v>165</v>
      </c>
      <c r="E2714" s="3" t="s">
        <v>165</v>
      </c>
      <c r="F2714" s="3" t="s">
        <v>165</v>
      </c>
      <c r="G2714" s="3" t="s">
        <v>165</v>
      </c>
    </row>
    <row r="2715" spans="1:7" ht="45" customHeight="1" x14ac:dyDescent="0.25">
      <c r="A2715" s="3" t="s">
        <v>5809</v>
      </c>
      <c r="B2715" s="3" t="s">
        <v>12134</v>
      </c>
      <c r="C2715" s="3" t="s">
        <v>165</v>
      </c>
      <c r="D2715" s="3" t="s">
        <v>165</v>
      </c>
      <c r="E2715" s="3" t="s">
        <v>165</v>
      </c>
      <c r="F2715" s="3" t="s">
        <v>165</v>
      </c>
      <c r="G2715" s="3" t="s">
        <v>165</v>
      </c>
    </row>
    <row r="2716" spans="1:7" ht="45" customHeight="1" x14ac:dyDescent="0.25">
      <c r="A2716" s="3" t="s">
        <v>5809</v>
      </c>
      <c r="B2716" s="3" t="s">
        <v>12135</v>
      </c>
      <c r="C2716" s="3" t="s">
        <v>165</v>
      </c>
      <c r="D2716" s="3" t="s">
        <v>165</v>
      </c>
      <c r="E2716" s="3" t="s">
        <v>165</v>
      </c>
      <c r="F2716" s="3" t="s">
        <v>165</v>
      </c>
      <c r="G2716" s="3" t="s">
        <v>165</v>
      </c>
    </row>
    <row r="2717" spans="1:7" ht="45" customHeight="1" x14ac:dyDescent="0.25">
      <c r="A2717" s="3" t="s">
        <v>5809</v>
      </c>
      <c r="B2717" s="3" t="s">
        <v>12136</v>
      </c>
      <c r="C2717" s="3" t="s">
        <v>165</v>
      </c>
      <c r="D2717" s="3" t="s">
        <v>165</v>
      </c>
      <c r="E2717" s="3" t="s">
        <v>165</v>
      </c>
      <c r="F2717" s="3" t="s">
        <v>165</v>
      </c>
      <c r="G2717" s="3" t="s">
        <v>165</v>
      </c>
    </row>
    <row r="2718" spans="1:7" ht="45" customHeight="1" x14ac:dyDescent="0.25">
      <c r="A2718" s="3" t="s">
        <v>5809</v>
      </c>
      <c r="B2718" s="3" t="s">
        <v>12137</v>
      </c>
      <c r="C2718" s="3" t="s">
        <v>165</v>
      </c>
      <c r="D2718" s="3" t="s">
        <v>165</v>
      </c>
      <c r="E2718" s="3" t="s">
        <v>165</v>
      </c>
      <c r="F2718" s="3" t="s">
        <v>165</v>
      </c>
      <c r="G2718" s="3" t="s">
        <v>165</v>
      </c>
    </row>
    <row r="2719" spans="1:7" ht="45" customHeight="1" x14ac:dyDescent="0.25">
      <c r="A2719" s="3" t="s">
        <v>5809</v>
      </c>
      <c r="B2719" s="3" t="s">
        <v>12138</v>
      </c>
      <c r="C2719" s="3" t="s">
        <v>165</v>
      </c>
      <c r="D2719" s="3" t="s">
        <v>165</v>
      </c>
      <c r="E2719" s="3" t="s">
        <v>165</v>
      </c>
      <c r="F2719" s="3" t="s">
        <v>165</v>
      </c>
      <c r="G2719" s="3" t="s">
        <v>165</v>
      </c>
    </row>
    <row r="2720" spans="1:7" ht="45" customHeight="1" x14ac:dyDescent="0.25">
      <c r="A2720" s="3" t="s">
        <v>5809</v>
      </c>
      <c r="B2720" s="3" t="s">
        <v>12139</v>
      </c>
      <c r="C2720" s="3" t="s">
        <v>165</v>
      </c>
      <c r="D2720" s="3" t="s">
        <v>165</v>
      </c>
      <c r="E2720" s="3" t="s">
        <v>165</v>
      </c>
      <c r="F2720" s="3" t="s">
        <v>165</v>
      </c>
      <c r="G2720" s="3" t="s">
        <v>165</v>
      </c>
    </row>
    <row r="2721" spans="1:7" ht="45" customHeight="1" x14ac:dyDescent="0.25">
      <c r="A2721" s="3" t="s">
        <v>5809</v>
      </c>
      <c r="B2721" s="3" t="s">
        <v>12140</v>
      </c>
      <c r="C2721" s="3" t="s">
        <v>165</v>
      </c>
      <c r="D2721" s="3" t="s">
        <v>165</v>
      </c>
      <c r="E2721" s="3" t="s">
        <v>165</v>
      </c>
      <c r="F2721" s="3" t="s">
        <v>165</v>
      </c>
      <c r="G2721" s="3" t="s">
        <v>165</v>
      </c>
    </row>
    <row r="2722" spans="1:7" ht="45" customHeight="1" x14ac:dyDescent="0.25">
      <c r="A2722" s="3" t="s">
        <v>5809</v>
      </c>
      <c r="B2722" s="3" t="s">
        <v>12141</v>
      </c>
      <c r="C2722" s="3" t="s">
        <v>165</v>
      </c>
      <c r="D2722" s="3" t="s">
        <v>165</v>
      </c>
      <c r="E2722" s="3" t="s">
        <v>165</v>
      </c>
      <c r="F2722" s="3" t="s">
        <v>165</v>
      </c>
      <c r="G2722" s="3" t="s">
        <v>165</v>
      </c>
    </row>
    <row r="2723" spans="1:7" ht="45" customHeight="1" x14ac:dyDescent="0.25">
      <c r="A2723" s="3" t="s">
        <v>5809</v>
      </c>
      <c r="B2723" s="3" t="s">
        <v>12142</v>
      </c>
      <c r="C2723" s="3" t="s">
        <v>165</v>
      </c>
      <c r="D2723" s="3" t="s">
        <v>165</v>
      </c>
      <c r="E2723" s="3" t="s">
        <v>165</v>
      </c>
      <c r="F2723" s="3" t="s">
        <v>165</v>
      </c>
      <c r="G2723" s="3" t="s">
        <v>165</v>
      </c>
    </row>
    <row r="2724" spans="1:7" ht="45" customHeight="1" x14ac:dyDescent="0.25">
      <c r="A2724" s="3" t="s">
        <v>5809</v>
      </c>
      <c r="B2724" s="3" t="s">
        <v>12143</v>
      </c>
      <c r="C2724" s="3" t="s">
        <v>165</v>
      </c>
      <c r="D2724" s="3" t="s">
        <v>165</v>
      </c>
      <c r="E2724" s="3" t="s">
        <v>165</v>
      </c>
      <c r="F2724" s="3" t="s">
        <v>165</v>
      </c>
      <c r="G2724" s="3" t="s">
        <v>165</v>
      </c>
    </row>
    <row r="2725" spans="1:7" ht="45" customHeight="1" x14ac:dyDescent="0.25">
      <c r="A2725" s="3" t="s">
        <v>5809</v>
      </c>
      <c r="B2725" s="3" t="s">
        <v>12144</v>
      </c>
      <c r="C2725" s="3" t="s">
        <v>165</v>
      </c>
      <c r="D2725" s="3" t="s">
        <v>165</v>
      </c>
      <c r="E2725" s="3" t="s">
        <v>165</v>
      </c>
      <c r="F2725" s="3" t="s">
        <v>165</v>
      </c>
      <c r="G2725" s="3" t="s">
        <v>165</v>
      </c>
    </row>
    <row r="2726" spans="1:7" ht="45" customHeight="1" x14ac:dyDescent="0.25">
      <c r="A2726" s="3" t="s">
        <v>5809</v>
      </c>
      <c r="B2726" s="3" t="s">
        <v>12145</v>
      </c>
      <c r="C2726" s="3" t="s">
        <v>165</v>
      </c>
      <c r="D2726" s="3" t="s">
        <v>165</v>
      </c>
      <c r="E2726" s="3" t="s">
        <v>165</v>
      </c>
      <c r="F2726" s="3" t="s">
        <v>165</v>
      </c>
      <c r="G2726" s="3" t="s">
        <v>165</v>
      </c>
    </row>
    <row r="2727" spans="1:7" ht="45" customHeight="1" x14ac:dyDescent="0.25">
      <c r="A2727" s="3" t="s">
        <v>5818</v>
      </c>
      <c r="B2727" s="3" t="s">
        <v>12146</v>
      </c>
      <c r="C2727" s="3" t="s">
        <v>165</v>
      </c>
      <c r="D2727" s="3" t="s">
        <v>165</v>
      </c>
      <c r="E2727" s="3" t="s">
        <v>165</v>
      </c>
      <c r="F2727" s="3" t="s">
        <v>165</v>
      </c>
      <c r="G2727" s="3" t="s">
        <v>165</v>
      </c>
    </row>
    <row r="2728" spans="1:7" ht="45" customHeight="1" x14ac:dyDescent="0.25">
      <c r="A2728" s="3" t="s">
        <v>5818</v>
      </c>
      <c r="B2728" s="3" t="s">
        <v>12147</v>
      </c>
      <c r="C2728" s="3" t="s">
        <v>165</v>
      </c>
      <c r="D2728" s="3" t="s">
        <v>165</v>
      </c>
      <c r="E2728" s="3" t="s">
        <v>165</v>
      </c>
      <c r="F2728" s="3" t="s">
        <v>165</v>
      </c>
      <c r="G2728" s="3" t="s">
        <v>165</v>
      </c>
    </row>
    <row r="2729" spans="1:7" ht="45" customHeight="1" x14ac:dyDescent="0.25">
      <c r="A2729" s="3" t="s">
        <v>5818</v>
      </c>
      <c r="B2729" s="3" t="s">
        <v>12148</v>
      </c>
      <c r="C2729" s="3" t="s">
        <v>165</v>
      </c>
      <c r="D2729" s="3" t="s">
        <v>165</v>
      </c>
      <c r="E2729" s="3" t="s">
        <v>165</v>
      </c>
      <c r="F2729" s="3" t="s">
        <v>165</v>
      </c>
      <c r="G2729" s="3" t="s">
        <v>165</v>
      </c>
    </row>
    <row r="2730" spans="1:7" ht="45" customHeight="1" x14ac:dyDescent="0.25">
      <c r="A2730" s="3" t="s">
        <v>5818</v>
      </c>
      <c r="B2730" s="3" t="s">
        <v>12149</v>
      </c>
      <c r="C2730" s="3" t="s">
        <v>165</v>
      </c>
      <c r="D2730" s="3" t="s">
        <v>165</v>
      </c>
      <c r="E2730" s="3" t="s">
        <v>165</v>
      </c>
      <c r="F2730" s="3" t="s">
        <v>165</v>
      </c>
      <c r="G2730" s="3" t="s">
        <v>165</v>
      </c>
    </row>
    <row r="2731" spans="1:7" ht="45" customHeight="1" x14ac:dyDescent="0.25">
      <c r="A2731" s="3" t="s">
        <v>5818</v>
      </c>
      <c r="B2731" s="3" t="s">
        <v>12150</v>
      </c>
      <c r="C2731" s="3" t="s">
        <v>165</v>
      </c>
      <c r="D2731" s="3" t="s">
        <v>165</v>
      </c>
      <c r="E2731" s="3" t="s">
        <v>165</v>
      </c>
      <c r="F2731" s="3" t="s">
        <v>165</v>
      </c>
      <c r="G2731" s="3" t="s">
        <v>165</v>
      </c>
    </row>
    <row r="2732" spans="1:7" ht="45" customHeight="1" x14ac:dyDescent="0.25">
      <c r="A2732" s="3" t="s">
        <v>5818</v>
      </c>
      <c r="B2732" s="3" t="s">
        <v>12151</v>
      </c>
      <c r="C2732" s="3" t="s">
        <v>165</v>
      </c>
      <c r="D2732" s="3" t="s">
        <v>165</v>
      </c>
      <c r="E2732" s="3" t="s">
        <v>165</v>
      </c>
      <c r="F2732" s="3" t="s">
        <v>165</v>
      </c>
      <c r="G2732" s="3" t="s">
        <v>165</v>
      </c>
    </row>
    <row r="2733" spans="1:7" ht="45" customHeight="1" x14ac:dyDescent="0.25">
      <c r="A2733" s="3" t="s">
        <v>5818</v>
      </c>
      <c r="B2733" s="3" t="s">
        <v>12152</v>
      </c>
      <c r="C2733" s="3" t="s">
        <v>165</v>
      </c>
      <c r="D2733" s="3" t="s">
        <v>165</v>
      </c>
      <c r="E2733" s="3" t="s">
        <v>165</v>
      </c>
      <c r="F2733" s="3" t="s">
        <v>165</v>
      </c>
      <c r="G2733" s="3" t="s">
        <v>165</v>
      </c>
    </row>
    <row r="2734" spans="1:7" ht="45" customHeight="1" x14ac:dyDescent="0.25">
      <c r="A2734" s="3" t="s">
        <v>5818</v>
      </c>
      <c r="B2734" s="3" t="s">
        <v>12153</v>
      </c>
      <c r="C2734" s="3" t="s">
        <v>165</v>
      </c>
      <c r="D2734" s="3" t="s">
        <v>165</v>
      </c>
      <c r="E2734" s="3" t="s">
        <v>165</v>
      </c>
      <c r="F2734" s="3" t="s">
        <v>165</v>
      </c>
      <c r="G2734" s="3" t="s">
        <v>165</v>
      </c>
    </row>
    <row r="2735" spans="1:7" ht="45" customHeight="1" x14ac:dyDescent="0.25">
      <c r="A2735" s="3" t="s">
        <v>5818</v>
      </c>
      <c r="B2735" s="3" t="s">
        <v>12154</v>
      </c>
      <c r="C2735" s="3" t="s">
        <v>165</v>
      </c>
      <c r="D2735" s="3" t="s">
        <v>165</v>
      </c>
      <c r="E2735" s="3" t="s">
        <v>165</v>
      </c>
      <c r="F2735" s="3" t="s">
        <v>165</v>
      </c>
      <c r="G2735" s="3" t="s">
        <v>165</v>
      </c>
    </row>
    <row r="2736" spans="1:7" ht="45" customHeight="1" x14ac:dyDescent="0.25">
      <c r="A2736" s="3" t="s">
        <v>5818</v>
      </c>
      <c r="B2736" s="3" t="s">
        <v>12155</v>
      </c>
      <c r="C2736" s="3" t="s">
        <v>165</v>
      </c>
      <c r="D2736" s="3" t="s">
        <v>165</v>
      </c>
      <c r="E2736" s="3" t="s">
        <v>165</v>
      </c>
      <c r="F2736" s="3" t="s">
        <v>165</v>
      </c>
      <c r="G2736" s="3" t="s">
        <v>165</v>
      </c>
    </row>
    <row r="2737" spans="1:7" ht="45" customHeight="1" x14ac:dyDescent="0.25">
      <c r="A2737" s="3" t="s">
        <v>5818</v>
      </c>
      <c r="B2737" s="3" t="s">
        <v>12156</v>
      </c>
      <c r="C2737" s="3" t="s">
        <v>165</v>
      </c>
      <c r="D2737" s="3" t="s">
        <v>165</v>
      </c>
      <c r="E2737" s="3" t="s">
        <v>165</v>
      </c>
      <c r="F2737" s="3" t="s">
        <v>165</v>
      </c>
      <c r="G2737" s="3" t="s">
        <v>165</v>
      </c>
    </row>
    <row r="2738" spans="1:7" ht="45" customHeight="1" x14ac:dyDescent="0.25">
      <c r="A2738" s="3" t="s">
        <v>5818</v>
      </c>
      <c r="B2738" s="3" t="s">
        <v>12157</v>
      </c>
      <c r="C2738" s="3" t="s">
        <v>165</v>
      </c>
      <c r="D2738" s="3" t="s">
        <v>165</v>
      </c>
      <c r="E2738" s="3" t="s">
        <v>165</v>
      </c>
      <c r="F2738" s="3" t="s">
        <v>165</v>
      </c>
      <c r="G2738" s="3" t="s">
        <v>165</v>
      </c>
    </row>
    <row r="2739" spans="1:7" ht="45" customHeight="1" x14ac:dyDescent="0.25">
      <c r="A2739" s="3" t="s">
        <v>5818</v>
      </c>
      <c r="B2739" s="3" t="s">
        <v>12158</v>
      </c>
      <c r="C2739" s="3" t="s">
        <v>165</v>
      </c>
      <c r="D2739" s="3" t="s">
        <v>165</v>
      </c>
      <c r="E2739" s="3" t="s">
        <v>165</v>
      </c>
      <c r="F2739" s="3" t="s">
        <v>165</v>
      </c>
      <c r="G2739" s="3" t="s">
        <v>165</v>
      </c>
    </row>
    <row r="2740" spans="1:7" ht="45" customHeight="1" x14ac:dyDescent="0.25">
      <c r="A2740" s="3" t="s">
        <v>5818</v>
      </c>
      <c r="B2740" s="3" t="s">
        <v>12159</v>
      </c>
      <c r="C2740" s="3" t="s">
        <v>165</v>
      </c>
      <c r="D2740" s="3" t="s">
        <v>165</v>
      </c>
      <c r="E2740" s="3" t="s">
        <v>165</v>
      </c>
      <c r="F2740" s="3" t="s">
        <v>165</v>
      </c>
      <c r="G2740" s="3" t="s">
        <v>165</v>
      </c>
    </row>
    <row r="2741" spans="1:7" ht="45" customHeight="1" x14ac:dyDescent="0.25">
      <c r="A2741" s="3" t="s">
        <v>5818</v>
      </c>
      <c r="B2741" s="3" t="s">
        <v>12160</v>
      </c>
      <c r="C2741" s="3" t="s">
        <v>165</v>
      </c>
      <c r="D2741" s="3" t="s">
        <v>165</v>
      </c>
      <c r="E2741" s="3" t="s">
        <v>165</v>
      </c>
      <c r="F2741" s="3" t="s">
        <v>165</v>
      </c>
      <c r="G2741" s="3" t="s">
        <v>165</v>
      </c>
    </row>
    <row r="2742" spans="1:7" ht="45" customHeight="1" x14ac:dyDescent="0.25">
      <c r="A2742" s="3" t="s">
        <v>5818</v>
      </c>
      <c r="B2742" s="3" t="s">
        <v>12161</v>
      </c>
      <c r="C2742" s="3" t="s">
        <v>165</v>
      </c>
      <c r="D2742" s="3" t="s">
        <v>165</v>
      </c>
      <c r="E2742" s="3" t="s">
        <v>165</v>
      </c>
      <c r="F2742" s="3" t="s">
        <v>165</v>
      </c>
      <c r="G2742" s="3" t="s">
        <v>165</v>
      </c>
    </row>
    <row r="2743" spans="1:7" ht="45" customHeight="1" x14ac:dyDescent="0.25">
      <c r="A2743" s="3" t="s">
        <v>5818</v>
      </c>
      <c r="B2743" s="3" t="s">
        <v>12162</v>
      </c>
      <c r="C2743" s="3" t="s">
        <v>165</v>
      </c>
      <c r="D2743" s="3" t="s">
        <v>165</v>
      </c>
      <c r="E2743" s="3" t="s">
        <v>165</v>
      </c>
      <c r="F2743" s="3" t="s">
        <v>165</v>
      </c>
      <c r="G2743" s="3" t="s">
        <v>165</v>
      </c>
    </row>
    <row r="2744" spans="1:7" ht="45" customHeight="1" x14ac:dyDescent="0.25">
      <c r="A2744" s="3" t="s">
        <v>5818</v>
      </c>
      <c r="B2744" s="3" t="s">
        <v>12163</v>
      </c>
      <c r="C2744" s="3" t="s">
        <v>165</v>
      </c>
      <c r="D2744" s="3" t="s">
        <v>165</v>
      </c>
      <c r="E2744" s="3" t="s">
        <v>165</v>
      </c>
      <c r="F2744" s="3" t="s">
        <v>165</v>
      </c>
      <c r="G2744" s="3" t="s">
        <v>165</v>
      </c>
    </row>
    <row r="2745" spans="1:7" ht="45" customHeight="1" x14ac:dyDescent="0.25">
      <c r="A2745" s="3" t="s">
        <v>5818</v>
      </c>
      <c r="B2745" s="3" t="s">
        <v>12164</v>
      </c>
      <c r="C2745" s="3" t="s">
        <v>165</v>
      </c>
      <c r="D2745" s="3" t="s">
        <v>165</v>
      </c>
      <c r="E2745" s="3" t="s">
        <v>165</v>
      </c>
      <c r="F2745" s="3" t="s">
        <v>165</v>
      </c>
      <c r="G2745" s="3" t="s">
        <v>165</v>
      </c>
    </row>
    <row r="2746" spans="1:7" ht="45" customHeight="1" x14ac:dyDescent="0.25">
      <c r="A2746" s="3" t="s">
        <v>5818</v>
      </c>
      <c r="B2746" s="3" t="s">
        <v>12165</v>
      </c>
      <c r="C2746" s="3" t="s">
        <v>165</v>
      </c>
      <c r="D2746" s="3" t="s">
        <v>165</v>
      </c>
      <c r="E2746" s="3" t="s">
        <v>165</v>
      </c>
      <c r="F2746" s="3" t="s">
        <v>165</v>
      </c>
      <c r="G2746" s="3" t="s">
        <v>165</v>
      </c>
    </row>
    <row r="2747" spans="1:7" ht="45" customHeight="1" x14ac:dyDescent="0.25">
      <c r="A2747" s="3" t="s">
        <v>5827</v>
      </c>
      <c r="B2747" s="3" t="s">
        <v>12166</v>
      </c>
      <c r="C2747" s="3" t="s">
        <v>12167</v>
      </c>
      <c r="D2747" s="3" t="s">
        <v>12168</v>
      </c>
      <c r="E2747" s="3" t="s">
        <v>12169</v>
      </c>
      <c r="F2747" s="3" t="s">
        <v>148</v>
      </c>
      <c r="G2747" s="3" t="s">
        <v>5833</v>
      </c>
    </row>
    <row r="2748" spans="1:7" ht="45" customHeight="1" x14ac:dyDescent="0.25">
      <c r="A2748" s="3" t="s">
        <v>5827</v>
      </c>
      <c r="B2748" s="3" t="s">
        <v>12170</v>
      </c>
      <c r="C2748" s="3" t="s">
        <v>9769</v>
      </c>
      <c r="D2748" s="3" t="s">
        <v>9770</v>
      </c>
      <c r="E2748" s="3" t="s">
        <v>9771</v>
      </c>
      <c r="F2748" s="3" t="s">
        <v>148</v>
      </c>
      <c r="G2748" s="3" t="s">
        <v>148</v>
      </c>
    </row>
    <row r="2749" spans="1:7" ht="45" customHeight="1" x14ac:dyDescent="0.25">
      <c r="A2749" s="3" t="s">
        <v>5827</v>
      </c>
      <c r="B2749" s="3" t="s">
        <v>12171</v>
      </c>
      <c r="C2749" s="3" t="s">
        <v>9773</v>
      </c>
      <c r="D2749" s="3" t="s">
        <v>9774</v>
      </c>
      <c r="E2749" s="3" t="s">
        <v>9775</v>
      </c>
      <c r="F2749" s="3" t="s">
        <v>148</v>
      </c>
      <c r="G2749" s="3" t="s">
        <v>148</v>
      </c>
    </row>
    <row r="2750" spans="1:7" ht="45" customHeight="1" x14ac:dyDescent="0.25">
      <c r="A2750" s="3" t="s">
        <v>5827</v>
      </c>
      <c r="B2750" s="3" t="s">
        <v>12172</v>
      </c>
      <c r="C2750" s="3" t="s">
        <v>9777</v>
      </c>
      <c r="D2750" s="3" t="s">
        <v>9778</v>
      </c>
      <c r="E2750" s="3" t="s">
        <v>9779</v>
      </c>
      <c r="F2750" s="3" t="s">
        <v>148</v>
      </c>
      <c r="G2750" s="3" t="s">
        <v>148</v>
      </c>
    </row>
    <row r="2751" spans="1:7" ht="45" customHeight="1" x14ac:dyDescent="0.25">
      <c r="A2751" s="3" t="s">
        <v>5827</v>
      </c>
      <c r="B2751" s="3" t="s">
        <v>12173</v>
      </c>
      <c r="C2751" s="3" t="s">
        <v>10560</v>
      </c>
      <c r="D2751" s="3" t="s">
        <v>10561</v>
      </c>
      <c r="E2751" s="3" t="s">
        <v>10562</v>
      </c>
      <c r="F2751" s="3" t="s">
        <v>148</v>
      </c>
      <c r="G2751" s="3" t="s">
        <v>148</v>
      </c>
    </row>
    <row r="2752" spans="1:7" ht="45" customHeight="1" x14ac:dyDescent="0.25">
      <c r="A2752" s="3" t="s">
        <v>5827</v>
      </c>
      <c r="B2752" s="3" t="s">
        <v>12174</v>
      </c>
      <c r="C2752" s="3" t="s">
        <v>9781</v>
      </c>
      <c r="D2752" s="3" t="s">
        <v>9782</v>
      </c>
      <c r="E2752" s="3" t="s">
        <v>9783</v>
      </c>
      <c r="F2752" s="3" t="s">
        <v>148</v>
      </c>
      <c r="G2752" s="3" t="s">
        <v>148</v>
      </c>
    </row>
    <row r="2753" spans="1:7" ht="45" customHeight="1" x14ac:dyDescent="0.25">
      <c r="A2753" s="3" t="s">
        <v>5827</v>
      </c>
      <c r="B2753" s="3" t="s">
        <v>12175</v>
      </c>
      <c r="C2753" s="3" t="s">
        <v>10569</v>
      </c>
      <c r="D2753" s="3" t="s">
        <v>10570</v>
      </c>
      <c r="E2753" s="3" t="s">
        <v>10571</v>
      </c>
      <c r="F2753" s="3" t="s">
        <v>148</v>
      </c>
      <c r="G2753" s="3" t="s">
        <v>148</v>
      </c>
    </row>
    <row r="2754" spans="1:7" ht="45" customHeight="1" x14ac:dyDescent="0.25">
      <c r="A2754" s="3" t="s">
        <v>5845</v>
      </c>
      <c r="B2754" s="3" t="s">
        <v>12176</v>
      </c>
      <c r="C2754" s="3" t="s">
        <v>7780</v>
      </c>
      <c r="D2754" s="3" t="s">
        <v>7780</v>
      </c>
      <c r="E2754" s="3" t="s">
        <v>7780</v>
      </c>
      <c r="F2754" s="3" t="s">
        <v>7780</v>
      </c>
      <c r="G2754" s="3" t="s">
        <v>7780</v>
      </c>
    </row>
    <row r="2755" spans="1:7" ht="45" customHeight="1" x14ac:dyDescent="0.25">
      <c r="A2755" s="3" t="s">
        <v>5850</v>
      </c>
      <c r="B2755" s="3" t="s">
        <v>12177</v>
      </c>
      <c r="C2755" s="3" t="s">
        <v>7780</v>
      </c>
      <c r="D2755" s="3" t="s">
        <v>7780</v>
      </c>
      <c r="E2755" s="3" t="s">
        <v>7780</v>
      </c>
      <c r="F2755" s="3" t="s">
        <v>7780</v>
      </c>
      <c r="G2755" s="3" t="s">
        <v>7780</v>
      </c>
    </row>
    <row r="2756" spans="1:7" ht="45" customHeight="1" x14ac:dyDescent="0.25">
      <c r="A2756" s="3" t="s">
        <v>5854</v>
      </c>
      <c r="B2756" s="3" t="s">
        <v>12178</v>
      </c>
      <c r="C2756" s="3" t="s">
        <v>7780</v>
      </c>
      <c r="D2756" s="3" t="s">
        <v>7780</v>
      </c>
      <c r="E2756" s="3" t="s">
        <v>7780</v>
      </c>
      <c r="F2756" s="3" t="s">
        <v>7780</v>
      </c>
      <c r="G2756" s="3" t="s">
        <v>7780</v>
      </c>
    </row>
    <row r="2757" spans="1:7" ht="45" customHeight="1" x14ac:dyDescent="0.25">
      <c r="A2757" s="3" t="s">
        <v>5858</v>
      </c>
      <c r="B2757" s="3" t="s">
        <v>12179</v>
      </c>
      <c r="C2757" s="3" t="s">
        <v>7780</v>
      </c>
      <c r="D2757" s="3" t="s">
        <v>7780</v>
      </c>
      <c r="E2757" s="3" t="s">
        <v>7780</v>
      </c>
      <c r="F2757" s="3" t="s">
        <v>7780</v>
      </c>
      <c r="G2757" s="3" t="s">
        <v>7780</v>
      </c>
    </row>
    <row r="2758" spans="1:7" ht="45" customHeight="1" x14ac:dyDescent="0.25">
      <c r="A2758" s="3" t="s">
        <v>5862</v>
      </c>
      <c r="B2758" s="3" t="s">
        <v>12180</v>
      </c>
      <c r="C2758" s="3" t="s">
        <v>7780</v>
      </c>
      <c r="D2758" s="3" t="s">
        <v>7780</v>
      </c>
      <c r="E2758" s="3" t="s">
        <v>7780</v>
      </c>
      <c r="F2758" s="3" t="s">
        <v>7780</v>
      </c>
      <c r="G2758" s="3" t="s">
        <v>7780</v>
      </c>
    </row>
    <row r="2759" spans="1:7" ht="45" customHeight="1" x14ac:dyDescent="0.25">
      <c r="A2759" s="3" t="s">
        <v>5866</v>
      </c>
      <c r="B2759" s="3" t="s">
        <v>12181</v>
      </c>
      <c r="C2759" s="3" t="s">
        <v>7780</v>
      </c>
      <c r="D2759" s="3" t="s">
        <v>7780</v>
      </c>
      <c r="E2759" s="3" t="s">
        <v>7780</v>
      </c>
      <c r="F2759" s="3" t="s">
        <v>7780</v>
      </c>
      <c r="G2759" s="3" t="s">
        <v>7780</v>
      </c>
    </row>
    <row r="2760" spans="1:7" ht="45" customHeight="1" x14ac:dyDescent="0.25">
      <c r="A2760" s="3" t="s">
        <v>5876</v>
      </c>
      <c r="B2760" s="3" t="s">
        <v>12182</v>
      </c>
      <c r="C2760" s="3" t="s">
        <v>7780</v>
      </c>
      <c r="D2760" s="3" t="s">
        <v>7780</v>
      </c>
      <c r="E2760" s="3" t="s">
        <v>7780</v>
      </c>
      <c r="F2760" s="3" t="s">
        <v>7780</v>
      </c>
      <c r="G2760" s="3" t="s">
        <v>7780</v>
      </c>
    </row>
    <row r="2761" spans="1:7" ht="45" customHeight="1" x14ac:dyDescent="0.25">
      <c r="A2761" s="3" t="s">
        <v>5881</v>
      </c>
      <c r="B2761" s="3" t="s">
        <v>12183</v>
      </c>
      <c r="C2761" s="3" t="s">
        <v>7780</v>
      </c>
      <c r="D2761" s="3" t="s">
        <v>7780</v>
      </c>
      <c r="E2761" s="3" t="s">
        <v>7780</v>
      </c>
      <c r="F2761" s="3" t="s">
        <v>7780</v>
      </c>
      <c r="G2761" s="3" t="s">
        <v>7780</v>
      </c>
    </row>
    <row r="2762" spans="1:7" ht="45" customHeight="1" x14ac:dyDescent="0.25">
      <c r="A2762" s="3" t="s">
        <v>5883</v>
      </c>
      <c r="B2762" s="3" t="s">
        <v>12184</v>
      </c>
      <c r="C2762" s="3" t="s">
        <v>7780</v>
      </c>
      <c r="D2762" s="3" t="s">
        <v>7780</v>
      </c>
      <c r="E2762" s="3" t="s">
        <v>7780</v>
      </c>
      <c r="F2762" s="3" t="s">
        <v>7780</v>
      </c>
      <c r="G2762" s="3" t="s">
        <v>7780</v>
      </c>
    </row>
    <row r="2763" spans="1:7" ht="45" customHeight="1" x14ac:dyDescent="0.25">
      <c r="A2763" s="3" t="s">
        <v>5887</v>
      </c>
      <c r="B2763" s="3" t="s">
        <v>12185</v>
      </c>
      <c r="C2763" s="3" t="s">
        <v>7780</v>
      </c>
      <c r="D2763" s="3" t="s">
        <v>7780</v>
      </c>
      <c r="E2763" s="3" t="s">
        <v>7780</v>
      </c>
      <c r="F2763" s="3" t="s">
        <v>7780</v>
      </c>
      <c r="G2763" s="3" t="s">
        <v>7780</v>
      </c>
    </row>
    <row r="2764" spans="1:7" ht="45" customHeight="1" x14ac:dyDescent="0.25">
      <c r="A2764" s="3" t="s">
        <v>5894</v>
      </c>
      <c r="B2764" s="3" t="s">
        <v>12186</v>
      </c>
      <c r="C2764" s="3" t="s">
        <v>165</v>
      </c>
      <c r="D2764" s="3" t="s">
        <v>165</v>
      </c>
      <c r="E2764" s="3" t="s">
        <v>165</v>
      </c>
      <c r="F2764" s="3" t="s">
        <v>165</v>
      </c>
      <c r="G2764" s="3" t="s">
        <v>165</v>
      </c>
    </row>
    <row r="2765" spans="1:7" ht="45" customHeight="1" x14ac:dyDescent="0.25">
      <c r="A2765" s="3" t="s">
        <v>5894</v>
      </c>
      <c r="B2765" s="3" t="s">
        <v>12187</v>
      </c>
      <c r="C2765" s="3" t="s">
        <v>165</v>
      </c>
      <c r="D2765" s="3" t="s">
        <v>165</v>
      </c>
      <c r="E2765" s="3" t="s">
        <v>165</v>
      </c>
      <c r="F2765" s="3" t="s">
        <v>165</v>
      </c>
      <c r="G2765" s="3" t="s">
        <v>165</v>
      </c>
    </row>
    <row r="2766" spans="1:7" ht="45" customHeight="1" x14ac:dyDescent="0.25">
      <c r="A2766" s="3" t="s">
        <v>5894</v>
      </c>
      <c r="B2766" s="3" t="s">
        <v>12188</v>
      </c>
      <c r="C2766" s="3" t="s">
        <v>165</v>
      </c>
      <c r="D2766" s="3" t="s">
        <v>165</v>
      </c>
      <c r="E2766" s="3" t="s">
        <v>165</v>
      </c>
      <c r="F2766" s="3" t="s">
        <v>165</v>
      </c>
      <c r="G2766" s="3" t="s">
        <v>165</v>
      </c>
    </row>
    <row r="2767" spans="1:7" ht="45" customHeight="1" x14ac:dyDescent="0.25">
      <c r="A2767" s="3" t="s">
        <v>5894</v>
      </c>
      <c r="B2767" s="3" t="s">
        <v>12189</v>
      </c>
      <c r="C2767" s="3" t="s">
        <v>165</v>
      </c>
      <c r="D2767" s="3" t="s">
        <v>165</v>
      </c>
      <c r="E2767" s="3" t="s">
        <v>165</v>
      </c>
      <c r="F2767" s="3" t="s">
        <v>165</v>
      </c>
      <c r="G2767" s="3" t="s">
        <v>165</v>
      </c>
    </row>
    <row r="2768" spans="1:7" ht="45" customHeight="1" x14ac:dyDescent="0.25">
      <c r="A2768" s="3" t="s">
        <v>5894</v>
      </c>
      <c r="B2768" s="3" t="s">
        <v>12190</v>
      </c>
      <c r="C2768" s="3" t="s">
        <v>165</v>
      </c>
      <c r="D2768" s="3" t="s">
        <v>165</v>
      </c>
      <c r="E2768" s="3" t="s">
        <v>165</v>
      </c>
      <c r="F2768" s="3" t="s">
        <v>165</v>
      </c>
      <c r="G2768" s="3" t="s">
        <v>165</v>
      </c>
    </row>
    <row r="2769" spans="1:7" ht="45" customHeight="1" x14ac:dyDescent="0.25">
      <c r="A2769" s="3" t="s">
        <v>5894</v>
      </c>
      <c r="B2769" s="3" t="s">
        <v>12191</v>
      </c>
      <c r="C2769" s="3" t="s">
        <v>165</v>
      </c>
      <c r="D2769" s="3" t="s">
        <v>165</v>
      </c>
      <c r="E2769" s="3" t="s">
        <v>165</v>
      </c>
      <c r="F2769" s="3" t="s">
        <v>165</v>
      </c>
      <c r="G2769" s="3" t="s">
        <v>165</v>
      </c>
    </row>
    <row r="2770" spans="1:7" ht="45" customHeight="1" x14ac:dyDescent="0.25">
      <c r="A2770" s="3" t="s">
        <v>5894</v>
      </c>
      <c r="B2770" s="3" t="s">
        <v>12192</v>
      </c>
      <c r="C2770" s="3" t="s">
        <v>165</v>
      </c>
      <c r="D2770" s="3" t="s">
        <v>165</v>
      </c>
      <c r="E2770" s="3" t="s">
        <v>165</v>
      </c>
      <c r="F2770" s="3" t="s">
        <v>165</v>
      </c>
      <c r="G2770" s="3" t="s">
        <v>165</v>
      </c>
    </row>
    <row r="2771" spans="1:7" ht="45" customHeight="1" x14ac:dyDescent="0.25">
      <c r="A2771" s="3" t="s">
        <v>5894</v>
      </c>
      <c r="B2771" s="3" t="s">
        <v>12193</v>
      </c>
      <c r="C2771" s="3" t="s">
        <v>165</v>
      </c>
      <c r="D2771" s="3" t="s">
        <v>165</v>
      </c>
      <c r="E2771" s="3" t="s">
        <v>165</v>
      </c>
      <c r="F2771" s="3" t="s">
        <v>165</v>
      </c>
      <c r="G2771" s="3" t="s">
        <v>165</v>
      </c>
    </row>
    <row r="2772" spans="1:7" ht="45" customHeight="1" x14ac:dyDescent="0.25">
      <c r="A2772" s="3" t="s">
        <v>5894</v>
      </c>
      <c r="B2772" s="3" t="s">
        <v>12194</v>
      </c>
      <c r="C2772" s="3" t="s">
        <v>165</v>
      </c>
      <c r="D2772" s="3" t="s">
        <v>165</v>
      </c>
      <c r="E2772" s="3" t="s">
        <v>165</v>
      </c>
      <c r="F2772" s="3" t="s">
        <v>165</v>
      </c>
      <c r="G2772" s="3" t="s">
        <v>165</v>
      </c>
    </row>
    <row r="2773" spans="1:7" ht="45" customHeight="1" x14ac:dyDescent="0.25">
      <c r="A2773" s="3" t="s">
        <v>5894</v>
      </c>
      <c r="B2773" s="3" t="s">
        <v>12195</v>
      </c>
      <c r="C2773" s="3" t="s">
        <v>165</v>
      </c>
      <c r="D2773" s="3" t="s">
        <v>165</v>
      </c>
      <c r="E2773" s="3" t="s">
        <v>165</v>
      </c>
      <c r="F2773" s="3" t="s">
        <v>165</v>
      </c>
      <c r="G2773" s="3" t="s">
        <v>165</v>
      </c>
    </row>
    <row r="2774" spans="1:7" ht="45" customHeight="1" x14ac:dyDescent="0.25">
      <c r="A2774" s="3" t="s">
        <v>5894</v>
      </c>
      <c r="B2774" s="3" t="s">
        <v>12196</v>
      </c>
      <c r="C2774" s="3" t="s">
        <v>165</v>
      </c>
      <c r="D2774" s="3" t="s">
        <v>165</v>
      </c>
      <c r="E2774" s="3" t="s">
        <v>165</v>
      </c>
      <c r="F2774" s="3" t="s">
        <v>165</v>
      </c>
      <c r="G2774" s="3" t="s">
        <v>165</v>
      </c>
    </row>
    <row r="2775" spans="1:7" ht="45" customHeight="1" x14ac:dyDescent="0.25">
      <c r="A2775" s="3" t="s">
        <v>5894</v>
      </c>
      <c r="B2775" s="3" t="s">
        <v>12197</v>
      </c>
      <c r="C2775" s="3" t="s">
        <v>165</v>
      </c>
      <c r="D2775" s="3" t="s">
        <v>165</v>
      </c>
      <c r="E2775" s="3" t="s">
        <v>165</v>
      </c>
      <c r="F2775" s="3" t="s">
        <v>165</v>
      </c>
      <c r="G2775" s="3" t="s">
        <v>165</v>
      </c>
    </row>
    <row r="2776" spans="1:7" ht="45" customHeight="1" x14ac:dyDescent="0.25">
      <c r="A2776" s="3" t="s">
        <v>5894</v>
      </c>
      <c r="B2776" s="3" t="s">
        <v>12198</v>
      </c>
      <c r="C2776" s="3" t="s">
        <v>165</v>
      </c>
      <c r="D2776" s="3" t="s">
        <v>165</v>
      </c>
      <c r="E2776" s="3" t="s">
        <v>165</v>
      </c>
      <c r="F2776" s="3" t="s">
        <v>165</v>
      </c>
      <c r="G2776" s="3" t="s">
        <v>165</v>
      </c>
    </row>
    <row r="2777" spans="1:7" ht="45" customHeight="1" x14ac:dyDescent="0.25">
      <c r="A2777" s="3" t="s">
        <v>5894</v>
      </c>
      <c r="B2777" s="3" t="s">
        <v>12199</v>
      </c>
      <c r="C2777" s="3" t="s">
        <v>165</v>
      </c>
      <c r="D2777" s="3" t="s">
        <v>165</v>
      </c>
      <c r="E2777" s="3" t="s">
        <v>165</v>
      </c>
      <c r="F2777" s="3" t="s">
        <v>165</v>
      </c>
      <c r="G2777" s="3" t="s">
        <v>165</v>
      </c>
    </row>
    <row r="2778" spans="1:7" ht="45" customHeight="1" x14ac:dyDescent="0.25">
      <c r="A2778" s="3" t="s">
        <v>5894</v>
      </c>
      <c r="B2778" s="3" t="s">
        <v>12200</v>
      </c>
      <c r="C2778" s="3" t="s">
        <v>165</v>
      </c>
      <c r="D2778" s="3" t="s">
        <v>165</v>
      </c>
      <c r="E2778" s="3" t="s">
        <v>165</v>
      </c>
      <c r="F2778" s="3" t="s">
        <v>165</v>
      </c>
      <c r="G2778" s="3" t="s">
        <v>165</v>
      </c>
    </row>
    <row r="2779" spans="1:7" ht="45" customHeight="1" x14ac:dyDescent="0.25">
      <c r="A2779" s="3" t="s">
        <v>5894</v>
      </c>
      <c r="B2779" s="3" t="s">
        <v>12201</v>
      </c>
      <c r="C2779" s="3" t="s">
        <v>165</v>
      </c>
      <c r="D2779" s="3" t="s">
        <v>165</v>
      </c>
      <c r="E2779" s="3" t="s">
        <v>165</v>
      </c>
      <c r="F2779" s="3" t="s">
        <v>165</v>
      </c>
      <c r="G2779" s="3" t="s">
        <v>165</v>
      </c>
    </row>
    <row r="2780" spans="1:7" ht="45" customHeight="1" x14ac:dyDescent="0.25">
      <c r="A2780" s="3" t="s">
        <v>5894</v>
      </c>
      <c r="B2780" s="3" t="s">
        <v>12202</v>
      </c>
      <c r="C2780" s="3" t="s">
        <v>165</v>
      </c>
      <c r="D2780" s="3" t="s">
        <v>165</v>
      </c>
      <c r="E2780" s="3" t="s">
        <v>165</v>
      </c>
      <c r="F2780" s="3" t="s">
        <v>165</v>
      </c>
      <c r="G2780" s="3" t="s">
        <v>165</v>
      </c>
    </row>
    <row r="2781" spans="1:7" ht="45" customHeight="1" x14ac:dyDescent="0.25">
      <c r="A2781" s="3" t="s">
        <v>5908</v>
      </c>
      <c r="B2781" s="3" t="s">
        <v>12203</v>
      </c>
      <c r="C2781" s="3" t="s">
        <v>165</v>
      </c>
      <c r="D2781" s="3" t="s">
        <v>165</v>
      </c>
      <c r="E2781" s="3" t="s">
        <v>165</v>
      </c>
      <c r="F2781" s="3" t="s">
        <v>165</v>
      </c>
      <c r="G2781" s="3" t="s">
        <v>165</v>
      </c>
    </row>
    <row r="2782" spans="1:7" ht="45" customHeight="1" x14ac:dyDescent="0.25">
      <c r="A2782" s="3" t="s">
        <v>5908</v>
      </c>
      <c r="B2782" s="3" t="s">
        <v>12204</v>
      </c>
      <c r="C2782" s="3" t="s">
        <v>165</v>
      </c>
      <c r="D2782" s="3" t="s">
        <v>165</v>
      </c>
      <c r="E2782" s="3" t="s">
        <v>165</v>
      </c>
      <c r="F2782" s="3" t="s">
        <v>165</v>
      </c>
      <c r="G2782" s="3" t="s">
        <v>165</v>
      </c>
    </row>
    <row r="2783" spans="1:7" ht="45" customHeight="1" x14ac:dyDescent="0.25">
      <c r="A2783" s="3" t="s">
        <v>5908</v>
      </c>
      <c r="B2783" s="3" t="s">
        <v>12205</v>
      </c>
      <c r="C2783" s="3" t="s">
        <v>165</v>
      </c>
      <c r="D2783" s="3" t="s">
        <v>165</v>
      </c>
      <c r="E2783" s="3" t="s">
        <v>165</v>
      </c>
      <c r="F2783" s="3" t="s">
        <v>165</v>
      </c>
      <c r="G2783" s="3" t="s">
        <v>165</v>
      </c>
    </row>
    <row r="2784" spans="1:7" ht="45" customHeight="1" x14ac:dyDescent="0.25">
      <c r="A2784" s="3" t="s">
        <v>5908</v>
      </c>
      <c r="B2784" s="3" t="s">
        <v>12206</v>
      </c>
      <c r="C2784" s="3" t="s">
        <v>165</v>
      </c>
      <c r="D2784" s="3" t="s">
        <v>165</v>
      </c>
      <c r="E2784" s="3" t="s">
        <v>165</v>
      </c>
      <c r="F2784" s="3" t="s">
        <v>165</v>
      </c>
      <c r="G2784" s="3" t="s">
        <v>165</v>
      </c>
    </row>
    <row r="2785" spans="1:7" ht="45" customHeight="1" x14ac:dyDescent="0.25">
      <c r="A2785" s="3" t="s">
        <v>5908</v>
      </c>
      <c r="B2785" s="3" t="s">
        <v>12207</v>
      </c>
      <c r="C2785" s="3" t="s">
        <v>165</v>
      </c>
      <c r="D2785" s="3" t="s">
        <v>165</v>
      </c>
      <c r="E2785" s="3" t="s">
        <v>165</v>
      </c>
      <c r="F2785" s="3" t="s">
        <v>165</v>
      </c>
      <c r="G2785" s="3" t="s">
        <v>165</v>
      </c>
    </row>
    <row r="2786" spans="1:7" ht="45" customHeight="1" x14ac:dyDescent="0.25">
      <c r="A2786" s="3" t="s">
        <v>5908</v>
      </c>
      <c r="B2786" s="3" t="s">
        <v>12208</v>
      </c>
      <c r="C2786" s="3" t="s">
        <v>165</v>
      </c>
      <c r="D2786" s="3" t="s">
        <v>165</v>
      </c>
      <c r="E2786" s="3" t="s">
        <v>165</v>
      </c>
      <c r="F2786" s="3" t="s">
        <v>165</v>
      </c>
      <c r="G2786" s="3" t="s">
        <v>165</v>
      </c>
    </row>
    <row r="2787" spans="1:7" ht="45" customHeight="1" x14ac:dyDescent="0.25">
      <c r="A2787" s="3" t="s">
        <v>5908</v>
      </c>
      <c r="B2787" s="3" t="s">
        <v>12209</v>
      </c>
      <c r="C2787" s="3" t="s">
        <v>165</v>
      </c>
      <c r="D2787" s="3" t="s">
        <v>165</v>
      </c>
      <c r="E2787" s="3" t="s">
        <v>165</v>
      </c>
      <c r="F2787" s="3" t="s">
        <v>165</v>
      </c>
      <c r="G2787" s="3" t="s">
        <v>165</v>
      </c>
    </row>
    <row r="2788" spans="1:7" ht="45" customHeight="1" x14ac:dyDescent="0.25">
      <c r="A2788" s="3" t="s">
        <v>5908</v>
      </c>
      <c r="B2788" s="3" t="s">
        <v>12210</v>
      </c>
      <c r="C2788" s="3" t="s">
        <v>165</v>
      </c>
      <c r="D2788" s="3" t="s">
        <v>165</v>
      </c>
      <c r="E2788" s="3" t="s">
        <v>165</v>
      </c>
      <c r="F2788" s="3" t="s">
        <v>165</v>
      </c>
      <c r="G2788" s="3" t="s">
        <v>165</v>
      </c>
    </row>
    <row r="2789" spans="1:7" ht="45" customHeight="1" x14ac:dyDescent="0.25">
      <c r="A2789" s="3" t="s">
        <v>5908</v>
      </c>
      <c r="B2789" s="3" t="s">
        <v>12211</v>
      </c>
      <c r="C2789" s="3" t="s">
        <v>165</v>
      </c>
      <c r="D2789" s="3" t="s">
        <v>165</v>
      </c>
      <c r="E2789" s="3" t="s">
        <v>165</v>
      </c>
      <c r="F2789" s="3" t="s">
        <v>165</v>
      </c>
      <c r="G2789" s="3" t="s">
        <v>165</v>
      </c>
    </row>
    <row r="2790" spans="1:7" ht="45" customHeight="1" x14ac:dyDescent="0.25">
      <c r="A2790" s="3" t="s">
        <v>5908</v>
      </c>
      <c r="B2790" s="3" t="s">
        <v>12212</v>
      </c>
      <c r="C2790" s="3" t="s">
        <v>165</v>
      </c>
      <c r="D2790" s="3" t="s">
        <v>165</v>
      </c>
      <c r="E2790" s="3" t="s">
        <v>165</v>
      </c>
      <c r="F2790" s="3" t="s">
        <v>165</v>
      </c>
      <c r="G2790" s="3" t="s">
        <v>165</v>
      </c>
    </row>
    <row r="2791" spans="1:7" ht="45" customHeight="1" x14ac:dyDescent="0.25">
      <c r="A2791" s="3" t="s">
        <v>5908</v>
      </c>
      <c r="B2791" s="3" t="s">
        <v>12213</v>
      </c>
      <c r="C2791" s="3" t="s">
        <v>165</v>
      </c>
      <c r="D2791" s="3" t="s">
        <v>165</v>
      </c>
      <c r="E2791" s="3" t="s">
        <v>165</v>
      </c>
      <c r="F2791" s="3" t="s">
        <v>165</v>
      </c>
      <c r="G2791" s="3" t="s">
        <v>165</v>
      </c>
    </row>
    <row r="2792" spans="1:7" ht="45" customHeight="1" x14ac:dyDescent="0.25">
      <c r="A2792" s="3" t="s">
        <v>5908</v>
      </c>
      <c r="B2792" s="3" t="s">
        <v>12214</v>
      </c>
      <c r="C2792" s="3" t="s">
        <v>165</v>
      </c>
      <c r="D2792" s="3" t="s">
        <v>165</v>
      </c>
      <c r="E2792" s="3" t="s">
        <v>165</v>
      </c>
      <c r="F2792" s="3" t="s">
        <v>165</v>
      </c>
      <c r="G2792" s="3" t="s">
        <v>165</v>
      </c>
    </row>
    <row r="2793" spans="1:7" ht="45" customHeight="1" x14ac:dyDescent="0.25">
      <c r="A2793" s="3" t="s">
        <v>5908</v>
      </c>
      <c r="B2793" s="3" t="s">
        <v>12215</v>
      </c>
      <c r="C2793" s="3" t="s">
        <v>165</v>
      </c>
      <c r="D2793" s="3" t="s">
        <v>165</v>
      </c>
      <c r="E2793" s="3" t="s">
        <v>165</v>
      </c>
      <c r="F2793" s="3" t="s">
        <v>165</v>
      </c>
      <c r="G2793" s="3" t="s">
        <v>165</v>
      </c>
    </row>
    <row r="2794" spans="1:7" ht="45" customHeight="1" x14ac:dyDescent="0.25">
      <c r="A2794" s="3" t="s">
        <v>5908</v>
      </c>
      <c r="B2794" s="3" t="s">
        <v>12216</v>
      </c>
      <c r="C2794" s="3" t="s">
        <v>165</v>
      </c>
      <c r="D2794" s="3" t="s">
        <v>165</v>
      </c>
      <c r="E2794" s="3" t="s">
        <v>165</v>
      </c>
      <c r="F2794" s="3" t="s">
        <v>165</v>
      </c>
      <c r="G2794" s="3" t="s">
        <v>165</v>
      </c>
    </row>
    <row r="2795" spans="1:7" ht="45" customHeight="1" x14ac:dyDescent="0.25">
      <c r="A2795" s="3" t="s">
        <v>5908</v>
      </c>
      <c r="B2795" s="3" t="s">
        <v>12217</v>
      </c>
      <c r="C2795" s="3" t="s">
        <v>165</v>
      </c>
      <c r="D2795" s="3" t="s">
        <v>165</v>
      </c>
      <c r="E2795" s="3" t="s">
        <v>165</v>
      </c>
      <c r="F2795" s="3" t="s">
        <v>165</v>
      </c>
      <c r="G2795" s="3" t="s">
        <v>165</v>
      </c>
    </row>
    <row r="2796" spans="1:7" ht="45" customHeight="1" x14ac:dyDescent="0.25">
      <c r="A2796" s="3" t="s">
        <v>5908</v>
      </c>
      <c r="B2796" s="3" t="s">
        <v>12218</v>
      </c>
      <c r="C2796" s="3" t="s">
        <v>165</v>
      </c>
      <c r="D2796" s="3" t="s">
        <v>165</v>
      </c>
      <c r="E2796" s="3" t="s">
        <v>165</v>
      </c>
      <c r="F2796" s="3" t="s">
        <v>165</v>
      </c>
      <c r="G2796" s="3" t="s">
        <v>165</v>
      </c>
    </row>
    <row r="2797" spans="1:7" ht="45" customHeight="1" x14ac:dyDescent="0.25">
      <c r="A2797" s="3" t="s">
        <v>5908</v>
      </c>
      <c r="B2797" s="3" t="s">
        <v>12219</v>
      </c>
      <c r="C2797" s="3" t="s">
        <v>165</v>
      </c>
      <c r="D2797" s="3" t="s">
        <v>165</v>
      </c>
      <c r="E2797" s="3" t="s">
        <v>165</v>
      </c>
      <c r="F2797" s="3" t="s">
        <v>165</v>
      </c>
      <c r="G2797" s="3" t="s">
        <v>165</v>
      </c>
    </row>
    <row r="2798" spans="1:7" ht="45" customHeight="1" x14ac:dyDescent="0.25">
      <c r="A2798" s="3" t="s">
        <v>5918</v>
      </c>
      <c r="B2798" s="3" t="s">
        <v>12220</v>
      </c>
      <c r="C2798" s="3" t="s">
        <v>165</v>
      </c>
      <c r="D2798" s="3" t="s">
        <v>165</v>
      </c>
      <c r="E2798" s="3" t="s">
        <v>165</v>
      </c>
      <c r="F2798" s="3" t="s">
        <v>165</v>
      </c>
      <c r="G2798" s="3" t="s">
        <v>165</v>
      </c>
    </row>
    <row r="2799" spans="1:7" ht="45" customHeight="1" x14ac:dyDescent="0.25">
      <c r="A2799" s="3" t="s">
        <v>5918</v>
      </c>
      <c r="B2799" s="3" t="s">
        <v>12221</v>
      </c>
      <c r="C2799" s="3" t="s">
        <v>165</v>
      </c>
      <c r="D2799" s="3" t="s">
        <v>165</v>
      </c>
      <c r="E2799" s="3" t="s">
        <v>165</v>
      </c>
      <c r="F2799" s="3" t="s">
        <v>165</v>
      </c>
      <c r="G2799" s="3" t="s">
        <v>165</v>
      </c>
    </row>
    <row r="2800" spans="1:7" ht="45" customHeight="1" x14ac:dyDescent="0.25">
      <c r="A2800" s="3" t="s">
        <v>5918</v>
      </c>
      <c r="B2800" s="3" t="s">
        <v>12222</v>
      </c>
      <c r="C2800" s="3" t="s">
        <v>165</v>
      </c>
      <c r="D2800" s="3" t="s">
        <v>165</v>
      </c>
      <c r="E2800" s="3" t="s">
        <v>165</v>
      </c>
      <c r="F2800" s="3" t="s">
        <v>165</v>
      </c>
      <c r="G2800" s="3" t="s">
        <v>165</v>
      </c>
    </row>
    <row r="2801" spans="1:7" ht="45" customHeight="1" x14ac:dyDescent="0.25">
      <c r="A2801" s="3" t="s">
        <v>5918</v>
      </c>
      <c r="B2801" s="3" t="s">
        <v>12223</v>
      </c>
      <c r="C2801" s="3" t="s">
        <v>165</v>
      </c>
      <c r="D2801" s="3" t="s">
        <v>165</v>
      </c>
      <c r="E2801" s="3" t="s">
        <v>165</v>
      </c>
      <c r="F2801" s="3" t="s">
        <v>165</v>
      </c>
      <c r="G2801" s="3" t="s">
        <v>165</v>
      </c>
    </row>
    <row r="2802" spans="1:7" ht="45" customHeight="1" x14ac:dyDescent="0.25">
      <c r="A2802" s="3" t="s">
        <v>5918</v>
      </c>
      <c r="B2802" s="3" t="s">
        <v>12224</v>
      </c>
      <c r="C2802" s="3" t="s">
        <v>165</v>
      </c>
      <c r="D2802" s="3" t="s">
        <v>165</v>
      </c>
      <c r="E2802" s="3" t="s">
        <v>165</v>
      </c>
      <c r="F2802" s="3" t="s">
        <v>165</v>
      </c>
      <c r="G2802" s="3" t="s">
        <v>165</v>
      </c>
    </row>
    <row r="2803" spans="1:7" ht="45" customHeight="1" x14ac:dyDescent="0.25">
      <c r="A2803" s="3" t="s">
        <v>5918</v>
      </c>
      <c r="B2803" s="3" t="s">
        <v>12225</v>
      </c>
      <c r="C2803" s="3" t="s">
        <v>165</v>
      </c>
      <c r="D2803" s="3" t="s">
        <v>165</v>
      </c>
      <c r="E2803" s="3" t="s">
        <v>165</v>
      </c>
      <c r="F2803" s="3" t="s">
        <v>165</v>
      </c>
      <c r="G2803" s="3" t="s">
        <v>165</v>
      </c>
    </row>
    <row r="2804" spans="1:7" ht="45" customHeight="1" x14ac:dyDescent="0.25">
      <c r="A2804" s="3" t="s">
        <v>5918</v>
      </c>
      <c r="B2804" s="3" t="s">
        <v>12226</v>
      </c>
      <c r="C2804" s="3" t="s">
        <v>165</v>
      </c>
      <c r="D2804" s="3" t="s">
        <v>165</v>
      </c>
      <c r="E2804" s="3" t="s">
        <v>165</v>
      </c>
      <c r="F2804" s="3" t="s">
        <v>165</v>
      </c>
      <c r="G2804" s="3" t="s">
        <v>165</v>
      </c>
    </row>
    <row r="2805" spans="1:7" ht="45" customHeight="1" x14ac:dyDescent="0.25">
      <c r="A2805" s="3" t="s">
        <v>5918</v>
      </c>
      <c r="B2805" s="3" t="s">
        <v>12227</v>
      </c>
      <c r="C2805" s="3" t="s">
        <v>165</v>
      </c>
      <c r="D2805" s="3" t="s">
        <v>165</v>
      </c>
      <c r="E2805" s="3" t="s">
        <v>165</v>
      </c>
      <c r="F2805" s="3" t="s">
        <v>165</v>
      </c>
      <c r="G2805" s="3" t="s">
        <v>165</v>
      </c>
    </row>
    <row r="2806" spans="1:7" ht="45" customHeight="1" x14ac:dyDescent="0.25">
      <c r="A2806" s="3" t="s">
        <v>5918</v>
      </c>
      <c r="B2806" s="3" t="s">
        <v>12228</v>
      </c>
      <c r="C2806" s="3" t="s">
        <v>165</v>
      </c>
      <c r="D2806" s="3" t="s">
        <v>165</v>
      </c>
      <c r="E2806" s="3" t="s">
        <v>165</v>
      </c>
      <c r="F2806" s="3" t="s">
        <v>165</v>
      </c>
      <c r="G2806" s="3" t="s">
        <v>165</v>
      </c>
    </row>
    <row r="2807" spans="1:7" ht="45" customHeight="1" x14ac:dyDescent="0.25">
      <c r="A2807" s="3" t="s">
        <v>5918</v>
      </c>
      <c r="B2807" s="3" t="s">
        <v>12229</v>
      </c>
      <c r="C2807" s="3" t="s">
        <v>165</v>
      </c>
      <c r="D2807" s="3" t="s">
        <v>165</v>
      </c>
      <c r="E2807" s="3" t="s">
        <v>165</v>
      </c>
      <c r="F2807" s="3" t="s">
        <v>165</v>
      </c>
      <c r="G2807" s="3" t="s">
        <v>165</v>
      </c>
    </row>
    <row r="2808" spans="1:7" ht="45" customHeight="1" x14ac:dyDescent="0.25">
      <c r="A2808" s="3" t="s">
        <v>5918</v>
      </c>
      <c r="B2808" s="3" t="s">
        <v>12230</v>
      </c>
      <c r="C2808" s="3" t="s">
        <v>165</v>
      </c>
      <c r="D2808" s="3" t="s">
        <v>165</v>
      </c>
      <c r="E2808" s="3" t="s">
        <v>165</v>
      </c>
      <c r="F2808" s="3" t="s">
        <v>165</v>
      </c>
      <c r="G2808" s="3" t="s">
        <v>165</v>
      </c>
    </row>
    <row r="2809" spans="1:7" ht="45" customHeight="1" x14ac:dyDescent="0.25">
      <c r="A2809" s="3" t="s">
        <v>5918</v>
      </c>
      <c r="B2809" s="3" t="s">
        <v>12231</v>
      </c>
      <c r="C2809" s="3" t="s">
        <v>165</v>
      </c>
      <c r="D2809" s="3" t="s">
        <v>165</v>
      </c>
      <c r="E2809" s="3" t="s">
        <v>165</v>
      </c>
      <c r="F2809" s="3" t="s">
        <v>165</v>
      </c>
      <c r="G2809" s="3" t="s">
        <v>165</v>
      </c>
    </row>
    <row r="2810" spans="1:7" ht="45" customHeight="1" x14ac:dyDescent="0.25">
      <c r="A2810" s="3" t="s">
        <v>5918</v>
      </c>
      <c r="B2810" s="3" t="s">
        <v>12232</v>
      </c>
      <c r="C2810" s="3" t="s">
        <v>165</v>
      </c>
      <c r="D2810" s="3" t="s">
        <v>165</v>
      </c>
      <c r="E2810" s="3" t="s">
        <v>165</v>
      </c>
      <c r="F2810" s="3" t="s">
        <v>165</v>
      </c>
      <c r="G2810" s="3" t="s">
        <v>165</v>
      </c>
    </row>
    <row r="2811" spans="1:7" ht="45" customHeight="1" x14ac:dyDescent="0.25">
      <c r="A2811" s="3" t="s">
        <v>5918</v>
      </c>
      <c r="B2811" s="3" t="s">
        <v>12233</v>
      </c>
      <c r="C2811" s="3" t="s">
        <v>165</v>
      </c>
      <c r="D2811" s="3" t="s">
        <v>165</v>
      </c>
      <c r="E2811" s="3" t="s">
        <v>165</v>
      </c>
      <c r="F2811" s="3" t="s">
        <v>165</v>
      </c>
      <c r="G2811" s="3" t="s">
        <v>165</v>
      </c>
    </row>
    <row r="2812" spans="1:7" ht="45" customHeight="1" x14ac:dyDescent="0.25">
      <c r="A2812" s="3" t="s">
        <v>5918</v>
      </c>
      <c r="B2812" s="3" t="s">
        <v>12234</v>
      </c>
      <c r="C2812" s="3" t="s">
        <v>165</v>
      </c>
      <c r="D2812" s="3" t="s">
        <v>165</v>
      </c>
      <c r="E2812" s="3" t="s">
        <v>165</v>
      </c>
      <c r="F2812" s="3" t="s">
        <v>165</v>
      </c>
      <c r="G2812" s="3" t="s">
        <v>165</v>
      </c>
    </row>
    <row r="2813" spans="1:7" ht="45" customHeight="1" x14ac:dyDescent="0.25">
      <c r="A2813" s="3" t="s">
        <v>5918</v>
      </c>
      <c r="B2813" s="3" t="s">
        <v>12235</v>
      </c>
      <c r="C2813" s="3" t="s">
        <v>165</v>
      </c>
      <c r="D2813" s="3" t="s">
        <v>165</v>
      </c>
      <c r="E2813" s="3" t="s">
        <v>165</v>
      </c>
      <c r="F2813" s="3" t="s">
        <v>165</v>
      </c>
      <c r="G2813" s="3" t="s">
        <v>165</v>
      </c>
    </row>
    <row r="2814" spans="1:7" ht="45" customHeight="1" x14ac:dyDescent="0.25">
      <c r="A2814" s="3" t="s">
        <v>5918</v>
      </c>
      <c r="B2814" s="3" t="s">
        <v>12236</v>
      </c>
      <c r="C2814" s="3" t="s">
        <v>165</v>
      </c>
      <c r="D2814" s="3" t="s">
        <v>165</v>
      </c>
      <c r="E2814" s="3" t="s">
        <v>165</v>
      </c>
      <c r="F2814" s="3" t="s">
        <v>165</v>
      </c>
      <c r="G2814" s="3" t="s">
        <v>165</v>
      </c>
    </row>
    <row r="2815" spans="1:7" ht="45" customHeight="1" x14ac:dyDescent="0.25">
      <c r="A2815" s="3" t="s">
        <v>5928</v>
      </c>
      <c r="B2815" s="3" t="s">
        <v>12237</v>
      </c>
      <c r="C2815" s="3" t="s">
        <v>165</v>
      </c>
      <c r="D2815" s="3" t="s">
        <v>165</v>
      </c>
      <c r="E2815" s="3" t="s">
        <v>165</v>
      </c>
      <c r="F2815" s="3" t="s">
        <v>165</v>
      </c>
      <c r="G2815" s="3" t="s">
        <v>165</v>
      </c>
    </row>
    <row r="2816" spans="1:7" ht="45" customHeight="1" x14ac:dyDescent="0.25">
      <c r="A2816" s="3" t="s">
        <v>5928</v>
      </c>
      <c r="B2816" s="3" t="s">
        <v>12238</v>
      </c>
      <c r="C2816" s="3" t="s">
        <v>165</v>
      </c>
      <c r="D2816" s="3" t="s">
        <v>165</v>
      </c>
      <c r="E2816" s="3" t="s">
        <v>165</v>
      </c>
      <c r="F2816" s="3" t="s">
        <v>165</v>
      </c>
      <c r="G2816" s="3" t="s">
        <v>165</v>
      </c>
    </row>
    <row r="2817" spans="1:7" ht="45" customHeight="1" x14ac:dyDescent="0.25">
      <c r="A2817" s="3" t="s">
        <v>5928</v>
      </c>
      <c r="B2817" s="3" t="s">
        <v>12239</v>
      </c>
      <c r="C2817" s="3" t="s">
        <v>165</v>
      </c>
      <c r="D2817" s="3" t="s">
        <v>165</v>
      </c>
      <c r="E2817" s="3" t="s">
        <v>165</v>
      </c>
      <c r="F2817" s="3" t="s">
        <v>165</v>
      </c>
      <c r="G2817" s="3" t="s">
        <v>165</v>
      </c>
    </row>
    <row r="2818" spans="1:7" ht="45" customHeight="1" x14ac:dyDescent="0.25">
      <c r="A2818" s="3" t="s">
        <v>5928</v>
      </c>
      <c r="B2818" s="3" t="s">
        <v>12240</v>
      </c>
      <c r="C2818" s="3" t="s">
        <v>165</v>
      </c>
      <c r="D2818" s="3" t="s">
        <v>165</v>
      </c>
      <c r="E2818" s="3" t="s">
        <v>165</v>
      </c>
      <c r="F2818" s="3" t="s">
        <v>165</v>
      </c>
      <c r="G2818" s="3" t="s">
        <v>165</v>
      </c>
    </row>
    <row r="2819" spans="1:7" ht="45" customHeight="1" x14ac:dyDescent="0.25">
      <c r="A2819" s="3" t="s">
        <v>5928</v>
      </c>
      <c r="B2819" s="3" t="s">
        <v>12241</v>
      </c>
      <c r="C2819" s="3" t="s">
        <v>165</v>
      </c>
      <c r="D2819" s="3" t="s">
        <v>165</v>
      </c>
      <c r="E2819" s="3" t="s">
        <v>165</v>
      </c>
      <c r="F2819" s="3" t="s">
        <v>165</v>
      </c>
      <c r="G2819" s="3" t="s">
        <v>165</v>
      </c>
    </row>
    <row r="2820" spans="1:7" ht="45" customHeight="1" x14ac:dyDescent="0.25">
      <c r="A2820" s="3" t="s">
        <v>5928</v>
      </c>
      <c r="B2820" s="3" t="s">
        <v>12242</v>
      </c>
      <c r="C2820" s="3" t="s">
        <v>165</v>
      </c>
      <c r="D2820" s="3" t="s">
        <v>165</v>
      </c>
      <c r="E2820" s="3" t="s">
        <v>165</v>
      </c>
      <c r="F2820" s="3" t="s">
        <v>165</v>
      </c>
      <c r="G2820" s="3" t="s">
        <v>165</v>
      </c>
    </row>
    <row r="2821" spans="1:7" ht="45" customHeight="1" x14ac:dyDescent="0.25">
      <c r="A2821" s="3" t="s">
        <v>5928</v>
      </c>
      <c r="B2821" s="3" t="s">
        <v>12243</v>
      </c>
      <c r="C2821" s="3" t="s">
        <v>165</v>
      </c>
      <c r="D2821" s="3" t="s">
        <v>165</v>
      </c>
      <c r="E2821" s="3" t="s">
        <v>165</v>
      </c>
      <c r="F2821" s="3" t="s">
        <v>165</v>
      </c>
      <c r="G2821" s="3" t="s">
        <v>165</v>
      </c>
    </row>
    <row r="2822" spans="1:7" ht="45" customHeight="1" x14ac:dyDescent="0.25">
      <c r="A2822" s="3" t="s">
        <v>5928</v>
      </c>
      <c r="B2822" s="3" t="s">
        <v>12244</v>
      </c>
      <c r="C2822" s="3" t="s">
        <v>165</v>
      </c>
      <c r="D2822" s="3" t="s">
        <v>165</v>
      </c>
      <c r="E2822" s="3" t="s">
        <v>165</v>
      </c>
      <c r="F2822" s="3" t="s">
        <v>165</v>
      </c>
      <c r="G2822" s="3" t="s">
        <v>165</v>
      </c>
    </row>
    <row r="2823" spans="1:7" ht="45" customHeight="1" x14ac:dyDescent="0.25">
      <c r="A2823" s="3" t="s">
        <v>5928</v>
      </c>
      <c r="B2823" s="3" t="s">
        <v>12245</v>
      </c>
      <c r="C2823" s="3" t="s">
        <v>165</v>
      </c>
      <c r="D2823" s="3" t="s">
        <v>165</v>
      </c>
      <c r="E2823" s="3" t="s">
        <v>165</v>
      </c>
      <c r="F2823" s="3" t="s">
        <v>165</v>
      </c>
      <c r="G2823" s="3" t="s">
        <v>165</v>
      </c>
    </row>
    <row r="2824" spans="1:7" ht="45" customHeight="1" x14ac:dyDescent="0.25">
      <c r="A2824" s="3" t="s">
        <v>5928</v>
      </c>
      <c r="B2824" s="3" t="s">
        <v>12246</v>
      </c>
      <c r="C2824" s="3" t="s">
        <v>165</v>
      </c>
      <c r="D2824" s="3" t="s">
        <v>165</v>
      </c>
      <c r="E2824" s="3" t="s">
        <v>165</v>
      </c>
      <c r="F2824" s="3" t="s">
        <v>165</v>
      </c>
      <c r="G2824" s="3" t="s">
        <v>165</v>
      </c>
    </row>
    <row r="2825" spans="1:7" ht="45" customHeight="1" x14ac:dyDescent="0.25">
      <c r="A2825" s="3" t="s">
        <v>5928</v>
      </c>
      <c r="B2825" s="3" t="s">
        <v>12247</v>
      </c>
      <c r="C2825" s="3" t="s">
        <v>165</v>
      </c>
      <c r="D2825" s="3" t="s">
        <v>165</v>
      </c>
      <c r="E2825" s="3" t="s">
        <v>165</v>
      </c>
      <c r="F2825" s="3" t="s">
        <v>165</v>
      </c>
      <c r="G2825" s="3" t="s">
        <v>165</v>
      </c>
    </row>
    <row r="2826" spans="1:7" ht="45" customHeight="1" x14ac:dyDescent="0.25">
      <c r="A2826" s="3" t="s">
        <v>5928</v>
      </c>
      <c r="B2826" s="3" t="s">
        <v>12248</v>
      </c>
      <c r="C2826" s="3" t="s">
        <v>165</v>
      </c>
      <c r="D2826" s="3" t="s">
        <v>165</v>
      </c>
      <c r="E2826" s="3" t="s">
        <v>165</v>
      </c>
      <c r="F2826" s="3" t="s">
        <v>165</v>
      </c>
      <c r="G2826" s="3" t="s">
        <v>165</v>
      </c>
    </row>
    <row r="2827" spans="1:7" ht="45" customHeight="1" x14ac:dyDescent="0.25">
      <c r="A2827" s="3" t="s">
        <v>5928</v>
      </c>
      <c r="B2827" s="3" t="s">
        <v>12249</v>
      </c>
      <c r="C2827" s="3" t="s">
        <v>165</v>
      </c>
      <c r="D2827" s="3" t="s">
        <v>165</v>
      </c>
      <c r="E2827" s="3" t="s">
        <v>165</v>
      </c>
      <c r="F2827" s="3" t="s">
        <v>165</v>
      </c>
      <c r="G2827" s="3" t="s">
        <v>165</v>
      </c>
    </row>
    <row r="2828" spans="1:7" ht="45" customHeight="1" x14ac:dyDescent="0.25">
      <c r="A2828" s="3" t="s">
        <v>5928</v>
      </c>
      <c r="B2828" s="3" t="s">
        <v>12250</v>
      </c>
      <c r="C2828" s="3" t="s">
        <v>165</v>
      </c>
      <c r="D2828" s="3" t="s">
        <v>165</v>
      </c>
      <c r="E2828" s="3" t="s">
        <v>165</v>
      </c>
      <c r="F2828" s="3" t="s">
        <v>165</v>
      </c>
      <c r="G2828" s="3" t="s">
        <v>165</v>
      </c>
    </row>
    <row r="2829" spans="1:7" ht="45" customHeight="1" x14ac:dyDescent="0.25">
      <c r="A2829" s="3" t="s">
        <v>5928</v>
      </c>
      <c r="B2829" s="3" t="s">
        <v>12251</v>
      </c>
      <c r="C2829" s="3" t="s">
        <v>165</v>
      </c>
      <c r="D2829" s="3" t="s">
        <v>165</v>
      </c>
      <c r="E2829" s="3" t="s">
        <v>165</v>
      </c>
      <c r="F2829" s="3" t="s">
        <v>165</v>
      </c>
      <c r="G2829" s="3" t="s">
        <v>165</v>
      </c>
    </row>
    <row r="2830" spans="1:7" ht="45" customHeight="1" x14ac:dyDescent="0.25">
      <c r="A2830" s="3" t="s">
        <v>5928</v>
      </c>
      <c r="B2830" s="3" t="s">
        <v>12252</v>
      </c>
      <c r="C2830" s="3" t="s">
        <v>165</v>
      </c>
      <c r="D2830" s="3" t="s">
        <v>165</v>
      </c>
      <c r="E2830" s="3" t="s">
        <v>165</v>
      </c>
      <c r="F2830" s="3" t="s">
        <v>165</v>
      </c>
      <c r="G2830" s="3" t="s">
        <v>165</v>
      </c>
    </row>
    <row r="2831" spans="1:7" ht="45" customHeight="1" x14ac:dyDescent="0.25">
      <c r="A2831" s="3" t="s">
        <v>5928</v>
      </c>
      <c r="B2831" s="3" t="s">
        <v>12253</v>
      </c>
      <c r="C2831" s="3" t="s">
        <v>165</v>
      </c>
      <c r="D2831" s="3" t="s">
        <v>165</v>
      </c>
      <c r="E2831" s="3" t="s">
        <v>165</v>
      </c>
      <c r="F2831" s="3" t="s">
        <v>165</v>
      </c>
      <c r="G2831" s="3" t="s">
        <v>165</v>
      </c>
    </row>
    <row r="2832" spans="1:7" ht="45" customHeight="1" x14ac:dyDescent="0.25">
      <c r="A2832" s="3" t="s">
        <v>5937</v>
      </c>
      <c r="B2832" s="3" t="s">
        <v>12254</v>
      </c>
      <c r="C2832" s="3" t="s">
        <v>165</v>
      </c>
      <c r="D2832" s="3" t="s">
        <v>165</v>
      </c>
      <c r="E2832" s="3" t="s">
        <v>165</v>
      </c>
      <c r="F2832" s="3" t="s">
        <v>165</v>
      </c>
      <c r="G2832" s="3" t="s">
        <v>165</v>
      </c>
    </row>
    <row r="2833" spans="1:7" ht="45" customHeight="1" x14ac:dyDescent="0.25">
      <c r="A2833" s="3" t="s">
        <v>5937</v>
      </c>
      <c r="B2833" s="3" t="s">
        <v>12255</v>
      </c>
      <c r="C2833" s="3" t="s">
        <v>165</v>
      </c>
      <c r="D2833" s="3" t="s">
        <v>165</v>
      </c>
      <c r="E2833" s="3" t="s">
        <v>165</v>
      </c>
      <c r="F2833" s="3" t="s">
        <v>165</v>
      </c>
      <c r="G2833" s="3" t="s">
        <v>165</v>
      </c>
    </row>
    <row r="2834" spans="1:7" ht="45" customHeight="1" x14ac:dyDescent="0.25">
      <c r="A2834" s="3" t="s">
        <v>5937</v>
      </c>
      <c r="B2834" s="3" t="s">
        <v>12256</v>
      </c>
      <c r="C2834" s="3" t="s">
        <v>165</v>
      </c>
      <c r="D2834" s="3" t="s">
        <v>165</v>
      </c>
      <c r="E2834" s="3" t="s">
        <v>165</v>
      </c>
      <c r="F2834" s="3" t="s">
        <v>165</v>
      </c>
      <c r="G2834" s="3" t="s">
        <v>165</v>
      </c>
    </row>
    <row r="2835" spans="1:7" ht="45" customHeight="1" x14ac:dyDescent="0.25">
      <c r="A2835" s="3" t="s">
        <v>5937</v>
      </c>
      <c r="B2835" s="3" t="s">
        <v>12257</v>
      </c>
      <c r="C2835" s="3" t="s">
        <v>165</v>
      </c>
      <c r="D2835" s="3" t="s">
        <v>165</v>
      </c>
      <c r="E2835" s="3" t="s">
        <v>165</v>
      </c>
      <c r="F2835" s="3" t="s">
        <v>165</v>
      </c>
      <c r="G2835" s="3" t="s">
        <v>165</v>
      </c>
    </row>
    <row r="2836" spans="1:7" ht="45" customHeight="1" x14ac:dyDescent="0.25">
      <c r="A2836" s="3" t="s">
        <v>5937</v>
      </c>
      <c r="B2836" s="3" t="s">
        <v>12258</v>
      </c>
      <c r="C2836" s="3" t="s">
        <v>165</v>
      </c>
      <c r="D2836" s="3" t="s">
        <v>165</v>
      </c>
      <c r="E2836" s="3" t="s">
        <v>165</v>
      </c>
      <c r="F2836" s="3" t="s">
        <v>165</v>
      </c>
      <c r="G2836" s="3" t="s">
        <v>165</v>
      </c>
    </row>
    <row r="2837" spans="1:7" ht="45" customHeight="1" x14ac:dyDescent="0.25">
      <c r="A2837" s="3" t="s">
        <v>5937</v>
      </c>
      <c r="B2837" s="3" t="s">
        <v>12259</v>
      </c>
      <c r="C2837" s="3" t="s">
        <v>165</v>
      </c>
      <c r="D2837" s="3" t="s">
        <v>165</v>
      </c>
      <c r="E2837" s="3" t="s">
        <v>165</v>
      </c>
      <c r="F2837" s="3" t="s">
        <v>165</v>
      </c>
      <c r="G2837" s="3" t="s">
        <v>165</v>
      </c>
    </row>
    <row r="2838" spans="1:7" ht="45" customHeight="1" x14ac:dyDescent="0.25">
      <c r="A2838" s="3" t="s">
        <v>5937</v>
      </c>
      <c r="B2838" s="3" t="s">
        <v>12260</v>
      </c>
      <c r="C2838" s="3" t="s">
        <v>165</v>
      </c>
      <c r="D2838" s="3" t="s">
        <v>165</v>
      </c>
      <c r="E2838" s="3" t="s">
        <v>165</v>
      </c>
      <c r="F2838" s="3" t="s">
        <v>165</v>
      </c>
      <c r="G2838" s="3" t="s">
        <v>165</v>
      </c>
    </row>
    <row r="2839" spans="1:7" ht="45" customHeight="1" x14ac:dyDescent="0.25">
      <c r="A2839" s="3" t="s">
        <v>5937</v>
      </c>
      <c r="B2839" s="3" t="s">
        <v>12261</v>
      </c>
      <c r="C2839" s="3" t="s">
        <v>165</v>
      </c>
      <c r="D2839" s="3" t="s">
        <v>165</v>
      </c>
      <c r="E2839" s="3" t="s">
        <v>165</v>
      </c>
      <c r="F2839" s="3" t="s">
        <v>165</v>
      </c>
      <c r="G2839" s="3" t="s">
        <v>165</v>
      </c>
    </row>
    <row r="2840" spans="1:7" ht="45" customHeight="1" x14ac:dyDescent="0.25">
      <c r="A2840" s="3" t="s">
        <v>5937</v>
      </c>
      <c r="B2840" s="3" t="s">
        <v>12262</v>
      </c>
      <c r="C2840" s="3" t="s">
        <v>165</v>
      </c>
      <c r="D2840" s="3" t="s">
        <v>165</v>
      </c>
      <c r="E2840" s="3" t="s">
        <v>165</v>
      </c>
      <c r="F2840" s="3" t="s">
        <v>165</v>
      </c>
      <c r="G2840" s="3" t="s">
        <v>165</v>
      </c>
    </row>
    <row r="2841" spans="1:7" ht="45" customHeight="1" x14ac:dyDescent="0.25">
      <c r="A2841" s="3" t="s">
        <v>5937</v>
      </c>
      <c r="B2841" s="3" t="s">
        <v>12263</v>
      </c>
      <c r="C2841" s="3" t="s">
        <v>165</v>
      </c>
      <c r="D2841" s="3" t="s">
        <v>165</v>
      </c>
      <c r="E2841" s="3" t="s">
        <v>165</v>
      </c>
      <c r="F2841" s="3" t="s">
        <v>165</v>
      </c>
      <c r="G2841" s="3" t="s">
        <v>165</v>
      </c>
    </row>
    <row r="2842" spans="1:7" ht="45" customHeight="1" x14ac:dyDescent="0.25">
      <c r="A2842" s="3" t="s">
        <v>5937</v>
      </c>
      <c r="B2842" s="3" t="s">
        <v>12264</v>
      </c>
      <c r="C2842" s="3" t="s">
        <v>165</v>
      </c>
      <c r="D2842" s="3" t="s">
        <v>165</v>
      </c>
      <c r="E2842" s="3" t="s">
        <v>165</v>
      </c>
      <c r="F2842" s="3" t="s">
        <v>165</v>
      </c>
      <c r="G2842" s="3" t="s">
        <v>165</v>
      </c>
    </row>
    <row r="2843" spans="1:7" ht="45" customHeight="1" x14ac:dyDescent="0.25">
      <c r="A2843" s="3" t="s">
        <v>5937</v>
      </c>
      <c r="B2843" s="3" t="s">
        <v>12265</v>
      </c>
      <c r="C2843" s="3" t="s">
        <v>165</v>
      </c>
      <c r="D2843" s="3" t="s">
        <v>165</v>
      </c>
      <c r="E2843" s="3" t="s">
        <v>165</v>
      </c>
      <c r="F2843" s="3" t="s">
        <v>165</v>
      </c>
      <c r="G2843" s="3" t="s">
        <v>165</v>
      </c>
    </row>
    <row r="2844" spans="1:7" ht="45" customHeight="1" x14ac:dyDescent="0.25">
      <c r="A2844" s="3" t="s">
        <v>5937</v>
      </c>
      <c r="B2844" s="3" t="s">
        <v>12266</v>
      </c>
      <c r="C2844" s="3" t="s">
        <v>165</v>
      </c>
      <c r="D2844" s="3" t="s">
        <v>165</v>
      </c>
      <c r="E2844" s="3" t="s">
        <v>165</v>
      </c>
      <c r="F2844" s="3" t="s">
        <v>165</v>
      </c>
      <c r="G2844" s="3" t="s">
        <v>165</v>
      </c>
    </row>
    <row r="2845" spans="1:7" ht="45" customHeight="1" x14ac:dyDescent="0.25">
      <c r="A2845" s="3" t="s">
        <v>5937</v>
      </c>
      <c r="B2845" s="3" t="s">
        <v>12267</v>
      </c>
      <c r="C2845" s="3" t="s">
        <v>165</v>
      </c>
      <c r="D2845" s="3" t="s">
        <v>165</v>
      </c>
      <c r="E2845" s="3" t="s">
        <v>165</v>
      </c>
      <c r="F2845" s="3" t="s">
        <v>165</v>
      </c>
      <c r="G2845" s="3" t="s">
        <v>165</v>
      </c>
    </row>
    <row r="2846" spans="1:7" ht="45" customHeight="1" x14ac:dyDescent="0.25">
      <c r="A2846" s="3" t="s">
        <v>5937</v>
      </c>
      <c r="B2846" s="3" t="s">
        <v>12268</v>
      </c>
      <c r="C2846" s="3" t="s">
        <v>165</v>
      </c>
      <c r="D2846" s="3" t="s">
        <v>165</v>
      </c>
      <c r="E2846" s="3" t="s">
        <v>165</v>
      </c>
      <c r="F2846" s="3" t="s">
        <v>165</v>
      </c>
      <c r="G2846" s="3" t="s">
        <v>165</v>
      </c>
    </row>
    <row r="2847" spans="1:7" ht="45" customHeight="1" x14ac:dyDescent="0.25">
      <c r="A2847" s="3" t="s">
        <v>5937</v>
      </c>
      <c r="B2847" s="3" t="s">
        <v>12269</v>
      </c>
      <c r="C2847" s="3" t="s">
        <v>165</v>
      </c>
      <c r="D2847" s="3" t="s">
        <v>165</v>
      </c>
      <c r="E2847" s="3" t="s">
        <v>165</v>
      </c>
      <c r="F2847" s="3" t="s">
        <v>165</v>
      </c>
      <c r="G2847" s="3" t="s">
        <v>165</v>
      </c>
    </row>
    <row r="2848" spans="1:7" ht="45" customHeight="1" x14ac:dyDescent="0.25">
      <c r="A2848" s="3" t="s">
        <v>5937</v>
      </c>
      <c r="B2848" s="3" t="s">
        <v>12270</v>
      </c>
      <c r="C2848" s="3" t="s">
        <v>165</v>
      </c>
      <c r="D2848" s="3" t="s">
        <v>165</v>
      </c>
      <c r="E2848" s="3" t="s">
        <v>165</v>
      </c>
      <c r="F2848" s="3" t="s">
        <v>165</v>
      </c>
      <c r="G2848" s="3" t="s">
        <v>165</v>
      </c>
    </row>
    <row r="2849" spans="1:7" ht="45" customHeight="1" x14ac:dyDescent="0.25">
      <c r="A2849" s="3" t="s">
        <v>5947</v>
      </c>
      <c r="B2849" s="3" t="s">
        <v>12271</v>
      </c>
      <c r="C2849" s="3" t="s">
        <v>165</v>
      </c>
      <c r="D2849" s="3" t="s">
        <v>165</v>
      </c>
      <c r="E2849" s="3" t="s">
        <v>165</v>
      </c>
      <c r="F2849" s="3" t="s">
        <v>165</v>
      </c>
      <c r="G2849" s="3" t="s">
        <v>165</v>
      </c>
    </row>
    <row r="2850" spans="1:7" ht="45" customHeight="1" x14ac:dyDescent="0.25">
      <c r="A2850" s="3" t="s">
        <v>5947</v>
      </c>
      <c r="B2850" s="3" t="s">
        <v>12272</v>
      </c>
      <c r="C2850" s="3" t="s">
        <v>165</v>
      </c>
      <c r="D2850" s="3" t="s">
        <v>165</v>
      </c>
      <c r="E2850" s="3" t="s">
        <v>165</v>
      </c>
      <c r="F2850" s="3" t="s">
        <v>165</v>
      </c>
      <c r="G2850" s="3" t="s">
        <v>165</v>
      </c>
    </row>
    <row r="2851" spans="1:7" ht="45" customHeight="1" x14ac:dyDescent="0.25">
      <c r="A2851" s="3" t="s">
        <v>5947</v>
      </c>
      <c r="B2851" s="3" t="s">
        <v>12273</v>
      </c>
      <c r="C2851" s="3" t="s">
        <v>165</v>
      </c>
      <c r="D2851" s="3" t="s">
        <v>165</v>
      </c>
      <c r="E2851" s="3" t="s">
        <v>165</v>
      </c>
      <c r="F2851" s="3" t="s">
        <v>165</v>
      </c>
      <c r="G2851" s="3" t="s">
        <v>165</v>
      </c>
    </row>
    <row r="2852" spans="1:7" ht="45" customHeight="1" x14ac:dyDescent="0.25">
      <c r="A2852" s="3" t="s">
        <v>5947</v>
      </c>
      <c r="B2852" s="3" t="s">
        <v>12274</v>
      </c>
      <c r="C2852" s="3" t="s">
        <v>165</v>
      </c>
      <c r="D2852" s="3" t="s">
        <v>165</v>
      </c>
      <c r="E2852" s="3" t="s">
        <v>165</v>
      </c>
      <c r="F2852" s="3" t="s">
        <v>165</v>
      </c>
      <c r="G2852" s="3" t="s">
        <v>165</v>
      </c>
    </row>
    <row r="2853" spans="1:7" ht="45" customHeight="1" x14ac:dyDescent="0.25">
      <c r="A2853" s="3" t="s">
        <v>5947</v>
      </c>
      <c r="B2853" s="3" t="s">
        <v>12275</v>
      </c>
      <c r="C2853" s="3" t="s">
        <v>165</v>
      </c>
      <c r="D2853" s="3" t="s">
        <v>165</v>
      </c>
      <c r="E2853" s="3" t="s">
        <v>165</v>
      </c>
      <c r="F2853" s="3" t="s">
        <v>165</v>
      </c>
      <c r="G2853" s="3" t="s">
        <v>165</v>
      </c>
    </row>
    <row r="2854" spans="1:7" ht="45" customHeight="1" x14ac:dyDescent="0.25">
      <c r="A2854" s="3" t="s">
        <v>5947</v>
      </c>
      <c r="B2854" s="3" t="s">
        <v>12276</v>
      </c>
      <c r="C2854" s="3" t="s">
        <v>165</v>
      </c>
      <c r="D2854" s="3" t="s">
        <v>165</v>
      </c>
      <c r="E2854" s="3" t="s">
        <v>165</v>
      </c>
      <c r="F2854" s="3" t="s">
        <v>165</v>
      </c>
      <c r="G2854" s="3" t="s">
        <v>165</v>
      </c>
    </row>
    <row r="2855" spans="1:7" ht="45" customHeight="1" x14ac:dyDescent="0.25">
      <c r="A2855" s="3" t="s">
        <v>5947</v>
      </c>
      <c r="B2855" s="3" t="s">
        <v>12277</v>
      </c>
      <c r="C2855" s="3" t="s">
        <v>165</v>
      </c>
      <c r="D2855" s="3" t="s">
        <v>165</v>
      </c>
      <c r="E2855" s="3" t="s">
        <v>165</v>
      </c>
      <c r="F2855" s="3" t="s">
        <v>165</v>
      </c>
      <c r="G2855" s="3" t="s">
        <v>165</v>
      </c>
    </row>
    <row r="2856" spans="1:7" ht="45" customHeight="1" x14ac:dyDescent="0.25">
      <c r="A2856" s="3" t="s">
        <v>5947</v>
      </c>
      <c r="B2856" s="3" t="s">
        <v>12278</v>
      </c>
      <c r="C2856" s="3" t="s">
        <v>165</v>
      </c>
      <c r="D2856" s="3" t="s">
        <v>165</v>
      </c>
      <c r="E2856" s="3" t="s">
        <v>165</v>
      </c>
      <c r="F2856" s="3" t="s">
        <v>165</v>
      </c>
      <c r="G2856" s="3" t="s">
        <v>165</v>
      </c>
    </row>
    <row r="2857" spans="1:7" ht="45" customHeight="1" x14ac:dyDescent="0.25">
      <c r="A2857" s="3" t="s">
        <v>5947</v>
      </c>
      <c r="B2857" s="3" t="s">
        <v>12279</v>
      </c>
      <c r="C2857" s="3" t="s">
        <v>165</v>
      </c>
      <c r="D2857" s="3" t="s">
        <v>165</v>
      </c>
      <c r="E2857" s="3" t="s">
        <v>165</v>
      </c>
      <c r="F2857" s="3" t="s">
        <v>165</v>
      </c>
      <c r="G2857" s="3" t="s">
        <v>165</v>
      </c>
    </row>
    <row r="2858" spans="1:7" ht="45" customHeight="1" x14ac:dyDescent="0.25">
      <c r="A2858" s="3" t="s">
        <v>5947</v>
      </c>
      <c r="B2858" s="3" t="s">
        <v>12280</v>
      </c>
      <c r="C2858" s="3" t="s">
        <v>165</v>
      </c>
      <c r="D2858" s="3" t="s">
        <v>165</v>
      </c>
      <c r="E2858" s="3" t="s">
        <v>165</v>
      </c>
      <c r="F2858" s="3" t="s">
        <v>165</v>
      </c>
      <c r="G2858" s="3" t="s">
        <v>165</v>
      </c>
    </row>
    <row r="2859" spans="1:7" ht="45" customHeight="1" x14ac:dyDescent="0.25">
      <c r="A2859" s="3" t="s">
        <v>5947</v>
      </c>
      <c r="B2859" s="3" t="s">
        <v>12281</v>
      </c>
      <c r="C2859" s="3" t="s">
        <v>165</v>
      </c>
      <c r="D2859" s="3" t="s">
        <v>165</v>
      </c>
      <c r="E2859" s="3" t="s">
        <v>165</v>
      </c>
      <c r="F2859" s="3" t="s">
        <v>165</v>
      </c>
      <c r="G2859" s="3" t="s">
        <v>165</v>
      </c>
    </row>
    <row r="2860" spans="1:7" ht="45" customHeight="1" x14ac:dyDescent="0.25">
      <c r="A2860" s="3" t="s">
        <v>5947</v>
      </c>
      <c r="B2860" s="3" t="s">
        <v>12282</v>
      </c>
      <c r="C2860" s="3" t="s">
        <v>165</v>
      </c>
      <c r="D2860" s="3" t="s">
        <v>165</v>
      </c>
      <c r="E2860" s="3" t="s">
        <v>165</v>
      </c>
      <c r="F2860" s="3" t="s">
        <v>165</v>
      </c>
      <c r="G2860" s="3" t="s">
        <v>165</v>
      </c>
    </row>
    <row r="2861" spans="1:7" ht="45" customHeight="1" x14ac:dyDescent="0.25">
      <c r="A2861" s="3" t="s">
        <v>5947</v>
      </c>
      <c r="B2861" s="3" t="s">
        <v>12283</v>
      </c>
      <c r="C2861" s="3" t="s">
        <v>165</v>
      </c>
      <c r="D2861" s="3" t="s">
        <v>165</v>
      </c>
      <c r="E2861" s="3" t="s">
        <v>165</v>
      </c>
      <c r="F2861" s="3" t="s">
        <v>165</v>
      </c>
      <c r="G2861" s="3" t="s">
        <v>165</v>
      </c>
    </row>
    <row r="2862" spans="1:7" ht="45" customHeight="1" x14ac:dyDescent="0.25">
      <c r="A2862" s="3" t="s">
        <v>5947</v>
      </c>
      <c r="B2862" s="3" t="s">
        <v>12284</v>
      </c>
      <c r="C2862" s="3" t="s">
        <v>165</v>
      </c>
      <c r="D2862" s="3" t="s">
        <v>165</v>
      </c>
      <c r="E2862" s="3" t="s">
        <v>165</v>
      </c>
      <c r="F2862" s="3" t="s">
        <v>165</v>
      </c>
      <c r="G2862" s="3" t="s">
        <v>165</v>
      </c>
    </row>
    <row r="2863" spans="1:7" ht="45" customHeight="1" x14ac:dyDescent="0.25">
      <c r="A2863" s="3" t="s">
        <v>5947</v>
      </c>
      <c r="B2863" s="3" t="s">
        <v>12285</v>
      </c>
      <c r="C2863" s="3" t="s">
        <v>165</v>
      </c>
      <c r="D2863" s="3" t="s">
        <v>165</v>
      </c>
      <c r="E2863" s="3" t="s">
        <v>165</v>
      </c>
      <c r="F2863" s="3" t="s">
        <v>165</v>
      </c>
      <c r="G2863" s="3" t="s">
        <v>165</v>
      </c>
    </row>
    <row r="2864" spans="1:7" ht="45" customHeight="1" x14ac:dyDescent="0.25">
      <c r="A2864" s="3" t="s">
        <v>5947</v>
      </c>
      <c r="B2864" s="3" t="s">
        <v>12286</v>
      </c>
      <c r="C2864" s="3" t="s">
        <v>165</v>
      </c>
      <c r="D2864" s="3" t="s">
        <v>165</v>
      </c>
      <c r="E2864" s="3" t="s">
        <v>165</v>
      </c>
      <c r="F2864" s="3" t="s">
        <v>165</v>
      </c>
      <c r="G2864" s="3" t="s">
        <v>165</v>
      </c>
    </row>
    <row r="2865" spans="1:7" ht="45" customHeight="1" x14ac:dyDescent="0.25">
      <c r="A2865" s="3" t="s">
        <v>5947</v>
      </c>
      <c r="B2865" s="3" t="s">
        <v>12287</v>
      </c>
      <c r="C2865" s="3" t="s">
        <v>165</v>
      </c>
      <c r="D2865" s="3" t="s">
        <v>165</v>
      </c>
      <c r="E2865" s="3" t="s">
        <v>165</v>
      </c>
      <c r="F2865" s="3" t="s">
        <v>165</v>
      </c>
      <c r="G2865" s="3" t="s">
        <v>165</v>
      </c>
    </row>
    <row r="2866" spans="1:7" ht="45" customHeight="1" x14ac:dyDescent="0.25">
      <c r="A2866" s="3" t="s">
        <v>5956</v>
      </c>
      <c r="B2866" s="3" t="s">
        <v>12288</v>
      </c>
      <c r="C2866" s="3" t="s">
        <v>165</v>
      </c>
      <c r="D2866" s="3" t="s">
        <v>165</v>
      </c>
      <c r="E2866" s="3" t="s">
        <v>165</v>
      </c>
      <c r="F2866" s="3" t="s">
        <v>165</v>
      </c>
      <c r="G2866" s="3" t="s">
        <v>165</v>
      </c>
    </row>
    <row r="2867" spans="1:7" ht="45" customHeight="1" x14ac:dyDescent="0.25">
      <c r="A2867" s="3" t="s">
        <v>5956</v>
      </c>
      <c r="B2867" s="3" t="s">
        <v>12289</v>
      </c>
      <c r="C2867" s="3" t="s">
        <v>165</v>
      </c>
      <c r="D2867" s="3" t="s">
        <v>165</v>
      </c>
      <c r="E2867" s="3" t="s">
        <v>165</v>
      </c>
      <c r="F2867" s="3" t="s">
        <v>165</v>
      </c>
      <c r="G2867" s="3" t="s">
        <v>165</v>
      </c>
    </row>
    <row r="2868" spans="1:7" ht="45" customHeight="1" x14ac:dyDescent="0.25">
      <c r="A2868" s="3" t="s">
        <v>5956</v>
      </c>
      <c r="B2868" s="3" t="s">
        <v>12290</v>
      </c>
      <c r="C2868" s="3" t="s">
        <v>165</v>
      </c>
      <c r="D2868" s="3" t="s">
        <v>165</v>
      </c>
      <c r="E2868" s="3" t="s">
        <v>165</v>
      </c>
      <c r="F2868" s="3" t="s">
        <v>165</v>
      </c>
      <c r="G2868" s="3" t="s">
        <v>165</v>
      </c>
    </row>
    <row r="2869" spans="1:7" ht="45" customHeight="1" x14ac:dyDescent="0.25">
      <c r="A2869" s="3" t="s">
        <v>5956</v>
      </c>
      <c r="B2869" s="3" t="s">
        <v>12291</v>
      </c>
      <c r="C2869" s="3" t="s">
        <v>165</v>
      </c>
      <c r="D2869" s="3" t="s">
        <v>165</v>
      </c>
      <c r="E2869" s="3" t="s">
        <v>165</v>
      </c>
      <c r="F2869" s="3" t="s">
        <v>165</v>
      </c>
      <c r="G2869" s="3" t="s">
        <v>165</v>
      </c>
    </row>
    <row r="2870" spans="1:7" ht="45" customHeight="1" x14ac:dyDescent="0.25">
      <c r="A2870" s="3" t="s">
        <v>5956</v>
      </c>
      <c r="B2870" s="3" t="s">
        <v>12292</v>
      </c>
      <c r="C2870" s="3" t="s">
        <v>165</v>
      </c>
      <c r="D2870" s="3" t="s">
        <v>165</v>
      </c>
      <c r="E2870" s="3" t="s">
        <v>165</v>
      </c>
      <c r="F2870" s="3" t="s">
        <v>165</v>
      </c>
      <c r="G2870" s="3" t="s">
        <v>165</v>
      </c>
    </row>
    <row r="2871" spans="1:7" ht="45" customHeight="1" x14ac:dyDescent="0.25">
      <c r="A2871" s="3" t="s">
        <v>5956</v>
      </c>
      <c r="B2871" s="3" t="s">
        <v>12293</v>
      </c>
      <c r="C2871" s="3" t="s">
        <v>165</v>
      </c>
      <c r="D2871" s="3" t="s">
        <v>165</v>
      </c>
      <c r="E2871" s="3" t="s">
        <v>165</v>
      </c>
      <c r="F2871" s="3" t="s">
        <v>165</v>
      </c>
      <c r="G2871" s="3" t="s">
        <v>165</v>
      </c>
    </row>
    <row r="2872" spans="1:7" ht="45" customHeight="1" x14ac:dyDescent="0.25">
      <c r="A2872" s="3" t="s">
        <v>5956</v>
      </c>
      <c r="B2872" s="3" t="s">
        <v>12294</v>
      </c>
      <c r="C2872" s="3" t="s">
        <v>165</v>
      </c>
      <c r="D2872" s="3" t="s">
        <v>165</v>
      </c>
      <c r="E2872" s="3" t="s">
        <v>165</v>
      </c>
      <c r="F2872" s="3" t="s">
        <v>165</v>
      </c>
      <c r="G2872" s="3" t="s">
        <v>165</v>
      </c>
    </row>
    <row r="2873" spans="1:7" ht="45" customHeight="1" x14ac:dyDescent="0.25">
      <c r="A2873" s="3" t="s">
        <v>5956</v>
      </c>
      <c r="B2873" s="3" t="s">
        <v>12295</v>
      </c>
      <c r="C2873" s="3" t="s">
        <v>165</v>
      </c>
      <c r="D2873" s="3" t="s">
        <v>165</v>
      </c>
      <c r="E2873" s="3" t="s">
        <v>165</v>
      </c>
      <c r="F2873" s="3" t="s">
        <v>165</v>
      </c>
      <c r="G2873" s="3" t="s">
        <v>165</v>
      </c>
    </row>
    <row r="2874" spans="1:7" ht="45" customHeight="1" x14ac:dyDescent="0.25">
      <c r="A2874" s="3" t="s">
        <v>5956</v>
      </c>
      <c r="B2874" s="3" t="s">
        <v>12296</v>
      </c>
      <c r="C2874" s="3" t="s">
        <v>165</v>
      </c>
      <c r="D2874" s="3" t="s">
        <v>165</v>
      </c>
      <c r="E2874" s="3" t="s">
        <v>165</v>
      </c>
      <c r="F2874" s="3" t="s">
        <v>165</v>
      </c>
      <c r="G2874" s="3" t="s">
        <v>165</v>
      </c>
    </row>
    <row r="2875" spans="1:7" ht="45" customHeight="1" x14ac:dyDescent="0.25">
      <c r="A2875" s="3" t="s">
        <v>5956</v>
      </c>
      <c r="B2875" s="3" t="s">
        <v>12297</v>
      </c>
      <c r="C2875" s="3" t="s">
        <v>165</v>
      </c>
      <c r="D2875" s="3" t="s">
        <v>165</v>
      </c>
      <c r="E2875" s="3" t="s">
        <v>165</v>
      </c>
      <c r="F2875" s="3" t="s">
        <v>165</v>
      </c>
      <c r="G2875" s="3" t="s">
        <v>165</v>
      </c>
    </row>
    <row r="2876" spans="1:7" ht="45" customHeight="1" x14ac:dyDescent="0.25">
      <c r="A2876" s="3" t="s">
        <v>5956</v>
      </c>
      <c r="B2876" s="3" t="s">
        <v>12298</v>
      </c>
      <c r="C2876" s="3" t="s">
        <v>165</v>
      </c>
      <c r="D2876" s="3" t="s">
        <v>165</v>
      </c>
      <c r="E2876" s="3" t="s">
        <v>165</v>
      </c>
      <c r="F2876" s="3" t="s">
        <v>165</v>
      </c>
      <c r="G2876" s="3" t="s">
        <v>165</v>
      </c>
    </row>
    <row r="2877" spans="1:7" ht="45" customHeight="1" x14ac:dyDescent="0.25">
      <c r="A2877" s="3" t="s">
        <v>5956</v>
      </c>
      <c r="B2877" s="3" t="s">
        <v>12299</v>
      </c>
      <c r="C2877" s="3" t="s">
        <v>165</v>
      </c>
      <c r="D2877" s="3" t="s">
        <v>165</v>
      </c>
      <c r="E2877" s="3" t="s">
        <v>165</v>
      </c>
      <c r="F2877" s="3" t="s">
        <v>165</v>
      </c>
      <c r="G2877" s="3" t="s">
        <v>165</v>
      </c>
    </row>
    <row r="2878" spans="1:7" ht="45" customHeight="1" x14ac:dyDescent="0.25">
      <c r="A2878" s="3" t="s">
        <v>5956</v>
      </c>
      <c r="B2878" s="3" t="s">
        <v>12300</v>
      </c>
      <c r="C2878" s="3" t="s">
        <v>165</v>
      </c>
      <c r="D2878" s="3" t="s">
        <v>165</v>
      </c>
      <c r="E2878" s="3" t="s">
        <v>165</v>
      </c>
      <c r="F2878" s="3" t="s">
        <v>165</v>
      </c>
      <c r="G2878" s="3" t="s">
        <v>165</v>
      </c>
    </row>
    <row r="2879" spans="1:7" ht="45" customHeight="1" x14ac:dyDescent="0.25">
      <c r="A2879" s="3" t="s">
        <v>5956</v>
      </c>
      <c r="B2879" s="3" t="s">
        <v>12301</v>
      </c>
      <c r="C2879" s="3" t="s">
        <v>165</v>
      </c>
      <c r="D2879" s="3" t="s">
        <v>165</v>
      </c>
      <c r="E2879" s="3" t="s">
        <v>165</v>
      </c>
      <c r="F2879" s="3" t="s">
        <v>165</v>
      </c>
      <c r="G2879" s="3" t="s">
        <v>165</v>
      </c>
    </row>
    <row r="2880" spans="1:7" ht="45" customHeight="1" x14ac:dyDescent="0.25">
      <c r="A2880" s="3" t="s">
        <v>5956</v>
      </c>
      <c r="B2880" s="3" t="s">
        <v>12302</v>
      </c>
      <c r="C2880" s="3" t="s">
        <v>165</v>
      </c>
      <c r="D2880" s="3" t="s">
        <v>165</v>
      </c>
      <c r="E2880" s="3" t="s">
        <v>165</v>
      </c>
      <c r="F2880" s="3" t="s">
        <v>165</v>
      </c>
      <c r="G2880" s="3" t="s">
        <v>165</v>
      </c>
    </row>
    <row r="2881" spans="1:7" ht="45" customHeight="1" x14ac:dyDescent="0.25">
      <c r="A2881" s="3" t="s">
        <v>5956</v>
      </c>
      <c r="B2881" s="3" t="s">
        <v>12303</v>
      </c>
      <c r="C2881" s="3" t="s">
        <v>165</v>
      </c>
      <c r="D2881" s="3" t="s">
        <v>165</v>
      </c>
      <c r="E2881" s="3" t="s">
        <v>165</v>
      </c>
      <c r="F2881" s="3" t="s">
        <v>165</v>
      </c>
      <c r="G2881" s="3" t="s">
        <v>165</v>
      </c>
    </row>
    <row r="2882" spans="1:7" ht="45" customHeight="1" x14ac:dyDescent="0.25">
      <c r="A2882" s="3" t="s">
        <v>5956</v>
      </c>
      <c r="B2882" s="3" t="s">
        <v>12304</v>
      </c>
      <c r="C2882" s="3" t="s">
        <v>165</v>
      </c>
      <c r="D2882" s="3" t="s">
        <v>165</v>
      </c>
      <c r="E2882" s="3" t="s">
        <v>165</v>
      </c>
      <c r="F2882" s="3" t="s">
        <v>165</v>
      </c>
      <c r="G2882" s="3" t="s">
        <v>165</v>
      </c>
    </row>
    <row r="2883" spans="1:7" ht="45" customHeight="1" x14ac:dyDescent="0.25">
      <c r="A2883" s="3" t="s">
        <v>5966</v>
      </c>
      <c r="B2883" s="3" t="s">
        <v>12305</v>
      </c>
      <c r="C2883" s="3" t="s">
        <v>165</v>
      </c>
      <c r="D2883" s="3" t="s">
        <v>165</v>
      </c>
      <c r="E2883" s="3" t="s">
        <v>165</v>
      </c>
      <c r="F2883" s="3" t="s">
        <v>165</v>
      </c>
      <c r="G2883" s="3" t="s">
        <v>165</v>
      </c>
    </row>
    <row r="2884" spans="1:7" ht="45" customHeight="1" x14ac:dyDescent="0.25">
      <c r="A2884" s="3" t="s">
        <v>5966</v>
      </c>
      <c r="B2884" s="3" t="s">
        <v>12306</v>
      </c>
      <c r="C2884" s="3" t="s">
        <v>165</v>
      </c>
      <c r="D2884" s="3" t="s">
        <v>165</v>
      </c>
      <c r="E2884" s="3" t="s">
        <v>165</v>
      </c>
      <c r="F2884" s="3" t="s">
        <v>165</v>
      </c>
      <c r="G2884" s="3" t="s">
        <v>165</v>
      </c>
    </row>
    <row r="2885" spans="1:7" ht="45" customHeight="1" x14ac:dyDescent="0.25">
      <c r="A2885" s="3" t="s">
        <v>5966</v>
      </c>
      <c r="B2885" s="3" t="s">
        <v>12307</v>
      </c>
      <c r="C2885" s="3" t="s">
        <v>165</v>
      </c>
      <c r="D2885" s="3" t="s">
        <v>165</v>
      </c>
      <c r="E2885" s="3" t="s">
        <v>165</v>
      </c>
      <c r="F2885" s="3" t="s">
        <v>165</v>
      </c>
      <c r="G2885" s="3" t="s">
        <v>165</v>
      </c>
    </row>
    <row r="2886" spans="1:7" ht="45" customHeight="1" x14ac:dyDescent="0.25">
      <c r="A2886" s="3" t="s">
        <v>5966</v>
      </c>
      <c r="B2886" s="3" t="s">
        <v>12308</v>
      </c>
      <c r="C2886" s="3" t="s">
        <v>165</v>
      </c>
      <c r="D2886" s="3" t="s">
        <v>165</v>
      </c>
      <c r="E2886" s="3" t="s">
        <v>165</v>
      </c>
      <c r="F2886" s="3" t="s">
        <v>165</v>
      </c>
      <c r="G2886" s="3" t="s">
        <v>165</v>
      </c>
    </row>
    <row r="2887" spans="1:7" ht="45" customHeight="1" x14ac:dyDescent="0.25">
      <c r="A2887" s="3" t="s">
        <v>5966</v>
      </c>
      <c r="B2887" s="3" t="s">
        <v>12309</v>
      </c>
      <c r="C2887" s="3" t="s">
        <v>165</v>
      </c>
      <c r="D2887" s="3" t="s">
        <v>165</v>
      </c>
      <c r="E2887" s="3" t="s">
        <v>165</v>
      </c>
      <c r="F2887" s="3" t="s">
        <v>165</v>
      </c>
      <c r="G2887" s="3" t="s">
        <v>165</v>
      </c>
    </row>
    <row r="2888" spans="1:7" ht="45" customHeight="1" x14ac:dyDescent="0.25">
      <c r="A2888" s="3" t="s">
        <v>5966</v>
      </c>
      <c r="B2888" s="3" t="s">
        <v>12310</v>
      </c>
      <c r="C2888" s="3" t="s">
        <v>165</v>
      </c>
      <c r="D2888" s="3" t="s">
        <v>165</v>
      </c>
      <c r="E2888" s="3" t="s">
        <v>165</v>
      </c>
      <c r="F2888" s="3" t="s">
        <v>165</v>
      </c>
      <c r="G2888" s="3" t="s">
        <v>165</v>
      </c>
    </row>
    <row r="2889" spans="1:7" ht="45" customHeight="1" x14ac:dyDescent="0.25">
      <c r="A2889" s="3" t="s">
        <v>5966</v>
      </c>
      <c r="B2889" s="3" t="s">
        <v>12311</v>
      </c>
      <c r="C2889" s="3" t="s">
        <v>165</v>
      </c>
      <c r="D2889" s="3" t="s">
        <v>165</v>
      </c>
      <c r="E2889" s="3" t="s">
        <v>165</v>
      </c>
      <c r="F2889" s="3" t="s">
        <v>165</v>
      </c>
      <c r="G2889" s="3" t="s">
        <v>165</v>
      </c>
    </row>
    <row r="2890" spans="1:7" ht="45" customHeight="1" x14ac:dyDescent="0.25">
      <c r="A2890" s="3" t="s">
        <v>5966</v>
      </c>
      <c r="B2890" s="3" t="s">
        <v>12312</v>
      </c>
      <c r="C2890" s="3" t="s">
        <v>165</v>
      </c>
      <c r="D2890" s="3" t="s">
        <v>165</v>
      </c>
      <c r="E2890" s="3" t="s">
        <v>165</v>
      </c>
      <c r="F2890" s="3" t="s">
        <v>165</v>
      </c>
      <c r="G2890" s="3" t="s">
        <v>165</v>
      </c>
    </row>
    <row r="2891" spans="1:7" ht="45" customHeight="1" x14ac:dyDescent="0.25">
      <c r="A2891" s="3" t="s">
        <v>5966</v>
      </c>
      <c r="B2891" s="3" t="s">
        <v>12313</v>
      </c>
      <c r="C2891" s="3" t="s">
        <v>165</v>
      </c>
      <c r="D2891" s="3" t="s">
        <v>165</v>
      </c>
      <c r="E2891" s="3" t="s">
        <v>165</v>
      </c>
      <c r="F2891" s="3" t="s">
        <v>165</v>
      </c>
      <c r="G2891" s="3" t="s">
        <v>165</v>
      </c>
    </row>
    <row r="2892" spans="1:7" ht="45" customHeight="1" x14ac:dyDescent="0.25">
      <c r="A2892" s="3" t="s">
        <v>5966</v>
      </c>
      <c r="B2892" s="3" t="s">
        <v>12314</v>
      </c>
      <c r="C2892" s="3" t="s">
        <v>165</v>
      </c>
      <c r="D2892" s="3" t="s">
        <v>165</v>
      </c>
      <c r="E2892" s="3" t="s">
        <v>165</v>
      </c>
      <c r="F2892" s="3" t="s">
        <v>165</v>
      </c>
      <c r="G2892" s="3" t="s">
        <v>165</v>
      </c>
    </row>
    <row r="2893" spans="1:7" ht="45" customHeight="1" x14ac:dyDescent="0.25">
      <c r="A2893" s="3" t="s">
        <v>5966</v>
      </c>
      <c r="B2893" s="3" t="s">
        <v>12315</v>
      </c>
      <c r="C2893" s="3" t="s">
        <v>165</v>
      </c>
      <c r="D2893" s="3" t="s">
        <v>165</v>
      </c>
      <c r="E2893" s="3" t="s">
        <v>165</v>
      </c>
      <c r="F2893" s="3" t="s">
        <v>165</v>
      </c>
      <c r="G2893" s="3" t="s">
        <v>165</v>
      </c>
    </row>
    <row r="2894" spans="1:7" ht="45" customHeight="1" x14ac:dyDescent="0.25">
      <c r="A2894" s="3" t="s">
        <v>5966</v>
      </c>
      <c r="B2894" s="3" t="s">
        <v>12316</v>
      </c>
      <c r="C2894" s="3" t="s">
        <v>165</v>
      </c>
      <c r="D2894" s="3" t="s">
        <v>165</v>
      </c>
      <c r="E2894" s="3" t="s">
        <v>165</v>
      </c>
      <c r="F2894" s="3" t="s">
        <v>165</v>
      </c>
      <c r="G2894" s="3" t="s">
        <v>165</v>
      </c>
    </row>
    <row r="2895" spans="1:7" ht="45" customHeight="1" x14ac:dyDescent="0.25">
      <c r="A2895" s="3" t="s">
        <v>5966</v>
      </c>
      <c r="B2895" s="3" t="s">
        <v>12317</v>
      </c>
      <c r="C2895" s="3" t="s">
        <v>165</v>
      </c>
      <c r="D2895" s="3" t="s">
        <v>165</v>
      </c>
      <c r="E2895" s="3" t="s">
        <v>165</v>
      </c>
      <c r="F2895" s="3" t="s">
        <v>165</v>
      </c>
      <c r="G2895" s="3" t="s">
        <v>165</v>
      </c>
    </row>
    <row r="2896" spans="1:7" ht="45" customHeight="1" x14ac:dyDescent="0.25">
      <c r="A2896" s="3" t="s">
        <v>5966</v>
      </c>
      <c r="B2896" s="3" t="s">
        <v>12318</v>
      </c>
      <c r="C2896" s="3" t="s">
        <v>165</v>
      </c>
      <c r="D2896" s="3" t="s">
        <v>165</v>
      </c>
      <c r="E2896" s="3" t="s">
        <v>165</v>
      </c>
      <c r="F2896" s="3" t="s">
        <v>165</v>
      </c>
      <c r="G2896" s="3" t="s">
        <v>165</v>
      </c>
    </row>
    <row r="2897" spans="1:7" ht="45" customHeight="1" x14ac:dyDescent="0.25">
      <c r="A2897" s="3" t="s">
        <v>5966</v>
      </c>
      <c r="B2897" s="3" t="s">
        <v>12319</v>
      </c>
      <c r="C2897" s="3" t="s">
        <v>165</v>
      </c>
      <c r="D2897" s="3" t="s">
        <v>165</v>
      </c>
      <c r="E2897" s="3" t="s">
        <v>165</v>
      </c>
      <c r="F2897" s="3" t="s">
        <v>165</v>
      </c>
      <c r="G2897" s="3" t="s">
        <v>165</v>
      </c>
    </row>
    <row r="2898" spans="1:7" ht="45" customHeight="1" x14ac:dyDescent="0.25">
      <c r="A2898" s="3" t="s">
        <v>5966</v>
      </c>
      <c r="B2898" s="3" t="s">
        <v>12320</v>
      </c>
      <c r="C2898" s="3" t="s">
        <v>165</v>
      </c>
      <c r="D2898" s="3" t="s">
        <v>165</v>
      </c>
      <c r="E2898" s="3" t="s">
        <v>165</v>
      </c>
      <c r="F2898" s="3" t="s">
        <v>165</v>
      </c>
      <c r="G2898" s="3" t="s">
        <v>165</v>
      </c>
    </row>
    <row r="2899" spans="1:7" ht="45" customHeight="1" x14ac:dyDescent="0.25">
      <c r="A2899" s="3" t="s">
        <v>5966</v>
      </c>
      <c r="B2899" s="3" t="s">
        <v>12321</v>
      </c>
      <c r="C2899" s="3" t="s">
        <v>165</v>
      </c>
      <c r="D2899" s="3" t="s">
        <v>165</v>
      </c>
      <c r="E2899" s="3" t="s">
        <v>165</v>
      </c>
      <c r="F2899" s="3" t="s">
        <v>165</v>
      </c>
      <c r="G2899" s="3" t="s">
        <v>165</v>
      </c>
    </row>
    <row r="2900" spans="1:7" ht="45" customHeight="1" x14ac:dyDescent="0.25">
      <c r="A2900" s="3" t="s">
        <v>5975</v>
      </c>
      <c r="B2900" s="3" t="s">
        <v>12322</v>
      </c>
      <c r="C2900" s="3" t="s">
        <v>165</v>
      </c>
      <c r="D2900" s="3" t="s">
        <v>165</v>
      </c>
      <c r="E2900" s="3" t="s">
        <v>165</v>
      </c>
      <c r="F2900" s="3" t="s">
        <v>165</v>
      </c>
      <c r="G2900" s="3" t="s">
        <v>165</v>
      </c>
    </row>
    <row r="2901" spans="1:7" ht="45" customHeight="1" x14ac:dyDescent="0.25">
      <c r="A2901" s="3" t="s">
        <v>5975</v>
      </c>
      <c r="B2901" s="3" t="s">
        <v>12323</v>
      </c>
      <c r="C2901" s="3" t="s">
        <v>165</v>
      </c>
      <c r="D2901" s="3" t="s">
        <v>165</v>
      </c>
      <c r="E2901" s="3" t="s">
        <v>165</v>
      </c>
      <c r="F2901" s="3" t="s">
        <v>165</v>
      </c>
      <c r="G2901" s="3" t="s">
        <v>165</v>
      </c>
    </row>
    <row r="2902" spans="1:7" ht="45" customHeight="1" x14ac:dyDescent="0.25">
      <c r="A2902" s="3" t="s">
        <v>5975</v>
      </c>
      <c r="B2902" s="3" t="s">
        <v>12324</v>
      </c>
      <c r="C2902" s="3" t="s">
        <v>165</v>
      </c>
      <c r="D2902" s="3" t="s">
        <v>165</v>
      </c>
      <c r="E2902" s="3" t="s">
        <v>165</v>
      </c>
      <c r="F2902" s="3" t="s">
        <v>165</v>
      </c>
      <c r="G2902" s="3" t="s">
        <v>165</v>
      </c>
    </row>
    <row r="2903" spans="1:7" ht="45" customHeight="1" x14ac:dyDescent="0.25">
      <c r="A2903" s="3" t="s">
        <v>5975</v>
      </c>
      <c r="B2903" s="3" t="s">
        <v>12325</v>
      </c>
      <c r="C2903" s="3" t="s">
        <v>165</v>
      </c>
      <c r="D2903" s="3" t="s">
        <v>165</v>
      </c>
      <c r="E2903" s="3" t="s">
        <v>165</v>
      </c>
      <c r="F2903" s="3" t="s">
        <v>165</v>
      </c>
      <c r="G2903" s="3" t="s">
        <v>165</v>
      </c>
    </row>
    <row r="2904" spans="1:7" ht="45" customHeight="1" x14ac:dyDescent="0.25">
      <c r="A2904" s="3" t="s">
        <v>5975</v>
      </c>
      <c r="B2904" s="3" t="s">
        <v>12326</v>
      </c>
      <c r="C2904" s="3" t="s">
        <v>165</v>
      </c>
      <c r="D2904" s="3" t="s">
        <v>165</v>
      </c>
      <c r="E2904" s="3" t="s">
        <v>165</v>
      </c>
      <c r="F2904" s="3" t="s">
        <v>165</v>
      </c>
      <c r="G2904" s="3" t="s">
        <v>165</v>
      </c>
    </row>
    <row r="2905" spans="1:7" ht="45" customHeight="1" x14ac:dyDescent="0.25">
      <c r="A2905" s="3" t="s">
        <v>5975</v>
      </c>
      <c r="B2905" s="3" t="s">
        <v>12327</v>
      </c>
      <c r="C2905" s="3" t="s">
        <v>165</v>
      </c>
      <c r="D2905" s="3" t="s">
        <v>165</v>
      </c>
      <c r="E2905" s="3" t="s">
        <v>165</v>
      </c>
      <c r="F2905" s="3" t="s">
        <v>165</v>
      </c>
      <c r="G2905" s="3" t="s">
        <v>165</v>
      </c>
    </row>
    <row r="2906" spans="1:7" ht="45" customHeight="1" x14ac:dyDescent="0.25">
      <c r="A2906" s="3" t="s">
        <v>5975</v>
      </c>
      <c r="B2906" s="3" t="s">
        <v>12328</v>
      </c>
      <c r="C2906" s="3" t="s">
        <v>165</v>
      </c>
      <c r="D2906" s="3" t="s">
        <v>165</v>
      </c>
      <c r="E2906" s="3" t="s">
        <v>165</v>
      </c>
      <c r="F2906" s="3" t="s">
        <v>165</v>
      </c>
      <c r="G2906" s="3" t="s">
        <v>165</v>
      </c>
    </row>
    <row r="2907" spans="1:7" ht="45" customHeight="1" x14ac:dyDescent="0.25">
      <c r="A2907" s="3" t="s">
        <v>5975</v>
      </c>
      <c r="B2907" s="3" t="s">
        <v>12329</v>
      </c>
      <c r="C2907" s="3" t="s">
        <v>165</v>
      </c>
      <c r="D2907" s="3" t="s">
        <v>165</v>
      </c>
      <c r="E2907" s="3" t="s">
        <v>165</v>
      </c>
      <c r="F2907" s="3" t="s">
        <v>165</v>
      </c>
      <c r="G2907" s="3" t="s">
        <v>165</v>
      </c>
    </row>
    <row r="2908" spans="1:7" ht="45" customHeight="1" x14ac:dyDescent="0.25">
      <c r="A2908" s="3" t="s">
        <v>5975</v>
      </c>
      <c r="B2908" s="3" t="s">
        <v>12330</v>
      </c>
      <c r="C2908" s="3" t="s">
        <v>165</v>
      </c>
      <c r="D2908" s="3" t="s">
        <v>165</v>
      </c>
      <c r="E2908" s="3" t="s">
        <v>165</v>
      </c>
      <c r="F2908" s="3" t="s">
        <v>165</v>
      </c>
      <c r="G2908" s="3" t="s">
        <v>165</v>
      </c>
    </row>
    <row r="2909" spans="1:7" ht="45" customHeight="1" x14ac:dyDescent="0.25">
      <c r="A2909" s="3" t="s">
        <v>5975</v>
      </c>
      <c r="B2909" s="3" t="s">
        <v>12331</v>
      </c>
      <c r="C2909" s="3" t="s">
        <v>165</v>
      </c>
      <c r="D2909" s="3" t="s">
        <v>165</v>
      </c>
      <c r="E2909" s="3" t="s">
        <v>165</v>
      </c>
      <c r="F2909" s="3" t="s">
        <v>165</v>
      </c>
      <c r="G2909" s="3" t="s">
        <v>165</v>
      </c>
    </row>
    <row r="2910" spans="1:7" ht="45" customHeight="1" x14ac:dyDescent="0.25">
      <c r="A2910" s="3" t="s">
        <v>5975</v>
      </c>
      <c r="B2910" s="3" t="s">
        <v>12332</v>
      </c>
      <c r="C2910" s="3" t="s">
        <v>165</v>
      </c>
      <c r="D2910" s="3" t="s">
        <v>165</v>
      </c>
      <c r="E2910" s="3" t="s">
        <v>165</v>
      </c>
      <c r="F2910" s="3" t="s">
        <v>165</v>
      </c>
      <c r="G2910" s="3" t="s">
        <v>165</v>
      </c>
    </row>
    <row r="2911" spans="1:7" ht="45" customHeight="1" x14ac:dyDescent="0.25">
      <c r="A2911" s="3" t="s">
        <v>5975</v>
      </c>
      <c r="B2911" s="3" t="s">
        <v>12333</v>
      </c>
      <c r="C2911" s="3" t="s">
        <v>165</v>
      </c>
      <c r="D2911" s="3" t="s">
        <v>165</v>
      </c>
      <c r="E2911" s="3" t="s">
        <v>165</v>
      </c>
      <c r="F2911" s="3" t="s">
        <v>165</v>
      </c>
      <c r="G2911" s="3" t="s">
        <v>165</v>
      </c>
    </row>
    <row r="2912" spans="1:7" ht="45" customHeight="1" x14ac:dyDescent="0.25">
      <c r="A2912" s="3" t="s">
        <v>5975</v>
      </c>
      <c r="B2912" s="3" t="s">
        <v>12334</v>
      </c>
      <c r="C2912" s="3" t="s">
        <v>165</v>
      </c>
      <c r="D2912" s="3" t="s">
        <v>165</v>
      </c>
      <c r="E2912" s="3" t="s">
        <v>165</v>
      </c>
      <c r="F2912" s="3" t="s">
        <v>165</v>
      </c>
      <c r="G2912" s="3" t="s">
        <v>165</v>
      </c>
    </row>
    <row r="2913" spans="1:7" ht="45" customHeight="1" x14ac:dyDescent="0.25">
      <c r="A2913" s="3" t="s">
        <v>5975</v>
      </c>
      <c r="B2913" s="3" t="s">
        <v>12335</v>
      </c>
      <c r="C2913" s="3" t="s">
        <v>165</v>
      </c>
      <c r="D2913" s="3" t="s">
        <v>165</v>
      </c>
      <c r="E2913" s="3" t="s">
        <v>165</v>
      </c>
      <c r="F2913" s="3" t="s">
        <v>165</v>
      </c>
      <c r="G2913" s="3" t="s">
        <v>165</v>
      </c>
    </row>
    <row r="2914" spans="1:7" ht="45" customHeight="1" x14ac:dyDescent="0.25">
      <c r="A2914" s="3" t="s">
        <v>5975</v>
      </c>
      <c r="B2914" s="3" t="s">
        <v>12336</v>
      </c>
      <c r="C2914" s="3" t="s">
        <v>165</v>
      </c>
      <c r="D2914" s="3" t="s">
        <v>165</v>
      </c>
      <c r="E2914" s="3" t="s">
        <v>165</v>
      </c>
      <c r="F2914" s="3" t="s">
        <v>165</v>
      </c>
      <c r="G2914" s="3" t="s">
        <v>165</v>
      </c>
    </row>
    <row r="2915" spans="1:7" ht="45" customHeight="1" x14ac:dyDescent="0.25">
      <c r="A2915" s="3" t="s">
        <v>5975</v>
      </c>
      <c r="B2915" s="3" t="s">
        <v>12337</v>
      </c>
      <c r="C2915" s="3" t="s">
        <v>165</v>
      </c>
      <c r="D2915" s="3" t="s">
        <v>165</v>
      </c>
      <c r="E2915" s="3" t="s">
        <v>165</v>
      </c>
      <c r="F2915" s="3" t="s">
        <v>165</v>
      </c>
      <c r="G2915" s="3" t="s">
        <v>165</v>
      </c>
    </row>
    <row r="2916" spans="1:7" ht="45" customHeight="1" x14ac:dyDescent="0.25">
      <c r="A2916" s="3" t="s">
        <v>5975</v>
      </c>
      <c r="B2916" s="3" t="s">
        <v>12338</v>
      </c>
      <c r="C2916" s="3" t="s">
        <v>165</v>
      </c>
      <c r="D2916" s="3" t="s">
        <v>165</v>
      </c>
      <c r="E2916" s="3" t="s">
        <v>165</v>
      </c>
      <c r="F2916" s="3" t="s">
        <v>165</v>
      </c>
      <c r="G2916" s="3" t="s">
        <v>165</v>
      </c>
    </row>
    <row r="2917" spans="1:7" ht="45" customHeight="1" x14ac:dyDescent="0.25">
      <c r="A2917" s="3" t="s">
        <v>5984</v>
      </c>
      <c r="B2917" s="3" t="s">
        <v>12339</v>
      </c>
      <c r="C2917" s="3" t="s">
        <v>165</v>
      </c>
      <c r="D2917" s="3" t="s">
        <v>165</v>
      </c>
      <c r="E2917" s="3" t="s">
        <v>165</v>
      </c>
      <c r="F2917" s="3" t="s">
        <v>165</v>
      </c>
      <c r="G2917" s="3" t="s">
        <v>165</v>
      </c>
    </row>
    <row r="2918" spans="1:7" ht="45" customHeight="1" x14ac:dyDescent="0.25">
      <c r="A2918" s="3" t="s">
        <v>5984</v>
      </c>
      <c r="B2918" s="3" t="s">
        <v>12340</v>
      </c>
      <c r="C2918" s="3" t="s">
        <v>165</v>
      </c>
      <c r="D2918" s="3" t="s">
        <v>165</v>
      </c>
      <c r="E2918" s="3" t="s">
        <v>165</v>
      </c>
      <c r="F2918" s="3" t="s">
        <v>165</v>
      </c>
      <c r="G2918" s="3" t="s">
        <v>165</v>
      </c>
    </row>
    <row r="2919" spans="1:7" ht="45" customHeight="1" x14ac:dyDescent="0.25">
      <c r="A2919" s="3" t="s">
        <v>5984</v>
      </c>
      <c r="B2919" s="3" t="s">
        <v>12341</v>
      </c>
      <c r="C2919" s="3" t="s">
        <v>165</v>
      </c>
      <c r="D2919" s="3" t="s">
        <v>165</v>
      </c>
      <c r="E2919" s="3" t="s">
        <v>165</v>
      </c>
      <c r="F2919" s="3" t="s">
        <v>165</v>
      </c>
      <c r="G2919" s="3" t="s">
        <v>165</v>
      </c>
    </row>
    <row r="2920" spans="1:7" ht="45" customHeight="1" x14ac:dyDescent="0.25">
      <c r="A2920" s="3" t="s">
        <v>5984</v>
      </c>
      <c r="B2920" s="3" t="s">
        <v>12342</v>
      </c>
      <c r="C2920" s="3" t="s">
        <v>165</v>
      </c>
      <c r="D2920" s="3" t="s">
        <v>165</v>
      </c>
      <c r="E2920" s="3" t="s">
        <v>165</v>
      </c>
      <c r="F2920" s="3" t="s">
        <v>165</v>
      </c>
      <c r="G2920" s="3" t="s">
        <v>165</v>
      </c>
    </row>
    <row r="2921" spans="1:7" ht="45" customHeight="1" x14ac:dyDescent="0.25">
      <c r="A2921" s="3" t="s">
        <v>5984</v>
      </c>
      <c r="B2921" s="3" t="s">
        <v>12343</v>
      </c>
      <c r="C2921" s="3" t="s">
        <v>165</v>
      </c>
      <c r="D2921" s="3" t="s">
        <v>165</v>
      </c>
      <c r="E2921" s="3" t="s">
        <v>165</v>
      </c>
      <c r="F2921" s="3" t="s">
        <v>165</v>
      </c>
      <c r="G2921" s="3" t="s">
        <v>165</v>
      </c>
    </row>
    <row r="2922" spans="1:7" ht="45" customHeight="1" x14ac:dyDescent="0.25">
      <c r="A2922" s="3" t="s">
        <v>5984</v>
      </c>
      <c r="B2922" s="3" t="s">
        <v>12344</v>
      </c>
      <c r="C2922" s="3" t="s">
        <v>165</v>
      </c>
      <c r="D2922" s="3" t="s">
        <v>165</v>
      </c>
      <c r="E2922" s="3" t="s">
        <v>165</v>
      </c>
      <c r="F2922" s="3" t="s">
        <v>165</v>
      </c>
      <c r="G2922" s="3" t="s">
        <v>165</v>
      </c>
    </row>
    <row r="2923" spans="1:7" ht="45" customHeight="1" x14ac:dyDescent="0.25">
      <c r="A2923" s="3" t="s">
        <v>5984</v>
      </c>
      <c r="B2923" s="3" t="s">
        <v>12345</v>
      </c>
      <c r="C2923" s="3" t="s">
        <v>165</v>
      </c>
      <c r="D2923" s="3" t="s">
        <v>165</v>
      </c>
      <c r="E2923" s="3" t="s">
        <v>165</v>
      </c>
      <c r="F2923" s="3" t="s">
        <v>165</v>
      </c>
      <c r="G2923" s="3" t="s">
        <v>165</v>
      </c>
    </row>
    <row r="2924" spans="1:7" ht="45" customHeight="1" x14ac:dyDescent="0.25">
      <c r="A2924" s="3" t="s">
        <v>5984</v>
      </c>
      <c r="B2924" s="3" t="s">
        <v>12346</v>
      </c>
      <c r="C2924" s="3" t="s">
        <v>165</v>
      </c>
      <c r="D2924" s="3" t="s">
        <v>165</v>
      </c>
      <c r="E2924" s="3" t="s">
        <v>165</v>
      </c>
      <c r="F2924" s="3" t="s">
        <v>165</v>
      </c>
      <c r="G2924" s="3" t="s">
        <v>165</v>
      </c>
    </row>
    <row r="2925" spans="1:7" ht="45" customHeight="1" x14ac:dyDescent="0.25">
      <c r="A2925" s="3" t="s">
        <v>5984</v>
      </c>
      <c r="B2925" s="3" t="s">
        <v>12347</v>
      </c>
      <c r="C2925" s="3" t="s">
        <v>165</v>
      </c>
      <c r="D2925" s="3" t="s">
        <v>165</v>
      </c>
      <c r="E2925" s="3" t="s">
        <v>165</v>
      </c>
      <c r="F2925" s="3" t="s">
        <v>165</v>
      </c>
      <c r="G2925" s="3" t="s">
        <v>165</v>
      </c>
    </row>
    <row r="2926" spans="1:7" ht="45" customHeight="1" x14ac:dyDescent="0.25">
      <c r="A2926" s="3" t="s">
        <v>5984</v>
      </c>
      <c r="B2926" s="3" t="s">
        <v>12348</v>
      </c>
      <c r="C2926" s="3" t="s">
        <v>165</v>
      </c>
      <c r="D2926" s="3" t="s">
        <v>165</v>
      </c>
      <c r="E2926" s="3" t="s">
        <v>165</v>
      </c>
      <c r="F2926" s="3" t="s">
        <v>165</v>
      </c>
      <c r="G2926" s="3" t="s">
        <v>165</v>
      </c>
    </row>
    <row r="2927" spans="1:7" ht="45" customHeight="1" x14ac:dyDescent="0.25">
      <c r="A2927" s="3" t="s">
        <v>5984</v>
      </c>
      <c r="B2927" s="3" t="s">
        <v>12349</v>
      </c>
      <c r="C2927" s="3" t="s">
        <v>165</v>
      </c>
      <c r="D2927" s="3" t="s">
        <v>165</v>
      </c>
      <c r="E2927" s="3" t="s">
        <v>165</v>
      </c>
      <c r="F2927" s="3" t="s">
        <v>165</v>
      </c>
      <c r="G2927" s="3" t="s">
        <v>165</v>
      </c>
    </row>
    <row r="2928" spans="1:7" ht="45" customHeight="1" x14ac:dyDescent="0.25">
      <c r="A2928" s="3" t="s">
        <v>5984</v>
      </c>
      <c r="B2928" s="3" t="s">
        <v>12350</v>
      </c>
      <c r="C2928" s="3" t="s">
        <v>165</v>
      </c>
      <c r="D2928" s="3" t="s">
        <v>165</v>
      </c>
      <c r="E2928" s="3" t="s">
        <v>165</v>
      </c>
      <c r="F2928" s="3" t="s">
        <v>165</v>
      </c>
      <c r="G2928" s="3" t="s">
        <v>165</v>
      </c>
    </row>
    <row r="2929" spans="1:7" ht="45" customHeight="1" x14ac:dyDescent="0.25">
      <c r="A2929" s="3" t="s">
        <v>5984</v>
      </c>
      <c r="B2929" s="3" t="s">
        <v>12351</v>
      </c>
      <c r="C2929" s="3" t="s">
        <v>165</v>
      </c>
      <c r="D2929" s="3" t="s">
        <v>165</v>
      </c>
      <c r="E2929" s="3" t="s">
        <v>165</v>
      </c>
      <c r="F2929" s="3" t="s">
        <v>165</v>
      </c>
      <c r="G2929" s="3" t="s">
        <v>165</v>
      </c>
    </row>
    <row r="2930" spans="1:7" ht="45" customHeight="1" x14ac:dyDescent="0.25">
      <c r="A2930" s="3" t="s">
        <v>5984</v>
      </c>
      <c r="B2930" s="3" t="s">
        <v>12352</v>
      </c>
      <c r="C2930" s="3" t="s">
        <v>165</v>
      </c>
      <c r="D2930" s="3" t="s">
        <v>165</v>
      </c>
      <c r="E2930" s="3" t="s">
        <v>165</v>
      </c>
      <c r="F2930" s="3" t="s">
        <v>165</v>
      </c>
      <c r="G2930" s="3" t="s">
        <v>165</v>
      </c>
    </row>
    <row r="2931" spans="1:7" ht="45" customHeight="1" x14ac:dyDescent="0.25">
      <c r="A2931" s="3" t="s">
        <v>5984</v>
      </c>
      <c r="B2931" s="3" t="s">
        <v>12353</v>
      </c>
      <c r="C2931" s="3" t="s">
        <v>165</v>
      </c>
      <c r="D2931" s="3" t="s">
        <v>165</v>
      </c>
      <c r="E2931" s="3" t="s">
        <v>165</v>
      </c>
      <c r="F2931" s="3" t="s">
        <v>165</v>
      </c>
      <c r="G2931" s="3" t="s">
        <v>165</v>
      </c>
    </row>
    <row r="2932" spans="1:7" ht="45" customHeight="1" x14ac:dyDescent="0.25">
      <c r="A2932" s="3" t="s">
        <v>5984</v>
      </c>
      <c r="B2932" s="3" t="s">
        <v>12354</v>
      </c>
      <c r="C2932" s="3" t="s">
        <v>165</v>
      </c>
      <c r="D2932" s="3" t="s">
        <v>165</v>
      </c>
      <c r="E2932" s="3" t="s">
        <v>165</v>
      </c>
      <c r="F2932" s="3" t="s">
        <v>165</v>
      </c>
      <c r="G2932" s="3" t="s">
        <v>165</v>
      </c>
    </row>
    <row r="2933" spans="1:7" ht="45" customHeight="1" x14ac:dyDescent="0.25">
      <c r="A2933" s="3" t="s">
        <v>5984</v>
      </c>
      <c r="B2933" s="3" t="s">
        <v>12355</v>
      </c>
      <c r="C2933" s="3" t="s">
        <v>165</v>
      </c>
      <c r="D2933" s="3" t="s">
        <v>165</v>
      </c>
      <c r="E2933" s="3" t="s">
        <v>165</v>
      </c>
      <c r="F2933" s="3" t="s">
        <v>165</v>
      </c>
      <c r="G2933" s="3" t="s">
        <v>165</v>
      </c>
    </row>
    <row r="2934" spans="1:7" ht="45" customHeight="1" x14ac:dyDescent="0.25">
      <c r="A2934" s="3" t="s">
        <v>5994</v>
      </c>
      <c r="B2934" s="3" t="s">
        <v>12356</v>
      </c>
      <c r="C2934" s="3" t="s">
        <v>165</v>
      </c>
      <c r="D2934" s="3" t="s">
        <v>165</v>
      </c>
      <c r="E2934" s="3" t="s">
        <v>165</v>
      </c>
      <c r="F2934" s="3" t="s">
        <v>165</v>
      </c>
      <c r="G2934" s="3" t="s">
        <v>165</v>
      </c>
    </row>
    <row r="2935" spans="1:7" ht="45" customHeight="1" x14ac:dyDescent="0.25">
      <c r="A2935" s="3" t="s">
        <v>5994</v>
      </c>
      <c r="B2935" s="3" t="s">
        <v>12357</v>
      </c>
      <c r="C2935" s="3" t="s">
        <v>165</v>
      </c>
      <c r="D2935" s="3" t="s">
        <v>165</v>
      </c>
      <c r="E2935" s="3" t="s">
        <v>165</v>
      </c>
      <c r="F2935" s="3" t="s">
        <v>165</v>
      </c>
      <c r="G2935" s="3" t="s">
        <v>165</v>
      </c>
    </row>
    <row r="2936" spans="1:7" ht="45" customHeight="1" x14ac:dyDescent="0.25">
      <c r="A2936" s="3" t="s">
        <v>5994</v>
      </c>
      <c r="B2936" s="3" t="s">
        <v>12358</v>
      </c>
      <c r="C2936" s="3" t="s">
        <v>165</v>
      </c>
      <c r="D2936" s="3" t="s">
        <v>165</v>
      </c>
      <c r="E2936" s="3" t="s">
        <v>165</v>
      </c>
      <c r="F2936" s="3" t="s">
        <v>165</v>
      </c>
      <c r="G2936" s="3" t="s">
        <v>165</v>
      </c>
    </row>
    <row r="2937" spans="1:7" ht="45" customHeight="1" x14ac:dyDescent="0.25">
      <c r="A2937" s="3" t="s">
        <v>5994</v>
      </c>
      <c r="B2937" s="3" t="s">
        <v>12359</v>
      </c>
      <c r="C2937" s="3" t="s">
        <v>165</v>
      </c>
      <c r="D2937" s="3" t="s">
        <v>165</v>
      </c>
      <c r="E2937" s="3" t="s">
        <v>165</v>
      </c>
      <c r="F2937" s="3" t="s">
        <v>165</v>
      </c>
      <c r="G2937" s="3" t="s">
        <v>165</v>
      </c>
    </row>
    <row r="2938" spans="1:7" ht="45" customHeight="1" x14ac:dyDescent="0.25">
      <c r="A2938" s="3" t="s">
        <v>5994</v>
      </c>
      <c r="B2938" s="3" t="s">
        <v>12360</v>
      </c>
      <c r="C2938" s="3" t="s">
        <v>165</v>
      </c>
      <c r="D2938" s="3" t="s">
        <v>165</v>
      </c>
      <c r="E2938" s="3" t="s">
        <v>165</v>
      </c>
      <c r="F2938" s="3" t="s">
        <v>165</v>
      </c>
      <c r="G2938" s="3" t="s">
        <v>165</v>
      </c>
    </row>
    <row r="2939" spans="1:7" ht="45" customHeight="1" x14ac:dyDescent="0.25">
      <c r="A2939" s="3" t="s">
        <v>5994</v>
      </c>
      <c r="B2939" s="3" t="s">
        <v>12361</v>
      </c>
      <c r="C2939" s="3" t="s">
        <v>165</v>
      </c>
      <c r="D2939" s="3" t="s">
        <v>165</v>
      </c>
      <c r="E2939" s="3" t="s">
        <v>165</v>
      </c>
      <c r="F2939" s="3" t="s">
        <v>165</v>
      </c>
      <c r="G2939" s="3" t="s">
        <v>165</v>
      </c>
    </row>
    <row r="2940" spans="1:7" ht="45" customHeight="1" x14ac:dyDescent="0.25">
      <c r="A2940" s="3" t="s">
        <v>5994</v>
      </c>
      <c r="B2940" s="3" t="s">
        <v>12362</v>
      </c>
      <c r="C2940" s="3" t="s">
        <v>165</v>
      </c>
      <c r="D2940" s="3" t="s">
        <v>165</v>
      </c>
      <c r="E2940" s="3" t="s">
        <v>165</v>
      </c>
      <c r="F2940" s="3" t="s">
        <v>165</v>
      </c>
      <c r="G2940" s="3" t="s">
        <v>165</v>
      </c>
    </row>
    <row r="2941" spans="1:7" ht="45" customHeight="1" x14ac:dyDescent="0.25">
      <c r="A2941" s="3" t="s">
        <v>5994</v>
      </c>
      <c r="B2941" s="3" t="s">
        <v>12363</v>
      </c>
      <c r="C2941" s="3" t="s">
        <v>165</v>
      </c>
      <c r="D2941" s="3" t="s">
        <v>165</v>
      </c>
      <c r="E2941" s="3" t="s">
        <v>165</v>
      </c>
      <c r="F2941" s="3" t="s">
        <v>165</v>
      </c>
      <c r="G2941" s="3" t="s">
        <v>165</v>
      </c>
    </row>
    <row r="2942" spans="1:7" ht="45" customHeight="1" x14ac:dyDescent="0.25">
      <c r="A2942" s="3" t="s">
        <v>5994</v>
      </c>
      <c r="B2942" s="3" t="s">
        <v>12364</v>
      </c>
      <c r="C2942" s="3" t="s">
        <v>165</v>
      </c>
      <c r="D2942" s="3" t="s">
        <v>165</v>
      </c>
      <c r="E2942" s="3" t="s">
        <v>165</v>
      </c>
      <c r="F2942" s="3" t="s">
        <v>165</v>
      </c>
      <c r="G2942" s="3" t="s">
        <v>165</v>
      </c>
    </row>
    <row r="2943" spans="1:7" ht="45" customHeight="1" x14ac:dyDescent="0.25">
      <c r="A2943" s="3" t="s">
        <v>5994</v>
      </c>
      <c r="B2943" s="3" t="s">
        <v>12365</v>
      </c>
      <c r="C2943" s="3" t="s">
        <v>165</v>
      </c>
      <c r="D2943" s="3" t="s">
        <v>165</v>
      </c>
      <c r="E2943" s="3" t="s">
        <v>165</v>
      </c>
      <c r="F2943" s="3" t="s">
        <v>165</v>
      </c>
      <c r="G2943" s="3" t="s">
        <v>165</v>
      </c>
    </row>
    <row r="2944" spans="1:7" ht="45" customHeight="1" x14ac:dyDescent="0.25">
      <c r="A2944" s="3" t="s">
        <v>5994</v>
      </c>
      <c r="B2944" s="3" t="s">
        <v>12366</v>
      </c>
      <c r="C2944" s="3" t="s">
        <v>165</v>
      </c>
      <c r="D2944" s="3" t="s">
        <v>165</v>
      </c>
      <c r="E2944" s="3" t="s">
        <v>165</v>
      </c>
      <c r="F2944" s="3" t="s">
        <v>165</v>
      </c>
      <c r="G2944" s="3" t="s">
        <v>165</v>
      </c>
    </row>
    <row r="2945" spans="1:7" ht="45" customHeight="1" x14ac:dyDescent="0.25">
      <c r="A2945" s="3" t="s">
        <v>5994</v>
      </c>
      <c r="B2945" s="3" t="s">
        <v>12367</v>
      </c>
      <c r="C2945" s="3" t="s">
        <v>165</v>
      </c>
      <c r="D2945" s="3" t="s">
        <v>165</v>
      </c>
      <c r="E2945" s="3" t="s">
        <v>165</v>
      </c>
      <c r="F2945" s="3" t="s">
        <v>165</v>
      </c>
      <c r="G2945" s="3" t="s">
        <v>165</v>
      </c>
    </row>
    <row r="2946" spans="1:7" ht="45" customHeight="1" x14ac:dyDescent="0.25">
      <c r="A2946" s="3" t="s">
        <v>5994</v>
      </c>
      <c r="B2946" s="3" t="s">
        <v>12368</v>
      </c>
      <c r="C2946" s="3" t="s">
        <v>165</v>
      </c>
      <c r="D2946" s="3" t="s">
        <v>165</v>
      </c>
      <c r="E2946" s="3" t="s">
        <v>165</v>
      </c>
      <c r="F2946" s="3" t="s">
        <v>165</v>
      </c>
      <c r="G2946" s="3" t="s">
        <v>165</v>
      </c>
    </row>
    <row r="2947" spans="1:7" ht="45" customHeight="1" x14ac:dyDescent="0.25">
      <c r="A2947" s="3" t="s">
        <v>5994</v>
      </c>
      <c r="B2947" s="3" t="s">
        <v>12369</v>
      </c>
      <c r="C2947" s="3" t="s">
        <v>165</v>
      </c>
      <c r="D2947" s="3" t="s">
        <v>165</v>
      </c>
      <c r="E2947" s="3" t="s">
        <v>165</v>
      </c>
      <c r="F2947" s="3" t="s">
        <v>165</v>
      </c>
      <c r="G2947" s="3" t="s">
        <v>165</v>
      </c>
    </row>
    <row r="2948" spans="1:7" ht="45" customHeight="1" x14ac:dyDescent="0.25">
      <c r="A2948" s="3" t="s">
        <v>5994</v>
      </c>
      <c r="B2948" s="3" t="s">
        <v>12370</v>
      </c>
      <c r="C2948" s="3" t="s">
        <v>165</v>
      </c>
      <c r="D2948" s="3" t="s">
        <v>165</v>
      </c>
      <c r="E2948" s="3" t="s">
        <v>165</v>
      </c>
      <c r="F2948" s="3" t="s">
        <v>165</v>
      </c>
      <c r="G2948" s="3" t="s">
        <v>165</v>
      </c>
    </row>
    <row r="2949" spans="1:7" ht="45" customHeight="1" x14ac:dyDescent="0.25">
      <c r="A2949" s="3" t="s">
        <v>5994</v>
      </c>
      <c r="B2949" s="3" t="s">
        <v>12371</v>
      </c>
      <c r="C2949" s="3" t="s">
        <v>165</v>
      </c>
      <c r="D2949" s="3" t="s">
        <v>165</v>
      </c>
      <c r="E2949" s="3" t="s">
        <v>165</v>
      </c>
      <c r="F2949" s="3" t="s">
        <v>165</v>
      </c>
      <c r="G2949" s="3" t="s">
        <v>165</v>
      </c>
    </row>
    <row r="2950" spans="1:7" ht="45" customHeight="1" x14ac:dyDescent="0.25">
      <c r="A2950" s="3" t="s">
        <v>5994</v>
      </c>
      <c r="B2950" s="3" t="s">
        <v>12372</v>
      </c>
      <c r="C2950" s="3" t="s">
        <v>165</v>
      </c>
      <c r="D2950" s="3" t="s">
        <v>165</v>
      </c>
      <c r="E2950" s="3" t="s">
        <v>165</v>
      </c>
      <c r="F2950" s="3" t="s">
        <v>165</v>
      </c>
      <c r="G2950" s="3" t="s">
        <v>165</v>
      </c>
    </row>
    <row r="2951" spans="1:7" ht="45" customHeight="1" x14ac:dyDescent="0.25">
      <c r="A2951" s="3" t="s">
        <v>6004</v>
      </c>
      <c r="B2951" s="3" t="s">
        <v>12373</v>
      </c>
      <c r="C2951" s="3" t="s">
        <v>165</v>
      </c>
      <c r="D2951" s="3" t="s">
        <v>165</v>
      </c>
      <c r="E2951" s="3" t="s">
        <v>165</v>
      </c>
      <c r="F2951" s="3" t="s">
        <v>165</v>
      </c>
      <c r="G2951" s="3" t="s">
        <v>165</v>
      </c>
    </row>
    <row r="2952" spans="1:7" ht="45" customHeight="1" x14ac:dyDescent="0.25">
      <c r="A2952" s="3" t="s">
        <v>6004</v>
      </c>
      <c r="B2952" s="3" t="s">
        <v>12374</v>
      </c>
      <c r="C2952" s="3" t="s">
        <v>165</v>
      </c>
      <c r="D2952" s="3" t="s">
        <v>165</v>
      </c>
      <c r="E2952" s="3" t="s">
        <v>165</v>
      </c>
      <c r="F2952" s="3" t="s">
        <v>165</v>
      </c>
      <c r="G2952" s="3" t="s">
        <v>165</v>
      </c>
    </row>
    <row r="2953" spans="1:7" ht="45" customHeight="1" x14ac:dyDescent="0.25">
      <c r="A2953" s="3" t="s">
        <v>6004</v>
      </c>
      <c r="B2953" s="3" t="s">
        <v>12375</v>
      </c>
      <c r="C2953" s="3" t="s">
        <v>165</v>
      </c>
      <c r="D2953" s="3" t="s">
        <v>165</v>
      </c>
      <c r="E2953" s="3" t="s">
        <v>165</v>
      </c>
      <c r="F2953" s="3" t="s">
        <v>165</v>
      </c>
      <c r="G2953" s="3" t="s">
        <v>165</v>
      </c>
    </row>
    <row r="2954" spans="1:7" ht="45" customHeight="1" x14ac:dyDescent="0.25">
      <c r="A2954" s="3" t="s">
        <v>6004</v>
      </c>
      <c r="B2954" s="3" t="s">
        <v>12376</v>
      </c>
      <c r="C2954" s="3" t="s">
        <v>165</v>
      </c>
      <c r="D2954" s="3" t="s">
        <v>165</v>
      </c>
      <c r="E2954" s="3" t="s">
        <v>165</v>
      </c>
      <c r="F2954" s="3" t="s">
        <v>165</v>
      </c>
      <c r="G2954" s="3" t="s">
        <v>165</v>
      </c>
    </row>
    <row r="2955" spans="1:7" ht="45" customHeight="1" x14ac:dyDescent="0.25">
      <c r="A2955" s="3" t="s">
        <v>6004</v>
      </c>
      <c r="B2955" s="3" t="s">
        <v>12377</v>
      </c>
      <c r="C2955" s="3" t="s">
        <v>165</v>
      </c>
      <c r="D2955" s="3" t="s">
        <v>165</v>
      </c>
      <c r="E2955" s="3" t="s">
        <v>165</v>
      </c>
      <c r="F2955" s="3" t="s">
        <v>165</v>
      </c>
      <c r="G2955" s="3" t="s">
        <v>165</v>
      </c>
    </row>
    <row r="2956" spans="1:7" ht="45" customHeight="1" x14ac:dyDescent="0.25">
      <c r="A2956" s="3" t="s">
        <v>6004</v>
      </c>
      <c r="B2956" s="3" t="s">
        <v>12378</v>
      </c>
      <c r="C2956" s="3" t="s">
        <v>165</v>
      </c>
      <c r="D2956" s="3" t="s">
        <v>165</v>
      </c>
      <c r="E2956" s="3" t="s">
        <v>165</v>
      </c>
      <c r="F2956" s="3" t="s">
        <v>165</v>
      </c>
      <c r="G2956" s="3" t="s">
        <v>165</v>
      </c>
    </row>
    <row r="2957" spans="1:7" ht="45" customHeight="1" x14ac:dyDescent="0.25">
      <c r="A2957" s="3" t="s">
        <v>6004</v>
      </c>
      <c r="B2957" s="3" t="s">
        <v>12379</v>
      </c>
      <c r="C2957" s="3" t="s">
        <v>165</v>
      </c>
      <c r="D2957" s="3" t="s">
        <v>165</v>
      </c>
      <c r="E2957" s="3" t="s">
        <v>165</v>
      </c>
      <c r="F2957" s="3" t="s">
        <v>165</v>
      </c>
      <c r="G2957" s="3" t="s">
        <v>165</v>
      </c>
    </row>
    <row r="2958" spans="1:7" ht="45" customHeight="1" x14ac:dyDescent="0.25">
      <c r="A2958" s="3" t="s">
        <v>6004</v>
      </c>
      <c r="B2958" s="3" t="s">
        <v>12380</v>
      </c>
      <c r="C2958" s="3" t="s">
        <v>165</v>
      </c>
      <c r="D2958" s="3" t="s">
        <v>165</v>
      </c>
      <c r="E2958" s="3" t="s">
        <v>165</v>
      </c>
      <c r="F2958" s="3" t="s">
        <v>165</v>
      </c>
      <c r="G2958" s="3" t="s">
        <v>165</v>
      </c>
    </row>
    <row r="2959" spans="1:7" ht="45" customHeight="1" x14ac:dyDescent="0.25">
      <c r="A2959" s="3" t="s">
        <v>6004</v>
      </c>
      <c r="B2959" s="3" t="s">
        <v>12381</v>
      </c>
      <c r="C2959" s="3" t="s">
        <v>165</v>
      </c>
      <c r="D2959" s="3" t="s">
        <v>165</v>
      </c>
      <c r="E2959" s="3" t="s">
        <v>165</v>
      </c>
      <c r="F2959" s="3" t="s">
        <v>165</v>
      </c>
      <c r="G2959" s="3" t="s">
        <v>165</v>
      </c>
    </row>
    <row r="2960" spans="1:7" ht="45" customHeight="1" x14ac:dyDescent="0.25">
      <c r="A2960" s="3" t="s">
        <v>6004</v>
      </c>
      <c r="B2960" s="3" t="s">
        <v>12382</v>
      </c>
      <c r="C2960" s="3" t="s">
        <v>165</v>
      </c>
      <c r="D2960" s="3" t="s">
        <v>165</v>
      </c>
      <c r="E2960" s="3" t="s">
        <v>165</v>
      </c>
      <c r="F2960" s="3" t="s">
        <v>165</v>
      </c>
      <c r="G2960" s="3" t="s">
        <v>165</v>
      </c>
    </row>
    <row r="2961" spans="1:7" ht="45" customHeight="1" x14ac:dyDescent="0.25">
      <c r="A2961" s="3" t="s">
        <v>6004</v>
      </c>
      <c r="B2961" s="3" t="s">
        <v>12383</v>
      </c>
      <c r="C2961" s="3" t="s">
        <v>165</v>
      </c>
      <c r="D2961" s="3" t="s">
        <v>165</v>
      </c>
      <c r="E2961" s="3" t="s">
        <v>165</v>
      </c>
      <c r="F2961" s="3" t="s">
        <v>165</v>
      </c>
      <c r="G2961" s="3" t="s">
        <v>165</v>
      </c>
    </row>
    <row r="2962" spans="1:7" ht="45" customHeight="1" x14ac:dyDescent="0.25">
      <c r="A2962" s="3" t="s">
        <v>6004</v>
      </c>
      <c r="B2962" s="3" t="s">
        <v>12384</v>
      </c>
      <c r="C2962" s="3" t="s">
        <v>165</v>
      </c>
      <c r="D2962" s="3" t="s">
        <v>165</v>
      </c>
      <c r="E2962" s="3" t="s">
        <v>165</v>
      </c>
      <c r="F2962" s="3" t="s">
        <v>165</v>
      </c>
      <c r="G2962" s="3" t="s">
        <v>165</v>
      </c>
    </row>
    <row r="2963" spans="1:7" ht="45" customHeight="1" x14ac:dyDescent="0.25">
      <c r="A2963" s="3" t="s">
        <v>6004</v>
      </c>
      <c r="B2963" s="3" t="s">
        <v>12385</v>
      </c>
      <c r="C2963" s="3" t="s">
        <v>165</v>
      </c>
      <c r="D2963" s="3" t="s">
        <v>165</v>
      </c>
      <c r="E2963" s="3" t="s">
        <v>165</v>
      </c>
      <c r="F2963" s="3" t="s">
        <v>165</v>
      </c>
      <c r="G2963" s="3" t="s">
        <v>165</v>
      </c>
    </row>
    <row r="2964" spans="1:7" ht="45" customHeight="1" x14ac:dyDescent="0.25">
      <c r="A2964" s="3" t="s">
        <v>6004</v>
      </c>
      <c r="B2964" s="3" t="s">
        <v>12386</v>
      </c>
      <c r="C2964" s="3" t="s">
        <v>165</v>
      </c>
      <c r="D2964" s="3" t="s">
        <v>165</v>
      </c>
      <c r="E2964" s="3" t="s">
        <v>165</v>
      </c>
      <c r="F2964" s="3" t="s">
        <v>165</v>
      </c>
      <c r="G2964" s="3" t="s">
        <v>165</v>
      </c>
    </row>
    <row r="2965" spans="1:7" ht="45" customHeight="1" x14ac:dyDescent="0.25">
      <c r="A2965" s="3" t="s">
        <v>6004</v>
      </c>
      <c r="B2965" s="3" t="s">
        <v>12387</v>
      </c>
      <c r="C2965" s="3" t="s">
        <v>165</v>
      </c>
      <c r="D2965" s="3" t="s">
        <v>165</v>
      </c>
      <c r="E2965" s="3" t="s">
        <v>165</v>
      </c>
      <c r="F2965" s="3" t="s">
        <v>165</v>
      </c>
      <c r="G2965" s="3" t="s">
        <v>165</v>
      </c>
    </row>
    <row r="2966" spans="1:7" ht="45" customHeight="1" x14ac:dyDescent="0.25">
      <c r="A2966" s="3" t="s">
        <v>6004</v>
      </c>
      <c r="B2966" s="3" t="s">
        <v>12388</v>
      </c>
      <c r="C2966" s="3" t="s">
        <v>165</v>
      </c>
      <c r="D2966" s="3" t="s">
        <v>165</v>
      </c>
      <c r="E2966" s="3" t="s">
        <v>165</v>
      </c>
      <c r="F2966" s="3" t="s">
        <v>165</v>
      </c>
      <c r="G2966" s="3" t="s">
        <v>165</v>
      </c>
    </row>
    <row r="2967" spans="1:7" ht="45" customHeight="1" x14ac:dyDescent="0.25">
      <c r="A2967" s="3" t="s">
        <v>6004</v>
      </c>
      <c r="B2967" s="3" t="s">
        <v>12389</v>
      </c>
      <c r="C2967" s="3" t="s">
        <v>165</v>
      </c>
      <c r="D2967" s="3" t="s">
        <v>165</v>
      </c>
      <c r="E2967" s="3" t="s">
        <v>165</v>
      </c>
      <c r="F2967" s="3" t="s">
        <v>165</v>
      </c>
      <c r="G2967" s="3" t="s">
        <v>165</v>
      </c>
    </row>
    <row r="2968" spans="1:7" ht="45" customHeight="1" x14ac:dyDescent="0.25">
      <c r="A2968" s="3" t="s">
        <v>6013</v>
      </c>
      <c r="B2968" s="3" t="s">
        <v>12390</v>
      </c>
      <c r="C2968" s="3" t="s">
        <v>165</v>
      </c>
      <c r="D2968" s="3" t="s">
        <v>165</v>
      </c>
      <c r="E2968" s="3" t="s">
        <v>165</v>
      </c>
      <c r="F2968" s="3" t="s">
        <v>165</v>
      </c>
      <c r="G2968" s="3" t="s">
        <v>165</v>
      </c>
    </row>
    <row r="2969" spans="1:7" ht="45" customHeight="1" x14ac:dyDescent="0.25">
      <c r="A2969" s="3" t="s">
        <v>6013</v>
      </c>
      <c r="B2969" s="3" t="s">
        <v>12391</v>
      </c>
      <c r="C2969" s="3" t="s">
        <v>165</v>
      </c>
      <c r="D2969" s="3" t="s">
        <v>165</v>
      </c>
      <c r="E2969" s="3" t="s">
        <v>165</v>
      </c>
      <c r="F2969" s="3" t="s">
        <v>165</v>
      </c>
      <c r="G2969" s="3" t="s">
        <v>165</v>
      </c>
    </row>
    <row r="2970" spans="1:7" ht="45" customHeight="1" x14ac:dyDescent="0.25">
      <c r="A2970" s="3" t="s">
        <v>6013</v>
      </c>
      <c r="B2970" s="3" t="s">
        <v>12392</v>
      </c>
      <c r="C2970" s="3" t="s">
        <v>165</v>
      </c>
      <c r="D2970" s="3" t="s">
        <v>165</v>
      </c>
      <c r="E2970" s="3" t="s">
        <v>165</v>
      </c>
      <c r="F2970" s="3" t="s">
        <v>165</v>
      </c>
      <c r="G2970" s="3" t="s">
        <v>165</v>
      </c>
    </row>
    <row r="2971" spans="1:7" ht="45" customHeight="1" x14ac:dyDescent="0.25">
      <c r="A2971" s="3" t="s">
        <v>6013</v>
      </c>
      <c r="B2971" s="3" t="s">
        <v>12393</v>
      </c>
      <c r="C2971" s="3" t="s">
        <v>165</v>
      </c>
      <c r="D2971" s="3" t="s">
        <v>165</v>
      </c>
      <c r="E2971" s="3" t="s">
        <v>165</v>
      </c>
      <c r="F2971" s="3" t="s">
        <v>165</v>
      </c>
      <c r="G2971" s="3" t="s">
        <v>165</v>
      </c>
    </row>
    <row r="2972" spans="1:7" ht="45" customHeight="1" x14ac:dyDescent="0.25">
      <c r="A2972" s="3" t="s">
        <v>6013</v>
      </c>
      <c r="B2972" s="3" t="s">
        <v>12394</v>
      </c>
      <c r="C2972" s="3" t="s">
        <v>165</v>
      </c>
      <c r="D2972" s="3" t="s">
        <v>165</v>
      </c>
      <c r="E2972" s="3" t="s">
        <v>165</v>
      </c>
      <c r="F2972" s="3" t="s">
        <v>165</v>
      </c>
      <c r="G2972" s="3" t="s">
        <v>165</v>
      </c>
    </row>
    <row r="2973" spans="1:7" ht="45" customHeight="1" x14ac:dyDescent="0.25">
      <c r="A2973" s="3" t="s">
        <v>6013</v>
      </c>
      <c r="B2973" s="3" t="s">
        <v>12395</v>
      </c>
      <c r="C2973" s="3" t="s">
        <v>165</v>
      </c>
      <c r="D2973" s="3" t="s">
        <v>165</v>
      </c>
      <c r="E2973" s="3" t="s">
        <v>165</v>
      </c>
      <c r="F2973" s="3" t="s">
        <v>165</v>
      </c>
      <c r="G2973" s="3" t="s">
        <v>165</v>
      </c>
    </row>
    <row r="2974" spans="1:7" ht="45" customHeight="1" x14ac:dyDescent="0.25">
      <c r="A2974" s="3" t="s">
        <v>6013</v>
      </c>
      <c r="B2974" s="3" t="s">
        <v>12396</v>
      </c>
      <c r="C2974" s="3" t="s">
        <v>165</v>
      </c>
      <c r="D2974" s="3" t="s">
        <v>165</v>
      </c>
      <c r="E2974" s="3" t="s">
        <v>165</v>
      </c>
      <c r="F2974" s="3" t="s">
        <v>165</v>
      </c>
      <c r="G2974" s="3" t="s">
        <v>165</v>
      </c>
    </row>
    <row r="2975" spans="1:7" ht="45" customHeight="1" x14ac:dyDescent="0.25">
      <c r="A2975" s="3" t="s">
        <v>6013</v>
      </c>
      <c r="B2975" s="3" t="s">
        <v>12397</v>
      </c>
      <c r="C2975" s="3" t="s">
        <v>165</v>
      </c>
      <c r="D2975" s="3" t="s">
        <v>165</v>
      </c>
      <c r="E2975" s="3" t="s">
        <v>165</v>
      </c>
      <c r="F2975" s="3" t="s">
        <v>165</v>
      </c>
      <c r="G2975" s="3" t="s">
        <v>165</v>
      </c>
    </row>
    <row r="2976" spans="1:7" ht="45" customHeight="1" x14ac:dyDescent="0.25">
      <c r="A2976" s="3" t="s">
        <v>6013</v>
      </c>
      <c r="B2976" s="3" t="s">
        <v>12398</v>
      </c>
      <c r="C2976" s="3" t="s">
        <v>165</v>
      </c>
      <c r="D2976" s="3" t="s">
        <v>165</v>
      </c>
      <c r="E2976" s="3" t="s">
        <v>165</v>
      </c>
      <c r="F2976" s="3" t="s">
        <v>165</v>
      </c>
      <c r="G2976" s="3" t="s">
        <v>165</v>
      </c>
    </row>
    <row r="2977" spans="1:7" ht="45" customHeight="1" x14ac:dyDescent="0.25">
      <c r="A2977" s="3" t="s">
        <v>6013</v>
      </c>
      <c r="B2977" s="3" t="s">
        <v>12399</v>
      </c>
      <c r="C2977" s="3" t="s">
        <v>165</v>
      </c>
      <c r="D2977" s="3" t="s">
        <v>165</v>
      </c>
      <c r="E2977" s="3" t="s">
        <v>165</v>
      </c>
      <c r="F2977" s="3" t="s">
        <v>165</v>
      </c>
      <c r="G2977" s="3" t="s">
        <v>165</v>
      </c>
    </row>
    <row r="2978" spans="1:7" ht="45" customHeight="1" x14ac:dyDescent="0.25">
      <c r="A2978" s="3" t="s">
        <v>6013</v>
      </c>
      <c r="B2978" s="3" t="s">
        <v>12400</v>
      </c>
      <c r="C2978" s="3" t="s">
        <v>165</v>
      </c>
      <c r="D2978" s="3" t="s">
        <v>165</v>
      </c>
      <c r="E2978" s="3" t="s">
        <v>165</v>
      </c>
      <c r="F2978" s="3" t="s">
        <v>165</v>
      </c>
      <c r="G2978" s="3" t="s">
        <v>165</v>
      </c>
    </row>
    <row r="2979" spans="1:7" ht="45" customHeight="1" x14ac:dyDescent="0.25">
      <c r="A2979" s="3" t="s">
        <v>6013</v>
      </c>
      <c r="B2979" s="3" t="s">
        <v>12401</v>
      </c>
      <c r="C2979" s="3" t="s">
        <v>165</v>
      </c>
      <c r="D2979" s="3" t="s">
        <v>165</v>
      </c>
      <c r="E2979" s="3" t="s">
        <v>165</v>
      </c>
      <c r="F2979" s="3" t="s">
        <v>165</v>
      </c>
      <c r="G2979" s="3" t="s">
        <v>165</v>
      </c>
    </row>
    <row r="2980" spans="1:7" ht="45" customHeight="1" x14ac:dyDescent="0.25">
      <c r="A2980" s="3" t="s">
        <v>6013</v>
      </c>
      <c r="B2980" s="3" t="s">
        <v>12402</v>
      </c>
      <c r="C2980" s="3" t="s">
        <v>165</v>
      </c>
      <c r="D2980" s="3" t="s">
        <v>165</v>
      </c>
      <c r="E2980" s="3" t="s">
        <v>165</v>
      </c>
      <c r="F2980" s="3" t="s">
        <v>165</v>
      </c>
      <c r="G2980" s="3" t="s">
        <v>165</v>
      </c>
    </row>
    <row r="2981" spans="1:7" ht="45" customHeight="1" x14ac:dyDescent="0.25">
      <c r="A2981" s="3" t="s">
        <v>6013</v>
      </c>
      <c r="B2981" s="3" t="s">
        <v>12403</v>
      </c>
      <c r="C2981" s="3" t="s">
        <v>165</v>
      </c>
      <c r="D2981" s="3" t="s">
        <v>165</v>
      </c>
      <c r="E2981" s="3" t="s">
        <v>165</v>
      </c>
      <c r="F2981" s="3" t="s">
        <v>165</v>
      </c>
      <c r="G2981" s="3" t="s">
        <v>165</v>
      </c>
    </row>
    <row r="2982" spans="1:7" ht="45" customHeight="1" x14ac:dyDescent="0.25">
      <c r="A2982" s="3" t="s">
        <v>6013</v>
      </c>
      <c r="B2982" s="3" t="s">
        <v>12404</v>
      </c>
      <c r="C2982" s="3" t="s">
        <v>165</v>
      </c>
      <c r="D2982" s="3" t="s">
        <v>165</v>
      </c>
      <c r="E2982" s="3" t="s">
        <v>165</v>
      </c>
      <c r="F2982" s="3" t="s">
        <v>165</v>
      </c>
      <c r="G2982" s="3" t="s">
        <v>165</v>
      </c>
    </row>
    <row r="2983" spans="1:7" ht="45" customHeight="1" x14ac:dyDescent="0.25">
      <c r="A2983" s="3" t="s">
        <v>6013</v>
      </c>
      <c r="B2983" s="3" t="s">
        <v>12405</v>
      </c>
      <c r="C2983" s="3" t="s">
        <v>165</v>
      </c>
      <c r="D2983" s="3" t="s">
        <v>165</v>
      </c>
      <c r="E2983" s="3" t="s">
        <v>165</v>
      </c>
      <c r="F2983" s="3" t="s">
        <v>165</v>
      </c>
      <c r="G2983" s="3" t="s">
        <v>165</v>
      </c>
    </row>
    <row r="2984" spans="1:7" ht="45" customHeight="1" x14ac:dyDescent="0.25">
      <c r="A2984" s="3" t="s">
        <v>6013</v>
      </c>
      <c r="B2984" s="3" t="s">
        <v>12406</v>
      </c>
      <c r="C2984" s="3" t="s">
        <v>165</v>
      </c>
      <c r="D2984" s="3" t="s">
        <v>165</v>
      </c>
      <c r="E2984" s="3" t="s">
        <v>165</v>
      </c>
      <c r="F2984" s="3" t="s">
        <v>165</v>
      </c>
      <c r="G2984" s="3" t="s">
        <v>165</v>
      </c>
    </row>
    <row r="2985" spans="1:7" ht="45" customHeight="1" x14ac:dyDescent="0.25">
      <c r="A2985" s="3" t="s">
        <v>6021</v>
      </c>
      <c r="B2985" s="3" t="s">
        <v>12407</v>
      </c>
      <c r="C2985" s="3" t="s">
        <v>165</v>
      </c>
      <c r="D2985" s="3" t="s">
        <v>165</v>
      </c>
      <c r="E2985" s="3" t="s">
        <v>165</v>
      </c>
      <c r="F2985" s="3" t="s">
        <v>165</v>
      </c>
      <c r="G2985" s="3" t="s">
        <v>165</v>
      </c>
    </row>
    <row r="2986" spans="1:7" ht="45" customHeight="1" x14ac:dyDescent="0.25">
      <c r="A2986" s="3" t="s">
        <v>6021</v>
      </c>
      <c r="B2986" s="3" t="s">
        <v>12408</v>
      </c>
      <c r="C2986" s="3" t="s">
        <v>165</v>
      </c>
      <c r="D2986" s="3" t="s">
        <v>165</v>
      </c>
      <c r="E2986" s="3" t="s">
        <v>165</v>
      </c>
      <c r="F2986" s="3" t="s">
        <v>165</v>
      </c>
      <c r="G2986" s="3" t="s">
        <v>165</v>
      </c>
    </row>
    <row r="2987" spans="1:7" ht="45" customHeight="1" x14ac:dyDescent="0.25">
      <c r="A2987" s="3" t="s">
        <v>6021</v>
      </c>
      <c r="B2987" s="3" t="s">
        <v>12409</v>
      </c>
      <c r="C2987" s="3" t="s">
        <v>165</v>
      </c>
      <c r="D2987" s="3" t="s">
        <v>165</v>
      </c>
      <c r="E2987" s="3" t="s">
        <v>165</v>
      </c>
      <c r="F2987" s="3" t="s">
        <v>165</v>
      </c>
      <c r="G2987" s="3" t="s">
        <v>165</v>
      </c>
    </row>
    <row r="2988" spans="1:7" ht="45" customHeight="1" x14ac:dyDescent="0.25">
      <c r="A2988" s="3" t="s">
        <v>6021</v>
      </c>
      <c r="B2988" s="3" t="s">
        <v>12410</v>
      </c>
      <c r="C2988" s="3" t="s">
        <v>165</v>
      </c>
      <c r="D2988" s="3" t="s">
        <v>165</v>
      </c>
      <c r="E2988" s="3" t="s">
        <v>165</v>
      </c>
      <c r="F2988" s="3" t="s">
        <v>165</v>
      </c>
      <c r="G2988" s="3" t="s">
        <v>165</v>
      </c>
    </row>
    <row r="2989" spans="1:7" ht="45" customHeight="1" x14ac:dyDescent="0.25">
      <c r="A2989" s="3" t="s">
        <v>6021</v>
      </c>
      <c r="B2989" s="3" t="s">
        <v>12411</v>
      </c>
      <c r="C2989" s="3" t="s">
        <v>165</v>
      </c>
      <c r="D2989" s="3" t="s">
        <v>165</v>
      </c>
      <c r="E2989" s="3" t="s">
        <v>165</v>
      </c>
      <c r="F2989" s="3" t="s">
        <v>165</v>
      </c>
      <c r="G2989" s="3" t="s">
        <v>165</v>
      </c>
    </row>
    <row r="2990" spans="1:7" ht="45" customHeight="1" x14ac:dyDescent="0.25">
      <c r="A2990" s="3" t="s">
        <v>6021</v>
      </c>
      <c r="B2990" s="3" t="s">
        <v>12412</v>
      </c>
      <c r="C2990" s="3" t="s">
        <v>165</v>
      </c>
      <c r="D2990" s="3" t="s">
        <v>165</v>
      </c>
      <c r="E2990" s="3" t="s">
        <v>165</v>
      </c>
      <c r="F2990" s="3" t="s">
        <v>165</v>
      </c>
      <c r="G2990" s="3" t="s">
        <v>165</v>
      </c>
    </row>
    <row r="2991" spans="1:7" ht="45" customHeight="1" x14ac:dyDescent="0.25">
      <c r="A2991" s="3" t="s">
        <v>6021</v>
      </c>
      <c r="B2991" s="3" t="s">
        <v>12413</v>
      </c>
      <c r="C2991" s="3" t="s">
        <v>165</v>
      </c>
      <c r="D2991" s="3" t="s">
        <v>165</v>
      </c>
      <c r="E2991" s="3" t="s">
        <v>165</v>
      </c>
      <c r="F2991" s="3" t="s">
        <v>165</v>
      </c>
      <c r="G2991" s="3" t="s">
        <v>165</v>
      </c>
    </row>
    <row r="2992" spans="1:7" ht="45" customHeight="1" x14ac:dyDescent="0.25">
      <c r="A2992" s="3" t="s">
        <v>6021</v>
      </c>
      <c r="B2992" s="3" t="s">
        <v>12414</v>
      </c>
      <c r="C2992" s="3" t="s">
        <v>165</v>
      </c>
      <c r="D2992" s="3" t="s">
        <v>165</v>
      </c>
      <c r="E2992" s="3" t="s">
        <v>165</v>
      </c>
      <c r="F2992" s="3" t="s">
        <v>165</v>
      </c>
      <c r="G2992" s="3" t="s">
        <v>165</v>
      </c>
    </row>
    <row r="2993" spans="1:7" ht="45" customHeight="1" x14ac:dyDescent="0.25">
      <c r="A2993" s="3" t="s">
        <v>6021</v>
      </c>
      <c r="B2993" s="3" t="s">
        <v>12415</v>
      </c>
      <c r="C2993" s="3" t="s">
        <v>165</v>
      </c>
      <c r="D2993" s="3" t="s">
        <v>165</v>
      </c>
      <c r="E2993" s="3" t="s">
        <v>165</v>
      </c>
      <c r="F2993" s="3" t="s">
        <v>165</v>
      </c>
      <c r="G2993" s="3" t="s">
        <v>165</v>
      </c>
    </row>
    <row r="2994" spans="1:7" ht="45" customHeight="1" x14ac:dyDescent="0.25">
      <c r="A2994" s="3" t="s">
        <v>6021</v>
      </c>
      <c r="B2994" s="3" t="s">
        <v>12416</v>
      </c>
      <c r="C2994" s="3" t="s">
        <v>165</v>
      </c>
      <c r="D2994" s="3" t="s">
        <v>165</v>
      </c>
      <c r="E2994" s="3" t="s">
        <v>165</v>
      </c>
      <c r="F2994" s="3" t="s">
        <v>165</v>
      </c>
      <c r="G2994" s="3" t="s">
        <v>165</v>
      </c>
    </row>
    <row r="2995" spans="1:7" ht="45" customHeight="1" x14ac:dyDescent="0.25">
      <c r="A2995" s="3" t="s">
        <v>6021</v>
      </c>
      <c r="B2995" s="3" t="s">
        <v>12417</v>
      </c>
      <c r="C2995" s="3" t="s">
        <v>165</v>
      </c>
      <c r="D2995" s="3" t="s">
        <v>165</v>
      </c>
      <c r="E2995" s="3" t="s">
        <v>165</v>
      </c>
      <c r="F2995" s="3" t="s">
        <v>165</v>
      </c>
      <c r="G2995" s="3" t="s">
        <v>165</v>
      </c>
    </row>
    <row r="2996" spans="1:7" ht="45" customHeight="1" x14ac:dyDescent="0.25">
      <c r="A2996" s="3" t="s">
        <v>6021</v>
      </c>
      <c r="B2996" s="3" t="s">
        <v>12418</v>
      </c>
      <c r="C2996" s="3" t="s">
        <v>165</v>
      </c>
      <c r="D2996" s="3" t="s">
        <v>165</v>
      </c>
      <c r="E2996" s="3" t="s">
        <v>165</v>
      </c>
      <c r="F2996" s="3" t="s">
        <v>165</v>
      </c>
      <c r="G2996" s="3" t="s">
        <v>165</v>
      </c>
    </row>
    <row r="2997" spans="1:7" ht="45" customHeight="1" x14ac:dyDescent="0.25">
      <c r="A2997" s="3" t="s">
        <v>6021</v>
      </c>
      <c r="B2997" s="3" t="s">
        <v>12419</v>
      </c>
      <c r="C2997" s="3" t="s">
        <v>165</v>
      </c>
      <c r="D2997" s="3" t="s">
        <v>165</v>
      </c>
      <c r="E2997" s="3" t="s">
        <v>165</v>
      </c>
      <c r="F2997" s="3" t="s">
        <v>165</v>
      </c>
      <c r="G2997" s="3" t="s">
        <v>165</v>
      </c>
    </row>
    <row r="2998" spans="1:7" ht="45" customHeight="1" x14ac:dyDescent="0.25">
      <c r="A2998" s="3" t="s">
        <v>6021</v>
      </c>
      <c r="B2998" s="3" t="s">
        <v>12420</v>
      </c>
      <c r="C2998" s="3" t="s">
        <v>165</v>
      </c>
      <c r="D2998" s="3" t="s">
        <v>165</v>
      </c>
      <c r="E2998" s="3" t="s">
        <v>165</v>
      </c>
      <c r="F2998" s="3" t="s">
        <v>165</v>
      </c>
      <c r="G2998" s="3" t="s">
        <v>165</v>
      </c>
    </row>
    <row r="2999" spans="1:7" ht="45" customHeight="1" x14ac:dyDescent="0.25">
      <c r="A2999" s="3" t="s">
        <v>6021</v>
      </c>
      <c r="B2999" s="3" t="s">
        <v>12421</v>
      </c>
      <c r="C2999" s="3" t="s">
        <v>165</v>
      </c>
      <c r="D2999" s="3" t="s">
        <v>165</v>
      </c>
      <c r="E2999" s="3" t="s">
        <v>165</v>
      </c>
      <c r="F2999" s="3" t="s">
        <v>165</v>
      </c>
      <c r="G2999" s="3" t="s">
        <v>165</v>
      </c>
    </row>
    <row r="3000" spans="1:7" ht="45" customHeight="1" x14ac:dyDescent="0.25">
      <c r="A3000" s="3" t="s">
        <v>6021</v>
      </c>
      <c r="B3000" s="3" t="s">
        <v>12422</v>
      </c>
      <c r="C3000" s="3" t="s">
        <v>165</v>
      </c>
      <c r="D3000" s="3" t="s">
        <v>165</v>
      </c>
      <c r="E3000" s="3" t="s">
        <v>165</v>
      </c>
      <c r="F3000" s="3" t="s">
        <v>165</v>
      </c>
      <c r="G3000" s="3" t="s">
        <v>165</v>
      </c>
    </row>
    <row r="3001" spans="1:7" ht="45" customHeight="1" x14ac:dyDescent="0.25">
      <c r="A3001" s="3" t="s">
        <v>6021</v>
      </c>
      <c r="B3001" s="3" t="s">
        <v>12423</v>
      </c>
      <c r="C3001" s="3" t="s">
        <v>165</v>
      </c>
      <c r="D3001" s="3" t="s">
        <v>165</v>
      </c>
      <c r="E3001" s="3" t="s">
        <v>165</v>
      </c>
      <c r="F3001" s="3" t="s">
        <v>165</v>
      </c>
      <c r="G3001" s="3" t="s">
        <v>165</v>
      </c>
    </row>
    <row r="3002" spans="1:7" ht="45" customHeight="1" x14ac:dyDescent="0.25">
      <c r="A3002" s="3" t="s">
        <v>6031</v>
      </c>
      <c r="B3002" s="3" t="s">
        <v>12424</v>
      </c>
      <c r="C3002" s="3" t="s">
        <v>165</v>
      </c>
      <c r="D3002" s="3" t="s">
        <v>165</v>
      </c>
      <c r="E3002" s="3" t="s">
        <v>165</v>
      </c>
      <c r="F3002" s="3" t="s">
        <v>165</v>
      </c>
      <c r="G3002" s="3" t="s">
        <v>165</v>
      </c>
    </row>
    <row r="3003" spans="1:7" ht="45" customHeight="1" x14ac:dyDescent="0.25">
      <c r="A3003" s="3" t="s">
        <v>6031</v>
      </c>
      <c r="B3003" s="3" t="s">
        <v>12425</v>
      </c>
      <c r="C3003" s="3" t="s">
        <v>165</v>
      </c>
      <c r="D3003" s="3" t="s">
        <v>165</v>
      </c>
      <c r="E3003" s="3" t="s">
        <v>165</v>
      </c>
      <c r="F3003" s="3" t="s">
        <v>165</v>
      </c>
      <c r="G3003" s="3" t="s">
        <v>165</v>
      </c>
    </row>
    <row r="3004" spans="1:7" ht="45" customHeight="1" x14ac:dyDescent="0.25">
      <c r="A3004" s="3" t="s">
        <v>6031</v>
      </c>
      <c r="B3004" s="3" t="s">
        <v>12426</v>
      </c>
      <c r="C3004" s="3" t="s">
        <v>165</v>
      </c>
      <c r="D3004" s="3" t="s">
        <v>165</v>
      </c>
      <c r="E3004" s="3" t="s">
        <v>165</v>
      </c>
      <c r="F3004" s="3" t="s">
        <v>165</v>
      </c>
      <c r="G3004" s="3" t="s">
        <v>165</v>
      </c>
    </row>
    <row r="3005" spans="1:7" ht="45" customHeight="1" x14ac:dyDescent="0.25">
      <c r="A3005" s="3" t="s">
        <v>6031</v>
      </c>
      <c r="B3005" s="3" t="s">
        <v>12427</v>
      </c>
      <c r="C3005" s="3" t="s">
        <v>165</v>
      </c>
      <c r="D3005" s="3" t="s">
        <v>165</v>
      </c>
      <c r="E3005" s="3" t="s">
        <v>165</v>
      </c>
      <c r="F3005" s="3" t="s">
        <v>165</v>
      </c>
      <c r="G3005" s="3" t="s">
        <v>165</v>
      </c>
    </row>
    <row r="3006" spans="1:7" ht="45" customHeight="1" x14ac:dyDescent="0.25">
      <c r="A3006" s="3" t="s">
        <v>6031</v>
      </c>
      <c r="B3006" s="3" t="s">
        <v>12428</v>
      </c>
      <c r="C3006" s="3" t="s">
        <v>165</v>
      </c>
      <c r="D3006" s="3" t="s">
        <v>165</v>
      </c>
      <c r="E3006" s="3" t="s">
        <v>165</v>
      </c>
      <c r="F3006" s="3" t="s">
        <v>165</v>
      </c>
      <c r="G3006" s="3" t="s">
        <v>165</v>
      </c>
    </row>
    <row r="3007" spans="1:7" ht="45" customHeight="1" x14ac:dyDescent="0.25">
      <c r="A3007" s="3" t="s">
        <v>6031</v>
      </c>
      <c r="B3007" s="3" t="s">
        <v>12429</v>
      </c>
      <c r="C3007" s="3" t="s">
        <v>165</v>
      </c>
      <c r="D3007" s="3" t="s">
        <v>165</v>
      </c>
      <c r="E3007" s="3" t="s">
        <v>165</v>
      </c>
      <c r="F3007" s="3" t="s">
        <v>165</v>
      </c>
      <c r="G3007" s="3" t="s">
        <v>165</v>
      </c>
    </row>
    <row r="3008" spans="1:7" ht="45" customHeight="1" x14ac:dyDescent="0.25">
      <c r="A3008" s="3" t="s">
        <v>6031</v>
      </c>
      <c r="B3008" s="3" t="s">
        <v>12430</v>
      </c>
      <c r="C3008" s="3" t="s">
        <v>165</v>
      </c>
      <c r="D3008" s="3" t="s">
        <v>165</v>
      </c>
      <c r="E3008" s="3" t="s">
        <v>165</v>
      </c>
      <c r="F3008" s="3" t="s">
        <v>165</v>
      </c>
      <c r="G3008" s="3" t="s">
        <v>165</v>
      </c>
    </row>
    <row r="3009" spans="1:7" ht="45" customHeight="1" x14ac:dyDescent="0.25">
      <c r="A3009" s="3" t="s">
        <v>6031</v>
      </c>
      <c r="B3009" s="3" t="s">
        <v>12431</v>
      </c>
      <c r="C3009" s="3" t="s">
        <v>165</v>
      </c>
      <c r="D3009" s="3" t="s">
        <v>165</v>
      </c>
      <c r="E3009" s="3" t="s">
        <v>165</v>
      </c>
      <c r="F3009" s="3" t="s">
        <v>165</v>
      </c>
      <c r="G3009" s="3" t="s">
        <v>165</v>
      </c>
    </row>
    <row r="3010" spans="1:7" ht="45" customHeight="1" x14ac:dyDescent="0.25">
      <c r="A3010" s="3" t="s">
        <v>6031</v>
      </c>
      <c r="B3010" s="3" t="s">
        <v>12432</v>
      </c>
      <c r="C3010" s="3" t="s">
        <v>165</v>
      </c>
      <c r="D3010" s="3" t="s">
        <v>165</v>
      </c>
      <c r="E3010" s="3" t="s">
        <v>165</v>
      </c>
      <c r="F3010" s="3" t="s">
        <v>165</v>
      </c>
      <c r="G3010" s="3" t="s">
        <v>165</v>
      </c>
    </row>
    <row r="3011" spans="1:7" ht="45" customHeight="1" x14ac:dyDescent="0.25">
      <c r="A3011" s="3" t="s">
        <v>6031</v>
      </c>
      <c r="B3011" s="3" t="s">
        <v>12433</v>
      </c>
      <c r="C3011" s="3" t="s">
        <v>165</v>
      </c>
      <c r="D3011" s="3" t="s">
        <v>165</v>
      </c>
      <c r="E3011" s="3" t="s">
        <v>165</v>
      </c>
      <c r="F3011" s="3" t="s">
        <v>165</v>
      </c>
      <c r="G3011" s="3" t="s">
        <v>165</v>
      </c>
    </row>
    <row r="3012" spans="1:7" ht="45" customHeight="1" x14ac:dyDescent="0.25">
      <c r="A3012" s="3" t="s">
        <v>6031</v>
      </c>
      <c r="B3012" s="3" t="s">
        <v>12434</v>
      </c>
      <c r="C3012" s="3" t="s">
        <v>165</v>
      </c>
      <c r="D3012" s="3" t="s">
        <v>165</v>
      </c>
      <c r="E3012" s="3" t="s">
        <v>165</v>
      </c>
      <c r="F3012" s="3" t="s">
        <v>165</v>
      </c>
      <c r="G3012" s="3" t="s">
        <v>165</v>
      </c>
    </row>
    <row r="3013" spans="1:7" ht="45" customHeight="1" x14ac:dyDescent="0.25">
      <c r="A3013" s="3" t="s">
        <v>6031</v>
      </c>
      <c r="B3013" s="3" t="s">
        <v>12435</v>
      </c>
      <c r="C3013" s="3" t="s">
        <v>165</v>
      </c>
      <c r="D3013" s="3" t="s">
        <v>165</v>
      </c>
      <c r="E3013" s="3" t="s">
        <v>165</v>
      </c>
      <c r="F3013" s="3" t="s">
        <v>165</v>
      </c>
      <c r="G3013" s="3" t="s">
        <v>165</v>
      </c>
    </row>
    <row r="3014" spans="1:7" ht="45" customHeight="1" x14ac:dyDescent="0.25">
      <c r="A3014" s="3" t="s">
        <v>6031</v>
      </c>
      <c r="B3014" s="3" t="s">
        <v>12436</v>
      </c>
      <c r="C3014" s="3" t="s">
        <v>165</v>
      </c>
      <c r="D3014" s="3" t="s">
        <v>165</v>
      </c>
      <c r="E3014" s="3" t="s">
        <v>165</v>
      </c>
      <c r="F3014" s="3" t="s">
        <v>165</v>
      </c>
      <c r="G3014" s="3" t="s">
        <v>165</v>
      </c>
    </row>
    <row r="3015" spans="1:7" ht="45" customHeight="1" x14ac:dyDescent="0.25">
      <c r="A3015" s="3" t="s">
        <v>6031</v>
      </c>
      <c r="B3015" s="3" t="s">
        <v>12437</v>
      </c>
      <c r="C3015" s="3" t="s">
        <v>165</v>
      </c>
      <c r="D3015" s="3" t="s">
        <v>165</v>
      </c>
      <c r="E3015" s="3" t="s">
        <v>165</v>
      </c>
      <c r="F3015" s="3" t="s">
        <v>165</v>
      </c>
      <c r="G3015" s="3" t="s">
        <v>165</v>
      </c>
    </row>
    <row r="3016" spans="1:7" ht="45" customHeight="1" x14ac:dyDescent="0.25">
      <c r="A3016" s="3" t="s">
        <v>6031</v>
      </c>
      <c r="B3016" s="3" t="s">
        <v>12438</v>
      </c>
      <c r="C3016" s="3" t="s">
        <v>165</v>
      </c>
      <c r="D3016" s="3" t="s">
        <v>165</v>
      </c>
      <c r="E3016" s="3" t="s">
        <v>165</v>
      </c>
      <c r="F3016" s="3" t="s">
        <v>165</v>
      </c>
      <c r="G3016" s="3" t="s">
        <v>165</v>
      </c>
    </row>
    <row r="3017" spans="1:7" ht="45" customHeight="1" x14ac:dyDescent="0.25">
      <c r="A3017" s="3" t="s">
        <v>6031</v>
      </c>
      <c r="B3017" s="3" t="s">
        <v>12439</v>
      </c>
      <c r="C3017" s="3" t="s">
        <v>165</v>
      </c>
      <c r="D3017" s="3" t="s">
        <v>165</v>
      </c>
      <c r="E3017" s="3" t="s">
        <v>165</v>
      </c>
      <c r="F3017" s="3" t="s">
        <v>165</v>
      </c>
      <c r="G3017" s="3" t="s">
        <v>165</v>
      </c>
    </row>
    <row r="3018" spans="1:7" ht="45" customHeight="1" x14ac:dyDescent="0.25">
      <c r="A3018" s="3" t="s">
        <v>6031</v>
      </c>
      <c r="B3018" s="3" t="s">
        <v>12440</v>
      </c>
      <c r="C3018" s="3" t="s">
        <v>165</v>
      </c>
      <c r="D3018" s="3" t="s">
        <v>165</v>
      </c>
      <c r="E3018" s="3" t="s">
        <v>165</v>
      </c>
      <c r="F3018" s="3" t="s">
        <v>165</v>
      </c>
      <c r="G3018" s="3" t="s">
        <v>165</v>
      </c>
    </row>
    <row r="3019" spans="1:7" ht="45" customHeight="1" x14ac:dyDescent="0.25">
      <c r="A3019" s="3" t="s">
        <v>6039</v>
      </c>
      <c r="B3019" s="3" t="s">
        <v>12441</v>
      </c>
      <c r="C3019" s="3" t="s">
        <v>165</v>
      </c>
      <c r="D3019" s="3" t="s">
        <v>165</v>
      </c>
      <c r="E3019" s="3" t="s">
        <v>165</v>
      </c>
      <c r="F3019" s="3" t="s">
        <v>165</v>
      </c>
      <c r="G3019" s="3" t="s">
        <v>165</v>
      </c>
    </row>
    <row r="3020" spans="1:7" ht="45" customHeight="1" x14ac:dyDescent="0.25">
      <c r="A3020" s="3" t="s">
        <v>6039</v>
      </c>
      <c r="B3020" s="3" t="s">
        <v>12442</v>
      </c>
      <c r="C3020" s="3" t="s">
        <v>165</v>
      </c>
      <c r="D3020" s="3" t="s">
        <v>165</v>
      </c>
      <c r="E3020" s="3" t="s">
        <v>165</v>
      </c>
      <c r="F3020" s="3" t="s">
        <v>165</v>
      </c>
      <c r="G3020" s="3" t="s">
        <v>165</v>
      </c>
    </row>
    <row r="3021" spans="1:7" ht="45" customHeight="1" x14ac:dyDescent="0.25">
      <c r="A3021" s="3" t="s">
        <v>6039</v>
      </c>
      <c r="B3021" s="3" t="s">
        <v>12443</v>
      </c>
      <c r="C3021" s="3" t="s">
        <v>165</v>
      </c>
      <c r="D3021" s="3" t="s">
        <v>165</v>
      </c>
      <c r="E3021" s="3" t="s">
        <v>165</v>
      </c>
      <c r="F3021" s="3" t="s">
        <v>165</v>
      </c>
      <c r="G3021" s="3" t="s">
        <v>165</v>
      </c>
    </row>
    <row r="3022" spans="1:7" ht="45" customHeight="1" x14ac:dyDescent="0.25">
      <c r="A3022" s="3" t="s">
        <v>6039</v>
      </c>
      <c r="B3022" s="3" t="s">
        <v>12444</v>
      </c>
      <c r="C3022" s="3" t="s">
        <v>165</v>
      </c>
      <c r="D3022" s="3" t="s">
        <v>165</v>
      </c>
      <c r="E3022" s="3" t="s">
        <v>165</v>
      </c>
      <c r="F3022" s="3" t="s">
        <v>165</v>
      </c>
      <c r="G3022" s="3" t="s">
        <v>165</v>
      </c>
    </row>
    <row r="3023" spans="1:7" ht="45" customHeight="1" x14ac:dyDescent="0.25">
      <c r="A3023" s="3" t="s">
        <v>6039</v>
      </c>
      <c r="B3023" s="3" t="s">
        <v>12445</v>
      </c>
      <c r="C3023" s="3" t="s">
        <v>165</v>
      </c>
      <c r="D3023" s="3" t="s">
        <v>165</v>
      </c>
      <c r="E3023" s="3" t="s">
        <v>165</v>
      </c>
      <c r="F3023" s="3" t="s">
        <v>165</v>
      </c>
      <c r="G3023" s="3" t="s">
        <v>165</v>
      </c>
    </row>
    <row r="3024" spans="1:7" ht="45" customHeight="1" x14ac:dyDescent="0.25">
      <c r="A3024" s="3" t="s">
        <v>6039</v>
      </c>
      <c r="B3024" s="3" t="s">
        <v>12446</v>
      </c>
      <c r="C3024" s="3" t="s">
        <v>165</v>
      </c>
      <c r="D3024" s="3" t="s">
        <v>165</v>
      </c>
      <c r="E3024" s="3" t="s">
        <v>165</v>
      </c>
      <c r="F3024" s="3" t="s">
        <v>165</v>
      </c>
      <c r="G3024" s="3" t="s">
        <v>165</v>
      </c>
    </row>
    <row r="3025" spans="1:7" ht="45" customHeight="1" x14ac:dyDescent="0.25">
      <c r="A3025" s="3" t="s">
        <v>6039</v>
      </c>
      <c r="B3025" s="3" t="s">
        <v>12447</v>
      </c>
      <c r="C3025" s="3" t="s">
        <v>165</v>
      </c>
      <c r="D3025" s="3" t="s">
        <v>165</v>
      </c>
      <c r="E3025" s="3" t="s">
        <v>165</v>
      </c>
      <c r="F3025" s="3" t="s">
        <v>165</v>
      </c>
      <c r="G3025" s="3" t="s">
        <v>165</v>
      </c>
    </row>
    <row r="3026" spans="1:7" ht="45" customHeight="1" x14ac:dyDescent="0.25">
      <c r="A3026" s="3" t="s">
        <v>6039</v>
      </c>
      <c r="B3026" s="3" t="s">
        <v>12448</v>
      </c>
      <c r="C3026" s="3" t="s">
        <v>165</v>
      </c>
      <c r="D3026" s="3" t="s">
        <v>165</v>
      </c>
      <c r="E3026" s="3" t="s">
        <v>165</v>
      </c>
      <c r="F3026" s="3" t="s">
        <v>165</v>
      </c>
      <c r="G3026" s="3" t="s">
        <v>165</v>
      </c>
    </row>
    <row r="3027" spans="1:7" ht="45" customHeight="1" x14ac:dyDescent="0.25">
      <c r="A3027" s="3" t="s">
        <v>6039</v>
      </c>
      <c r="B3027" s="3" t="s">
        <v>12449</v>
      </c>
      <c r="C3027" s="3" t="s">
        <v>165</v>
      </c>
      <c r="D3027" s="3" t="s">
        <v>165</v>
      </c>
      <c r="E3027" s="3" t="s">
        <v>165</v>
      </c>
      <c r="F3027" s="3" t="s">
        <v>165</v>
      </c>
      <c r="G3027" s="3" t="s">
        <v>165</v>
      </c>
    </row>
    <row r="3028" spans="1:7" ht="45" customHeight="1" x14ac:dyDescent="0.25">
      <c r="A3028" s="3" t="s">
        <v>6039</v>
      </c>
      <c r="B3028" s="3" t="s">
        <v>12450</v>
      </c>
      <c r="C3028" s="3" t="s">
        <v>165</v>
      </c>
      <c r="D3028" s="3" t="s">
        <v>165</v>
      </c>
      <c r="E3028" s="3" t="s">
        <v>165</v>
      </c>
      <c r="F3028" s="3" t="s">
        <v>165</v>
      </c>
      <c r="G3028" s="3" t="s">
        <v>165</v>
      </c>
    </row>
    <row r="3029" spans="1:7" ht="45" customHeight="1" x14ac:dyDescent="0.25">
      <c r="A3029" s="3" t="s">
        <v>6039</v>
      </c>
      <c r="B3029" s="3" t="s">
        <v>12451</v>
      </c>
      <c r="C3029" s="3" t="s">
        <v>165</v>
      </c>
      <c r="D3029" s="3" t="s">
        <v>165</v>
      </c>
      <c r="E3029" s="3" t="s">
        <v>165</v>
      </c>
      <c r="F3029" s="3" t="s">
        <v>165</v>
      </c>
      <c r="G3029" s="3" t="s">
        <v>165</v>
      </c>
    </row>
    <row r="3030" spans="1:7" ht="45" customHeight="1" x14ac:dyDescent="0.25">
      <c r="A3030" s="3" t="s">
        <v>6039</v>
      </c>
      <c r="B3030" s="3" t="s">
        <v>12452</v>
      </c>
      <c r="C3030" s="3" t="s">
        <v>165</v>
      </c>
      <c r="D3030" s="3" t="s">
        <v>165</v>
      </c>
      <c r="E3030" s="3" t="s">
        <v>165</v>
      </c>
      <c r="F3030" s="3" t="s">
        <v>165</v>
      </c>
      <c r="G3030" s="3" t="s">
        <v>165</v>
      </c>
    </row>
    <row r="3031" spans="1:7" ht="45" customHeight="1" x14ac:dyDescent="0.25">
      <c r="A3031" s="3" t="s">
        <v>6039</v>
      </c>
      <c r="B3031" s="3" t="s">
        <v>12453</v>
      </c>
      <c r="C3031" s="3" t="s">
        <v>165</v>
      </c>
      <c r="D3031" s="3" t="s">
        <v>165</v>
      </c>
      <c r="E3031" s="3" t="s">
        <v>165</v>
      </c>
      <c r="F3031" s="3" t="s">
        <v>165</v>
      </c>
      <c r="G3031" s="3" t="s">
        <v>165</v>
      </c>
    </row>
    <row r="3032" spans="1:7" ht="45" customHeight="1" x14ac:dyDescent="0.25">
      <c r="A3032" s="3" t="s">
        <v>6039</v>
      </c>
      <c r="B3032" s="3" t="s">
        <v>12454</v>
      </c>
      <c r="C3032" s="3" t="s">
        <v>165</v>
      </c>
      <c r="D3032" s="3" t="s">
        <v>165</v>
      </c>
      <c r="E3032" s="3" t="s">
        <v>165</v>
      </c>
      <c r="F3032" s="3" t="s">
        <v>165</v>
      </c>
      <c r="G3032" s="3" t="s">
        <v>165</v>
      </c>
    </row>
    <row r="3033" spans="1:7" ht="45" customHeight="1" x14ac:dyDescent="0.25">
      <c r="A3033" s="3" t="s">
        <v>6039</v>
      </c>
      <c r="B3033" s="3" t="s">
        <v>12455</v>
      </c>
      <c r="C3033" s="3" t="s">
        <v>165</v>
      </c>
      <c r="D3033" s="3" t="s">
        <v>165</v>
      </c>
      <c r="E3033" s="3" t="s">
        <v>165</v>
      </c>
      <c r="F3033" s="3" t="s">
        <v>165</v>
      </c>
      <c r="G3033" s="3" t="s">
        <v>165</v>
      </c>
    </row>
    <row r="3034" spans="1:7" ht="45" customHeight="1" x14ac:dyDescent="0.25">
      <c r="A3034" s="3" t="s">
        <v>6039</v>
      </c>
      <c r="B3034" s="3" t="s">
        <v>12456</v>
      </c>
      <c r="C3034" s="3" t="s">
        <v>165</v>
      </c>
      <c r="D3034" s="3" t="s">
        <v>165</v>
      </c>
      <c r="E3034" s="3" t="s">
        <v>165</v>
      </c>
      <c r="F3034" s="3" t="s">
        <v>165</v>
      </c>
      <c r="G3034" s="3" t="s">
        <v>165</v>
      </c>
    </row>
    <row r="3035" spans="1:7" ht="45" customHeight="1" x14ac:dyDescent="0.25">
      <c r="A3035" s="3" t="s">
        <v>6039</v>
      </c>
      <c r="B3035" s="3" t="s">
        <v>12457</v>
      </c>
      <c r="C3035" s="3" t="s">
        <v>165</v>
      </c>
      <c r="D3035" s="3" t="s">
        <v>165</v>
      </c>
      <c r="E3035" s="3" t="s">
        <v>165</v>
      </c>
      <c r="F3035" s="3" t="s">
        <v>165</v>
      </c>
      <c r="G3035" s="3" t="s">
        <v>165</v>
      </c>
    </row>
    <row r="3036" spans="1:7" ht="45" customHeight="1" x14ac:dyDescent="0.25">
      <c r="A3036" s="3" t="s">
        <v>6048</v>
      </c>
      <c r="B3036" s="3" t="s">
        <v>12458</v>
      </c>
      <c r="C3036" s="3" t="s">
        <v>165</v>
      </c>
      <c r="D3036" s="3" t="s">
        <v>165</v>
      </c>
      <c r="E3036" s="3" t="s">
        <v>165</v>
      </c>
      <c r="F3036" s="3" t="s">
        <v>165</v>
      </c>
      <c r="G3036" s="3" t="s">
        <v>165</v>
      </c>
    </row>
    <row r="3037" spans="1:7" ht="45" customHeight="1" x14ac:dyDescent="0.25">
      <c r="A3037" s="3" t="s">
        <v>6048</v>
      </c>
      <c r="B3037" s="3" t="s">
        <v>12459</v>
      </c>
      <c r="C3037" s="3" t="s">
        <v>165</v>
      </c>
      <c r="D3037" s="3" t="s">
        <v>165</v>
      </c>
      <c r="E3037" s="3" t="s">
        <v>165</v>
      </c>
      <c r="F3037" s="3" t="s">
        <v>165</v>
      </c>
      <c r="G3037" s="3" t="s">
        <v>165</v>
      </c>
    </row>
    <row r="3038" spans="1:7" ht="45" customHeight="1" x14ac:dyDescent="0.25">
      <c r="A3038" s="3" t="s">
        <v>6048</v>
      </c>
      <c r="B3038" s="3" t="s">
        <v>12460</v>
      </c>
      <c r="C3038" s="3" t="s">
        <v>165</v>
      </c>
      <c r="D3038" s="3" t="s">
        <v>165</v>
      </c>
      <c r="E3038" s="3" t="s">
        <v>165</v>
      </c>
      <c r="F3038" s="3" t="s">
        <v>165</v>
      </c>
      <c r="G3038" s="3" t="s">
        <v>165</v>
      </c>
    </row>
    <row r="3039" spans="1:7" ht="45" customHeight="1" x14ac:dyDescent="0.25">
      <c r="A3039" s="3" t="s">
        <v>6048</v>
      </c>
      <c r="B3039" s="3" t="s">
        <v>12461</v>
      </c>
      <c r="C3039" s="3" t="s">
        <v>165</v>
      </c>
      <c r="D3039" s="3" t="s">
        <v>165</v>
      </c>
      <c r="E3039" s="3" t="s">
        <v>165</v>
      </c>
      <c r="F3039" s="3" t="s">
        <v>165</v>
      </c>
      <c r="G3039" s="3" t="s">
        <v>165</v>
      </c>
    </row>
    <row r="3040" spans="1:7" ht="45" customHeight="1" x14ac:dyDescent="0.25">
      <c r="A3040" s="3" t="s">
        <v>6048</v>
      </c>
      <c r="B3040" s="3" t="s">
        <v>12462</v>
      </c>
      <c r="C3040" s="3" t="s">
        <v>165</v>
      </c>
      <c r="D3040" s="3" t="s">
        <v>165</v>
      </c>
      <c r="E3040" s="3" t="s">
        <v>165</v>
      </c>
      <c r="F3040" s="3" t="s">
        <v>165</v>
      </c>
      <c r="G3040" s="3" t="s">
        <v>165</v>
      </c>
    </row>
    <row r="3041" spans="1:7" ht="45" customHeight="1" x14ac:dyDescent="0.25">
      <c r="A3041" s="3" t="s">
        <v>6048</v>
      </c>
      <c r="B3041" s="3" t="s">
        <v>12463</v>
      </c>
      <c r="C3041" s="3" t="s">
        <v>165</v>
      </c>
      <c r="D3041" s="3" t="s">
        <v>165</v>
      </c>
      <c r="E3041" s="3" t="s">
        <v>165</v>
      </c>
      <c r="F3041" s="3" t="s">
        <v>165</v>
      </c>
      <c r="G3041" s="3" t="s">
        <v>165</v>
      </c>
    </row>
    <row r="3042" spans="1:7" ht="45" customHeight="1" x14ac:dyDescent="0.25">
      <c r="A3042" s="3" t="s">
        <v>6048</v>
      </c>
      <c r="B3042" s="3" t="s">
        <v>12464</v>
      </c>
      <c r="C3042" s="3" t="s">
        <v>165</v>
      </c>
      <c r="D3042" s="3" t="s">
        <v>165</v>
      </c>
      <c r="E3042" s="3" t="s">
        <v>165</v>
      </c>
      <c r="F3042" s="3" t="s">
        <v>165</v>
      </c>
      <c r="G3042" s="3" t="s">
        <v>165</v>
      </c>
    </row>
    <row r="3043" spans="1:7" ht="45" customHeight="1" x14ac:dyDescent="0.25">
      <c r="A3043" s="3" t="s">
        <v>6048</v>
      </c>
      <c r="B3043" s="3" t="s">
        <v>12465</v>
      </c>
      <c r="C3043" s="3" t="s">
        <v>165</v>
      </c>
      <c r="D3043" s="3" t="s">
        <v>165</v>
      </c>
      <c r="E3043" s="3" t="s">
        <v>165</v>
      </c>
      <c r="F3043" s="3" t="s">
        <v>165</v>
      </c>
      <c r="G3043" s="3" t="s">
        <v>165</v>
      </c>
    </row>
    <row r="3044" spans="1:7" ht="45" customHeight="1" x14ac:dyDescent="0.25">
      <c r="A3044" s="3" t="s">
        <v>6048</v>
      </c>
      <c r="B3044" s="3" t="s">
        <v>12466</v>
      </c>
      <c r="C3044" s="3" t="s">
        <v>165</v>
      </c>
      <c r="D3044" s="3" t="s">
        <v>165</v>
      </c>
      <c r="E3044" s="3" t="s">
        <v>165</v>
      </c>
      <c r="F3044" s="3" t="s">
        <v>165</v>
      </c>
      <c r="G3044" s="3" t="s">
        <v>165</v>
      </c>
    </row>
    <row r="3045" spans="1:7" ht="45" customHeight="1" x14ac:dyDescent="0.25">
      <c r="A3045" s="3" t="s">
        <v>6048</v>
      </c>
      <c r="B3045" s="3" t="s">
        <v>12467</v>
      </c>
      <c r="C3045" s="3" t="s">
        <v>165</v>
      </c>
      <c r="D3045" s="3" t="s">
        <v>165</v>
      </c>
      <c r="E3045" s="3" t="s">
        <v>165</v>
      </c>
      <c r="F3045" s="3" t="s">
        <v>165</v>
      </c>
      <c r="G3045" s="3" t="s">
        <v>165</v>
      </c>
    </row>
    <row r="3046" spans="1:7" ht="45" customHeight="1" x14ac:dyDescent="0.25">
      <c r="A3046" s="3" t="s">
        <v>6048</v>
      </c>
      <c r="B3046" s="3" t="s">
        <v>12468</v>
      </c>
      <c r="C3046" s="3" t="s">
        <v>165</v>
      </c>
      <c r="D3046" s="3" t="s">
        <v>165</v>
      </c>
      <c r="E3046" s="3" t="s">
        <v>165</v>
      </c>
      <c r="F3046" s="3" t="s">
        <v>165</v>
      </c>
      <c r="G3046" s="3" t="s">
        <v>165</v>
      </c>
    </row>
    <row r="3047" spans="1:7" ht="45" customHeight="1" x14ac:dyDescent="0.25">
      <c r="A3047" s="3" t="s">
        <v>6048</v>
      </c>
      <c r="B3047" s="3" t="s">
        <v>12469</v>
      </c>
      <c r="C3047" s="3" t="s">
        <v>165</v>
      </c>
      <c r="D3047" s="3" t="s">
        <v>165</v>
      </c>
      <c r="E3047" s="3" t="s">
        <v>165</v>
      </c>
      <c r="F3047" s="3" t="s">
        <v>165</v>
      </c>
      <c r="G3047" s="3" t="s">
        <v>165</v>
      </c>
    </row>
    <row r="3048" spans="1:7" ht="45" customHeight="1" x14ac:dyDescent="0.25">
      <c r="A3048" s="3" t="s">
        <v>6048</v>
      </c>
      <c r="B3048" s="3" t="s">
        <v>12470</v>
      </c>
      <c r="C3048" s="3" t="s">
        <v>165</v>
      </c>
      <c r="D3048" s="3" t="s">
        <v>165</v>
      </c>
      <c r="E3048" s="3" t="s">
        <v>165</v>
      </c>
      <c r="F3048" s="3" t="s">
        <v>165</v>
      </c>
      <c r="G3048" s="3" t="s">
        <v>165</v>
      </c>
    </row>
    <row r="3049" spans="1:7" ht="45" customHeight="1" x14ac:dyDescent="0.25">
      <c r="A3049" s="3" t="s">
        <v>6048</v>
      </c>
      <c r="B3049" s="3" t="s">
        <v>12471</v>
      </c>
      <c r="C3049" s="3" t="s">
        <v>165</v>
      </c>
      <c r="D3049" s="3" t="s">
        <v>165</v>
      </c>
      <c r="E3049" s="3" t="s">
        <v>165</v>
      </c>
      <c r="F3049" s="3" t="s">
        <v>165</v>
      </c>
      <c r="G3049" s="3" t="s">
        <v>165</v>
      </c>
    </row>
    <row r="3050" spans="1:7" ht="45" customHeight="1" x14ac:dyDescent="0.25">
      <c r="A3050" s="3" t="s">
        <v>6048</v>
      </c>
      <c r="B3050" s="3" t="s">
        <v>12472</v>
      </c>
      <c r="C3050" s="3" t="s">
        <v>165</v>
      </c>
      <c r="D3050" s="3" t="s">
        <v>165</v>
      </c>
      <c r="E3050" s="3" t="s">
        <v>165</v>
      </c>
      <c r="F3050" s="3" t="s">
        <v>165</v>
      </c>
      <c r="G3050" s="3" t="s">
        <v>165</v>
      </c>
    </row>
    <row r="3051" spans="1:7" ht="45" customHeight="1" x14ac:dyDescent="0.25">
      <c r="A3051" s="3" t="s">
        <v>6048</v>
      </c>
      <c r="B3051" s="3" t="s">
        <v>12473</v>
      </c>
      <c r="C3051" s="3" t="s">
        <v>165</v>
      </c>
      <c r="D3051" s="3" t="s">
        <v>165</v>
      </c>
      <c r="E3051" s="3" t="s">
        <v>165</v>
      </c>
      <c r="F3051" s="3" t="s">
        <v>165</v>
      </c>
      <c r="G3051" s="3" t="s">
        <v>165</v>
      </c>
    </row>
    <row r="3052" spans="1:7" ht="45" customHeight="1" x14ac:dyDescent="0.25">
      <c r="A3052" s="3" t="s">
        <v>6048</v>
      </c>
      <c r="B3052" s="3" t="s">
        <v>12474</v>
      </c>
      <c r="C3052" s="3" t="s">
        <v>165</v>
      </c>
      <c r="D3052" s="3" t="s">
        <v>165</v>
      </c>
      <c r="E3052" s="3" t="s">
        <v>165</v>
      </c>
      <c r="F3052" s="3" t="s">
        <v>165</v>
      </c>
      <c r="G3052" s="3" t="s">
        <v>165</v>
      </c>
    </row>
    <row r="3053" spans="1:7" ht="45" customHeight="1" x14ac:dyDescent="0.25">
      <c r="A3053" s="3" t="s">
        <v>6057</v>
      </c>
      <c r="B3053" s="3" t="s">
        <v>12475</v>
      </c>
      <c r="C3053" s="3" t="s">
        <v>165</v>
      </c>
      <c r="D3053" s="3" t="s">
        <v>165</v>
      </c>
      <c r="E3053" s="3" t="s">
        <v>165</v>
      </c>
      <c r="F3053" s="3" t="s">
        <v>165</v>
      </c>
      <c r="G3053" s="3" t="s">
        <v>165</v>
      </c>
    </row>
    <row r="3054" spans="1:7" ht="45" customHeight="1" x14ac:dyDescent="0.25">
      <c r="A3054" s="3" t="s">
        <v>6057</v>
      </c>
      <c r="B3054" s="3" t="s">
        <v>12476</v>
      </c>
      <c r="C3054" s="3" t="s">
        <v>165</v>
      </c>
      <c r="D3054" s="3" t="s">
        <v>165</v>
      </c>
      <c r="E3054" s="3" t="s">
        <v>165</v>
      </c>
      <c r="F3054" s="3" t="s">
        <v>165</v>
      </c>
      <c r="G3054" s="3" t="s">
        <v>165</v>
      </c>
    </row>
    <row r="3055" spans="1:7" ht="45" customHeight="1" x14ac:dyDescent="0.25">
      <c r="A3055" s="3" t="s">
        <v>6057</v>
      </c>
      <c r="B3055" s="3" t="s">
        <v>12477</v>
      </c>
      <c r="C3055" s="3" t="s">
        <v>165</v>
      </c>
      <c r="D3055" s="3" t="s">
        <v>165</v>
      </c>
      <c r="E3055" s="3" t="s">
        <v>165</v>
      </c>
      <c r="F3055" s="3" t="s">
        <v>165</v>
      </c>
      <c r="G3055" s="3" t="s">
        <v>165</v>
      </c>
    </row>
    <row r="3056" spans="1:7" ht="45" customHeight="1" x14ac:dyDescent="0.25">
      <c r="A3056" s="3" t="s">
        <v>6057</v>
      </c>
      <c r="B3056" s="3" t="s">
        <v>12478</v>
      </c>
      <c r="C3056" s="3" t="s">
        <v>165</v>
      </c>
      <c r="D3056" s="3" t="s">
        <v>165</v>
      </c>
      <c r="E3056" s="3" t="s">
        <v>165</v>
      </c>
      <c r="F3056" s="3" t="s">
        <v>165</v>
      </c>
      <c r="G3056" s="3" t="s">
        <v>165</v>
      </c>
    </row>
    <row r="3057" spans="1:7" ht="45" customHeight="1" x14ac:dyDescent="0.25">
      <c r="A3057" s="3" t="s">
        <v>6057</v>
      </c>
      <c r="B3057" s="3" t="s">
        <v>12479</v>
      </c>
      <c r="C3057" s="3" t="s">
        <v>165</v>
      </c>
      <c r="D3057" s="3" t="s">
        <v>165</v>
      </c>
      <c r="E3057" s="3" t="s">
        <v>165</v>
      </c>
      <c r="F3057" s="3" t="s">
        <v>165</v>
      </c>
      <c r="G3057" s="3" t="s">
        <v>165</v>
      </c>
    </row>
    <row r="3058" spans="1:7" ht="45" customHeight="1" x14ac:dyDescent="0.25">
      <c r="A3058" s="3" t="s">
        <v>6057</v>
      </c>
      <c r="B3058" s="3" t="s">
        <v>12480</v>
      </c>
      <c r="C3058" s="3" t="s">
        <v>165</v>
      </c>
      <c r="D3058" s="3" t="s">
        <v>165</v>
      </c>
      <c r="E3058" s="3" t="s">
        <v>165</v>
      </c>
      <c r="F3058" s="3" t="s">
        <v>165</v>
      </c>
      <c r="G3058" s="3" t="s">
        <v>165</v>
      </c>
    </row>
    <row r="3059" spans="1:7" ht="45" customHeight="1" x14ac:dyDescent="0.25">
      <c r="A3059" s="3" t="s">
        <v>6057</v>
      </c>
      <c r="B3059" s="3" t="s">
        <v>12481</v>
      </c>
      <c r="C3059" s="3" t="s">
        <v>165</v>
      </c>
      <c r="D3059" s="3" t="s">
        <v>165</v>
      </c>
      <c r="E3059" s="3" t="s">
        <v>165</v>
      </c>
      <c r="F3059" s="3" t="s">
        <v>165</v>
      </c>
      <c r="G3059" s="3" t="s">
        <v>165</v>
      </c>
    </row>
    <row r="3060" spans="1:7" ht="45" customHeight="1" x14ac:dyDescent="0.25">
      <c r="A3060" s="3" t="s">
        <v>6057</v>
      </c>
      <c r="B3060" s="3" t="s">
        <v>12482</v>
      </c>
      <c r="C3060" s="3" t="s">
        <v>165</v>
      </c>
      <c r="D3060" s="3" t="s">
        <v>165</v>
      </c>
      <c r="E3060" s="3" t="s">
        <v>165</v>
      </c>
      <c r="F3060" s="3" t="s">
        <v>165</v>
      </c>
      <c r="G3060" s="3" t="s">
        <v>165</v>
      </c>
    </row>
    <row r="3061" spans="1:7" ht="45" customHeight="1" x14ac:dyDescent="0.25">
      <c r="A3061" s="3" t="s">
        <v>6057</v>
      </c>
      <c r="B3061" s="3" t="s">
        <v>12483</v>
      </c>
      <c r="C3061" s="3" t="s">
        <v>165</v>
      </c>
      <c r="D3061" s="3" t="s">
        <v>165</v>
      </c>
      <c r="E3061" s="3" t="s">
        <v>165</v>
      </c>
      <c r="F3061" s="3" t="s">
        <v>165</v>
      </c>
      <c r="G3061" s="3" t="s">
        <v>165</v>
      </c>
    </row>
    <row r="3062" spans="1:7" ht="45" customHeight="1" x14ac:dyDescent="0.25">
      <c r="A3062" s="3" t="s">
        <v>6057</v>
      </c>
      <c r="B3062" s="3" t="s">
        <v>12484</v>
      </c>
      <c r="C3062" s="3" t="s">
        <v>165</v>
      </c>
      <c r="D3062" s="3" t="s">
        <v>165</v>
      </c>
      <c r="E3062" s="3" t="s">
        <v>165</v>
      </c>
      <c r="F3062" s="3" t="s">
        <v>165</v>
      </c>
      <c r="G3062" s="3" t="s">
        <v>165</v>
      </c>
    </row>
    <row r="3063" spans="1:7" ht="45" customHeight="1" x14ac:dyDescent="0.25">
      <c r="A3063" s="3" t="s">
        <v>6057</v>
      </c>
      <c r="B3063" s="3" t="s">
        <v>12485</v>
      </c>
      <c r="C3063" s="3" t="s">
        <v>165</v>
      </c>
      <c r="D3063" s="3" t="s">
        <v>165</v>
      </c>
      <c r="E3063" s="3" t="s">
        <v>165</v>
      </c>
      <c r="F3063" s="3" t="s">
        <v>165</v>
      </c>
      <c r="G3063" s="3" t="s">
        <v>165</v>
      </c>
    </row>
    <row r="3064" spans="1:7" ht="45" customHeight="1" x14ac:dyDescent="0.25">
      <c r="A3064" s="3" t="s">
        <v>6057</v>
      </c>
      <c r="B3064" s="3" t="s">
        <v>12486</v>
      </c>
      <c r="C3064" s="3" t="s">
        <v>165</v>
      </c>
      <c r="D3064" s="3" t="s">
        <v>165</v>
      </c>
      <c r="E3064" s="3" t="s">
        <v>165</v>
      </c>
      <c r="F3064" s="3" t="s">
        <v>165</v>
      </c>
      <c r="G3064" s="3" t="s">
        <v>165</v>
      </c>
    </row>
    <row r="3065" spans="1:7" ht="45" customHeight="1" x14ac:dyDescent="0.25">
      <c r="A3065" s="3" t="s">
        <v>6057</v>
      </c>
      <c r="B3065" s="3" t="s">
        <v>12487</v>
      </c>
      <c r="C3065" s="3" t="s">
        <v>165</v>
      </c>
      <c r="D3065" s="3" t="s">
        <v>165</v>
      </c>
      <c r="E3065" s="3" t="s">
        <v>165</v>
      </c>
      <c r="F3065" s="3" t="s">
        <v>165</v>
      </c>
      <c r="G3065" s="3" t="s">
        <v>165</v>
      </c>
    </row>
    <row r="3066" spans="1:7" ht="45" customHeight="1" x14ac:dyDescent="0.25">
      <c r="A3066" s="3" t="s">
        <v>6057</v>
      </c>
      <c r="B3066" s="3" t="s">
        <v>12488</v>
      </c>
      <c r="C3066" s="3" t="s">
        <v>165</v>
      </c>
      <c r="D3066" s="3" t="s">
        <v>165</v>
      </c>
      <c r="E3066" s="3" t="s">
        <v>165</v>
      </c>
      <c r="F3066" s="3" t="s">
        <v>165</v>
      </c>
      <c r="G3066" s="3" t="s">
        <v>165</v>
      </c>
    </row>
    <row r="3067" spans="1:7" ht="45" customHeight="1" x14ac:dyDescent="0.25">
      <c r="A3067" s="3" t="s">
        <v>6057</v>
      </c>
      <c r="B3067" s="3" t="s">
        <v>12489</v>
      </c>
      <c r="C3067" s="3" t="s">
        <v>165</v>
      </c>
      <c r="D3067" s="3" t="s">
        <v>165</v>
      </c>
      <c r="E3067" s="3" t="s">
        <v>165</v>
      </c>
      <c r="F3067" s="3" t="s">
        <v>165</v>
      </c>
      <c r="G3067" s="3" t="s">
        <v>165</v>
      </c>
    </row>
    <row r="3068" spans="1:7" ht="45" customHeight="1" x14ac:dyDescent="0.25">
      <c r="A3068" s="3" t="s">
        <v>6057</v>
      </c>
      <c r="B3068" s="3" t="s">
        <v>12490</v>
      </c>
      <c r="C3068" s="3" t="s">
        <v>165</v>
      </c>
      <c r="D3068" s="3" t="s">
        <v>165</v>
      </c>
      <c r="E3068" s="3" t="s">
        <v>165</v>
      </c>
      <c r="F3068" s="3" t="s">
        <v>165</v>
      </c>
      <c r="G3068" s="3" t="s">
        <v>165</v>
      </c>
    </row>
    <row r="3069" spans="1:7" ht="45" customHeight="1" x14ac:dyDescent="0.25">
      <c r="A3069" s="3" t="s">
        <v>6057</v>
      </c>
      <c r="B3069" s="3" t="s">
        <v>12491</v>
      </c>
      <c r="C3069" s="3" t="s">
        <v>165</v>
      </c>
      <c r="D3069" s="3" t="s">
        <v>165</v>
      </c>
      <c r="E3069" s="3" t="s">
        <v>165</v>
      </c>
      <c r="F3069" s="3" t="s">
        <v>165</v>
      </c>
      <c r="G3069" s="3" t="s">
        <v>165</v>
      </c>
    </row>
    <row r="3070" spans="1:7" ht="45" customHeight="1" x14ac:dyDescent="0.25">
      <c r="A3070" s="3" t="s">
        <v>6057</v>
      </c>
      <c r="B3070" s="3" t="s">
        <v>12492</v>
      </c>
      <c r="C3070" s="3" t="s">
        <v>165</v>
      </c>
      <c r="D3070" s="3" t="s">
        <v>165</v>
      </c>
      <c r="E3070" s="3" t="s">
        <v>165</v>
      </c>
      <c r="F3070" s="3" t="s">
        <v>165</v>
      </c>
      <c r="G3070" s="3" t="s">
        <v>165</v>
      </c>
    </row>
    <row r="3071" spans="1:7" ht="45" customHeight="1" x14ac:dyDescent="0.25">
      <c r="A3071" s="3" t="s">
        <v>6057</v>
      </c>
      <c r="B3071" s="3" t="s">
        <v>12493</v>
      </c>
      <c r="C3071" s="3" t="s">
        <v>165</v>
      </c>
      <c r="D3071" s="3" t="s">
        <v>165</v>
      </c>
      <c r="E3071" s="3" t="s">
        <v>165</v>
      </c>
      <c r="F3071" s="3" t="s">
        <v>165</v>
      </c>
      <c r="G3071" s="3" t="s">
        <v>165</v>
      </c>
    </row>
    <row r="3072" spans="1:7" ht="45" customHeight="1" x14ac:dyDescent="0.25">
      <c r="A3072" s="3" t="s">
        <v>6057</v>
      </c>
      <c r="B3072" s="3" t="s">
        <v>12494</v>
      </c>
      <c r="C3072" s="3" t="s">
        <v>165</v>
      </c>
      <c r="D3072" s="3" t="s">
        <v>165</v>
      </c>
      <c r="E3072" s="3" t="s">
        <v>165</v>
      </c>
      <c r="F3072" s="3" t="s">
        <v>165</v>
      </c>
      <c r="G3072" s="3" t="s">
        <v>165</v>
      </c>
    </row>
    <row r="3073" spans="1:7" ht="45" customHeight="1" x14ac:dyDescent="0.25">
      <c r="A3073" s="3" t="s">
        <v>6057</v>
      </c>
      <c r="B3073" s="3" t="s">
        <v>12495</v>
      </c>
      <c r="C3073" s="3" t="s">
        <v>165</v>
      </c>
      <c r="D3073" s="3" t="s">
        <v>165</v>
      </c>
      <c r="E3073" s="3" t="s">
        <v>165</v>
      </c>
      <c r="F3073" s="3" t="s">
        <v>165</v>
      </c>
      <c r="G3073" s="3" t="s">
        <v>165</v>
      </c>
    </row>
    <row r="3074" spans="1:7" ht="45" customHeight="1" x14ac:dyDescent="0.25">
      <c r="A3074" s="3" t="s">
        <v>6066</v>
      </c>
      <c r="B3074" s="3" t="s">
        <v>12496</v>
      </c>
      <c r="C3074" s="3" t="s">
        <v>165</v>
      </c>
      <c r="D3074" s="3" t="s">
        <v>165</v>
      </c>
      <c r="E3074" s="3" t="s">
        <v>165</v>
      </c>
      <c r="F3074" s="3" t="s">
        <v>165</v>
      </c>
      <c r="G3074" s="3" t="s">
        <v>165</v>
      </c>
    </row>
    <row r="3075" spans="1:7" ht="45" customHeight="1" x14ac:dyDescent="0.25">
      <c r="A3075" s="3" t="s">
        <v>6066</v>
      </c>
      <c r="B3075" s="3" t="s">
        <v>12497</v>
      </c>
      <c r="C3075" s="3" t="s">
        <v>165</v>
      </c>
      <c r="D3075" s="3" t="s">
        <v>165</v>
      </c>
      <c r="E3075" s="3" t="s">
        <v>165</v>
      </c>
      <c r="F3075" s="3" t="s">
        <v>165</v>
      </c>
      <c r="G3075" s="3" t="s">
        <v>165</v>
      </c>
    </row>
    <row r="3076" spans="1:7" ht="45" customHeight="1" x14ac:dyDescent="0.25">
      <c r="A3076" s="3" t="s">
        <v>6066</v>
      </c>
      <c r="B3076" s="3" t="s">
        <v>12498</v>
      </c>
      <c r="C3076" s="3" t="s">
        <v>165</v>
      </c>
      <c r="D3076" s="3" t="s">
        <v>165</v>
      </c>
      <c r="E3076" s="3" t="s">
        <v>165</v>
      </c>
      <c r="F3076" s="3" t="s">
        <v>165</v>
      </c>
      <c r="G3076" s="3" t="s">
        <v>165</v>
      </c>
    </row>
    <row r="3077" spans="1:7" ht="45" customHeight="1" x14ac:dyDescent="0.25">
      <c r="A3077" s="3" t="s">
        <v>6066</v>
      </c>
      <c r="B3077" s="3" t="s">
        <v>12499</v>
      </c>
      <c r="C3077" s="3" t="s">
        <v>165</v>
      </c>
      <c r="D3077" s="3" t="s">
        <v>165</v>
      </c>
      <c r="E3077" s="3" t="s">
        <v>165</v>
      </c>
      <c r="F3077" s="3" t="s">
        <v>165</v>
      </c>
      <c r="G3077" s="3" t="s">
        <v>165</v>
      </c>
    </row>
    <row r="3078" spans="1:7" ht="45" customHeight="1" x14ac:dyDescent="0.25">
      <c r="A3078" s="3" t="s">
        <v>6066</v>
      </c>
      <c r="B3078" s="3" t="s">
        <v>12500</v>
      </c>
      <c r="C3078" s="3" t="s">
        <v>165</v>
      </c>
      <c r="D3078" s="3" t="s">
        <v>165</v>
      </c>
      <c r="E3078" s="3" t="s">
        <v>165</v>
      </c>
      <c r="F3078" s="3" t="s">
        <v>165</v>
      </c>
      <c r="G3078" s="3" t="s">
        <v>165</v>
      </c>
    </row>
    <row r="3079" spans="1:7" ht="45" customHeight="1" x14ac:dyDescent="0.25">
      <c r="A3079" s="3" t="s">
        <v>6066</v>
      </c>
      <c r="B3079" s="3" t="s">
        <v>12501</v>
      </c>
      <c r="C3079" s="3" t="s">
        <v>165</v>
      </c>
      <c r="D3079" s="3" t="s">
        <v>165</v>
      </c>
      <c r="E3079" s="3" t="s">
        <v>165</v>
      </c>
      <c r="F3079" s="3" t="s">
        <v>165</v>
      </c>
      <c r="G3079" s="3" t="s">
        <v>165</v>
      </c>
    </row>
    <row r="3080" spans="1:7" ht="45" customHeight="1" x14ac:dyDescent="0.25">
      <c r="A3080" s="3" t="s">
        <v>6066</v>
      </c>
      <c r="B3080" s="3" t="s">
        <v>12502</v>
      </c>
      <c r="C3080" s="3" t="s">
        <v>165</v>
      </c>
      <c r="D3080" s="3" t="s">
        <v>165</v>
      </c>
      <c r="E3080" s="3" t="s">
        <v>165</v>
      </c>
      <c r="F3080" s="3" t="s">
        <v>165</v>
      </c>
      <c r="G3080" s="3" t="s">
        <v>165</v>
      </c>
    </row>
    <row r="3081" spans="1:7" ht="45" customHeight="1" x14ac:dyDescent="0.25">
      <c r="A3081" s="3" t="s">
        <v>6066</v>
      </c>
      <c r="B3081" s="3" t="s">
        <v>12503</v>
      </c>
      <c r="C3081" s="3" t="s">
        <v>165</v>
      </c>
      <c r="D3081" s="3" t="s">
        <v>165</v>
      </c>
      <c r="E3081" s="3" t="s">
        <v>165</v>
      </c>
      <c r="F3081" s="3" t="s">
        <v>165</v>
      </c>
      <c r="G3081" s="3" t="s">
        <v>165</v>
      </c>
    </row>
    <row r="3082" spans="1:7" ht="45" customHeight="1" x14ac:dyDescent="0.25">
      <c r="A3082" s="3" t="s">
        <v>6066</v>
      </c>
      <c r="B3082" s="3" t="s">
        <v>12504</v>
      </c>
      <c r="C3082" s="3" t="s">
        <v>165</v>
      </c>
      <c r="D3082" s="3" t="s">
        <v>165</v>
      </c>
      <c r="E3082" s="3" t="s">
        <v>165</v>
      </c>
      <c r="F3082" s="3" t="s">
        <v>165</v>
      </c>
      <c r="G3082" s="3" t="s">
        <v>165</v>
      </c>
    </row>
    <row r="3083" spans="1:7" ht="45" customHeight="1" x14ac:dyDescent="0.25">
      <c r="A3083" s="3" t="s">
        <v>6066</v>
      </c>
      <c r="B3083" s="3" t="s">
        <v>12505</v>
      </c>
      <c r="C3083" s="3" t="s">
        <v>165</v>
      </c>
      <c r="D3083" s="3" t="s">
        <v>165</v>
      </c>
      <c r="E3083" s="3" t="s">
        <v>165</v>
      </c>
      <c r="F3083" s="3" t="s">
        <v>165</v>
      </c>
      <c r="G3083" s="3" t="s">
        <v>165</v>
      </c>
    </row>
    <row r="3084" spans="1:7" ht="45" customHeight="1" x14ac:dyDescent="0.25">
      <c r="A3084" s="3" t="s">
        <v>6066</v>
      </c>
      <c r="B3084" s="3" t="s">
        <v>12506</v>
      </c>
      <c r="C3084" s="3" t="s">
        <v>165</v>
      </c>
      <c r="D3084" s="3" t="s">
        <v>165</v>
      </c>
      <c r="E3084" s="3" t="s">
        <v>165</v>
      </c>
      <c r="F3084" s="3" t="s">
        <v>165</v>
      </c>
      <c r="G3084" s="3" t="s">
        <v>165</v>
      </c>
    </row>
    <row r="3085" spans="1:7" ht="45" customHeight="1" x14ac:dyDescent="0.25">
      <c r="A3085" s="3" t="s">
        <v>6066</v>
      </c>
      <c r="B3085" s="3" t="s">
        <v>12507</v>
      </c>
      <c r="C3085" s="3" t="s">
        <v>165</v>
      </c>
      <c r="D3085" s="3" t="s">
        <v>165</v>
      </c>
      <c r="E3085" s="3" t="s">
        <v>165</v>
      </c>
      <c r="F3085" s="3" t="s">
        <v>165</v>
      </c>
      <c r="G3085" s="3" t="s">
        <v>165</v>
      </c>
    </row>
    <row r="3086" spans="1:7" ht="45" customHeight="1" x14ac:dyDescent="0.25">
      <c r="A3086" s="3" t="s">
        <v>6066</v>
      </c>
      <c r="B3086" s="3" t="s">
        <v>12508</v>
      </c>
      <c r="C3086" s="3" t="s">
        <v>165</v>
      </c>
      <c r="D3086" s="3" t="s">
        <v>165</v>
      </c>
      <c r="E3086" s="3" t="s">
        <v>165</v>
      </c>
      <c r="F3086" s="3" t="s">
        <v>165</v>
      </c>
      <c r="G3086" s="3" t="s">
        <v>165</v>
      </c>
    </row>
    <row r="3087" spans="1:7" ht="45" customHeight="1" x14ac:dyDescent="0.25">
      <c r="A3087" s="3" t="s">
        <v>6066</v>
      </c>
      <c r="B3087" s="3" t="s">
        <v>12509</v>
      </c>
      <c r="C3087" s="3" t="s">
        <v>165</v>
      </c>
      <c r="D3087" s="3" t="s">
        <v>165</v>
      </c>
      <c r="E3087" s="3" t="s">
        <v>165</v>
      </c>
      <c r="F3087" s="3" t="s">
        <v>165</v>
      </c>
      <c r="G3087" s="3" t="s">
        <v>165</v>
      </c>
    </row>
    <row r="3088" spans="1:7" ht="45" customHeight="1" x14ac:dyDescent="0.25">
      <c r="A3088" s="3" t="s">
        <v>6066</v>
      </c>
      <c r="B3088" s="3" t="s">
        <v>12510</v>
      </c>
      <c r="C3088" s="3" t="s">
        <v>165</v>
      </c>
      <c r="D3088" s="3" t="s">
        <v>165</v>
      </c>
      <c r="E3088" s="3" t="s">
        <v>165</v>
      </c>
      <c r="F3088" s="3" t="s">
        <v>165</v>
      </c>
      <c r="G3088" s="3" t="s">
        <v>165</v>
      </c>
    </row>
    <row r="3089" spans="1:7" ht="45" customHeight="1" x14ac:dyDescent="0.25">
      <c r="A3089" s="3" t="s">
        <v>6066</v>
      </c>
      <c r="B3089" s="3" t="s">
        <v>12511</v>
      </c>
      <c r="C3089" s="3" t="s">
        <v>165</v>
      </c>
      <c r="D3089" s="3" t="s">
        <v>165</v>
      </c>
      <c r="E3089" s="3" t="s">
        <v>165</v>
      </c>
      <c r="F3089" s="3" t="s">
        <v>165</v>
      </c>
      <c r="G3089" s="3" t="s">
        <v>165</v>
      </c>
    </row>
    <row r="3090" spans="1:7" ht="45" customHeight="1" x14ac:dyDescent="0.25">
      <c r="A3090" s="3" t="s">
        <v>6066</v>
      </c>
      <c r="B3090" s="3" t="s">
        <v>12512</v>
      </c>
      <c r="C3090" s="3" t="s">
        <v>165</v>
      </c>
      <c r="D3090" s="3" t="s">
        <v>165</v>
      </c>
      <c r="E3090" s="3" t="s">
        <v>165</v>
      </c>
      <c r="F3090" s="3" t="s">
        <v>165</v>
      </c>
      <c r="G3090" s="3" t="s">
        <v>165</v>
      </c>
    </row>
    <row r="3091" spans="1:7" ht="45" customHeight="1" x14ac:dyDescent="0.25">
      <c r="A3091" s="3" t="s">
        <v>6066</v>
      </c>
      <c r="B3091" s="3" t="s">
        <v>12513</v>
      </c>
      <c r="C3091" s="3" t="s">
        <v>165</v>
      </c>
      <c r="D3091" s="3" t="s">
        <v>165</v>
      </c>
      <c r="E3091" s="3" t="s">
        <v>165</v>
      </c>
      <c r="F3091" s="3" t="s">
        <v>165</v>
      </c>
      <c r="G3091" s="3" t="s">
        <v>165</v>
      </c>
    </row>
    <row r="3092" spans="1:7" ht="45" customHeight="1" x14ac:dyDescent="0.25">
      <c r="A3092" s="3" t="s">
        <v>6066</v>
      </c>
      <c r="B3092" s="3" t="s">
        <v>12514</v>
      </c>
      <c r="C3092" s="3" t="s">
        <v>165</v>
      </c>
      <c r="D3092" s="3" t="s">
        <v>165</v>
      </c>
      <c r="E3092" s="3" t="s">
        <v>165</v>
      </c>
      <c r="F3092" s="3" t="s">
        <v>165</v>
      </c>
      <c r="G3092" s="3" t="s">
        <v>165</v>
      </c>
    </row>
    <row r="3093" spans="1:7" ht="45" customHeight="1" x14ac:dyDescent="0.25">
      <c r="A3093" s="3" t="s">
        <v>6066</v>
      </c>
      <c r="B3093" s="3" t="s">
        <v>12515</v>
      </c>
      <c r="C3093" s="3" t="s">
        <v>165</v>
      </c>
      <c r="D3093" s="3" t="s">
        <v>165</v>
      </c>
      <c r="E3093" s="3" t="s">
        <v>165</v>
      </c>
      <c r="F3093" s="3" t="s">
        <v>165</v>
      </c>
      <c r="G3093" s="3" t="s">
        <v>165</v>
      </c>
    </row>
    <row r="3094" spans="1:7" ht="45" customHeight="1" x14ac:dyDescent="0.25">
      <c r="A3094" s="3" t="s">
        <v>6066</v>
      </c>
      <c r="B3094" s="3" t="s">
        <v>12516</v>
      </c>
      <c r="C3094" s="3" t="s">
        <v>165</v>
      </c>
      <c r="D3094" s="3" t="s">
        <v>165</v>
      </c>
      <c r="E3094" s="3" t="s">
        <v>165</v>
      </c>
      <c r="F3094" s="3" t="s">
        <v>165</v>
      </c>
      <c r="G3094" s="3" t="s">
        <v>165</v>
      </c>
    </row>
    <row r="3095" spans="1:7" ht="45" customHeight="1" x14ac:dyDescent="0.25">
      <c r="A3095" s="3" t="s">
        <v>6076</v>
      </c>
      <c r="B3095" s="3" t="s">
        <v>12517</v>
      </c>
      <c r="C3095" s="3" t="s">
        <v>165</v>
      </c>
      <c r="D3095" s="3" t="s">
        <v>165</v>
      </c>
      <c r="E3095" s="3" t="s">
        <v>165</v>
      </c>
      <c r="F3095" s="3" t="s">
        <v>165</v>
      </c>
      <c r="G3095" s="3" t="s">
        <v>165</v>
      </c>
    </row>
    <row r="3096" spans="1:7" ht="45" customHeight="1" x14ac:dyDescent="0.25">
      <c r="A3096" s="3" t="s">
        <v>6076</v>
      </c>
      <c r="B3096" s="3" t="s">
        <v>12518</v>
      </c>
      <c r="C3096" s="3" t="s">
        <v>165</v>
      </c>
      <c r="D3096" s="3" t="s">
        <v>165</v>
      </c>
      <c r="E3096" s="3" t="s">
        <v>165</v>
      </c>
      <c r="F3096" s="3" t="s">
        <v>165</v>
      </c>
      <c r="G3096" s="3" t="s">
        <v>165</v>
      </c>
    </row>
    <row r="3097" spans="1:7" ht="45" customHeight="1" x14ac:dyDescent="0.25">
      <c r="A3097" s="3" t="s">
        <v>6076</v>
      </c>
      <c r="B3097" s="3" t="s">
        <v>12519</v>
      </c>
      <c r="C3097" s="3" t="s">
        <v>165</v>
      </c>
      <c r="D3097" s="3" t="s">
        <v>165</v>
      </c>
      <c r="E3097" s="3" t="s">
        <v>165</v>
      </c>
      <c r="F3097" s="3" t="s">
        <v>165</v>
      </c>
      <c r="G3097" s="3" t="s">
        <v>165</v>
      </c>
    </row>
    <row r="3098" spans="1:7" ht="45" customHeight="1" x14ac:dyDescent="0.25">
      <c r="A3098" s="3" t="s">
        <v>6076</v>
      </c>
      <c r="B3098" s="3" t="s">
        <v>12520</v>
      </c>
      <c r="C3098" s="3" t="s">
        <v>165</v>
      </c>
      <c r="D3098" s="3" t="s">
        <v>165</v>
      </c>
      <c r="E3098" s="3" t="s">
        <v>165</v>
      </c>
      <c r="F3098" s="3" t="s">
        <v>165</v>
      </c>
      <c r="G3098" s="3" t="s">
        <v>165</v>
      </c>
    </row>
    <row r="3099" spans="1:7" ht="45" customHeight="1" x14ac:dyDescent="0.25">
      <c r="A3099" s="3" t="s">
        <v>6076</v>
      </c>
      <c r="B3099" s="3" t="s">
        <v>12521</v>
      </c>
      <c r="C3099" s="3" t="s">
        <v>165</v>
      </c>
      <c r="D3099" s="3" t="s">
        <v>165</v>
      </c>
      <c r="E3099" s="3" t="s">
        <v>165</v>
      </c>
      <c r="F3099" s="3" t="s">
        <v>165</v>
      </c>
      <c r="G3099" s="3" t="s">
        <v>165</v>
      </c>
    </row>
    <row r="3100" spans="1:7" ht="45" customHeight="1" x14ac:dyDescent="0.25">
      <c r="A3100" s="3" t="s">
        <v>6076</v>
      </c>
      <c r="B3100" s="3" t="s">
        <v>12522</v>
      </c>
      <c r="C3100" s="3" t="s">
        <v>165</v>
      </c>
      <c r="D3100" s="3" t="s">
        <v>165</v>
      </c>
      <c r="E3100" s="3" t="s">
        <v>165</v>
      </c>
      <c r="F3100" s="3" t="s">
        <v>165</v>
      </c>
      <c r="G3100" s="3" t="s">
        <v>165</v>
      </c>
    </row>
    <row r="3101" spans="1:7" ht="45" customHeight="1" x14ac:dyDescent="0.25">
      <c r="A3101" s="3" t="s">
        <v>6076</v>
      </c>
      <c r="B3101" s="3" t="s">
        <v>12523</v>
      </c>
      <c r="C3101" s="3" t="s">
        <v>165</v>
      </c>
      <c r="D3101" s="3" t="s">
        <v>165</v>
      </c>
      <c r="E3101" s="3" t="s">
        <v>165</v>
      </c>
      <c r="F3101" s="3" t="s">
        <v>165</v>
      </c>
      <c r="G3101" s="3" t="s">
        <v>165</v>
      </c>
    </row>
    <row r="3102" spans="1:7" ht="45" customHeight="1" x14ac:dyDescent="0.25">
      <c r="A3102" s="3" t="s">
        <v>6076</v>
      </c>
      <c r="B3102" s="3" t="s">
        <v>12524</v>
      </c>
      <c r="C3102" s="3" t="s">
        <v>165</v>
      </c>
      <c r="D3102" s="3" t="s">
        <v>165</v>
      </c>
      <c r="E3102" s="3" t="s">
        <v>165</v>
      </c>
      <c r="F3102" s="3" t="s">
        <v>165</v>
      </c>
      <c r="G3102" s="3" t="s">
        <v>165</v>
      </c>
    </row>
    <row r="3103" spans="1:7" ht="45" customHeight="1" x14ac:dyDescent="0.25">
      <c r="A3103" s="3" t="s">
        <v>6076</v>
      </c>
      <c r="B3103" s="3" t="s">
        <v>12525</v>
      </c>
      <c r="C3103" s="3" t="s">
        <v>165</v>
      </c>
      <c r="D3103" s="3" t="s">
        <v>165</v>
      </c>
      <c r="E3103" s="3" t="s">
        <v>165</v>
      </c>
      <c r="F3103" s="3" t="s">
        <v>165</v>
      </c>
      <c r="G3103" s="3" t="s">
        <v>165</v>
      </c>
    </row>
    <row r="3104" spans="1:7" ht="45" customHeight="1" x14ac:dyDescent="0.25">
      <c r="A3104" s="3" t="s">
        <v>6076</v>
      </c>
      <c r="B3104" s="3" t="s">
        <v>12526</v>
      </c>
      <c r="C3104" s="3" t="s">
        <v>165</v>
      </c>
      <c r="D3104" s="3" t="s">
        <v>165</v>
      </c>
      <c r="E3104" s="3" t="s">
        <v>165</v>
      </c>
      <c r="F3104" s="3" t="s">
        <v>165</v>
      </c>
      <c r="G3104" s="3" t="s">
        <v>165</v>
      </c>
    </row>
    <row r="3105" spans="1:7" ht="45" customHeight="1" x14ac:dyDescent="0.25">
      <c r="A3105" s="3" t="s">
        <v>6076</v>
      </c>
      <c r="B3105" s="3" t="s">
        <v>12527</v>
      </c>
      <c r="C3105" s="3" t="s">
        <v>165</v>
      </c>
      <c r="D3105" s="3" t="s">
        <v>165</v>
      </c>
      <c r="E3105" s="3" t="s">
        <v>165</v>
      </c>
      <c r="F3105" s="3" t="s">
        <v>165</v>
      </c>
      <c r="G3105" s="3" t="s">
        <v>165</v>
      </c>
    </row>
    <row r="3106" spans="1:7" ht="45" customHeight="1" x14ac:dyDescent="0.25">
      <c r="A3106" s="3" t="s">
        <v>6076</v>
      </c>
      <c r="B3106" s="3" t="s">
        <v>12528</v>
      </c>
      <c r="C3106" s="3" t="s">
        <v>165</v>
      </c>
      <c r="D3106" s="3" t="s">
        <v>165</v>
      </c>
      <c r="E3106" s="3" t="s">
        <v>165</v>
      </c>
      <c r="F3106" s="3" t="s">
        <v>165</v>
      </c>
      <c r="G3106" s="3" t="s">
        <v>165</v>
      </c>
    </row>
    <row r="3107" spans="1:7" ht="45" customHeight="1" x14ac:dyDescent="0.25">
      <c r="A3107" s="3" t="s">
        <v>6076</v>
      </c>
      <c r="B3107" s="3" t="s">
        <v>12529</v>
      </c>
      <c r="C3107" s="3" t="s">
        <v>165</v>
      </c>
      <c r="D3107" s="3" t="s">
        <v>165</v>
      </c>
      <c r="E3107" s="3" t="s">
        <v>165</v>
      </c>
      <c r="F3107" s="3" t="s">
        <v>165</v>
      </c>
      <c r="G3107" s="3" t="s">
        <v>165</v>
      </c>
    </row>
    <row r="3108" spans="1:7" ht="45" customHeight="1" x14ac:dyDescent="0.25">
      <c r="A3108" s="3" t="s">
        <v>6076</v>
      </c>
      <c r="B3108" s="3" t="s">
        <v>12530</v>
      </c>
      <c r="C3108" s="3" t="s">
        <v>165</v>
      </c>
      <c r="D3108" s="3" t="s">
        <v>165</v>
      </c>
      <c r="E3108" s="3" t="s">
        <v>165</v>
      </c>
      <c r="F3108" s="3" t="s">
        <v>165</v>
      </c>
      <c r="G3108" s="3" t="s">
        <v>165</v>
      </c>
    </row>
    <row r="3109" spans="1:7" ht="45" customHeight="1" x14ac:dyDescent="0.25">
      <c r="A3109" s="3" t="s">
        <v>6076</v>
      </c>
      <c r="B3109" s="3" t="s">
        <v>12531</v>
      </c>
      <c r="C3109" s="3" t="s">
        <v>165</v>
      </c>
      <c r="D3109" s="3" t="s">
        <v>165</v>
      </c>
      <c r="E3109" s="3" t="s">
        <v>165</v>
      </c>
      <c r="F3109" s="3" t="s">
        <v>165</v>
      </c>
      <c r="G3109" s="3" t="s">
        <v>165</v>
      </c>
    </row>
    <row r="3110" spans="1:7" ht="45" customHeight="1" x14ac:dyDescent="0.25">
      <c r="A3110" s="3" t="s">
        <v>6076</v>
      </c>
      <c r="B3110" s="3" t="s">
        <v>12532</v>
      </c>
      <c r="C3110" s="3" t="s">
        <v>165</v>
      </c>
      <c r="D3110" s="3" t="s">
        <v>165</v>
      </c>
      <c r="E3110" s="3" t="s">
        <v>165</v>
      </c>
      <c r="F3110" s="3" t="s">
        <v>165</v>
      </c>
      <c r="G3110" s="3" t="s">
        <v>165</v>
      </c>
    </row>
    <row r="3111" spans="1:7" ht="45" customHeight="1" x14ac:dyDescent="0.25">
      <c r="A3111" s="3" t="s">
        <v>6076</v>
      </c>
      <c r="B3111" s="3" t="s">
        <v>12533</v>
      </c>
      <c r="C3111" s="3" t="s">
        <v>165</v>
      </c>
      <c r="D3111" s="3" t="s">
        <v>165</v>
      </c>
      <c r="E3111" s="3" t="s">
        <v>165</v>
      </c>
      <c r="F3111" s="3" t="s">
        <v>165</v>
      </c>
      <c r="G3111" s="3" t="s">
        <v>165</v>
      </c>
    </row>
    <row r="3112" spans="1:7" ht="45" customHeight="1" x14ac:dyDescent="0.25">
      <c r="A3112" s="3" t="s">
        <v>6076</v>
      </c>
      <c r="B3112" s="3" t="s">
        <v>12534</v>
      </c>
      <c r="C3112" s="3" t="s">
        <v>165</v>
      </c>
      <c r="D3112" s="3" t="s">
        <v>165</v>
      </c>
      <c r="E3112" s="3" t="s">
        <v>165</v>
      </c>
      <c r="F3112" s="3" t="s">
        <v>165</v>
      </c>
      <c r="G3112" s="3" t="s">
        <v>165</v>
      </c>
    </row>
    <row r="3113" spans="1:7" ht="45" customHeight="1" x14ac:dyDescent="0.25">
      <c r="A3113" s="3" t="s">
        <v>6076</v>
      </c>
      <c r="B3113" s="3" t="s">
        <v>12535</v>
      </c>
      <c r="C3113" s="3" t="s">
        <v>165</v>
      </c>
      <c r="D3113" s="3" t="s">
        <v>165</v>
      </c>
      <c r="E3113" s="3" t="s">
        <v>165</v>
      </c>
      <c r="F3113" s="3" t="s">
        <v>165</v>
      </c>
      <c r="G3113" s="3" t="s">
        <v>165</v>
      </c>
    </row>
    <row r="3114" spans="1:7" ht="45" customHeight="1" x14ac:dyDescent="0.25">
      <c r="A3114" s="3" t="s">
        <v>6076</v>
      </c>
      <c r="B3114" s="3" t="s">
        <v>12536</v>
      </c>
      <c r="C3114" s="3" t="s">
        <v>165</v>
      </c>
      <c r="D3114" s="3" t="s">
        <v>165</v>
      </c>
      <c r="E3114" s="3" t="s">
        <v>165</v>
      </c>
      <c r="F3114" s="3" t="s">
        <v>165</v>
      </c>
      <c r="G3114" s="3" t="s">
        <v>165</v>
      </c>
    </row>
    <row r="3115" spans="1:7" ht="45" customHeight="1" x14ac:dyDescent="0.25">
      <c r="A3115" s="3" t="s">
        <v>6076</v>
      </c>
      <c r="B3115" s="3" t="s">
        <v>12537</v>
      </c>
      <c r="C3115" s="3" t="s">
        <v>165</v>
      </c>
      <c r="D3115" s="3" t="s">
        <v>165</v>
      </c>
      <c r="E3115" s="3" t="s">
        <v>165</v>
      </c>
      <c r="F3115" s="3" t="s">
        <v>165</v>
      </c>
      <c r="G3115" s="3" t="s">
        <v>165</v>
      </c>
    </row>
    <row r="3116" spans="1:7" ht="45" customHeight="1" x14ac:dyDescent="0.25">
      <c r="A3116" s="3" t="s">
        <v>6085</v>
      </c>
      <c r="B3116" s="3" t="s">
        <v>12538</v>
      </c>
      <c r="C3116" s="3" t="s">
        <v>165</v>
      </c>
      <c r="D3116" s="3" t="s">
        <v>165</v>
      </c>
      <c r="E3116" s="3" t="s">
        <v>165</v>
      </c>
      <c r="F3116" s="3" t="s">
        <v>165</v>
      </c>
      <c r="G3116" s="3" t="s">
        <v>165</v>
      </c>
    </row>
    <row r="3117" spans="1:7" ht="45" customHeight="1" x14ac:dyDescent="0.25">
      <c r="A3117" s="3" t="s">
        <v>6085</v>
      </c>
      <c r="B3117" s="3" t="s">
        <v>12539</v>
      </c>
      <c r="C3117" s="3" t="s">
        <v>165</v>
      </c>
      <c r="D3117" s="3" t="s">
        <v>165</v>
      </c>
      <c r="E3117" s="3" t="s">
        <v>165</v>
      </c>
      <c r="F3117" s="3" t="s">
        <v>165</v>
      </c>
      <c r="G3117" s="3" t="s">
        <v>165</v>
      </c>
    </row>
    <row r="3118" spans="1:7" ht="45" customHeight="1" x14ac:dyDescent="0.25">
      <c r="A3118" s="3" t="s">
        <v>6085</v>
      </c>
      <c r="B3118" s="3" t="s">
        <v>12540</v>
      </c>
      <c r="C3118" s="3" t="s">
        <v>165</v>
      </c>
      <c r="D3118" s="3" t="s">
        <v>165</v>
      </c>
      <c r="E3118" s="3" t="s">
        <v>165</v>
      </c>
      <c r="F3118" s="3" t="s">
        <v>165</v>
      </c>
      <c r="G3118" s="3" t="s">
        <v>165</v>
      </c>
    </row>
    <row r="3119" spans="1:7" ht="45" customHeight="1" x14ac:dyDescent="0.25">
      <c r="A3119" s="3" t="s">
        <v>6085</v>
      </c>
      <c r="B3119" s="3" t="s">
        <v>12541</v>
      </c>
      <c r="C3119" s="3" t="s">
        <v>165</v>
      </c>
      <c r="D3119" s="3" t="s">
        <v>165</v>
      </c>
      <c r="E3119" s="3" t="s">
        <v>165</v>
      </c>
      <c r="F3119" s="3" t="s">
        <v>165</v>
      </c>
      <c r="G3119" s="3" t="s">
        <v>165</v>
      </c>
    </row>
    <row r="3120" spans="1:7" ht="45" customHeight="1" x14ac:dyDescent="0.25">
      <c r="A3120" s="3" t="s">
        <v>6085</v>
      </c>
      <c r="B3120" s="3" t="s">
        <v>12542</v>
      </c>
      <c r="C3120" s="3" t="s">
        <v>165</v>
      </c>
      <c r="D3120" s="3" t="s">
        <v>165</v>
      </c>
      <c r="E3120" s="3" t="s">
        <v>165</v>
      </c>
      <c r="F3120" s="3" t="s">
        <v>165</v>
      </c>
      <c r="G3120" s="3" t="s">
        <v>165</v>
      </c>
    </row>
    <row r="3121" spans="1:7" ht="45" customHeight="1" x14ac:dyDescent="0.25">
      <c r="A3121" s="3" t="s">
        <v>6085</v>
      </c>
      <c r="B3121" s="3" t="s">
        <v>12543</v>
      </c>
      <c r="C3121" s="3" t="s">
        <v>165</v>
      </c>
      <c r="D3121" s="3" t="s">
        <v>165</v>
      </c>
      <c r="E3121" s="3" t="s">
        <v>165</v>
      </c>
      <c r="F3121" s="3" t="s">
        <v>165</v>
      </c>
      <c r="G3121" s="3" t="s">
        <v>165</v>
      </c>
    </row>
    <row r="3122" spans="1:7" ht="45" customHeight="1" x14ac:dyDescent="0.25">
      <c r="A3122" s="3" t="s">
        <v>6085</v>
      </c>
      <c r="B3122" s="3" t="s">
        <v>12544</v>
      </c>
      <c r="C3122" s="3" t="s">
        <v>165</v>
      </c>
      <c r="D3122" s="3" t="s">
        <v>165</v>
      </c>
      <c r="E3122" s="3" t="s">
        <v>165</v>
      </c>
      <c r="F3122" s="3" t="s">
        <v>165</v>
      </c>
      <c r="G3122" s="3" t="s">
        <v>165</v>
      </c>
    </row>
    <row r="3123" spans="1:7" ht="45" customHeight="1" x14ac:dyDescent="0.25">
      <c r="A3123" s="3" t="s">
        <v>6085</v>
      </c>
      <c r="B3123" s="3" t="s">
        <v>12545</v>
      </c>
      <c r="C3123" s="3" t="s">
        <v>165</v>
      </c>
      <c r="D3123" s="3" t="s">
        <v>165</v>
      </c>
      <c r="E3123" s="3" t="s">
        <v>165</v>
      </c>
      <c r="F3123" s="3" t="s">
        <v>165</v>
      </c>
      <c r="G3123" s="3" t="s">
        <v>165</v>
      </c>
    </row>
    <row r="3124" spans="1:7" ht="45" customHeight="1" x14ac:dyDescent="0.25">
      <c r="A3124" s="3" t="s">
        <v>6085</v>
      </c>
      <c r="B3124" s="3" t="s">
        <v>12546</v>
      </c>
      <c r="C3124" s="3" t="s">
        <v>165</v>
      </c>
      <c r="D3124" s="3" t="s">
        <v>165</v>
      </c>
      <c r="E3124" s="3" t="s">
        <v>165</v>
      </c>
      <c r="F3124" s="3" t="s">
        <v>165</v>
      </c>
      <c r="G3124" s="3" t="s">
        <v>165</v>
      </c>
    </row>
    <row r="3125" spans="1:7" ht="45" customHeight="1" x14ac:dyDescent="0.25">
      <c r="A3125" s="3" t="s">
        <v>6085</v>
      </c>
      <c r="B3125" s="3" t="s">
        <v>12547</v>
      </c>
      <c r="C3125" s="3" t="s">
        <v>165</v>
      </c>
      <c r="D3125" s="3" t="s">
        <v>165</v>
      </c>
      <c r="E3125" s="3" t="s">
        <v>165</v>
      </c>
      <c r="F3125" s="3" t="s">
        <v>165</v>
      </c>
      <c r="G3125" s="3" t="s">
        <v>165</v>
      </c>
    </row>
    <row r="3126" spans="1:7" ht="45" customHeight="1" x14ac:dyDescent="0.25">
      <c r="A3126" s="3" t="s">
        <v>6085</v>
      </c>
      <c r="B3126" s="3" t="s">
        <v>12548</v>
      </c>
      <c r="C3126" s="3" t="s">
        <v>165</v>
      </c>
      <c r="D3126" s="3" t="s">
        <v>165</v>
      </c>
      <c r="E3126" s="3" t="s">
        <v>165</v>
      </c>
      <c r="F3126" s="3" t="s">
        <v>165</v>
      </c>
      <c r="G3126" s="3" t="s">
        <v>165</v>
      </c>
    </row>
    <row r="3127" spans="1:7" ht="45" customHeight="1" x14ac:dyDescent="0.25">
      <c r="A3127" s="3" t="s">
        <v>6085</v>
      </c>
      <c r="B3127" s="3" t="s">
        <v>12549</v>
      </c>
      <c r="C3127" s="3" t="s">
        <v>165</v>
      </c>
      <c r="D3127" s="3" t="s">
        <v>165</v>
      </c>
      <c r="E3127" s="3" t="s">
        <v>165</v>
      </c>
      <c r="F3127" s="3" t="s">
        <v>165</v>
      </c>
      <c r="G3127" s="3" t="s">
        <v>165</v>
      </c>
    </row>
    <row r="3128" spans="1:7" ht="45" customHeight="1" x14ac:dyDescent="0.25">
      <c r="A3128" s="3" t="s">
        <v>6085</v>
      </c>
      <c r="B3128" s="3" t="s">
        <v>12550</v>
      </c>
      <c r="C3128" s="3" t="s">
        <v>165</v>
      </c>
      <c r="D3128" s="3" t="s">
        <v>165</v>
      </c>
      <c r="E3128" s="3" t="s">
        <v>165</v>
      </c>
      <c r="F3128" s="3" t="s">
        <v>165</v>
      </c>
      <c r="G3128" s="3" t="s">
        <v>165</v>
      </c>
    </row>
    <row r="3129" spans="1:7" ht="45" customHeight="1" x14ac:dyDescent="0.25">
      <c r="A3129" s="3" t="s">
        <v>6085</v>
      </c>
      <c r="B3129" s="3" t="s">
        <v>12551</v>
      </c>
      <c r="C3129" s="3" t="s">
        <v>165</v>
      </c>
      <c r="D3129" s="3" t="s">
        <v>165</v>
      </c>
      <c r="E3129" s="3" t="s">
        <v>165</v>
      </c>
      <c r="F3129" s="3" t="s">
        <v>165</v>
      </c>
      <c r="G3129" s="3" t="s">
        <v>165</v>
      </c>
    </row>
    <row r="3130" spans="1:7" ht="45" customHeight="1" x14ac:dyDescent="0.25">
      <c r="A3130" s="3" t="s">
        <v>6085</v>
      </c>
      <c r="B3130" s="3" t="s">
        <v>12552</v>
      </c>
      <c r="C3130" s="3" t="s">
        <v>165</v>
      </c>
      <c r="D3130" s="3" t="s">
        <v>165</v>
      </c>
      <c r="E3130" s="3" t="s">
        <v>165</v>
      </c>
      <c r="F3130" s="3" t="s">
        <v>165</v>
      </c>
      <c r="G3130" s="3" t="s">
        <v>165</v>
      </c>
    </row>
    <row r="3131" spans="1:7" ht="45" customHeight="1" x14ac:dyDescent="0.25">
      <c r="A3131" s="3" t="s">
        <v>6085</v>
      </c>
      <c r="B3131" s="3" t="s">
        <v>12553</v>
      </c>
      <c r="C3131" s="3" t="s">
        <v>165</v>
      </c>
      <c r="D3131" s="3" t="s">
        <v>165</v>
      </c>
      <c r="E3131" s="3" t="s">
        <v>165</v>
      </c>
      <c r="F3131" s="3" t="s">
        <v>165</v>
      </c>
      <c r="G3131" s="3" t="s">
        <v>165</v>
      </c>
    </row>
    <row r="3132" spans="1:7" ht="45" customHeight="1" x14ac:dyDescent="0.25">
      <c r="A3132" s="3" t="s">
        <v>6085</v>
      </c>
      <c r="B3132" s="3" t="s">
        <v>12554</v>
      </c>
      <c r="C3132" s="3" t="s">
        <v>165</v>
      </c>
      <c r="D3132" s="3" t="s">
        <v>165</v>
      </c>
      <c r="E3132" s="3" t="s">
        <v>165</v>
      </c>
      <c r="F3132" s="3" t="s">
        <v>165</v>
      </c>
      <c r="G3132" s="3" t="s">
        <v>165</v>
      </c>
    </row>
    <row r="3133" spans="1:7" ht="45" customHeight="1" x14ac:dyDescent="0.25">
      <c r="A3133" s="3" t="s">
        <v>6085</v>
      </c>
      <c r="B3133" s="3" t="s">
        <v>12555</v>
      </c>
      <c r="C3133" s="3" t="s">
        <v>165</v>
      </c>
      <c r="D3133" s="3" t="s">
        <v>165</v>
      </c>
      <c r="E3133" s="3" t="s">
        <v>165</v>
      </c>
      <c r="F3133" s="3" t="s">
        <v>165</v>
      </c>
      <c r="G3133" s="3" t="s">
        <v>165</v>
      </c>
    </row>
    <row r="3134" spans="1:7" ht="45" customHeight="1" x14ac:dyDescent="0.25">
      <c r="A3134" s="3" t="s">
        <v>6085</v>
      </c>
      <c r="B3134" s="3" t="s">
        <v>12556</v>
      </c>
      <c r="C3134" s="3" t="s">
        <v>165</v>
      </c>
      <c r="D3134" s="3" t="s">
        <v>165</v>
      </c>
      <c r="E3134" s="3" t="s">
        <v>165</v>
      </c>
      <c r="F3134" s="3" t="s">
        <v>165</v>
      </c>
      <c r="G3134" s="3" t="s">
        <v>165</v>
      </c>
    </row>
    <row r="3135" spans="1:7" ht="45" customHeight="1" x14ac:dyDescent="0.25">
      <c r="A3135" s="3" t="s">
        <v>6085</v>
      </c>
      <c r="B3135" s="3" t="s">
        <v>12557</v>
      </c>
      <c r="C3135" s="3" t="s">
        <v>165</v>
      </c>
      <c r="D3135" s="3" t="s">
        <v>165</v>
      </c>
      <c r="E3135" s="3" t="s">
        <v>165</v>
      </c>
      <c r="F3135" s="3" t="s">
        <v>165</v>
      </c>
      <c r="G3135" s="3" t="s">
        <v>165</v>
      </c>
    </row>
    <row r="3136" spans="1:7" ht="45" customHeight="1" x14ac:dyDescent="0.25">
      <c r="A3136" s="3" t="s">
        <v>6085</v>
      </c>
      <c r="B3136" s="3" t="s">
        <v>12558</v>
      </c>
      <c r="C3136" s="3" t="s">
        <v>165</v>
      </c>
      <c r="D3136" s="3" t="s">
        <v>165</v>
      </c>
      <c r="E3136" s="3" t="s">
        <v>165</v>
      </c>
      <c r="F3136" s="3" t="s">
        <v>165</v>
      </c>
      <c r="G3136" s="3" t="s">
        <v>165</v>
      </c>
    </row>
    <row r="3137" spans="1:7" ht="45" customHeight="1" x14ac:dyDescent="0.25">
      <c r="A3137" s="3" t="s">
        <v>6096</v>
      </c>
      <c r="B3137" s="3" t="s">
        <v>12559</v>
      </c>
      <c r="C3137" s="3" t="s">
        <v>165</v>
      </c>
      <c r="D3137" s="3" t="s">
        <v>165</v>
      </c>
      <c r="E3137" s="3" t="s">
        <v>165</v>
      </c>
      <c r="F3137" s="3" t="s">
        <v>165</v>
      </c>
      <c r="G3137" s="3" t="s">
        <v>165</v>
      </c>
    </row>
    <row r="3138" spans="1:7" ht="45" customHeight="1" x14ac:dyDescent="0.25">
      <c r="A3138" s="3" t="s">
        <v>6096</v>
      </c>
      <c r="B3138" s="3" t="s">
        <v>12560</v>
      </c>
      <c r="C3138" s="3" t="s">
        <v>165</v>
      </c>
      <c r="D3138" s="3" t="s">
        <v>165</v>
      </c>
      <c r="E3138" s="3" t="s">
        <v>165</v>
      </c>
      <c r="F3138" s="3" t="s">
        <v>165</v>
      </c>
      <c r="G3138" s="3" t="s">
        <v>165</v>
      </c>
    </row>
    <row r="3139" spans="1:7" ht="45" customHeight="1" x14ac:dyDescent="0.25">
      <c r="A3139" s="3" t="s">
        <v>6096</v>
      </c>
      <c r="B3139" s="3" t="s">
        <v>12561</v>
      </c>
      <c r="C3139" s="3" t="s">
        <v>165</v>
      </c>
      <c r="D3139" s="3" t="s">
        <v>165</v>
      </c>
      <c r="E3139" s="3" t="s">
        <v>165</v>
      </c>
      <c r="F3139" s="3" t="s">
        <v>165</v>
      </c>
      <c r="G3139" s="3" t="s">
        <v>165</v>
      </c>
    </row>
    <row r="3140" spans="1:7" ht="45" customHeight="1" x14ac:dyDescent="0.25">
      <c r="A3140" s="3" t="s">
        <v>6096</v>
      </c>
      <c r="B3140" s="3" t="s">
        <v>12562</v>
      </c>
      <c r="C3140" s="3" t="s">
        <v>165</v>
      </c>
      <c r="D3140" s="3" t="s">
        <v>165</v>
      </c>
      <c r="E3140" s="3" t="s">
        <v>165</v>
      </c>
      <c r="F3140" s="3" t="s">
        <v>165</v>
      </c>
      <c r="G3140" s="3" t="s">
        <v>165</v>
      </c>
    </row>
    <row r="3141" spans="1:7" ht="45" customHeight="1" x14ac:dyDescent="0.25">
      <c r="A3141" s="3" t="s">
        <v>6096</v>
      </c>
      <c r="B3141" s="3" t="s">
        <v>12563</v>
      </c>
      <c r="C3141" s="3" t="s">
        <v>165</v>
      </c>
      <c r="D3141" s="3" t="s">
        <v>165</v>
      </c>
      <c r="E3141" s="3" t="s">
        <v>165</v>
      </c>
      <c r="F3141" s="3" t="s">
        <v>165</v>
      </c>
      <c r="G3141" s="3" t="s">
        <v>165</v>
      </c>
    </row>
    <row r="3142" spans="1:7" ht="45" customHeight="1" x14ac:dyDescent="0.25">
      <c r="A3142" s="3" t="s">
        <v>6096</v>
      </c>
      <c r="B3142" s="3" t="s">
        <v>12564</v>
      </c>
      <c r="C3142" s="3" t="s">
        <v>165</v>
      </c>
      <c r="D3142" s="3" t="s">
        <v>165</v>
      </c>
      <c r="E3142" s="3" t="s">
        <v>165</v>
      </c>
      <c r="F3142" s="3" t="s">
        <v>165</v>
      </c>
      <c r="G3142" s="3" t="s">
        <v>165</v>
      </c>
    </row>
    <row r="3143" spans="1:7" ht="45" customHeight="1" x14ac:dyDescent="0.25">
      <c r="A3143" s="3" t="s">
        <v>6096</v>
      </c>
      <c r="B3143" s="3" t="s">
        <v>12565</v>
      </c>
      <c r="C3143" s="3" t="s">
        <v>165</v>
      </c>
      <c r="D3143" s="3" t="s">
        <v>165</v>
      </c>
      <c r="E3143" s="3" t="s">
        <v>165</v>
      </c>
      <c r="F3143" s="3" t="s">
        <v>165</v>
      </c>
      <c r="G3143" s="3" t="s">
        <v>165</v>
      </c>
    </row>
    <row r="3144" spans="1:7" ht="45" customHeight="1" x14ac:dyDescent="0.25">
      <c r="A3144" s="3" t="s">
        <v>6096</v>
      </c>
      <c r="B3144" s="3" t="s">
        <v>12566</v>
      </c>
      <c r="C3144" s="3" t="s">
        <v>165</v>
      </c>
      <c r="D3144" s="3" t="s">
        <v>165</v>
      </c>
      <c r="E3144" s="3" t="s">
        <v>165</v>
      </c>
      <c r="F3144" s="3" t="s">
        <v>165</v>
      </c>
      <c r="G3144" s="3" t="s">
        <v>165</v>
      </c>
    </row>
    <row r="3145" spans="1:7" ht="45" customHeight="1" x14ac:dyDescent="0.25">
      <c r="A3145" s="3" t="s">
        <v>6096</v>
      </c>
      <c r="B3145" s="3" t="s">
        <v>12567</v>
      </c>
      <c r="C3145" s="3" t="s">
        <v>165</v>
      </c>
      <c r="D3145" s="3" t="s">
        <v>165</v>
      </c>
      <c r="E3145" s="3" t="s">
        <v>165</v>
      </c>
      <c r="F3145" s="3" t="s">
        <v>165</v>
      </c>
      <c r="G3145" s="3" t="s">
        <v>165</v>
      </c>
    </row>
    <row r="3146" spans="1:7" ht="45" customHeight="1" x14ac:dyDescent="0.25">
      <c r="A3146" s="3" t="s">
        <v>6096</v>
      </c>
      <c r="B3146" s="3" t="s">
        <v>12568</v>
      </c>
      <c r="C3146" s="3" t="s">
        <v>165</v>
      </c>
      <c r="D3146" s="3" t="s">
        <v>165</v>
      </c>
      <c r="E3146" s="3" t="s">
        <v>165</v>
      </c>
      <c r="F3146" s="3" t="s">
        <v>165</v>
      </c>
      <c r="G3146" s="3" t="s">
        <v>165</v>
      </c>
    </row>
    <row r="3147" spans="1:7" ht="45" customHeight="1" x14ac:dyDescent="0.25">
      <c r="A3147" s="3" t="s">
        <v>6096</v>
      </c>
      <c r="B3147" s="3" t="s">
        <v>12569</v>
      </c>
      <c r="C3147" s="3" t="s">
        <v>165</v>
      </c>
      <c r="D3147" s="3" t="s">
        <v>165</v>
      </c>
      <c r="E3147" s="3" t="s">
        <v>165</v>
      </c>
      <c r="F3147" s="3" t="s">
        <v>165</v>
      </c>
      <c r="G3147" s="3" t="s">
        <v>165</v>
      </c>
    </row>
    <row r="3148" spans="1:7" ht="45" customHeight="1" x14ac:dyDescent="0.25">
      <c r="A3148" s="3" t="s">
        <v>6096</v>
      </c>
      <c r="B3148" s="3" t="s">
        <v>12570</v>
      </c>
      <c r="C3148" s="3" t="s">
        <v>165</v>
      </c>
      <c r="D3148" s="3" t="s">
        <v>165</v>
      </c>
      <c r="E3148" s="3" t="s">
        <v>165</v>
      </c>
      <c r="F3148" s="3" t="s">
        <v>165</v>
      </c>
      <c r="G3148" s="3" t="s">
        <v>165</v>
      </c>
    </row>
    <row r="3149" spans="1:7" ht="45" customHeight="1" x14ac:dyDescent="0.25">
      <c r="A3149" s="3" t="s">
        <v>6096</v>
      </c>
      <c r="B3149" s="3" t="s">
        <v>12571</v>
      </c>
      <c r="C3149" s="3" t="s">
        <v>165</v>
      </c>
      <c r="D3149" s="3" t="s">
        <v>165</v>
      </c>
      <c r="E3149" s="3" t="s">
        <v>165</v>
      </c>
      <c r="F3149" s="3" t="s">
        <v>165</v>
      </c>
      <c r="G3149" s="3" t="s">
        <v>165</v>
      </c>
    </row>
    <row r="3150" spans="1:7" ht="45" customHeight="1" x14ac:dyDescent="0.25">
      <c r="A3150" s="3" t="s">
        <v>6096</v>
      </c>
      <c r="B3150" s="3" t="s">
        <v>12572</v>
      </c>
      <c r="C3150" s="3" t="s">
        <v>165</v>
      </c>
      <c r="D3150" s="3" t="s">
        <v>165</v>
      </c>
      <c r="E3150" s="3" t="s">
        <v>165</v>
      </c>
      <c r="F3150" s="3" t="s">
        <v>165</v>
      </c>
      <c r="G3150" s="3" t="s">
        <v>165</v>
      </c>
    </row>
    <row r="3151" spans="1:7" ht="45" customHeight="1" x14ac:dyDescent="0.25">
      <c r="A3151" s="3" t="s">
        <v>6096</v>
      </c>
      <c r="B3151" s="3" t="s">
        <v>12573</v>
      </c>
      <c r="C3151" s="3" t="s">
        <v>165</v>
      </c>
      <c r="D3151" s="3" t="s">
        <v>165</v>
      </c>
      <c r="E3151" s="3" t="s">
        <v>165</v>
      </c>
      <c r="F3151" s="3" t="s">
        <v>165</v>
      </c>
      <c r="G3151" s="3" t="s">
        <v>165</v>
      </c>
    </row>
    <row r="3152" spans="1:7" ht="45" customHeight="1" x14ac:dyDescent="0.25">
      <c r="A3152" s="3" t="s">
        <v>6096</v>
      </c>
      <c r="B3152" s="3" t="s">
        <v>12574</v>
      </c>
      <c r="C3152" s="3" t="s">
        <v>165</v>
      </c>
      <c r="D3152" s="3" t="s">
        <v>165</v>
      </c>
      <c r="E3152" s="3" t="s">
        <v>165</v>
      </c>
      <c r="F3152" s="3" t="s">
        <v>165</v>
      </c>
      <c r="G3152" s="3" t="s">
        <v>165</v>
      </c>
    </row>
    <row r="3153" spans="1:7" ht="45" customHeight="1" x14ac:dyDescent="0.25">
      <c r="A3153" s="3" t="s">
        <v>6096</v>
      </c>
      <c r="B3153" s="3" t="s">
        <v>12575</v>
      </c>
      <c r="C3153" s="3" t="s">
        <v>165</v>
      </c>
      <c r="D3153" s="3" t="s">
        <v>165</v>
      </c>
      <c r="E3153" s="3" t="s">
        <v>165</v>
      </c>
      <c r="F3153" s="3" t="s">
        <v>165</v>
      </c>
      <c r="G3153" s="3" t="s">
        <v>165</v>
      </c>
    </row>
    <row r="3154" spans="1:7" ht="45" customHeight="1" x14ac:dyDescent="0.25">
      <c r="A3154" s="3" t="s">
        <v>6096</v>
      </c>
      <c r="B3154" s="3" t="s">
        <v>12576</v>
      </c>
      <c r="C3154" s="3" t="s">
        <v>165</v>
      </c>
      <c r="D3154" s="3" t="s">
        <v>165</v>
      </c>
      <c r="E3154" s="3" t="s">
        <v>165</v>
      </c>
      <c r="F3154" s="3" t="s">
        <v>165</v>
      </c>
      <c r="G3154" s="3" t="s">
        <v>165</v>
      </c>
    </row>
    <row r="3155" spans="1:7" ht="45" customHeight="1" x14ac:dyDescent="0.25">
      <c r="A3155" s="3" t="s">
        <v>6096</v>
      </c>
      <c r="B3155" s="3" t="s">
        <v>12577</v>
      </c>
      <c r="C3155" s="3" t="s">
        <v>165</v>
      </c>
      <c r="D3155" s="3" t="s">
        <v>165</v>
      </c>
      <c r="E3155" s="3" t="s">
        <v>165</v>
      </c>
      <c r="F3155" s="3" t="s">
        <v>165</v>
      </c>
      <c r="G3155" s="3" t="s">
        <v>165</v>
      </c>
    </row>
    <row r="3156" spans="1:7" ht="45" customHeight="1" x14ac:dyDescent="0.25">
      <c r="A3156" s="3" t="s">
        <v>6096</v>
      </c>
      <c r="B3156" s="3" t="s">
        <v>12578</v>
      </c>
      <c r="C3156" s="3" t="s">
        <v>165</v>
      </c>
      <c r="D3156" s="3" t="s">
        <v>165</v>
      </c>
      <c r="E3156" s="3" t="s">
        <v>165</v>
      </c>
      <c r="F3156" s="3" t="s">
        <v>165</v>
      </c>
      <c r="G3156" s="3" t="s">
        <v>165</v>
      </c>
    </row>
    <row r="3157" spans="1:7" ht="45" customHeight="1" x14ac:dyDescent="0.25">
      <c r="A3157" s="3" t="s">
        <v>6096</v>
      </c>
      <c r="B3157" s="3" t="s">
        <v>12579</v>
      </c>
      <c r="C3157" s="3" t="s">
        <v>165</v>
      </c>
      <c r="D3157" s="3" t="s">
        <v>165</v>
      </c>
      <c r="E3157" s="3" t="s">
        <v>165</v>
      </c>
      <c r="F3157" s="3" t="s">
        <v>165</v>
      </c>
      <c r="G3157" s="3" t="s">
        <v>165</v>
      </c>
    </row>
    <row r="3158" spans="1:7" ht="45" customHeight="1" x14ac:dyDescent="0.25">
      <c r="A3158" s="3" t="s">
        <v>6107</v>
      </c>
      <c r="B3158" s="3" t="s">
        <v>12580</v>
      </c>
      <c r="C3158" s="3" t="s">
        <v>165</v>
      </c>
      <c r="D3158" s="3" t="s">
        <v>165</v>
      </c>
      <c r="E3158" s="3" t="s">
        <v>165</v>
      </c>
      <c r="F3158" s="3" t="s">
        <v>165</v>
      </c>
      <c r="G3158" s="3" t="s">
        <v>165</v>
      </c>
    </row>
    <row r="3159" spans="1:7" ht="45" customHeight="1" x14ac:dyDescent="0.25">
      <c r="A3159" s="3" t="s">
        <v>6107</v>
      </c>
      <c r="B3159" s="3" t="s">
        <v>12581</v>
      </c>
      <c r="C3159" s="3" t="s">
        <v>165</v>
      </c>
      <c r="D3159" s="3" t="s">
        <v>165</v>
      </c>
      <c r="E3159" s="3" t="s">
        <v>165</v>
      </c>
      <c r="F3159" s="3" t="s">
        <v>165</v>
      </c>
      <c r="G3159" s="3" t="s">
        <v>165</v>
      </c>
    </row>
    <row r="3160" spans="1:7" ht="45" customHeight="1" x14ac:dyDescent="0.25">
      <c r="A3160" s="3" t="s">
        <v>6107</v>
      </c>
      <c r="B3160" s="3" t="s">
        <v>12582</v>
      </c>
      <c r="C3160" s="3" t="s">
        <v>165</v>
      </c>
      <c r="D3160" s="3" t="s">
        <v>165</v>
      </c>
      <c r="E3160" s="3" t="s">
        <v>165</v>
      </c>
      <c r="F3160" s="3" t="s">
        <v>165</v>
      </c>
      <c r="G3160" s="3" t="s">
        <v>165</v>
      </c>
    </row>
    <row r="3161" spans="1:7" ht="45" customHeight="1" x14ac:dyDescent="0.25">
      <c r="A3161" s="3" t="s">
        <v>6107</v>
      </c>
      <c r="B3161" s="3" t="s">
        <v>12583</v>
      </c>
      <c r="C3161" s="3" t="s">
        <v>165</v>
      </c>
      <c r="D3161" s="3" t="s">
        <v>165</v>
      </c>
      <c r="E3161" s="3" t="s">
        <v>165</v>
      </c>
      <c r="F3161" s="3" t="s">
        <v>165</v>
      </c>
      <c r="G3161" s="3" t="s">
        <v>165</v>
      </c>
    </row>
    <row r="3162" spans="1:7" ht="45" customHeight="1" x14ac:dyDescent="0.25">
      <c r="A3162" s="3" t="s">
        <v>6107</v>
      </c>
      <c r="B3162" s="3" t="s">
        <v>12584</v>
      </c>
      <c r="C3162" s="3" t="s">
        <v>165</v>
      </c>
      <c r="D3162" s="3" t="s">
        <v>165</v>
      </c>
      <c r="E3162" s="3" t="s">
        <v>165</v>
      </c>
      <c r="F3162" s="3" t="s">
        <v>165</v>
      </c>
      <c r="G3162" s="3" t="s">
        <v>165</v>
      </c>
    </row>
    <row r="3163" spans="1:7" ht="45" customHeight="1" x14ac:dyDescent="0.25">
      <c r="A3163" s="3" t="s">
        <v>6107</v>
      </c>
      <c r="B3163" s="3" t="s">
        <v>12585</v>
      </c>
      <c r="C3163" s="3" t="s">
        <v>165</v>
      </c>
      <c r="D3163" s="3" t="s">
        <v>165</v>
      </c>
      <c r="E3163" s="3" t="s">
        <v>165</v>
      </c>
      <c r="F3163" s="3" t="s">
        <v>165</v>
      </c>
      <c r="G3163" s="3" t="s">
        <v>165</v>
      </c>
    </row>
    <row r="3164" spans="1:7" ht="45" customHeight="1" x14ac:dyDescent="0.25">
      <c r="A3164" s="3" t="s">
        <v>6107</v>
      </c>
      <c r="B3164" s="3" t="s">
        <v>12586</v>
      </c>
      <c r="C3164" s="3" t="s">
        <v>165</v>
      </c>
      <c r="D3164" s="3" t="s">
        <v>165</v>
      </c>
      <c r="E3164" s="3" t="s">
        <v>165</v>
      </c>
      <c r="F3164" s="3" t="s">
        <v>165</v>
      </c>
      <c r="G3164" s="3" t="s">
        <v>165</v>
      </c>
    </row>
    <row r="3165" spans="1:7" ht="45" customHeight="1" x14ac:dyDescent="0.25">
      <c r="A3165" s="3" t="s">
        <v>6107</v>
      </c>
      <c r="B3165" s="3" t="s">
        <v>12587</v>
      </c>
      <c r="C3165" s="3" t="s">
        <v>165</v>
      </c>
      <c r="D3165" s="3" t="s">
        <v>165</v>
      </c>
      <c r="E3165" s="3" t="s">
        <v>165</v>
      </c>
      <c r="F3165" s="3" t="s">
        <v>165</v>
      </c>
      <c r="G3165" s="3" t="s">
        <v>165</v>
      </c>
    </row>
    <row r="3166" spans="1:7" ht="45" customHeight="1" x14ac:dyDescent="0.25">
      <c r="A3166" s="3" t="s">
        <v>6107</v>
      </c>
      <c r="B3166" s="3" t="s">
        <v>12588</v>
      </c>
      <c r="C3166" s="3" t="s">
        <v>165</v>
      </c>
      <c r="D3166" s="3" t="s">
        <v>165</v>
      </c>
      <c r="E3166" s="3" t="s">
        <v>165</v>
      </c>
      <c r="F3166" s="3" t="s">
        <v>165</v>
      </c>
      <c r="G3166" s="3" t="s">
        <v>165</v>
      </c>
    </row>
    <row r="3167" spans="1:7" ht="45" customHeight="1" x14ac:dyDescent="0.25">
      <c r="A3167" s="3" t="s">
        <v>6107</v>
      </c>
      <c r="B3167" s="3" t="s">
        <v>12589</v>
      </c>
      <c r="C3167" s="3" t="s">
        <v>165</v>
      </c>
      <c r="D3167" s="3" t="s">
        <v>165</v>
      </c>
      <c r="E3167" s="3" t="s">
        <v>165</v>
      </c>
      <c r="F3167" s="3" t="s">
        <v>165</v>
      </c>
      <c r="G3167" s="3" t="s">
        <v>165</v>
      </c>
    </row>
    <row r="3168" spans="1:7" ht="45" customHeight="1" x14ac:dyDescent="0.25">
      <c r="A3168" s="3" t="s">
        <v>6107</v>
      </c>
      <c r="B3168" s="3" t="s">
        <v>12590</v>
      </c>
      <c r="C3168" s="3" t="s">
        <v>165</v>
      </c>
      <c r="D3168" s="3" t="s">
        <v>165</v>
      </c>
      <c r="E3168" s="3" t="s">
        <v>165</v>
      </c>
      <c r="F3168" s="3" t="s">
        <v>165</v>
      </c>
      <c r="G3168" s="3" t="s">
        <v>165</v>
      </c>
    </row>
    <row r="3169" spans="1:7" ht="45" customHeight="1" x14ac:dyDescent="0.25">
      <c r="A3169" s="3" t="s">
        <v>6107</v>
      </c>
      <c r="B3169" s="3" t="s">
        <v>12591</v>
      </c>
      <c r="C3169" s="3" t="s">
        <v>165</v>
      </c>
      <c r="D3169" s="3" t="s">
        <v>165</v>
      </c>
      <c r="E3169" s="3" t="s">
        <v>165</v>
      </c>
      <c r="F3169" s="3" t="s">
        <v>165</v>
      </c>
      <c r="G3169" s="3" t="s">
        <v>165</v>
      </c>
    </row>
    <row r="3170" spans="1:7" ht="45" customHeight="1" x14ac:dyDescent="0.25">
      <c r="A3170" s="3" t="s">
        <v>6107</v>
      </c>
      <c r="B3170" s="3" t="s">
        <v>12592</v>
      </c>
      <c r="C3170" s="3" t="s">
        <v>165</v>
      </c>
      <c r="D3170" s="3" t="s">
        <v>165</v>
      </c>
      <c r="E3170" s="3" t="s">
        <v>165</v>
      </c>
      <c r="F3170" s="3" t="s">
        <v>165</v>
      </c>
      <c r="G3170" s="3" t="s">
        <v>165</v>
      </c>
    </row>
    <row r="3171" spans="1:7" ht="45" customHeight="1" x14ac:dyDescent="0.25">
      <c r="A3171" s="3" t="s">
        <v>6107</v>
      </c>
      <c r="B3171" s="3" t="s">
        <v>12593</v>
      </c>
      <c r="C3171" s="3" t="s">
        <v>165</v>
      </c>
      <c r="D3171" s="3" t="s">
        <v>165</v>
      </c>
      <c r="E3171" s="3" t="s">
        <v>165</v>
      </c>
      <c r="F3171" s="3" t="s">
        <v>165</v>
      </c>
      <c r="G3171" s="3" t="s">
        <v>165</v>
      </c>
    </row>
    <row r="3172" spans="1:7" ht="45" customHeight="1" x14ac:dyDescent="0.25">
      <c r="A3172" s="3" t="s">
        <v>6107</v>
      </c>
      <c r="B3172" s="3" t="s">
        <v>12594</v>
      </c>
      <c r="C3172" s="3" t="s">
        <v>165</v>
      </c>
      <c r="D3172" s="3" t="s">
        <v>165</v>
      </c>
      <c r="E3172" s="3" t="s">
        <v>165</v>
      </c>
      <c r="F3172" s="3" t="s">
        <v>165</v>
      </c>
      <c r="G3172" s="3" t="s">
        <v>165</v>
      </c>
    </row>
    <row r="3173" spans="1:7" ht="45" customHeight="1" x14ac:dyDescent="0.25">
      <c r="A3173" s="3" t="s">
        <v>6107</v>
      </c>
      <c r="B3173" s="3" t="s">
        <v>12595</v>
      </c>
      <c r="C3173" s="3" t="s">
        <v>165</v>
      </c>
      <c r="D3173" s="3" t="s">
        <v>165</v>
      </c>
      <c r="E3173" s="3" t="s">
        <v>165</v>
      </c>
      <c r="F3173" s="3" t="s">
        <v>165</v>
      </c>
      <c r="G3173" s="3" t="s">
        <v>165</v>
      </c>
    </row>
    <row r="3174" spans="1:7" ht="45" customHeight="1" x14ac:dyDescent="0.25">
      <c r="A3174" s="3" t="s">
        <v>6107</v>
      </c>
      <c r="B3174" s="3" t="s">
        <v>12596</v>
      </c>
      <c r="C3174" s="3" t="s">
        <v>165</v>
      </c>
      <c r="D3174" s="3" t="s">
        <v>165</v>
      </c>
      <c r="E3174" s="3" t="s">
        <v>165</v>
      </c>
      <c r="F3174" s="3" t="s">
        <v>165</v>
      </c>
      <c r="G3174" s="3" t="s">
        <v>165</v>
      </c>
    </row>
    <row r="3175" spans="1:7" ht="45" customHeight="1" x14ac:dyDescent="0.25">
      <c r="A3175" s="3" t="s">
        <v>6107</v>
      </c>
      <c r="B3175" s="3" t="s">
        <v>12597</v>
      </c>
      <c r="C3175" s="3" t="s">
        <v>165</v>
      </c>
      <c r="D3175" s="3" t="s">
        <v>165</v>
      </c>
      <c r="E3175" s="3" t="s">
        <v>165</v>
      </c>
      <c r="F3175" s="3" t="s">
        <v>165</v>
      </c>
      <c r="G3175" s="3" t="s">
        <v>165</v>
      </c>
    </row>
    <row r="3176" spans="1:7" ht="45" customHeight="1" x14ac:dyDescent="0.25">
      <c r="A3176" s="3" t="s">
        <v>6107</v>
      </c>
      <c r="B3176" s="3" t="s">
        <v>12598</v>
      </c>
      <c r="C3176" s="3" t="s">
        <v>165</v>
      </c>
      <c r="D3176" s="3" t="s">
        <v>165</v>
      </c>
      <c r="E3176" s="3" t="s">
        <v>165</v>
      </c>
      <c r="F3176" s="3" t="s">
        <v>165</v>
      </c>
      <c r="G3176" s="3" t="s">
        <v>165</v>
      </c>
    </row>
    <row r="3177" spans="1:7" ht="45" customHeight="1" x14ac:dyDescent="0.25">
      <c r="A3177" s="3" t="s">
        <v>6107</v>
      </c>
      <c r="B3177" s="3" t="s">
        <v>12599</v>
      </c>
      <c r="C3177" s="3" t="s">
        <v>165</v>
      </c>
      <c r="D3177" s="3" t="s">
        <v>165</v>
      </c>
      <c r="E3177" s="3" t="s">
        <v>165</v>
      </c>
      <c r="F3177" s="3" t="s">
        <v>165</v>
      </c>
      <c r="G3177" s="3" t="s">
        <v>165</v>
      </c>
    </row>
    <row r="3178" spans="1:7" ht="45" customHeight="1" x14ac:dyDescent="0.25">
      <c r="A3178" s="3" t="s">
        <v>6107</v>
      </c>
      <c r="B3178" s="3" t="s">
        <v>12600</v>
      </c>
      <c r="C3178" s="3" t="s">
        <v>165</v>
      </c>
      <c r="D3178" s="3" t="s">
        <v>165</v>
      </c>
      <c r="E3178" s="3" t="s">
        <v>165</v>
      </c>
      <c r="F3178" s="3" t="s">
        <v>165</v>
      </c>
      <c r="G3178" s="3" t="s">
        <v>165</v>
      </c>
    </row>
    <row r="3179" spans="1:7" ht="45" customHeight="1" x14ac:dyDescent="0.25">
      <c r="A3179" s="3" t="s">
        <v>6116</v>
      </c>
      <c r="B3179" s="3" t="s">
        <v>12601</v>
      </c>
      <c r="C3179" s="3" t="s">
        <v>165</v>
      </c>
      <c r="D3179" s="3" t="s">
        <v>165</v>
      </c>
      <c r="E3179" s="3" t="s">
        <v>165</v>
      </c>
      <c r="F3179" s="3" t="s">
        <v>165</v>
      </c>
      <c r="G3179" s="3" t="s">
        <v>165</v>
      </c>
    </row>
    <row r="3180" spans="1:7" ht="45" customHeight="1" x14ac:dyDescent="0.25">
      <c r="A3180" s="3" t="s">
        <v>6116</v>
      </c>
      <c r="B3180" s="3" t="s">
        <v>12602</v>
      </c>
      <c r="C3180" s="3" t="s">
        <v>165</v>
      </c>
      <c r="D3180" s="3" t="s">
        <v>165</v>
      </c>
      <c r="E3180" s="3" t="s">
        <v>165</v>
      </c>
      <c r="F3180" s="3" t="s">
        <v>165</v>
      </c>
      <c r="G3180" s="3" t="s">
        <v>165</v>
      </c>
    </row>
    <row r="3181" spans="1:7" ht="45" customHeight="1" x14ac:dyDescent="0.25">
      <c r="A3181" s="3" t="s">
        <v>6116</v>
      </c>
      <c r="B3181" s="3" t="s">
        <v>12603</v>
      </c>
      <c r="C3181" s="3" t="s">
        <v>165</v>
      </c>
      <c r="D3181" s="3" t="s">
        <v>165</v>
      </c>
      <c r="E3181" s="3" t="s">
        <v>165</v>
      </c>
      <c r="F3181" s="3" t="s">
        <v>165</v>
      </c>
      <c r="G3181" s="3" t="s">
        <v>165</v>
      </c>
    </row>
    <row r="3182" spans="1:7" ht="45" customHeight="1" x14ac:dyDescent="0.25">
      <c r="A3182" s="3" t="s">
        <v>6116</v>
      </c>
      <c r="B3182" s="3" t="s">
        <v>12604</v>
      </c>
      <c r="C3182" s="3" t="s">
        <v>165</v>
      </c>
      <c r="D3182" s="3" t="s">
        <v>165</v>
      </c>
      <c r="E3182" s="3" t="s">
        <v>165</v>
      </c>
      <c r="F3182" s="3" t="s">
        <v>165</v>
      </c>
      <c r="G3182" s="3" t="s">
        <v>165</v>
      </c>
    </row>
    <row r="3183" spans="1:7" ht="45" customHeight="1" x14ac:dyDescent="0.25">
      <c r="A3183" s="3" t="s">
        <v>6116</v>
      </c>
      <c r="B3183" s="3" t="s">
        <v>12605</v>
      </c>
      <c r="C3183" s="3" t="s">
        <v>165</v>
      </c>
      <c r="D3183" s="3" t="s">
        <v>165</v>
      </c>
      <c r="E3183" s="3" t="s">
        <v>165</v>
      </c>
      <c r="F3183" s="3" t="s">
        <v>165</v>
      </c>
      <c r="G3183" s="3" t="s">
        <v>165</v>
      </c>
    </row>
    <row r="3184" spans="1:7" ht="45" customHeight="1" x14ac:dyDescent="0.25">
      <c r="A3184" s="3" t="s">
        <v>6116</v>
      </c>
      <c r="B3184" s="3" t="s">
        <v>12606</v>
      </c>
      <c r="C3184" s="3" t="s">
        <v>165</v>
      </c>
      <c r="D3184" s="3" t="s">
        <v>165</v>
      </c>
      <c r="E3184" s="3" t="s">
        <v>165</v>
      </c>
      <c r="F3184" s="3" t="s">
        <v>165</v>
      </c>
      <c r="G3184" s="3" t="s">
        <v>165</v>
      </c>
    </row>
    <row r="3185" spans="1:7" ht="45" customHeight="1" x14ac:dyDescent="0.25">
      <c r="A3185" s="3" t="s">
        <v>6116</v>
      </c>
      <c r="B3185" s="3" t="s">
        <v>12607</v>
      </c>
      <c r="C3185" s="3" t="s">
        <v>165</v>
      </c>
      <c r="D3185" s="3" t="s">
        <v>165</v>
      </c>
      <c r="E3185" s="3" t="s">
        <v>165</v>
      </c>
      <c r="F3185" s="3" t="s">
        <v>165</v>
      </c>
      <c r="G3185" s="3" t="s">
        <v>165</v>
      </c>
    </row>
    <row r="3186" spans="1:7" ht="45" customHeight="1" x14ac:dyDescent="0.25">
      <c r="A3186" s="3" t="s">
        <v>6116</v>
      </c>
      <c r="B3186" s="3" t="s">
        <v>12608</v>
      </c>
      <c r="C3186" s="3" t="s">
        <v>165</v>
      </c>
      <c r="D3186" s="3" t="s">
        <v>165</v>
      </c>
      <c r="E3186" s="3" t="s">
        <v>165</v>
      </c>
      <c r="F3186" s="3" t="s">
        <v>165</v>
      </c>
      <c r="G3186" s="3" t="s">
        <v>165</v>
      </c>
    </row>
    <row r="3187" spans="1:7" ht="45" customHeight="1" x14ac:dyDescent="0.25">
      <c r="A3187" s="3" t="s">
        <v>6116</v>
      </c>
      <c r="B3187" s="3" t="s">
        <v>12609</v>
      </c>
      <c r="C3187" s="3" t="s">
        <v>165</v>
      </c>
      <c r="D3187" s="3" t="s">
        <v>165</v>
      </c>
      <c r="E3187" s="3" t="s">
        <v>165</v>
      </c>
      <c r="F3187" s="3" t="s">
        <v>165</v>
      </c>
      <c r="G3187" s="3" t="s">
        <v>165</v>
      </c>
    </row>
    <row r="3188" spans="1:7" ht="45" customHeight="1" x14ac:dyDescent="0.25">
      <c r="A3188" s="3" t="s">
        <v>6116</v>
      </c>
      <c r="B3188" s="3" t="s">
        <v>12610</v>
      </c>
      <c r="C3188" s="3" t="s">
        <v>165</v>
      </c>
      <c r="D3188" s="3" t="s">
        <v>165</v>
      </c>
      <c r="E3188" s="3" t="s">
        <v>165</v>
      </c>
      <c r="F3188" s="3" t="s">
        <v>165</v>
      </c>
      <c r="G3188" s="3" t="s">
        <v>165</v>
      </c>
    </row>
    <row r="3189" spans="1:7" ht="45" customHeight="1" x14ac:dyDescent="0.25">
      <c r="A3189" s="3" t="s">
        <v>6116</v>
      </c>
      <c r="B3189" s="3" t="s">
        <v>12611</v>
      </c>
      <c r="C3189" s="3" t="s">
        <v>165</v>
      </c>
      <c r="D3189" s="3" t="s">
        <v>165</v>
      </c>
      <c r="E3189" s="3" t="s">
        <v>165</v>
      </c>
      <c r="F3189" s="3" t="s">
        <v>165</v>
      </c>
      <c r="G3189" s="3" t="s">
        <v>165</v>
      </c>
    </row>
    <row r="3190" spans="1:7" ht="45" customHeight="1" x14ac:dyDescent="0.25">
      <c r="A3190" s="3" t="s">
        <v>6116</v>
      </c>
      <c r="B3190" s="3" t="s">
        <v>12612</v>
      </c>
      <c r="C3190" s="3" t="s">
        <v>165</v>
      </c>
      <c r="D3190" s="3" t="s">
        <v>165</v>
      </c>
      <c r="E3190" s="3" t="s">
        <v>165</v>
      </c>
      <c r="F3190" s="3" t="s">
        <v>165</v>
      </c>
      <c r="G3190" s="3" t="s">
        <v>165</v>
      </c>
    </row>
    <row r="3191" spans="1:7" ht="45" customHeight="1" x14ac:dyDescent="0.25">
      <c r="A3191" s="3" t="s">
        <v>6116</v>
      </c>
      <c r="B3191" s="3" t="s">
        <v>12613</v>
      </c>
      <c r="C3191" s="3" t="s">
        <v>165</v>
      </c>
      <c r="D3191" s="3" t="s">
        <v>165</v>
      </c>
      <c r="E3191" s="3" t="s">
        <v>165</v>
      </c>
      <c r="F3191" s="3" t="s">
        <v>165</v>
      </c>
      <c r="G3191" s="3" t="s">
        <v>165</v>
      </c>
    </row>
    <row r="3192" spans="1:7" ht="45" customHeight="1" x14ac:dyDescent="0.25">
      <c r="A3192" s="3" t="s">
        <v>6116</v>
      </c>
      <c r="B3192" s="3" t="s">
        <v>12614</v>
      </c>
      <c r="C3192" s="3" t="s">
        <v>165</v>
      </c>
      <c r="D3192" s="3" t="s">
        <v>165</v>
      </c>
      <c r="E3192" s="3" t="s">
        <v>165</v>
      </c>
      <c r="F3192" s="3" t="s">
        <v>165</v>
      </c>
      <c r="G3192" s="3" t="s">
        <v>165</v>
      </c>
    </row>
    <row r="3193" spans="1:7" ht="45" customHeight="1" x14ac:dyDescent="0.25">
      <c r="A3193" s="3" t="s">
        <v>6116</v>
      </c>
      <c r="B3193" s="3" t="s">
        <v>12615</v>
      </c>
      <c r="C3193" s="3" t="s">
        <v>165</v>
      </c>
      <c r="D3193" s="3" t="s">
        <v>165</v>
      </c>
      <c r="E3193" s="3" t="s">
        <v>165</v>
      </c>
      <c r="F3193" s="3" t="s">
        <v>165</v>
      </c>
      <c r="G3193" s="3" t="s">
        <v>165</v>
      </c>
    </row>
    <row r="3194" spans="1:7" ht="45" customHeight="1" x14ac:dyDescent="0.25">
      <c r="A3194" s="3" t="s">
        <v>6116</v>
      </c>
      <c r="B3194" s="3" t="s">
        <v>12616</v>
      </c>
      <c r="C3194" s="3" t="s">
        <v>165</v>
      </c>
      <c r="D3194" s="3" t="s">
        <v>165</v>
      </c>
      <c r="E3194" s="3" t="s">
        <v>165</v>
      </c>
      <c r="F3194" s="3" t="s">
        <v>165</v>
      </c>
      <c r="G3194" s="3" t="s">
        <v>165</v>
      </c>
    </row>
    <row r="3195" spans="1:7" ht="45" customHeight="1" x14ac:dyDescent="0.25">
      <c r="A3195" s="3" t="s">
        <v>6116</v>
      </c>
      <c r="B3195" s="3" t="s">
        <v>12617</v>
      </c>
      <c r="C3195" s="3" t="s">
        <v>165</v>
      </c>
      <c r="D3195" s="3" t="s">
        <v>165</v>
      </c>
      <c r="E3195" s="3" t="s">
        <v>165</v>
      </c>
      <c r="F3195" s="3" t="s">
        <v>165</v>
      </c>
      <c r="G3195" s="3" t="s">
        <v>165</v>
      </c>
    </row>
    <row r="3196" spans="1:7" ht="45" customHeight="1" x14ac:dyDescent="0.25">
      <c r="A3196" s="3" t="s">
        <v>6116</v>
      </c>
      <c r="B3196" s="3" t="s">
        <v>12618</v>
      </c>
      <c r="C3196" s="3" t="s">
        <v>165</v>
      </c>
      <c r="D3196" s="3" t="s">
        <v>165</v>
      </c>
      <c r="E3196" s="3" t="s">
        <v>165</v>
      </c>
      <c r="F3196" s="3" t="s">
        <v>165</v>
      </c>
      <c r="G3196" s="3" t="s">
        <v>165</v>
      </c>
    </row>
    <row r="3197" spans="1:7" ht="45" customHeight="1" x14ac:dyDescent="0.25">
      <c r="A3197" s="3" t="s">
        <v>6116</v>
      </c>
      <c r="B3197" s="3" t="s">
        <v>12619</v>
      </c>
      <c r="C3197" s="3" t="s">
        <v>165</v>
      </c>
      <c r="D3197" s="3" t="s">
        <v>165</v>
      </c>
      <c r="E3197" s="3" t="s">
        <v>165</v>
      </c>
      <c r="F3197" s="3" t="s">
        <v>165</v>
      </c>
      <c r="G3197" s="3" t="s">
        <v>165</v>
      </c>
    </row>
    <row r="3198" spans="1:7" ht="45" customHeight="1" x14ac:dyDescent="0.25">
      <c r="A3198" s="3" t="s">
        <v>6116</v>
      </c>
      <c r="B3198" s="3" t="s">
        <v>12620</v>
      </c>
      <c r="C3198" s="3" t="s">
        <v>165</v>
      </c>
      <c r="D3198" s="3" t="s">
        <v>165</v>
      </c>
      <c r="E3198" s="3" t="s">
        <v>165</v>
      </c>
      <c r="F3198" s="3" t="s">
        <v>165</v>
      </c>
      <c r="G3198" s="3" t="s">
        <v>165</v>
      </c>
    </row>
    <row r="3199" spans="1:7" ht="45" customHeight="1" x14ac:dyDescent="0.25">
      <c r="A3199" s="3" t="s">
        <v>6116</v>
      </c>
      <c r="B3199" s="3" t="s">
        <v>12621</v>
      </c>
      <c r="C3199" s="3" t="s">
        <v>165</v>
      </c>
      <c r="D3199" s="3" t="s">
        <v>165</v>
      </c>
      <c r="E3199" s="3" t="s">
        <v>165</v>
      </c>
      <c r="F3199" s="3" t="s">
        <v>165</v>
      </c>
      <c r="G3199" s="3" t="s">
        <v>165</v>
      </c>
    </row>
    <row r="3200" spans="1:7" ht="45" customHeight="1" x14ac:dyDescent="0.25">
      <c r="A3200" s="3" t="s">
        <v>6126</v>
      </c>
      <c r="B3200" s="3" t="s">
        <v>12622</v>
      </c>
      <c r="C3200" s="3" t="s">
        <v>165</v>
      </c>
      <c r="D3200" s="3" t="s">
        <v>165</v>
      </c>
      <c r="E3200" s="3" t="s">
        <v>165</v>
      </c>
      <c r="F3200" s="3" t="s">
        <v>165</v>
      </c>
      <c r="G3200" s="3" t="s">
        <v>165</v>
      </c>
    </row>
    <row r="3201" spans="1:7" ht="45" customHeight="1" x14ac:dyDescent="0.25">
      <c r="A3201" s="3" t="s">
        <v>6126</v>
      </c>
      <c r="B3201" s="3" t="s">
        <v>12623</v>
      </c>
      <c r="C3201" s="3" t="s">
        <v>165</v>
      </c>
      <c r="D3201" s="3" t="s">
        <v>165</v>
      </c>
      <c r="E3201" s="3" t="s">
        <v>165</v>
      </c>
      <c r="F3201" s="3" t="s">
        <v>165</v>
      </c>
      <c r="G3201" s="3" t="s">
        <v>165</v>
      </c>
    </row>
    <row r="3202" spans="1:7" ht="45" customHeight="1" x14ac:dyDescent="0.25">
      <c r="A3202" s="3" t="s">
        <v>6126</v>
      </c>
      <c r="B3202" s="3" t="s">
        <v>12624</v>
      </c>
      <c r="C3202" s="3" t="s">
        <v>165</v>
      </c>
      <c r="D3202" s="3" t="s">
        <v>165</v>
      </c>
      <c r="E3202" s="3" t="s">
        <v>165</v>
      </c>
      <c r="F3202" s="3" t="s">
        <v>165</v>
      </c>
      <c r="G3202" s="3" t="s">
        <v>165</v>
      </c>
    </row>
    <row r="3203" spans="1:7" ht="45" customHeight="1" x14ac:dyDescent="0.25">
      <c r="A3203" s="3" t="s">
        <v>6126</v>
      </c>
      <c r="B3203" s="3" t="s">
        <v>12625</v>
      </c>
      <c r="C3203" s="3" t="s">
        <v>165</v>
      </c>
      <c r="D3203" s="3" t="s">
        <v>165</v>
      </c>
      <c r="E3203" s="3" t="s">
        <v>165</v>
      </c>
      <c r="F3203" s="3" t="s">
        <v>165</v>
      </c>
      <c r="G3203" s="3" t="s">
        <v>165</v>
      </c>
    </row>
    <row r="3204" spans="1:7" ht="45" customHeight="1" x14ac:dyDescent="0.25">
      <c r="A3204" s="3" t="s">
        <v>6126</v>
      </c>
      <c r="B3204" s="3" t="s">
        <v>12626</v>
      </c>
      <c r="C3204" s="3" t="s">
        <v>165</v>
      </c>
      <c r="D3204" s="3" t="s">
        <v>165</v>
      </c>
      <c r="E3204" s="3" t="s">
        <v>165</v>
      </c>
      <c r="F3204" s="3" t="s">
        <v>165</v>
      </c>
      <c r="G3204" s="3" t="s">
        <v>165</v>
      </c>
    </row>
    <row r="3205" spans="1:7" ht="45" customHeight="1" x14ac:dyDescent="0.25">
      <c r="A3205" s="3" t="s">
        <v>6126</v>
      </c>
      <c r="B3205" s="3" t="s">
        <v>12627</v>
      </c>
      <c r="C3205" s="3" t="s">
        <v>165</v>
      </c>
      <c r="D3205" s="3" t="s">
        <v>165</v>
      </c>
      <c r="E3205" s="3" t="s">
        <v>165</v>
      </c>
      <c r="F3205" s="3" t="s">
        <v>165</v>
      </c>
      <c r="G3205" s="3" t="s">
        <v>165</v>
      </c>
    </row>
    <row r="3206" spans="1:7" ht="45" customHeight="1" x14ac:dyDescent="0.25">
      <c r="A3206" s="3" t="s">
        <v>6126</v>
      </c>
      <c r="B3206" s="3" t="s">
        <v>12628</v>
      </c>
      <c r="C3206" s="3" t="s">
        <v>165</v>
      </c>
      <c r="D3206" s="3" t="s">
        <v>165</v>
      </c>
      <c r="E3206" s="3" t="s">
        <v>165</v>
      </c>
      <c r="F3206" s="3" t="s">
        <v>165</v>
      </c>
      <c r="G3206" s="3" t="s">
        <v>165</v>
      </c>
    </row>
    <row r="3207" spans="1:7" ht="45" customHeight="1" x14ac:dyDescent="0.25">
      <c r="A3207" s="3" t="s">
        <v>6126</v>
      </c>
      <c r="B3207" s="3" t="s">
        <v>12629</v>
      </c>
      <c r="C3207" s="3" t="s">
        <v>165</v>
      </c>
      <c r="D3207" s="3" t="s">
        <v>165</v>
      </c>
      <c r="E3207" s="3" t="s">
        <v>165</v>
      </c>
      <c r="F3207" s="3" t="s">
        <v>165</v>
      </c>
      <c r="G3207" s="3" t="s">
        <v>165</v>
      </c>
    </row>
    <row r="3208" spans="1:7" ht="45" customHeight="1" x14ac:dyDescent="0.25">
      <c r="A3208" s="3" t="s">
        <v>6126</v>
      </c>
      <c r="B3208" s="3" t="s">
        <v>12630</v>
      </c>
      <c r="C3208" s="3" t="s">
        <v>165</v>
      </c>
      <c r="D3208" s="3" t="s">
        <v>165</v>
      </c>
      <c r="E3208" s="3" t="s">
        <v>165</v>
      </c>
      <c r="F3208" s="3" t="s">
        <v>165</v>
      </c>
      <c r="G3208" s="3" t="s">
        <v>165</v>
      </c>
    </row>
    <row r="3209" spans="1:7" ht="45" customHeight="1" x14ac:dyDescent="0.25">
      <c r="A3209" s="3" t="s">
        <v>6126</v>
      </c>
      <c r="B3209" s="3" t="s">
        <v>12631</v>
      </c>
      <c r="C3209" s="3" t="s">
        <v>165</v>
      </c>
      <c r="D3209" s="3" t="s">
        <v>165</v>
      </c>
      <c r="E3209" s="3" t="s">
        <v>165</v>
      </c>
      <c r="F3209" s="3" t="s">
        <v>165</v>
      </c>
      <c r="G3209" s="3" t="s">
        <v>165</v>
      </c>
    </row>
    <row r="3210" spans="1:7" ht="45" customHeight="1" x14ac:dyDescent="0.25">
      <c r="A3210" s="3" t="s">
        <v>6126</v>
      </c>
      <c r="B3210" s="3" t="s">
        <v>12632</v>
      </c>
      <c r="C3210" s="3" t="s">
        <v>165</v>
      </c>
      <c r="D3210" s="3" t="s">
        <v>165</v>
      </c>
      <c r="E3210" s="3" t="s">
        <v>165</v>
      </c>
      <c r="F3210" s="3" t="s">
        <v>165</v>
      </c>
      <c r="G3210" s="3" t="s">
        <v>165</v>
      </c>
    </row>
    <row r="3211" spans="1:7" ht="45" customHeight="1" x14ac:dyDescent="0.25">
      <c r="A3211" s="3" t="s">
        <v>6126</v>
      </c>
      <c r="B3211" s="3" t="s">
        <v>12633</v>
      </c>
      <c r="C3211" s="3" t="s">
        <v>165</v>
      </c>
      <c r="D3211" s="3" t="s">
        <v>165</v>
      </c>
      <c r="E3211" s="3" t="s">
        <v>165</v>
      </c>
      <c r="F3211" s="3" t="s">
        <v>165</v>
      </c>
      <c r="G3211" s="3" t="s">
        <v>165</v>
      </c>
    </row>
    <row r="3212" spans="1:7" ht="45" customHeight="1" x14ac:dyDescent="0.25">
      <c r="A3212" s="3" t="s">
        <v>6126</v>
      </c>
      <c r="B3212" s="3" t="s">
        <v>12634</v>
      </c>
      <c r="C3212" s="3" t="s">
        <v>165</v>
      </c>
      <c r="D3212" s="3" t="s">
        <v>165</v>
      </c>
      <c r="E3212" s="3" t="s">
        <v>165</v>
      </c>
      <c r="F3212" s="3" t="s">
        <v>165</v>
      </c>
      <c r="G3212" s="3" t="s">
        <v>165</v>
      </c>
    </row>
    <row r="3213" spans="1:7" ht="45" customHeight="1" x14ac:dyDescent="0.25">
      <c r="A3213" s="3" t="s">
        <v>6126</v>
      </c>
      <c r="B3213" s="3" t="s">
        <v>12635</v>
      </c>
      <c r="C3213" s="3" t="s">
        <v>165</v>
      </c>
      <c r="D3213" s="3" t="s">
        <v>165</v>
      </c>
      <c r="E3213" s="3" t="s">
        <v>165</v>
      </c>
      <c r="F3213" s="3" t="s">
        <v>165</v>
      </c>
      <c r="G3213" s="3" t="s">
        <v>165</v>
      </c>
    </row>
    <row r="3214" spans="1:7" ht="45" customHeight="1" x14ac:dyDescent="0.25">
      <c r="A3214" s="3" t="s">
        <v>6126</v>
      </c>
      <c r="B3214" s="3" t="s">
        <v>12636</v>
      </c>
      <c r="C3214" s="3" t="s">
        <v>165</v>
      </c>
      <c r="D3214" s="3" t="s">
        <v>165</v>
      </c>
      <c r="E3214" s="3" t="s">
        <v>165</v>
      </c>
      <c r="F3214" s="3" t="s">
        <v>165</v>
      </c>
      <c r="G3214" s="3" t="s">
        <v>165</v>
      </c>
    </row>
    <row r="3215" spans="1:7" ht="45" customHeight="1" x14ac:dyDescent="0.25">
      <c r="A3215" s="3" t="s">
        <v>6126</v>
      </c>
      <c r="B3215" s="3" t="s">
        <v>12637</v>
      </c>
      <c r="C3215" s="3" t="s">
        <v>165</v>
      </c>
      <c r="D3215" s="3" t="s">
        <v>165</v>
      </c>
      <c r="E3215" s="3" t="s">
        <v>165</v>
      </c>
      <c r="F3215" s="3" t="s">
        <v>165</v>
      </c>
      <c r="G3215" s="3" t="s">
        <v>165</v>
      </c>
    </row>
    <row r="3216" spans="1:7" ht="45" customHeight="1" x14ac:dyDescent="0.25">
      <c r="A3216" s="3" t="s">
        <v>6126</v>
      </c>
      <c r="B3216" s="3" t="s">
        <v>12638</v>
      </c>
      <c r="C3216" s="3" t="s">
        <v>165</v>
      </c>
      <c r="D3216" s="3" t="s">
        <v>165</v>
      </c>
      <c r="E3216" s="3" t="s">
        <v>165</v>
      </c>
      <c r="F3216" s="3" t="s">
        <v>165</v>
      </c>
      <c r="G3216" s="3" t="s">
        <v>165</v>
      </c>
    </row>
    <row r="3217" spans="1:7" ht="45" customHeight="1" x14ac:dyDescent="0.25">
      <c r="A3217" s="3" t="s">
        <v>6126</v>
      </c>
      <c r="B3217" s="3" t="s">
        <v>12639</v>
      </c>
      <c r="C3217" s="3" t="s">
        <v>165</v>
      </c>
      <c r="D3217" s="3" t="s">
        <v>165</v>
      </c>
      <c r="E3217" s="3" t="s">
        <v>165</v>
      </c>
      <c r="F3217" s="3" t="s">
        <v>165</v>
      </c>
      <c r="G3217" s="3" t="s">
        <v>165</v>
      </c>
    </row>
    <row r="3218" spans="1:7" ht="45" customHeight="1" x14ac:dyDescent="0.25">
      <c r="A3218" s="3" t="s">
        <v>6126</v>
      </c>
      <c r="B3218" s="3" t="s">
        <v>12640</v>
      </c>
      <c r="C3218" s="3" t="s">
        <v>165</v>
      </c>
      <c r="D3218" s="3" t="s">
        <v>165</v>
      </c>
      <c r="E3218" s="3" t="s">
        <v>165</v>
      </c>
      <c r="F3218" s="3" t="s">
        <v>165</v>
      </c>
      <c r="G3218" s="3" t="s">
        <v>165</v>
      </c>
    </row>
    <row r="3219" spans="1:7" ht="45" customHeight="1" x14ac:dyDescent="0.25">
      <c r="A3219" s="3" t="s">
        <v>6126</v>
      </c>
      <c r="B3219" s="3" t="s">
        <v>12641</v>
      </c>
      <c r="C3219" s="3" t="s">
        <v>165</v>
      </c>
      <c r="D3219" s="3" t="s">
        <v>165</v>
      </c>
      <c r="E3219" s="3" t="s">
        <v>165</v>
      </c>
      <c r="F3219" s="3" t="s">
        <v>165</v>
      </c>
      <c r="G3219" s="3" t="s">
        <v>165</v>
      </c>
    </row>
    <row r="3220" spans="1:7" ht="45" customHeight="1" x14ac:dyDescent="0.25">
      <c r="A3220" s="3" t="s">
        <v>6126</v>
      </c>
      <c r="B3220" s="3" t="s">
        <v>12642</v>
      </c>
      <c r="C3220" s="3" t="s">
        <v>165</v>
      </c>
      <c r="D3220" s="3" t="s">
        <v>165</v>
      </c>
      <c r="E3220" s="3" t="s">
        <v>165</v>
      </c>
      <c r="F3220" s="3" t="s">
        <v>165</v>
      </c>
      <c r="G3220" s="3" t="s">
        <v>165</v>
      </c>
    </row>
    <row r="3221" spans="1:7" ht="45" customHeight="1" x14ac:dyDescent="0.25">
      <c r="A3221" s="3" t="s">
        <v>6135</v>
      </c>
      <c r="B3221" s="3" t="s">
        <v>12643</v>
      </c>
      <c r="C3221" s="3" t="s">
        <v>165</v>
      </c>
      <c r="D3221" s="3" t="s">
        <v>165</v>
      </c>
      <c r="E3221" s="3" t="s">
        <v>165</v>
      </c>
      <c r="F3221" s="3" t="s">
        <v>165</v>
      </c>
      <c r="G3221" s="3" t="s">
        <v>165</v>
      </c>
    </row>
    <row r="3222" spans="1:7" ht="45" customHeight="1" x14ac:dyDescent="0.25">
      <c r="A3222" s="3" t="s">
        <v>6135</v>
      </c>
      <c r="B3222" s="3" t="s">
        <v>12644</v>
      </c>
      <c r="C3222" s="3" t="s">
        <v>165</v>
      </c>
      <c r="D3222" s="3" t="s">
        <v>165</v>
      </c>
      <c r="E3222" s="3" t="s">
        <v>165</v>
      </c>
      <c r="F3222" s="3" t="s">
        <v>165</v>
      </c>
      <c r="G3222" s="3" t="s">
        <v>165</v>
      </c>
    </row>
    <row r="3223" spans="1:7" ht="45" customHeight="1" x14ac:dyDescent="0.25">
      <c r="A3223" s="3" t="s">
        <v>6135</v>
      </c>
      <c r="B3223" s="3" t="s">
        <v>12645</v>
      </c>
      <c r="C3223" s="3" t="s">
        <v>165</v>
      </c>
      <c r="D3223" s="3" t="s">
        <v>165</v>
      </c>
      <c r="E3223" s="3" t="s">
        <v>165</v>
      </c>
      <c r="F3223" s="3" t="s">
        <v>165</v>
      </c>
      <c r="G3223" s="3" t="s">
        <v>165</v>
      </c>
    </row>
    <row r="3224" spans="1:7" ht="45" customHeight="1" x14ac:dyDescent="0.25">
      <c r="A3224" s="3" t="s">
        <v>6135</v>
      </c>
      <c r="B3224" s="3" t="s">
        <v>12646</v>
      </c>
      <c r="C3224" s="3" t="s">
        <v>165</v>
      </c>
      <c r="D3224" s="3" t="s">
        <v>165</v>
      </c>
      <c r="E3224" s="3" t="s">
        <v>165</v>
      </c>
      <c r="F3224" s="3" t="s">
        <v>165</v>
      </c>
      <c r="G3224" s="3" t="s">
        <v>165</v>
      </c>
    </row>
    <row r="3225" spans="1:7" ht="45" customHeight="1" x14ac:dyDescent="0.25">
      <c r="A3225" s="3" t="s">
        <v>6135</v>
      </c>
      <c r="B3225" s="3" t="s">
        <v>12647</v>
      </c>
      <c r="C3225" s="3" t="s">
        <v>165</v>
      </c>
      <c r="D3225" s="3" t="s">
        <v>165</v>
      </c>
      <c r="E3225" s="3" t="s">
        <v>165</v>
      </c>
      <c r="F3225" s="3" t="s">
        <v>165</v>
      </c>
      <c r="G3225" s="3" t="s">
        <v>165</v>
      </c>
    </row>
    <row r="3226" spans="1:7" ht="45" customHeight="1" x14ac:dyDescent="0.25">
      <c r="A3226" s="3" t="s">
        <v>6135</v>
      </c>
      <c r="B3226" s="3" t="s">
        <v>12648</v>
      </c>
      <c r="C3226" s="3" t="s">
        <v>165</v>
      </c>
      <c r="D3226" s="3" t="s">
        <v>165</v>
      </c>
      <c r="E3226" s="3" t="s">
        <v>165</v>
      </c>
      <c r="F3226" s="3" t="s">
        <v>165</v>
      </c>
      <c r="G3226" s="3" t="s">
        <v>165</v>
      </c>
    </row>
    <row r="3227" spans="1:7" ht="45" customHeight="1" x14ac:dyDescent="0.25">
      <c r="A3227" s="3" t="s">
        <v>6135</v>
      </c>
      <c r="B3227" s="3" t="s">
        <v>12649</v>
      </c>
      <c r="C3227" s="3" t="s">
        <v>165</v>
      </c>
      <c r="D3227" s="3" t="s">
        <v>165</v>
      </c>
      <c r="E3227" s="3" t="s">
        <v>165</v>
      </c>
      <c r="F3227" s="3" t="s">
        <v>165</v>
      </c>
      <c r="G3227" s="3" t="s">
        <v>165</v>
      </c>
    </row>
    <row r="3228" spans="1:7" ht="45" customHeight="1" x14ac:dyDescent="0.25">
      <c r="A3228" s="3" t="s">
        <v>6135</v>
      </c>
      <c r="B3228" s="3" t="s">
        <v>12650</v>
      </c>
      <c r="C3228" s="3" t="s">
        <v>165</v>
      </c>
      <c r="D3228" s="3" t="s">
        <v>165</v>
      </c>
      <c r="E3228" s="3" t="s">
        <v>165</v>
      </c>
      <c r="F3228" s="3" t="s">
        <v>165</v>
      </c>
      <c r="G3228" s="3" t="s">
        <v>165</v>
      </c>
    </row>
    <row r="3229" spans="1:7" ht="45" customHeight="1" x14ac:dyDescent="0.25">
      <c r="A3229" s="3" t="s">
        <v>6135</v>
      </c>
      <c r="B3229" s="3" t="s">
        <v>12651</v>
      </c>
      <c r="C3229" s="3" t="s">
        <v>165</v>
      </c>
      <c r="D3229" s="3" t="s">
        <v>165</v>
      </c>
      <c r="E3229" s="3" t="s">
        <v>165</v>
      </c>
      <c r="F3229" s="3" t="s">
        <v>165</v>
      </c>
      <c r="G3229" s="3" t="s">
        <v>165</v>
      </c>
    </row>
    <row r="3230" spans="1:7" ht="45" customHeight="1" x14ac:dyDescent="0.25">
      <c r="A3230" s="3" t="s">
        <v>6135</v>
      </c>
      <c r="B3230" s="3" t="s">
        <v>12652</v>
      </c>
      <c r="C3230" s="3" t="s">
        <v>165</v>
      </c>
      <c r="D3230" s="3" t="s">
        <v>165</v>
      </c>
      <c r="E3230" s="3" t="s">
        <v>165</v>
      </c>
      <c r="F3230" s="3" t="s">
        <v>165</v>
      </c>
      <c r="G3230" s="3" t="s">
        <v>165</v>
      </c>
    </row>
    <row r="3231" spans="1:7" ht="45" customHeight="1" x14ac:dyDescent="0.25">
      <c r="A3231" s="3" t="s">
        <v>6135</v>
      </c>
      <c r="B3231" s="3" t="s">
        <v>12653</v>
      </c>
      <c r="C3231" s="3" t="s">
        <v>165</v>
      </c>
      <c r="D3231" s="3" t="s">
        <v>165</v>
      </c>
      <c r="E3231" s="3" t="s">
        <v>165</v>
      </c>
      <c r="F3231" s="3" t="s">
        <v>165</v>
      </c>
      <c r="G3231" s="3" t="s">
        <v>165</v>
      </c>
    </row>
    <row r="3232" spans="1:7" ht="45" customHeight="1" x14ac:dyDescent="0.25">
      <c r="A3232" s="3" t="s">
        <v>6135</v>
      </c>
      <c r="B3232" s="3" t="s">
        <v>12654</v>
      </c>
      <c r="C3232" s="3" t="s">
        <v>165</v>
      </c>
      <c r="D3232" s="3" t="s">
        <v>165</v>
      </c>
      <c r="E3232" s="3" t="s">
        <v>165</v>
      </c>
      <c r="F3232" s="3" t="s">
        <v>165</v>
      </c>
      <c r="G3232" s="3" t="s">
        <v>165</v>
      </c>
    </row>
    <row r="3233" spans="1:7" ht="45" customHeight="1" x14ac:dyDescent="0.25">
      <c r="A3233" s="3" t="s">
        <v>6135</v>
      </c>
      <c r="B3233" s="3" t="s">
        <v>12655</v>
      </c>
      <c r="C3233" s="3" t="s">
        <v>165</v>
      </c>
      <c r="D3233" s="3" t="s">
        <v>165</v>
      </c>
      <c r="E3233" s="3" t="s">
        <v>165</v>
      </c>
      <c r="F3233" s="3" t="s">
        <v>165</v>
      </c>
      <c r="G3233" s="3" t="s">
        <v>165</v>
      </c>
    </row>
    <row r="3234" spans="1:7" ht="45" customHeight="1" x14ac:dyDescent="0.25">
      <c r="A3234" s="3" t="s">
        <v>6135</v>
      </c>
      <c r="B3234" s="3" t="s">
        <v>12656</v>
      </c>
      <c r="C3234" s="3" t="s">
        <v>165</v>
      </c>
      <c r="D3234" s="3" t="s">
        <v>165</v>
      </c>
      <c r="E3234" s="3" t="s">
        <v>165</v>
      </c>
      <c r="F3234" s="3" t="s">
        <v>165</v>
      </c>
      <c r="G3234" s="3" t="s">
        <v>165</v>
      </c>
    </row>
    <row r="3235" spans="1:7" ht="45" customHeight="1" x14ac:dyDescent="0.25">
      <c r="A3235" s="3" t="s">
        <v>6135</v>
      </c>
      <c r="B3235" s="3" t="s">
        <v>12657</v>
      </c>
      <c r="C3235" s="3" t="s">
        <v>165</v>
      </c>
      <c r="D3235" s="3" t="s">
        <v>165</v>
      </c>
      <c r="E3235" s="3" t="s">
        <v>165</v>
      </c>
      <c r="F3235" s="3" t="s">
        <v>165</v>
      </c>
      <c r="G3235" s="3" t="s">
        <v>165</v>
      </c>
    </row>
    <row r="3236" spans="1:7" ht="45" customHeight="1" x14ac:dyDescent="0.25">
      <c r="A3236" s="3" t="s">
        <v>6135</v>
      </c>
      <c r="B3236" s="3" t="s">
        <v>12658</v>
      </c>
      <c r="C3236" s="3" t="s">
        <v>165</v>
      </c>
      <c r="D3236" s="3" t="s">
        <v>165</v>
      </c>
      <c r="E3236" s="3" t="s">
        <v>165</v>
      </c>
      <c r="F3236" s="3" t="s">
        <v>165</v>
      </c>
      <c r="G3236" s="3" t="s">
        <v>165</v>
      </c>
    </row>
    <row r="3237" spans="1:7" ht="45" customHeight="1" x14ac:dyDescent="0.25">
      <c r="A3237" s="3" t="s">
        <v>6135</v>
      </c>
      <c r="B3237" s="3" t="s">
        <v>12659</v>
      </c>
      <c r="C3237" s="3" t="s">
        <v>165</v>
      </c>
      <c r="D3237" s="3" t="s">
        <v>165</v>
      </c>
      <c r="E3237" s="3" t="s">
        <v>165</v>
      </c>
      <c r="F3237" s="3" t="s">
        <v>165</v>
      </c>
      <c r="G3237" s="3" t="s">
        <v>165</v>
      </c>
    </row>
    <row r="3238" spans="1:7" ht="45" customHeight="1" x14ac:dyDescent="0.25">
      <c r="A3238" s="3" t="s">
        <v>6135</v>
      </c>
      <c r="B3238" s="3" t="s">
        <v>12660</v>
      </c>
      <c r="C3238" s="3" t="s">
        <v>165</v>
      </c>
      <c r="D3238" s="3" t="s">
        <v>165</v>
      </c>
      <c r="E3238" s="3" t="s">
        <v>165</v>
      </c>
      <c r="F3238" s="3" t="s">
        <v>165</v>
      </c>
      <c r="G3238" s="3" t="s">
        <v>165</v>
      </c>
    </row>
    <row r="3239" spans="1:7" ht="45" customHeight="1" x14ac:dyDescent="0.25">
      <c r="A3239" s="3" t="s">
        <v>6135</v>
      </c>
      <c r="B3239" s="3" t="s">
        <v>12661</v>
      </c>
      <c r="C3239" s="3" t="s">
        <v>165</v>
      </c>
      <c r="D3239" s="3" t="s">
        <v>165</v>
      </c>
      <c r="E3239" s="3" t="s">
        <v>165</v>
      </c>
      <c r="F3239" s="3" t="s">
        <v>165</v>
      </c>
      <c r="G3239" s="3" t="s">
        <v>165</v>
      </c>
    </row>
    <row r="3240" spans="1:7" ht="45" customHeight="1" x14ac:dyDescent="0.25">
      <c r="A3240" s="3" t="s">
        <v>6135</v>
      </c>
      <c r="B3240" s="3" t="s">
        <v>12662</v>
      </c>
      <c r="C3240" s="3" t="s">
        <v>165</v>
      </c>
      <c r="D3240" s="3" t="s">
        <v>165</v>
      </c>
      <c r="E3240" s="3" t="s">
        <v>165</v>
      </c>
      <c r="F3240" s="3" t="s">
        <v>165</v>
      </c>
      <c r="G3240" s="3" t="s">
        <v>165</v>
      </c>
    </row>
    <row r="3241" spans="1:7" ht="45" customHeight="1" x14ac:dyDescent="0.25">
      <c r="A3241" s="3" t="s">
        <v>6135</v>
      </c>
      <c r="B3241" s="3" t="s">
        <v>12663</v>
      </c>
      <c r="C3241" s="3" t="s">
        <v>165</v>
      </c>
      <c r="D3241" s="3" t="s">
        <v>165</v>
      </c>
      <c r="E3241" s="3" t="s">
        <v>165</v>
      </c>
      <c r="F3241" s="3" t="s">
        <v>165</v>
      </c>
      <c r="G3241" s="3" t="s">
        <v>165</v>
      </c>
    </row>
    <row r="3242" spans="1:7" ht="45" customHeight="1" x14ac:dyDescent="0.25">
      <c r="A3242" s="3" t="s">
        <v>6145</v>
      </c>
      <c r="B3242" s="3" t="s">
        <v>12664</v>
      </c>
      <c r="C3242" s="3" t="s">
        <v>165</v>
      </c>
      <c r="D3242" s="3" t="s">
        <v>165</v>
      </c>
      <c r="E3242" s="3" t="s">
        <v>165</v>
      </c>
      <c r="F3242" s="3" t="s">
        <v>165</v>
      </c>
      <c r="G3242" s="3" t="s">
        <v>165</v>
      </c>
    </row>
    <row r="3243" spans="1:7" ht="45" customHeight="1" x14ac:dyDescent="0.25">
      <c r="A3243" s="3" t="s">
        <v>6145</v>
      </c>
      <c r="B3243" s="3" t="s">
        <v>12665</v>
      </c>
      <c r="C3243" s="3" t="s">
        <v>165</v>
      </c>
      <c r="D3243" s="3" t="s">
        <v>165</v>
      </c>
      <c r="E3243" s="3" t="s">
        <v>165</v>
      </c>
      <c r="F3243" s="3" t="s">
        <v>165</v>
      </c>
      <c r="G3243" s="3" t="s">
        <v>165</v>
      </c>
    </row>
    <row r="3244" spans="1:7" ht="45" customHeight="1" x14ac:dyDescent="0.25">
      <c r="A3244" s="3" t="s">
        <v>6145</v>
      </c>
      <c r="B3244" s="3" t="s">
        <v>12666</v>
      </c>
      <c r="C3244" s="3" t="s">
        <v>165</v>
      </c>
      <c r="D3244" s="3" t="s">
        <v>165</v>
      </c>
      <c r="E3244" s="3" t="s">
        <v>165</v>
      </c>
      <c r="F3244" s="3" t="s">
        <v>165</v>
      </c>
      <c r="G3244" s="3" t="s">
        <v>165</v>
      </c>
    </row>
    <row r="3245" spans="1:7" ht="45" customHeight="1" x14ac:dyDescent="0.25">
      <c r="A3245" s="3" t="s">
        <v>6145</v>
      </c>
      <c r="B3245" s="3" t="s">
        <v>12667</v>
      </c>
      <c r="C3245" s="3" t="s">
        <v>165</v>
      </c>
      <c r="D3245" s="3" t="s">
        <v>165</v>
      </c>
      <c r="E3245" s="3" t="s">
        <v>165</v>
      </c>
      <c r="F3245" s="3" t="s">
        <v>165</v>
      </c>
      <c r="G3245" s="3" t="s">
        <v>165</v>
      </c>
    </row>
    <row r="3246" spans="1:7" ht="45" customHeight="1" x14ac:dyDescent="0.25">
      <c r="A3246" s="3" t="s">
        <v>6145</v>
      </c>
      <c r="B3246" s="3" t="s">
        <v>12668</v>
      </c>
      <c r="C3246" s="3" t="s">
        <v>165</v>
      </c>
      <c r="D3246" s="3" t="s">
        <v>165</v>
      </c>
      <c r="E3246" s="3" t="s">
        <v>165</v>
      </c>
      <c r="F3246" s="3" t="s">
        <v>165</v>
      </c>
      <c r="G3246" s="3" t="s">
        <v>165</v>
      </c>
    </row>
    <row r="3247" spans="1:7" ht="45" customHeight="1" x14ac:dyDescent="0.25">
      <c r="A3247" s="3" t="s">
        <v>6145</v>
      </c>
      <c r="B3247" s="3" t="s">
        <v>12669</v>
      </c>
      <c r="C3247" s="3" t="s">
        <v>165</v>
      </c>
      <c r="D3247" s="3" t="s">
        <v>165</v>
      </c>
      <c r="E3247" s="3" t="s">
        <v>165</v>
      </c>
      <c r="F3247" s="3" t="s">
        <v>165</v>
      </c>
      <c r="G3247" s="3" t="s">
        <v>165</v>
      </c>
    </row>
    <row r="3248" spans="1:7" ht="45" customHeight="1" x14ac:dyDescent="0.25">
      <c r="A3248" s="3" t="s">
        <v>6145</v>
      </c>
      <c r="B3248" s="3" t="s">
        <v>12670</v>
      </c>
      <c r="C3248" s="3" t="s">
        <v>165</v>
      </c>
      <c r="D3248" s="3" t="s">
        <v>165</v>
      </c>
      <c r="E3248" s="3" t="s">
        <v>165</v>
      </c>
      <c r="F3248" s="3" t="s">
        <v>165</v>
      </c>
      <c r="G3248" s="3" t="s">
        <v>165</v>
      </c>
    </row>
    <row r="3249" spans="1:7" ht="45" customHeight="1" x14ac:dyDescent="0.25">
      <c r="A3249" s="3" t="s">
        <v>6145</v>
      </c>
      <c r="B3249" s="3" t="s">
        <v>12671</v>
      </c>
      <c r="C3249" s="3" t="s">
        <v>165</v>
      </c>
      <c r="D3249" s="3" t="s">
        <v>165</v>
      </c>
      <c r="E3249" s="3" t="s">
        <v>165</v>
      </c>
      <c r="F3249" s="3" t="s">
        <v>165</v>
      </c>
      <c r="G3249" s="3" t="s">
        <v>165</v>
      </c>
    </row>
    <row r="3250" spans="1:7" ht="45" customHeight="1" x14ac:dyDescent="0.25">
      <c r="A3250" s="3" t="s">
        <v>6145</v>
      </c>
      <c r="B3250" s="3" t="s">
        <v>12672</v>
      </c>
      <c r="C3250" s="3" t="s">
        <v>165</v>
      </c>
      <c r="D3250" s="3" t="s">
        <v>165</v>
      </c>
      <c r="E3250" s="3" t="s">
        <v>165</v>
      </c>
      <c r="F3250" s="3" t="s">
        <v>165</v>
      </c>
      <c r="G3250" s="3" t="s">
        <v>165</v>
      </c>
    </row>
    <row r="3251" spans="1:7" ht="45" customHeight="1" x14ac:dyDescent="0.25">
      <c r="A3251" s="3" t="s">
        <v>6145</v>
      </c>
      <c r="B3251" s="3" t="s">
        <v>12673</v>
      </c>
      <c r="C3251" s="3" t="s">
        <v>165</v>
      </c>
      <c r="D3251" s="3" t="s">
        <v>165</v>
      </c>
      <c r="E3251" s="3" t="s">
        <v>165</v>
      </c>
      <c r="F3251" s="3" t="s">
        <v>165</v>
      </c>
      <c r="G3251" s="3" t="s">
        <v>165</v>
      </c>
    </row>
    <row r="3252" spans="1:7" ht="45" customHeight="1" x14ac:dyDescent="0.25">
      <c r="A3252" s="3" t="s">
        <v>6145</v>
      </c>
      <c r="B3252" s="3" t="s">
        <v>12674</v>
      </c>
      <c r="C3252" s="3" t="s">
        <v>165</v>
      </c>
      <c r="D3252" s="3" t="s">
        <v>165</v>
      </c>
      <c r="E3252" s="3" t="s">
        <v>165</v>
      </c>
      <c r="F3252" s="3" t="s">
        <v>165</v>
      </c>
      <c r="G3252" s="3" t="s">
        <v>165</v>
      </c>
    </row>
    <row r="3253" spans="1:7" ht="45" customHeight="1" x14ac:dyDescent="0.25">
      <c r="A3253" s="3" t="s">
        <v>6145</v>
      </c>
      <c r="B3253" s="3" t="s">
        <v>12675</v>
      </c>
      <c r="C3253" s="3" t="s">
        <v>165</v>
      </c>
      <c r="D3253" s="3" t="s">
        <v>165</v>
      </c>
      <c r="E3253" s="3" t="s">
        <v>165</v>
      </c>
      <c r="F3253" s="3" t="s">
        <v>165</v>
      </c>
      <c r="G3253" s="3" t="s">
        <v>165</v>
      </c>
    </row>
    <row r="3254" spans="1:7" ht="45" customHeight="1" x14ac:dyDescent="0.25">
      <c r="A3254" s="3" t="s">
        <v>6145</v>
      </c>
      <c r="B3254" s="3" t="s">
        <v>12676</v>
      </c>
      <c r="C3254" s="3" t="s">
        <v>165</v>
      </c>
      <c r="D3254" s="3" t="s">
        <v>165</v>
      </c>
      <c r="E3254" s="3" t="s">
        <v>165</v>
      </c>
      <c r="F3254" s="3" t="s">
        <v>165</v>
      </c>
      <c r="G3254" s="3" t="s">
        <v>165</v>
      </c>
    </row>
    <row r="3255" spans="1:7" ht="45" customHeight="1" x14ac:dyDescent="0.25">
      <c r="A3255" s="3" t="s">
        <v>6145</v>
      </c>
      <c r="B3255" s="3" t="s">
        <v>12677</v>
      </c>
      <c r="C3255" s="3" t="s">
        <v>165</v>
      </c>
      <c r="D3255" s="3" t="s">
        <v>165</v>
      </c>
      <c r="E3255" s="3" t="s">
        <v>165</v>
      </c>
      <c r="F3255" s="3" t="s">
        <v>165</v>
      </c>
      <c r="G3255" s="3" t="s">
        <v>165</v>
      </c>
    </row>
    <row r="3256" spans="1:7" ht="45" customHeight="1" x14ac:dyDescent="0.25">
      <c r="A3256" s="3" t="s">
        <v>6145</v>
      </c>
      <c r="B3256" s="3" t="s">
        <v>12678</v>
      </c>
      <c r="C3256" s="3" t="s">
        <v>165</v>
      </c>
      <c r="D3256" s="3" t="s">
        <v>165</v>
      </c>
      <c r="E3256" s="3" t="s">
        <v>165</v>
      </c>
      <c r="F3256" s="3" t="s">
        <v>165</v>
      </c>
      <c r="G3256" s="3" t="s">
        <v>165</v>
      </c>
    </row>
    <row r="3257" spans="1:7" ht="45" customHeight="1" x14ac:dyDescent="0.25">
      <c r="A3257" s="3" t="s">
        <v>6145</v>
      </c>
      <c r="B3257" s="3" t="s">
        <v>12679</v>
      </c>
      <c r="C3257" s="3" t="s">
        <v>165</v>
      </c>
      <c r="D3257" s="3" t="s">
        <v>165</v>
      </c>
      <c r="E3257" s="3" t="s">
        <v>165</v>
      </c>
      <c r="F3257" s="3" t="s">
        <v>165</v>
      </c>
      <c r="G3257" s="3" t="s">
        <v>165</v>
      </c>
    </row>
    <row r="3258" spans="1:7" ht="45" customHeight="1" x14ac:dyDescent="0.25">
      <c r="A3258" s="3" t="s">
        <v>6145</v>
      </c>
      <c r="B3258" s="3" t="s">
        <v>12680</v>
      </c>
      <c r="C3258" s="3" t="s">
        <v>165</v>
      </c>
      <c r="D3258" s="3" t="s">
        <v>165</v>
      </c>
      <c r="E3258" s="3" t="s">
        <v>165</v>
      </c>
      <c r="F3258" s="3" t="s">
        <v>165</v>
      </c>
      <c r="G3258" s="3" t="s">
        <v>165</v>
      </c>
    </row>
    <row r="3259" spans="1:7" ht="45" customHeight="1" x14ac:dyDescent="0.25">
      <c r="A3259" s="3" t="s">
        <v>6145</v>
      </c>
      <c r="B3259" s="3" t="s">
        <v>12681</v>
      </c>
      <c r="C3259" s="3" t="s">
        <v>165</v>
      </c>
      <c r="D3259" s="3" t="s">
        <v>165</v>
      </c>
      <c r="E3259" s="3" t="s">
        <v>165</v>
      </c>
      <c r="F3259" s="3" t="s">
        <v>165</v>
      </c>
      <c r="G3259" s="3" t="s">
        <v>165</v>
      </c>
    </row>
    <row r="3260" spans="1:7" ht="45" customHeight="1" x14ac:dyDescent="0.25">
      <c r="A3260" s="3" t="s">
        <v>6145</v>
      </c>
      <c r="B3260" s="3" t="s">
        <v>12682</v>
      </c>
      <c r="C3260" s="3" t="s">
        <v>165</v>
      </c>
      <c r="D3260" s="3" t="s">
        <v>165</v>
      </c>
      <c r="E3260" s="3" t="s">
        <v>165</v>
      </c>
      <c r="F3260" s="3" t="s">
        <v>165</v>
      </c>
      <c r="G3260" s="3" t="s">
        <v>165</v>
      </c>
    </row>
    <row r="3261" spans="1:7" ht="45" customHeight="1" x14ac:dyDescent="0.25">
      <c r="A3261" s="3" t="s">
        <v>6145</v>
      </c>
      <c r="B3261" s="3" t="s">
        <v>12683</v>
      </c>
      <c r="C3261" s="3" t="s">
        <v>165</v>
      </c>
      <c r="D3261" s="3" t="s">
        <v>165</v>
      </c>
      <c r="E3261" s="3" t="s">
        <v>165</v>
      </c>
      <c r="F3261" s="3" t="s">
        <v>165</v>
      </c>
      <c r="G3261" s="3" t="s">
        <v>165</v>
      </c>
    </row>
    <row r="3262" spans="1:7" ht="45" customHeight="1" x14ac:dyDescent="0.25">
      <c r="A3262" s="3" t="s">
        <v>6145</v>
      </c>
      <c r="B3262" s="3" t="s">
        <v>12684</v>
      </c>
      <c r="C3262" s="3" t="s">
        <v>165</v>
      </c>
      <c r="D3262" s="3" t="s">
        <v>165</v>
      </c>
      <c r="E3262" s="3" t="s">
        <v>165</v>
      </c>
      <c r="F3262" s="3" t="s">
        <v>165</v>
      </c>
      <c r="G3262" s="3" t="s">
        <v>165</v>
      </c>
    </row>
    <row r="3263" spans="1:7" ht="45" customHeight="1" x14ac:dyDescent="0.25">
      <c r="A3263" s="3" t="s">
        <v>6156</v>
      </c>
      <c r="B3263" s="3" t="s">
        <v>12685</v>
      </c>
      <c r="C3263" s="3" t="s">
        <v>165</v>
      </c>
      <c r="D3263" s="3" t="s">
        <v>165</v>
      </c>
      <c r="E3263" s="3" t="s">
        <v>165</v>
      </c>
      <c r="F3263" s="3" t="s">
        <v>165</v>
      </c>
      <c r="G3263" s="3" t="s">
        <v>165</v>
      </c>
    </row>
    <row r="3264" spans="1:7" ht="45" customHeight="1" x14ac:dyDescent="0.25">
      <c r="A3264" s="3" t="s">
        <v>6156</v>
      </c>
      <c r="B3264" s="3" t="s">
        <v>12686</v>
      </c>
      <c r="C3264" s="3" t="s">
        <v>165</v>
      </c>
      <c r="D3264" s="3" t="s">
        <v>165</v>
      </c>
      <c r="E3264" s="3" t="s">
        <v>165</v>
      </c>
      <c r="F3264" s="3" t="s">
        <v>165</v>
      </c>
      <c r="G3264" s="3" t="s">
        <v>165</v>
      </c>
    </row>
    <row r="3265" spans="1:7" ht="45" customHeight="1" x14ac:dyDescent="0.25">
      <c r="A3265" s="3" t="s">
        <v>6156</v>
      </c>
      <c r="B3265" s="3" t="s">
        <v>12687</v>
      </c>
      <c r="C3265" s="3" t="s">
        <v>165</v>
      </c>
      <c r="D3265" s="3" t="s">
        <v>165</v>
      </c>
      <c r="E3265" s="3" t="s">
        <v>165</v>
      </c>
      <c r="F3265" s="3" t="s">
        <v>165</v>
      </c>
      <c r="G3265" s="3" t="s">
        <v>165</v>
      </c>
    </row>
    <row r="3266" spans="1:7" ht="45" customHeight="1" x14ac:dyDescent="0.25">
      <c r="A3266" s="3" t="s">
        <v>6156</v>
      </c>
      <c r="B3266" s="3" t="s">
        <v>12688</v>
      </c>
      <c r="C3266" s="3" t="s">
        <v>165</v>
      </c>
      <c r="D3266" s="3" t="s">
        <v>165</v>
      </c>
      <c r="E3266" s="3" t="s">
        <v>165</v>
      </c>
      <c r="F3266" s="3" t="s">
        <v>165</v>
      </c>
      <c r="G3266" s="3" t="s">
        <v>165</v>
      </c>
    </row>
    <row r="3267" spans="1:7" ht="45" customHeight="1" x14ac:dyDescent="0.25">
      <c r="A3267" s="3" t="s">
        <v>6156</v>
      </c>
      <c r="B3267" s="3" t="s">
        <v>12689</v>
      </c>
      <c r="C3267" s="3" t="s">
        <v>165</v>
      </c>
      <c r="D3267" s="3" t="s">
        <v>165</v>
      </c>
      <c r="E3267" s="3" t="s">
        <v>165</v>
      </c>
      <c r="F3267" s="3" t="s">
        <v>165</v>
      </c>
      <c r="G3267" s="3" t="s">
        <v>165</v>
      </c>
    </row>
    <row r="3268" spans="1:7" ht="45" customHeight="1" x14ac:dyDescent="0.25">
      <c r="A3268" s="3" t="s">
        <v>6156</v>
      </c>
      <c r="B3268" s="3" t="s">
        <v>12690</v>
      </c>
      <c r="C3268" s="3" t="s">
        <v>165</v>
      </c>
      <c r="D3268" s="3" t="s">
        <v>165</v>
      </c>
      <c r="E3268" s="3" t="s">
        <v>165</v>
      </c>
      <c r="F3268" s="3" t="s">
        <v>165</v>
      </c>
      <c r="G3268" s="3" t="s">
        <v>165</v>
      </c>
    </row>
    <row r="3269" spans="1:7" ht="45" customHeight="1" x14ac:dyDescent="0.25">
      <c r="A3269" s="3" t="s">
        <v>6156</v>
      </c>
      <c r="B3269" s="3" t="s">
        <v>12691</v>
      </c>
      <c r="C3269" s="3" t="s">
        <v>165</v>
      </c>
      <c r="D3269" s="3" t="s">
        <v>165</v>
      </c>
      <c r="E3269" s="3" t="s">
        <v>165</v>
      </c>
      <c r="F3269" s="3" t="s">
        <v>165</v>
      </c>
      <c r="G3269" s="3" t="s">
        <v>165</v>
      </c>
    </row>
    <row r="3270" spans="1:7" ht="45" customHeight="1" x14ac:dyDescent="0.25">
      <c r="A3270" s="3" t="s">
        <v>6156</v>
      </c>
      <c r="B3270" s="3" t="s">
        <v>12692</v>
      </c>
      <c r="C3270" s="3" t="s">
        <v>165</v>
      </c>
      <c r="D3270" s="3" t="s">
        <v>165</v>
      </c>
      <c r="E3270" s="3" t="s">
        <v>165</v>
      </c>
      <c r="F3270" s="3" t="s">
        <v>165</v>
      </c>
      <c r="G3270" s="3" t="s">
        <v>165</v>
      </c>
    </row>
    <row r="3271" spans="1:7" ht="45" customHeight="1" x14ac:dyDescent="0.25">
      <c r="A3271" s="3" t="s">
        <v>6156</v>
      </c>
      <c r="B3271" s="3" t="s">
        <v>12693</v>
      </c>
      <c r="C3271" s="3" t="s">
        <v>165</v>
      </c>
      <c r="D3271" s="3" t="s">
        <v>165</v>
      </c>
      <c r="E3271" s="3" t="s">
        <v>165</v>
      </c>
      <c r="F3271" s="3" t="s">
        <v>165</v>
      </c>
      <c r="G3271" s="3" t="s">
        <v>165</v>
      </c>
    </row>
    <row r="3272" spans="1:7" ht="45" customHeight="1" x14ac:dyDescent="0.25">
      <c r="A3272" s="3" t="s">
        <v>6156</v>
      </c>
      <c r="B3272" s="3" t="s">
        <v>12694</v>
      </c>
      <c r="C3272" s="3" t="s">
        <v>165</v>
      </c>
      <c r="D3272" s="3" t="s">
        <v>165</v>
      </c>
      <c r="E3272" s="3" t="s">
        <v>165</v>
      </c>
      <c r="F3272" s="3" t="s">
        <v>165</v>
      </c>
      <c r="G3272" s="3" t="s">
        <v>165</v>
      </c>
    </row>
    <row r="3273" spans="1:7" ht="45" customHeight="1" x14ac:dyDescent="0.25">
      <c r="A3273" s="3" t="s">
        <v>6156</v>
      </c>
      <c r="B3273" s="3" t="s">
        <v>12695</v>
      </c>
      <c r="C3273" s="3" t="s">
        <v>165</v>
      </c>
      <c r="D3273" s="3" t="s">
        <v>165</v>
      </c>
      <c r="E3273" s="3" t="s">
        <v>165</v>
      </c>
      <c r="F3273" s="3" t="s">
        <v>165</v>
      </c>
      <c r="G3273" s="3" t="s">
        <v>165</v>
      </c>
    </row>
    <row r="3274" spans="1:7" ht="45" customHeight="1" x14ac:dyDescent="0.25">
      <c r="A3274" s="3" t="s">
        <v>6156</v>
      </c>
      <c r="B3274" s="3" t="s">
        <v>12696</v>
      </c>
      <c r="C3274" s="3" t="s">
        <v>165</v>
      </c>
      <c r="D3274" s="3" t="s">
        <v>165</v>
      </c>
      <c r="E3274" s="3" t="s">
        <v>165</v>
      </c>
      <c r="F3274" s="3" t="s">
        <v>165</v>
      </c>
      <c r="G3274" s="3" t="s">
        <v>165</v>
      </c>
    </row>
    <row r="3275" spans="1:7" ht="45" customHeight="1" x14ac:dyDescent="0.25">
      <c r="A3275" s="3" t="s">
        <v>6156</v>
      </c>
      <c r="B3275" s="3" t="s">
        <v>12697</v>
      </c>
      <c r="C3275" s="3" t="s">
        <v>165</v>
      </c>
      <c r="D3275" s="3" t="s">
        <v>165</v>
      </c>
      <c r="E3275" s="3" t="s">
        <v>165</v>
      </c>
      <c r="F3275" s="3" t="s">
        <v>165</v>
      </c>
      <c r="G3275" s="3" t="s">
        <v>165</v>
      </c>
    </row>
    <row r="3276" spans="1:7" ht="45" customHeight="1" x14ac:dyDescent="0.25">
      <c r="A3276" s="3" t="s">
        <v>6156</v>
      </c>
      <c r="B3276" s="3" t="s">
        <v>12698</v>
      </c>
      <c r="C3276" s="3" t="s">
        <v>165</v>
      </c>
      <c r="D3276" s="3" t="s">
        <v>165</v>
      </c>
      <c r="E3276" s="3" t="s">
        <v>165</v>
      </c>
      <c r="F3276" s="3" t="s">
        <v>165</v>
      </c>
      <c r="G3276" s="3" t="s">
        <v>165</v>
      </c>
    </row>
    <row r="3277" spans="1:7" ht="45" customHeight="1" x14ac:dyDescent="0.25">
      <c r="A3277" s="3" t="s">
        <v>6156</v>
      </c>
      <c r="B3277" s="3" t="s">
        <v>12699</v>
      </c>
      <c r="C3277" s="3" t="s">
        <v>165</v>
      </c>
      <c r="D3277" s="3" t="s">
        <v>165</v>
      </c>
      <c r="E3277" s="3" t="s">
        <v>165</v>
      </c>
      <c r="F3277" s="3" t="s">
        <v>165</v>
      </c>
      <c r="G3277" s="3" t="s">
        <v>165</v>
      </c>
    </row>
    <row r="3278" spans="1:7" ht="45" customHeight="1" x14ac:dyDescent="0.25">
      <c r="A3278" s="3" t="s">
        <v>6156</v>
      </c>
      <c r="B3278" s="3" t="s">
        <v>12700</v>
      </c>
      <c r="C3278" s="3" t="s">
        <v>165</v>
      </c>
      <c r="D3278" s="3" t="s">
        <v>165</v>
      </c>
      <c r="E3278" s="3" t="s">
        <v>165</v>
      </c>
      <c r="F3278" s="3" t="s">
        <v>165</v>
      </c>
      <c r="G3278" s="3" t="s">
        <v>165</v>
      </c>
    </row>
    <row r="3279" spans="1:7" ht="45" customHeight="1" x14ac:dyDescent="0.25">
      <c r="A3279" s="3" t="s">
        <v>6156</v>
      </c>
      <c r="B3279" s="3" t="s">
        <v>12701</v>
      </c>
      <c r="C3279" s="3" t="s">
        <v>165</v>
      </c>
      <c r="D3279" s="3" t="s">
        <v>165</v>
      </c>
      <c r="E3279" s="3" t="s">
        <v>165</v>
      </c>
      <c r="F3279" s="3" t="s">
        <v>165</v>
      </c>
      <c r="G3279" s="3" t="s">
        <v>165</v>
      </c>
    </row>
    <row r="3280" spans="1:7" ht="45" customHeight="1" x14ac:dyDescent="0.25">
      <c r="A3280" s="3" t="s">
        <v>6156</v>
      </c>
      <c r="B3280" s="3" t="s">
        <v>12702</v>
      </c>
      <c r="C3280" s="3" t="s">
        <v>165</v>
      </c>
      <c r="D3280" s="3" t="s">
        <v>165</v>
      </c>
      <c r="E3280" s="3" t="s">
        <v>165</v>
      </c>
      <c r="F3280" s="3" t="s">
        <v>165</v>
      </c>
      <c r="G3280" s="3" t="s">
        <v>165</v>
      </c>
    </row>
    <row r="3281" spans="1:7" ht="45" customHeight="1" x14ac:dyDescent="0.25">
      <c r="A3281" s="3" t="s">
        <v>6156</v>
      </c>
      <c r="B3281" s="3" t="s">
        <v>12703</v>
      </c>
      <c r="C3281" s="3" t="s">
        <v>165</v>
      </c>
      <c r="D3281" s="3" t="s">
        <v>165</v>
      </c>
      <c r="E3281" s="3" t="s">
        <v>165</v>
      </c>
      <c r="F3281" s="3" t="s">
        <v>165</v>
      </c>
      <c r="G3281" s="3" t="s">
        <v>165</v>
      </c>
    </row>
    <row r="3282" spans="1:7" ht="45" customHeight="1" x14ac:dyDescent="0.25">
      <c r="A3282" s="3" t="s">
        <v>6156</v>
      </c>
      <c r="B3282" s="3" t="s">
        <v>12704</v>
      </c>
      <c r="C3282" s="3" t="s">
        <v>165</v>
      </c>
      <c r="D3282" s="3" t="s">
        <v>165</v>
      </c>
      <c r="E3282" s="3" t="s">
        <v>165</v>
      </c>
      <c r="F3282" s="3" t="s">
        <v>165</v>
      </c>
      <c r="G3282" s="3" t="s">
        <v>165</v>
      </c>
    </row>
    <row r="3283" spans="1:7" ht="45" customHeight="1" x14ac:dyDescent="0.25">
      <c r="A3283" s="3" t="s">
        <v>6156</v>
      </c>
      <c r="B3283" s="3" t="s">
        <v>12705</v>
      </c>
      <c r="C3283" s="3" t="s">
        <v>165</v>
      </c>
      <c r="D3283" s="3" t="s">
        <v>165</v>
      </c>
      <c r="E3283" s="3" t="s">
        <v>165</v>
      </c>
      <c r="F3283" s="3" t="s">
        <v>165</v>
      </c>
      <c r="G3283" s="3" t="s">
        <v>165</v>
      </c>
    </row>
    <row r="3284" spans="1:7" ht="45" customHeight="1" x14ac:dyDescent="0.25">
      <c r="A3284" s="3" t="s">
        <v>6164</v>
      </c>
      <c r="B3284" s="3" t="s">
        <v>12706</v>
      </c>
      <c r="C3284" s="3" t="s">
        <v>165</v>
      </c>
      <c r="D3284" s="3" t="s">
        <v>165</v>
      </c>
      <c r="E3284" s="3" t="s">
        <v>165</v>
      </c>
      <c r="F3284" s="3" t="s">
        <v>165</v>
      </c>
      <c r="G3284" s="3" t="s">
        <v>165</v>
      </c>
    </row>
    <row r="3285" spans="1:7" ht="45" customHeight="1" x14ac:dyDescent="0.25">
      <c r="A3285" s="3" t="s">
        <v>6164</v>
      </c>
      <c r="B3285" s="3" t="s">
        <v>12707</v>
      </c>
      <c r="C3285" s="3" t="s">
        <v>165</v>
      </c>
      <c r="D3285" s="3" t="s">
        <v>165</v>
      </c>
      <c r="E3285" s="3" t="s">
        <v>165</v>
      </c>
      <c r="F3285" s="3" t="s">
        <v>165</v>
      </c>
      <c r="G3285" s="3" t="s">
        <v>165</v>
      </c>
    </row>
    <row r="3286" spans="1:7" ht="45" customHeight="1" x14ac:dyDescent="0.25">
      <c r="A3286" s="3" t="s">
        <v>6164</v>
      </c>
      <c r="B3286" s="3" t="s">
        <v>12708</v>
      </c>
      <c r="C3286" s="3" t="s">
        <v>165</v>
      </c>
      <c r="D3286" s="3" t="s">
        <v>165</v>
      </c>
      <c r="E3286" s="3" t="s">
        <v>165</v>
      </c>
      <c r="F3286" s="3" t="s">
        <v>165</v>
      </c>
      <c r="G3286" s="3" t="s">
        <v>165</v>
      </c>
    </row>
    <row r="3287" spans="1:7" ht="45" customHeight="1" x14ac:dyDescent="0.25">
      <c r="A3287" s="3" t="s">
        <v>6164</v>
      </c>
      <c r="B3287" s="3" t="s">
        <v>12709</v>
      </c>
      <c r="C3287" s="3" t="s">
        <v>165</v>
      </c>
      <c r="D3287" s="3" t="s">
        <v>165</v>
      </c>
      <c r="E3287" s="3" t="s">
        <v>165</v>
      </c>
      <c r="F3287" s="3" t="s">
        <v>165</v>
      </c>
      <c r="G3287" s="3" t="s">
        <v>165</v>
      </c>
    </row>
    <row r="3288" spans="1:7" ht="45" customHeight="1" x14ac:dyDescent="0.25">
      <c r="A3288" s="3" t="s">
        <v>6164</v>
      </c>
      <c r="B3288" s="3" t="s">
        <v>12710</v>
      </c>
      <c r="C3288" s="3" t="s">
        <v>165</v>
      </c>
      <c r="D3288" s="3" t="s">
        <v>165</v>
      </c>
      <c r="E3288" s="3" t="s">
        <v>165</v>
      </c>
      <c r="F3288" s="3" t="s">
        <v>165</v>
      </c>
      <c r="G3288" s="3" t="s">
        <v>165</v>
      </c>
    </row>
    <row r="3289" spans="1:7" ht="45" customHeight="1" x14ac:dyDescent="0.25">
      <c r="A3289" s="3" t="s">
        <v>6164</v>
      </c>
      <c r="B3289" s="3" t="s">
        <v>12711</v>
      </c>
      <c r="C3289" s="3" t="s">
        <v>165</v>
      </c>
      <c r="D3289" s="3" t="s">
        <v>165</v>
      </c>
      <c r="E3289" s="3" t="s">
        <v>165</v>
      </c>
      <c r="F3289" s="3" t="s">
        <v>165</v>
      </c>
      <c r="G3289" s="3" t="s">
        <v>165</v>
      </c>
    </row>
    <row r="3290" spans="1:7" ht="45" customHeight="1" x14ac:dyDescent="0.25">
      <c r="A3290" s="3" t="s">
        <v>6164</v>
      </c>
      <c r="B3290" s="3" t="s">
        <v>12712</v>
      </c>
      <c r="C3290" s="3" t="s">
        <v>165</v>
      </c>
      <c r="D3290" s="3" t="s">
        <v>165</v>
      </c>
      <c r="E3290" s="3" t="s">
        <v>165</v>
      </c>
      <c r="F3290" s="3" t="s">
        <v>165</v>
      </c>
      <c r="G3290" s="3" t="s">
        <v>165</v>
      </c>
    </row>
    <row r="3291" spans="1:7" ht="45" customHeight="1" x14ac:dyDescent="0.25">
      <c r="A3291" s="3" t="s">
        <v>6164</v>
      </c>
      <c r="B3291" s="3" t="s">
        <v>12713</v>
      </c>
      <c r="C3291" s="3" t="s">
        <v>165</v>
      </c>
      <c r="D3291" s="3" t="s">
        <v>165</v>
      </c>
      <c r="E3291" s="3" t="s">
        <v>165</v>
      </c>
      <c r="F3291" s="3" t="s">
        <v>165</v>
      </c>
      <c r="G3291" s="3" t="s">
        <v>165</v>
      </c>
    </row>
    <row r="3292" spans="1:7" ht="45" customHeight="1" x14ac:dyDescent="0.25">
      <c r="A3292" s="3" t="s">
        <v>6164</v>
      </c>
      <c r="B3292" s="3" t="s">
        <v>12714</v>
      </c>
      <c r="C3292" s="3" t="s">
        <v>165</v>
      </c>
      <c r="D3292" s="3" t="s">
        <v>165</v>
      </c>
      <c r="E3292" s="3" t="s">
        <v>165</v>
      </c>
      <c r="F3292" s="3" t="s">
        <v>165</v>
      </c>
      <c r="G3292" s="3" t="s">
        <v>165</v>
      </c>
    </row>
    <row r="3293" spans="1:7" ht="45" customHeight="1" x14ac:dyDescent="0.25">
      <c r="A3293" s="3" t="s">
        <v>6164</v>
      </c>
      <c r="B3293" s="3" t="s">
        <v>12715</v>
      </c>
      <c r="C3293" s="3" t="s">
        <v>165</v>
      </c>
      <c r="D3293" s="3" t="s">
        <v>165</v>
      </c>
      <c r="E3293" s="3" t="s">
        <v>165</v>
      </c>
      <c r="F3293" s="3" t="s">
        <v>165</v>
      </c>
      <c r="G3293" s="3" t="s">
        <v>165</v>
      </c>
    </row>
    <row r="3294" spans="1:7" ht="45" customHeight="1" x14ac:dyDescent="0.25">
      <c r="A3294" s="3" t="s">
        <v>6164</v>
      </c>
      <c r="B3294" s="3" t="s">
        <v>12716</v>
      </c>
      <c r="C3294" s="3" t="s">
        <v>165</v>
      </c>
      <c r="D3294" s="3" t="s">
        <v>165</v>
      </c>
      <c r="E3294" s="3" t="s">
        <v>165</v>
      </c>
      <c r="F3294" s="3" t="s">
        <v>165</v>
      </c>
      <c r="G3294" s="3" t="s">
        <v>165</v>
      </c>
    </row>
    <row r="3295" spans="1:7" ht="45" customHeight="1" x14ac:dyDescent="0.25">
      <c r="A3295" s="3" t="s">
        <v>6164</v>
      </c>
      <c r="B3295" s="3" t="s">
        <v>12717</v>
      </c>
      <c r="C3295" s="3" t="s">
        <v>165</v>
      </c>
      <c r="D3295" s="3" t="s">
        <v>165</v>
      </c>
      <c r="E3295" s="3" t="s">
        <v>165</v>
      </c>
      <c r="F3295" s="3" t="s">
        <v>165</v>
      </c>
      <c r="G3295" s="3" t="s">
        <v>165</v>
      </c>
    </row>
    <row r="3296" spans="1:7" ht="45" customHeight="1" x14ac:dyDescent="0.25">
      <c r="A3296" s="3" t="s">
        <v>6164</v>
      </c>
      <c r="B3296" s="3" t="s">
        <v>12718</v>
      </c>
      <c r="C3296" s="3" t="s">
        <v>165</v>
      </c>
      <c r="D3296" s="3" t="s">
        <v>165</v>
      </c>
      <c r="E3296" s="3" t="s">
        <v>165</v>
      </c>
      <c r="F3296" s="3" t="s">
        <v>165</v>
      </c>
      <c r="G3296" s="3" t="s">
        <v>165</v>
      </c>
    </row>
    <row r="3297" spans="1:7" ht="45" customHeight="1" x14ac:dyDescent="0.25">
      <c r="A3297" s="3" t="s">
        <v>6164</v>
      </c>
      <c r="B3297" s="3" t="s">
        <v>12719</v>
      </c>
      <c r="C3297" s="3" t="s">
        <v>165</v>
      </c>
      <c r="D3297" s="3" t="s">
        <v>165</v>
      </c>
      <c r="E3297" s="3" t="s">
        <v>165</v>
      </c>
      <c r="F3297" s="3" t="s">
        <v>165</v>
      </c>
      <c r="G3297" s="3" t="s">
        <v>165</v>
      </c>
    </row>
    <row r="3298" spans="1:7" ht="45" customHeight="1" x14ac:dyDescent="0.25">
      <c r="A3298" s="3" t="s">
        <v>6164</v>
      </c>
      <c r="B3298" s="3" t="s">
        <v>12720</v>
      </c>
      <c r="C3298" s="3" t="s">
        <v>165</v>
      </c>
      <c r="D3298" s="3" t="s">
        <v>165</v>
      </c>
      <c r="E3298" s="3" t="s">
        <v>165</v>
      </c>
      <c r="F3298" s="3" t="s">
        <v>165</v>
      </c>
      <c r="G3298" s="3" t="s">
        <v>165</v>
      </c>
    </row>
    <row r="3299" spans="1:7" ht="45" customHeight="1" x14ac:dyDescent="0.25">
      <c r="A3299" s="3" t="s">
        <v>6164</v>
      </c>
      <c r="B3299" s="3" t="s">
        <v>12721</v>
      </c>
      <c r="C3299" s="3" t="s">
        <v>165</v>
      </c>
      <c r="D3299" s="3" t="s">
        <v>165</v>
      </c>
      <c r="E3299" s="3" t="s">
        <v>165</v>
      </c>
      <c r="F3299" s="3" t="s">
        <v>165</v>
      </c>
      <c r="G3299" s="3" t="s">
        <v>165</v>
      </c>
    </row>
    <row r="3300" spans="1:7" ht="45" customHeight="1" x14ac:dyDescent="0.25">
      <c r="A3300" s="3" t="s">
        <v>6164</v>
      </c>
      <c r="B3300" s="3" t="s">
        <v>12722</v>
      </c>
      <c r="C3300" s="3" t="s">
        <v>165</v>
      </c>
      <c r="D3300" s="3" t="s">
        <v>165</v>
      </c>
      <c r="E3300" s="3" t="s">
        <v>165</v>
      </c>
      <c r="F3300" s="3" t="s">
        <v>165</v>
      </c>
      <c r="G3300" s="3" t="s">
        <v>165</v>
      </c>
    </row>
    <row r="3301" spans="1:7" ht="45" customHeight="1" x14ac:dyDescent="0.25">
      <c r="A3301" s="3" t="s">
        <v>6164</v>
      </c>
      <c r="B3301" s="3" t="s">
        <v>12723</v>
      </c>
      <c r="C3301" s="3" t="s">
        <v>165</v>
      </c>
      <c r="D3301" s="3" t="s">
        <v>165</v>
      </c>
      <c r="E3301" s="3" t="s">
        <v>165</v>
      </c>
      <c r="F3301" s="3" t="s">
        <v>165</v>
      </c>
      <c r="G3301" s="3" t="s">
        <v>165</v>
      </c>
    </row>
    <row r="3302" spans="1:7" ht="45" customHeight="1" x14ac:dyDescent="0.25">
      <c r="A3302" s="3" t="s">
        <v>6164</v>
      </c>
      <c r="B3302" s="3" t="s">
        <v>12724</v>
      </c>
      <c r="C3302" s="3" t="s">
        <v>165</v>
      </c>
      <c r="D3302" s="3" t="s">
        <v>165</v>
      </c>
      <c r="E3302" s="3" t="s">
        <v>165</v>
      </c>
      <c r="F3302" s="3" t="s">
        <v>165</v>
      </c>
      <c r="G3302" s="3" t="s">
        <v>165</v>
      </c>
    </row>
    <row r="3303" spans="1:7" ht="45" customHeight="1" x14ac:dyDescent="0.25">
      <c r="A3303" s="3" t="s">
        <v>6164</v>
      </c>
      <c r="B3303" s="3" t="s">
        <v>12725</v>
      </c>
      <c r="C3303" s="3" t="s">
        <v>165</v>
      </c>
      <c r="D3303" s="3" t="s">
        <v>165</v>
      </c>
      <c r="E3303" s="3" t="s">
        <v>165</v>
      </c>
      <c r="F3303" s="3" t="s">
        <v>165</v>
      </c>
      <c r="G3303" s="3" t="s">
        <v>165</v>
      </c>
    </row>
    <row r="3304" spans="1:7" ht="45" customHeight="1" x14ac:dyDescent="0.25">
      <c r="A3304" s="3" t="s">
        <v>6164</v>
      </c>
      <c r="B3304" s="3" t="s">
        <v>12726</v>
      </c>
      <c r="C3304" s="3" t="s">
        <v>165</v>
      </c>
      <c r="D3304" s="3" t="s">
        <v>165</v>
      </c>
      <c r="E3304" s="3" t="s">
        <v>165</v>
      </c>
      <c r="F3304" s="3" t="s">
        <v>165</v>
      </c>
      <c r="G3304" s="3" t="s">
        <v>165</v>
      </c>
    </row>
    <row r="3305" spans="1:7" ht="45" customHeight="1" x14ac:dyDescent="0.25">
      <c r="A3305" s="3" t="s">
        <v>6173</v>
      </c>
      <c r="B3305" s="3" t="s">
        <v>12727</v>
      </c>
      <c r="C3305" s="3" t="s">
        <v>165</v>
      </c>
      <c r="D3305" s="3" t="s">
        <v>165</v>
      </c>
      <c r="E3305" s="3" t="s">
        <v>165</v>
      </c>
      <c r="F3305" s="3" t="s">
        <v>165</v>
      </c>
      <c r="G3305" s="3" t="s">
        <v>165</v>
      </c>
    </row>
    <row r="3306" spans="1:7" ht="45" customHeight="1" x14ac:dyDescent="0.25">
      <c r="A3306" s="3" t="s">
        <v>6173</v>
      </c>
      <c r="B3306" s="3" t="s">
        <v>12728</v>
      </c>
      <c r="C3306" s="3" t="s">
        <v>165</v>
      </c>
      <c r="D3306" s="3" t="s">
        <v>165</v>
      </c>
      <c r="E3306" s="3" t="s">
        <v>165</v>
      </c>
      <c r="F3306" s="3" t="s">
        <v>165</v>
      </c>
      <c r="G3306" s="3" t="s">
        <v>165</v>
      </c>
    </row>
    <row r="3307" spans="1:7" ht="45" customHeight="1" x14ac:dyDescent="0.25">
      <c r="A3307" s="3" t="s">
        <v>6173</v>
      </c>
      <c r="B3307" s="3" t="s">
        <v>12729</v>
      </c>
      <c r="C3307" s="3" t="s">
        <v>165</v>
      </c>
      <c r="D3307" s="3" t="s">
        <v>165</v>
      </c>
      <c r="E3307" s="3" t="s">
        <v>165</v>
      </c>
      <c r="F3307" s="3" t="s">
        <v>165</v>
      </c>
      <c r="G3307" s="3" t="s">
        <v>165</v>
      </c>
    </row>
    <row r="3308" spans="1:7" ht="45" customHeight="1" x14ac:dyDescent="0.25">
      <c r="A3308" s="3" t="s">
        <v>6173</v>
      </c>
      <c r="B3308" s="3" t="s">
        <v>12730</v>
      </c>
      <c r="C3308" s="3" t="s">
        <v>165</v>
      </c>
      <c r="D3308" s="3" t="s">
        <v>165</v>
      </c>
      <c r="E3308" s="3" t="s">
        <v>165</v>
      </c>
      <c r="F3308" s="3" t="s">
        <v>165</v>
      </c>
      <c r="G3308" s="3" t="s">
        <v>165</v>
      </c>
    </row>
    <row r="3309" spans="1:7" ht="45" customHeight="1" x14ac:dyDescent="0.25">
      <c r="A3309" s="3" t="s">
        <v>6173</v>
      </c>
      <c r="B3309" s="3" t="s">
        <v>12731</v>
      </c>
      <c r="C3309" s="3" t="s">
        <v>165</v>
      </c>
      <c r="D3309" s="3" t="s">
        <v>165</v>
      </c>
      <c r="E3309" s="3" t="s">
        <v>165</v>
      </c>
      <c r="F3309" s="3" t="s">
        <v>165</v>
      </c>
      <c r="G3309" s="3" t="s">
        <v>165</v>
      </c>
    </row>
    <row r="3310" spans="1:7" ht="45" customHeight="1" x14ac:dyDescent="0.25">
      <c r="A3310" s="3" t="s">
        <v>6173</v>
      </c>
      <c r="B3310" s="3" t="s">
        <v>12732</v>
      </c>
      <c r="C3310" s="3" t="s">
        <v>165</v>
      </c>
      <c r="D3310" s="3" t="s">
        <v>165</v>
      </c>
      <c r="E3310" s="3" t="s">
        <v>165</v>
      </c>
      <c r="F3310" s="3" t="s">
        <v>165</v>
      </c>
      <c r="G3310" s="3" t="s">
        <v>165</v>
      </c>
    </row>
    <row r="3311" spans="1:7" ht="45" customHeight="1" x14ac:dyDescent="0.25">
      <c r="A3311" s="3" t="s">
        <v>6173</v>
      </c>
      <c r="B3311" s="3" t="s">
        <v>12733</v>
      </c>
      <c r="C3311" s="3" t="s">
        <v>165</v>
      </c>
      <c r="D3311" s="3" t="s">
        <v>165</v>
      </c>
      <c r="E3311" s="3" t="s">
        <v>165</v>
      </c>
      <c r="F3311" s="3" t="s">
        <v>165</v>
      </c>
      <c r="G3311" s="3" t="s">
        <v>165</v>
      </c>
    </row>
    <row r="3312" spans="1:7" ht="45" customHeight="1" x14ac:dyDescent="0.25">
      <c r="A3312" s="3" t="s">
        <v>6173</v>
      </c>
      <c r="B3312" s="3" t="s">
        <v>12734</v>
      </c>
      <c r="C3312" s="3" t="s">
        <v>165</v>
      </c>
      <c r="D3312" s="3" t="s">
        <v>165</v>
      </c>
      <c r="E3312" s="3" t="s">
        <v>165</v>
      </c>
      <c r="F3312" s="3" t="s">
        <v>165</v>
      </c>
      <c r="G3312" s="3" t="s">
        <v>165</v>
      </c>
    </row>
    <row r="3313" spans="1:7" ht="45" customHeight="1" x14ac:dyDescent="0.25">
      <c r="A3313" s="3" t="s">
        <v>6173</v>
      </c>
      <c r="B3313" s="3" t="s">
        <v>12735</v>
      </c>
      <c r="C3313" s="3" t="s">
        <v>165</v>
      </c>
      <c r="D3313" s="3" t="s">
        <v>165</v>
      </c>
      <c r="E3313" s="3" t="s">
        <v>165</v>
      </c>
      <c r="F3313" s="3" t="s">
        <v>165</v>
      </c>
      <c r="G3313" s="3" t="s">
        <v>165</v>
      </c>
    </row>
    <row r="3314" spans="1:7" ht="45" customHeight="1" x14ac:dyDescent="0.25">
      <c r="A3314" s="3" t="s">
        <v>6173</v>
      </c>
      <c r="B3314" s="3" t="s">
        <v>12736</v>
      </c>
      <c r="C3314" s="3" t="s">
        <v>165</v>
      </c>
      <c r="D3314" s="3" t="s">
        <v>165</v>
      </c>
      <c r="E3314" s="3" t="s">
        <v>165</v>
      </c>
      <c r="F3314" s="3" t="s">
        <v>165</v>
      </c>
      <c r="G3314" s="3" t="s">
        <v>165</v>
      </c>
    </row>
    <row r="3315" spans="1:7" ht="45" customHeight="1" x14ac:dyDescent="0.25">
      <c r="A3315" s="3" t="s">
        <v>6173</v>
      </c>
      <c r="B3315" s="3" t="s">
        <v>12737</v>
      </c>
      <c r="C3315" s="3" t="s">
        <v>165</v>
      </c>
      <c r="D3315" s="3" t="s">
        <v>165</v>
      </c>
      <c r="E3315" s="3" t="s">
        <v>165</v>
      </c>
      <c r="F3315" s="3" t="s">
        <v>165</v>
      </c>
      <c r="G3315" s="3" t="s">
        <v>165</v>
      </c>
    </row>
    <row r="3316" spans="1:7" ht="45" customHeight="1" x14ac:dyDescent="0.25">
      <c r="A3316" s="3" t="s">
        <v>6173</v>
      </c>
      <c r="B3316" s="3" t="s">
        <v>12738</v>
      </c>
      <c r="C3316" s="3" t="s">
        <v>165</v>
      </c>
      <c r="D3316" s="3" t="s">
        <v>165</v>
      </c>
      <c r="E3316" s="3" t="s">
        <v>165</v>
      </c>
      <c r="F3316" s="3" t="s">
        <v>165</v>
      </c>
      <c r="G3316" s="3" t="s">
        <v>165</v>
      </c>
    </row>
    <row r="3317" spans="1:7" ht="45" customHeight="1" x14ac:dyDescent="0.25">
      <c r="A3317" s="3" t="s">
        <v>6173</v>
      </c>
      <c r="B3317" s="3" t="s">
        <v>12739</v>
      </c>
      <c r="C3317" s="3" t="s">
        <v>165</v>
      </c>
      <c r="D3317" s="3" t="s">
        <v>165</v>
      </c>
      <c r="E3317" s="3" t="s">
        <v>165</v>
      </c>
      <c r="F3317" s="3" t="s">
        <v>165</v>
      </c>
      <c r="G3317" s="3" t="s">
        <v>165</v>
      </c>
    </row>
    <row r="3318" spans="1:7" ht="45" customHeight="1" x14ac:dyDescent="0.25">
      <c r="A3318" s="3" t="s">
        <v>6173</v>
      </c>
      <c r="B3318" s="3" t="s">
        <v>12740</v>
      </c>
      <c r="C3318" s="3" t="s">
        <v>165</v>
      </c>
      <c r="D3318" s="3" t="s">
        <v>165</v>
      </c>
      <c r="E3318" s="3" t="s">
        <v>165</v>
      </c>
      <c r="F3318" s="3" t="s">
        <v>165</v>
      </c>
      <c r="G3318" s="3" t="s">
        <v>165</v>
      </c>
    </row>
    <row r="3319" spans="1:7" ht="45" customHeight="1" x14ac:dyDescent="0.25">
      <c r="A3319" s="3" t="s">
        <v>6173</v>
      </c>
      <c r="B3319" s="3" t="s">
        <v>12741</v>
      </c>
      <c r="C3319" s="3" t="s">
        <v>165</v>
      </c>
      <c r="D3319" s="3" t="s">
        <v>165</v>
      </c>
      <c r="E3319" s="3" t="s">
        <v>165</v>
      </c>
      <c r="F3319" s="3" t="s">
        <v>165</v>
      </c>
      <c r="G3319" s="3" t="s">
        <v>165</v>
      </c>
    </row>
    <row r="3320" spans="1:7" ht="45" customHeight="1" x14ac:dyDescent="0.25">
      <c r="A3320" s="3" t="s">
        <v>6173</v>
      </c>
      <c r="B3320" s="3" t="s">
        <v>12742</v>
      </c>
      <c r="C3320" s="3" t="s">
        <v>165</v>
      </c>
      <c r="D3320" s="3" t="s">
        <v>165</v>
      </c>
      <c r="E3320" s="3" t="s">
        <v>165</v>
      </c>
      <c r="F3320" s="3" t="s">
        <v>165</v>
      </c>
      <c r="G3320" s="3" t="s">
        <v>165</v>
      </c>
    </row>
    <row r="3321" spans="1:7" ht="45" customHeight="1" x14ac:dyDescent="0.25">
      <c r="A3321" s="3" t="s">
        <v>6173</v>
      </c>
      <c r="B3321" s="3" t="s">
        <v>12743</v>
      </c>
      <c r="C3321" s="3" t="s">
        <v>165</v>
      </c>
      <c r="D3321" s="3" t="s">
        <v>165</v>
      </c>
      <c r="E3321" s="3" t="s">
        <v>165</v>
      </c>
      <c r="F3321" s="3" t="s">
        <v>165</v>
      </c>
      <c r="G3321" s="3" t="s">
        <v>165</v>
      </c>
    </row>
    <row r="3322" spans="1:7" ht="45" customHeight="1" x14ac:dyDescent="0.25">
      <c r="A3322" s="3" t="s">
        <v>6173</v>
      </c>
      <c r="B3322" s="3" t="s">
        <v>12744</v>
      </c>
      <c r="C3322" s="3" t="s">
        <v>165</v>
      </c>
      <c r="D3322" s="3" t="s">
        <v>165</v>
      </c>
      <c r="E3322" s="3" t="s">
        <v>165</v>
      </c>
      <c r="F3322" s="3" t="s">
        <v>165</v>
      </c>
      <c r="G3322" s="3" t="s">
        <v>165</v>
      </c>
    </row>
    <row r="3323" spans="1:7" ht="45" customHeight="1" x14ac:dyDescent="0.25">
      <c r="A3323" s="3" t="s">
        <v>6173</v>
      </c>
      <c r="B3323" s="3" t="s">
        <v>12745</v>
      </c>
      <c r="C3323" s="3" t="s">
        <v>165</v>
      </c>
      <c r="D3323" s="3" t="s">
        <v>165</v>
      </c>
      <c r="E3323" s="3" t="s">
        <v>165</v>
      </c>
      <c r="F3323" s="3" t="s">
        <v>165</v>
      </c>
      <c r="G3323" s="3" t="s">
        <v>165</v>
      </c>
    </row>
    <row r="3324" spans="1:7" ht="45" customHeight="1" x14ac:dyDescent="0.25">
      <c r="A3324" s="3" t="s">
        <v>6173</v>
      </c>
      <c r="B3324" s="3" t="s">
        <v>12746</v>
      </c>
      <c r="C3324" s="3" t="s">
        <v>165</v>
      </c>
      <c r="D3324" s="3" t="s">
        <v>165</v>
      </c>
      <c r="E3324" s="3" t="s">
        <v>165</v>
      </c>
      <c r="F3324" s="3" t="s">
        <v>165</v>
      </c>
      <c r="G3324" s="3" t="s">
        <v>165</v>
      </c>
    </row>
    <row r="3325" spans="1:7" ht="45" customHeight="1" x14ac:dyDescent="0.25">
      <c r="A3325" s="3" t="s">
        <v>6173</v>
      </c>
      <c r="B3325" s="3" t="s">
        <v>12747</v>
      </c>
      <c r="C3325" s="3" t="s">
        <v>165</v>
      </c>
      <c r="D3325" s="3" t="s">
        <v>165</v>
      </c>
      <c r="E3325" s="3" t="s">
        <v>165</v>
      </c>
      <c r="F3325" s="3" t="s">
        <v>165</v>
      </c>
      <c r="G3325" s="3" t="s">
        <v>165</v>
      </c>
    </row>
    <row r="3326" spans="1:7" ht="45" customHeight="1" x14ac:dyDescent="0.25">
      <c r="A3326" s="3" t="s">
        <v>6182</v>
      </c>
      <c r="B3326" s="3" t="s">
        <v>12748</v>
      </c>
      <c r="C3326" s="3" t="s">
        <v>165</v>
      </c>
      <c r="D3326" s="3" t="s">
        <v>165</v>
      </c>
      <c r="E3326" s="3" t="s">
        <v>165</v>
      </c>
      <c r="F3326" s="3" t="s">
        <v>165</v>
      </c>
      <c r="G3326" s="3" t="s">
        <v>165</v>
      </c>
    </row>
    <row r="3327" spans="1:7" ht="45" customHeight="1" x14ac:dyDescent="0.25">
      <c r="A3327" s="3" t="s">
        <v>6182</v>
      </c>
      <c r="B3327" s="3" t="s">
        <v>12749</v>
      </c>
      <c r="C3327" s="3" t="s">
        <v>165</v>
      </c>
      <c r="D3327" s="3" t="s">
        <v>165</v>
      </c>
      <c r="E3327" s="3" t="s">
        <v>165</v>
      </c>
      <c r="F3327" s="3" t="s">
        <v>165</v>
      </c>
      <c r="G3327" s="3" t="s">
        <v>165</v>
      </c>
    </row>
    <row r="3328" spans="1:7" ht="45" customHeight="1" x14ac:dyDescent="0.25">
      <c r="A3328" s="3" t="s">
        <v>6182</v>
      </c>
      <c r="B3328" s="3" t="s">
        <v>12750</v>
      </c>
      <c r="C3328" s="3" t="s">
        <v>165</v>
      </c>
      <c r="D3328" s="3" t="s">
        <v>165</v>
      </c>
      <c r="E3328" s="3" t="s">
        <v>165</v>
      </c>
      <c r="F3328" s="3" t="s">
        <v>165</v>
      </c>
      <c r="G3328" s="3" t="s">
        <v>165</v>
      </c>
    </row>
    <row r="3329" spans="1:7" ht="45" customHeight="1" x14ac:dyDescent="0.25">
      <c r="A3329" s="3" t="s">
        <v>6182</v>
      </c>
      <c r="B3329" s="3" t="s">
        <v>12751</v>
      </c>
      <c r="C3329" s="3" t="s">
        <v>165</v>
      </c>
      <c r="D3329" s="3" t="s">
        <v>165</v>
      </c>
      <c r="E3329" s="3" t="s">
        <v>165</v>
      </c>
      <c r="F3329" s="3" t="s">
        <v>165</v>
      </c>
      <c r="G3329" s="3" t="s">
        <v>165</v>
      </c>
    </row>
    <row r="3330" spans="1:7" ht="45" customHeight="1" x14ac:dyDescent="0.25">
      <c r="A3330" s="3" t="s">
        <v>6182</v>
      </c>
      <c r="B3330" s="3" t="s">
        <v>12752</v>
      </c>
      <c r="C3330" s="3" t="s">
        <v>165</v>
      </c>
      <c r="D3330" s="3" t="s">
        <v>165</v>
      </c>
      <c r="E3330" s="3" t="s">
        <v>165</v>
      </c>
      <c r="F3330" s="3" t="s">
        <v>165</v>
      </c>
      <c r="G3330" s="3" t="s">
        <v>165</v>
      </c>
    </row>
    <row r="3331" spans="1:7" ht="45" customHeight="1" x14ac:dyDescent="0.25">
      <c r="A3331" s="3" t="s">
        <v>6182</v>
      </c>
      <c r="B3331" s="3" t="s">
        <v>12753</v>
      </c>
      <c r="C3331" s="3" t="s">
        <v>165</v>
      </c>
      <c r="D3331" s="3" t="s">
        <v>165</v>
      </c>
      <c r="E3331" s="3" t="s">
        <v>165</v>
      </c>
      <c r="F3331" s="3" t="s">
        <v>165</v>
      </c>
      <c r="G3331" s="3" t="s">
        <v>165</v>
      </c>
    </row>
    <row r="3332" spans="1:7" ht="45" customHeight="1" x14ac:dyDescent="0.25">
      <c r="A3332" s="3" t="s">
        <v>6182</v>
      </c>
      <c r="B3332" s="3" t="s">
        <v>12754</v>
      </c>
      <c r="C3332" s="3" t="s">
        <v>165</v>
      </c>
      <c r="D3332" s="3" t="s">
        <v>165</v>
      </c>
      <c r="E3332" s="3" t="s">
        <v>165</v>
      </c>
      <c r="F3332" s="3" t="s">
        <v>165</v>
      </c>
      <c r="G3332" s="3" t="s">
        <v>165</v>
      </c>
    </row>
    <row r="3333" spans="1:7" ht="45" customHeight="1" x14ac:dyDescent="0.25">
      <c r="A3333" s="3" t="s">
        <v>6182</v>
      </c>
      <c r="B3333" s="3" t="s">
        <v>12755</v>
      </c>
      <c r="C3333" s="3" t="s">
        <v>165</v>
      </c>
      <c r="D3333" s="3" t="s">
        <v>165</v>
      </c>
      <c r="E3333" s="3" t="s">
        <v>165</v>
      </c>
      <c r="F3333" s="3" t="s">
        <v>165</v>
      </c>
      <c r="G3333" s="3" t="s">
        <v>165</v>
      </c>
    </row>
    <row r="3334" spans="1:7" ht="45" customHeight="1" x14ac:dyDescent="0.25">
      <c r="A3334" s="3" t="s">
        <v>6182</v>
      </c>
      <c r="B3334" s="3" t="s">
        <v>12756</v>
      </c>
      <c r="C3334" s="3" t="s">
        <v>165</v>
      </c>
      <c r="D3334" s="3" t="s">
        <v>165</v>
      </c>
      <c r="E3334" s="3" t="s">
        <v>165</v>
      </c>
      <c r="F3334" s="3" t="s">
        <v>165</v>
      </c>
      <c r="G3334" s="3" t="s">
        <v>165</v>
      </c>
    </row>
    <row r="3335" spans="1:7" ht="45" customHeight="1" x14ac:dyDescent="0.25">
      <c r="A3335" s="3" t="s">
        <v>6182</v>
      </c>
      <c r="B3335" s="3" t="s">
        <v>12757</v>
      </c>
      <c r="C3335" s="3" t="s">
        <v>165</v>
      </c>
      <c r="D3335" s="3" t="s">
        <v>165</v>
      </c>
      <c r="E3335" s="3" t="s">
        <v>165</v>
      </c>
      <c r="F3335" s="3" t="s">
        <v>165</v>
      </c>
      <c r="G3335" s="3" t="s">
        <v>165</v>
      </c>
    </row>
    <row r="3336" spans="1:7" ht="45" customHeight="1" x14ac:dyDescent="0.25">
      <c r="A3336" s="3" t="s">
        <v>6182</v>
      </c>
      <c r="B3336" s="3" t="s">
        <v>12758</v>
      </c>
      <c r="C3336" s="3" t="s">
        <v>165</v>
      </c>
      <c r="D3336" s="3" t="s">
        <v>165</v>
      </c>
      <c r="E3336" s="3" t="s">
        <v>165</v>
      </c>
      <c r="F3336" s="3" t="s">
        <v>165</v>
      </c>
      <c r="G3336" s="3" t="s">
        <v>165</v>
      </c>
    </row>
    <row r="3337" spans="1:7" ht="45" customHeight="1" x14ac:dyDescent="0.25">
      <c r="A3337" s="3" t="s">
        <v>6182</v>
      </c>
      <c r="B3337" s="3" t="s">
        <v>12759</v>
      </c>
      <c r="C3337" s="3" t="s">
        <v>165</v>
      </c>
      <c r="D3337" s="3" t="s">
        <v>165</v>
      </c>
      <c r="E3337" s="3" t="s">
        <v>165</v>
      </c>
      <c r="F3337" s="3" t="s">
        <v>165</v>
      </c>
      <c r="G3337" s="3" t="s">
        <v>165</v>
      </c>
    </row>
    <row r="3338" spans="1:7" ht="45" customHeight="1" x14ac:dyDescent="0.25">
      <c r="A3338" s="3" t="s">
        <v>6182</v>
      </c>
      <c r="B3338" s="3" t="s">
        <v>12760</v>
      </c>
      <c r="C3338" s="3" t="s">
        <v>165</v>
      </c>
      <c r="D3338" s="3" t="s">
        <v>165</v>
      </c>
      <c r="E3338" s="3" t="s">
        <v>165</v>
      </c>
      <c r="F3338" s="3" t="s">
        <v>165</v>
      </c>
      <c r="G3338" s="3" t="s">
        <v>165</v>
      </c>
    </row>
    <row r="3339" spans="1:7" ht="45" customHeight="1" x14ac:dyDescent="0.25">
      <c r="A3339" s="3" t="s">
        <v>6182</v>
      </c>
      <c r="B3339" s="3" t="s">
        <v>12761</v>
      </c>
      <c r="C3339" s="3" t="s">
        <v>165</v>
      </c>
      <c r="D3339" s="3" t="s">
        <v>165</v>
      </c>
      <c r="E3339" s="3" t="s">
        <v>165</v>
      </c>
      <c r="F3339" s="3" t="s">
        <v>165</v>
      </c>
      <c r="G3339" s="3" t="s">
        <v>165</v>
      </c>
    </row>
    <row r="3340" spans="1:7" ht="45" customHeight="1" x14ac:dyDescent="0.25">
      <c r="A3340" s="3" t="s">
        <v>6182</v>
      </c>
      <c r="B3340" s="3" t="s">
        <v>12762</v>
      </c>
      <c r="C3340" s="3" t="s">
        <v>165</v>
      </c>
      <c r="D3340" s="3" t="s">
        <v>165</v>
      </c>
      <c r="E3340" s="3" t="s">
        <v>165</v>
      </c>
      <c r="F3340" s="3" t="s">
        <v>165</v>
      </c>
      <c r="G3340" s="3" t="s">
        <v>165</v>
      </c>
    </row>
    <row r="3341" spans="1:7" ht="45" customHeight="1" x14ac:dyDescent="0.25">
      <c r="A3341" s="3" t="s">
        <v>6182</v>
      </c>
      <c r="B3341" s="3" t="s">
        <v>12763</v>
      </c>
      <c r="C3341" s="3" t="s">
        <v>165</v>
      </c>
      <c r="D3341" s="3" t="s">
        <v>165</v>
      </c>
      <c r="E3341" s="3" t="s">
        <v>165</v>
      </c>
      <c r="F3341" s="3" t="s">
        <v>165</v>
      </c>
      <c r="G3341" s="3" t="s">
        <v>165</v>
      </c>
    </row>
    <row r="3342" spans="1:7" ht="45" customHeight="1" x14ac:dyDescent="0.25">
      <c r="A3342" s="3" t="s">
        <v>6182</v>
      </c>
      <c r="B3342" s="3" t="s">
        <v>12764</v>
      </c>
      <c r="C3342" s="3" t="s">
        <v>165</v>
      </c>
      <c r="D3342" s="3" t="s">
        <v>165</v>
      </c>
      <c r="E3342" s="3" t="s">
        <v>165</v>
      </c>
      <c r="F3342" s="3" t="s">
        <v>165</v>
      </c>
      <c r="G3342" s="3" t="s">
        <v>165</v>
      </c>
    </row>
    <row r="3343" spans="1:7" ht="45" customHeight="1" x14ac:dyDescent="0.25">
      <c r="A3343" s="3" t="s">
        <v>6182</v>
      </c>
      <c r="B3343" s="3" t="s">
        <v>12765</v>
      </c>
      <c r="C3343" s="3" t="s">
        <v>165</v>
      </c>
      <c r="D3343" s="3" t="s">
        <v>165</v>
      </c>
      <c r="E3343" s="3" t="s">
        <v>165</v>
      </c>
      <c r="F3343" s="3" t="s">
        <v>165</v>
      </c>
      <c r="G3343" s="3" t="s">
        <v>165</v>
      </c>
    </row>
    <row r="3344" spans="1:7" ht="45" customHeight="1" x14ac:dyDescent="0.25">
      <c r="A3344" s="3" t="s">
        <v>6182</v>
      </c>
      <c r="B3344" s="3" t="s">
        <v>12766</v>
      </c>
      <c r="C3344" s="3" t="s">
        <v>165</v>
      </c>
      <c r="D3344" s="3" t="s">
        <v>165</v>
      </c>
      <c r="E3344" s="3" t="s">
        <v>165</v>
      </c>
      <c r="F3344" s="3" t="s">
        <v>165</v>
      </c>
      <c r="G3344" s="3" t="s">
        <v>165</v>
      </c>
    </row>
    <row r="3345" spans="1:7" ht="45" customHeight="1" x14ac:dyDescent="0.25">
      <c r="A3345" s="3" t="s">
        <v>6182</v>
      </c>
      <c r="B3345" s="3" t="s">
        <v>12767</v>
      </c>
      <c r="C3345" s="3" t="s">
        <v>165</v>
      </c>
      <c r="D3345" s="3" t="s">
        <v>165</v>
      </c>
      <c r="E3345" s="3" t="s">
        <v>165</v>
      </c>
      <c r="F3345" s="3" t="s">
        <v>165</v>
      </c>
      <c r="G3345" s="3" t="s">
        <v>165</v>
      </c>
    </row>
    <row r="3346" spans="1:7" ht="45" customHeight="1" x14ac:dyDescent="0.25">
      <c r="A3346" s="3" t="s">
        <v>6182</v>
      </c>
      <c r="B3346" s="3" t="s">
        <v>12768</v>
      </c>
      <c r="C3346" s="3" t="s">
        <v>165</v>
      </c>
      <c r="D3346" s="3" t="s">
        <v>165</v>
      </c>
      <c r="E3346" s="3" t="s">
        <v>165</v>
      </c>
      <c r="F3346" s="3" t="s">
        <v>165</v>
      </c>
      <c r="G3346" s="3" t="s">
        <v>165</v>
      </c>
    </row>
    <row r="3347" spans="1:7" ht="45" customHeight="1" x14ac:dyDescent="0.25">
      <c r="A3347" s="3" t="s">
        <v>6192</v>
      </c>
      <c r="B3347" s="3" t="s">
        <v>12769</v>
      </c>
      <c r="C3347" s="3" t="s">
        <v>165</v>
      </c>
      <c r="D3347" s="3" t="s">
        <v>165</v>
      </c>
      <c r="E3347" s="3" t="s">
        <v>165</v>
      </c>
      <c r="F3347" s="3" t="s">
        <v>165</v>
      </c>
      <c r="G3347" s="3" t="s">
        <v>165</v>
      </c>
    </row>
    <row r="3348" spans="1:7" ht="45" customHeight="1" x14ac:dyDescent="0.25">
      <c r="A3348" s="3" t="s">
        <v>6192</v>
      </c>
      <c r="B3348" s="3" t="s">
        <v>12770</v>
      </c>
      <c r="C3348" s="3" t="s">
        <v>165</v>
      </c>
      <c r="D3348" s="3" t="s">
        <v>165</v>
      </c>
      <c r="E3348" s="3" t="s">
        <v>165</v>
      </c>
      <c r="F3348" s="3" t="s">
        <v>165</v>
      </c>
      <c r="G3348" s="3" t="s">
        <v>165</v>
      </c>
    </row>
    <row r="3349" spans="1:7" ht="45" customHeight="1" x14ac:dyDescent="0.25">
      <c r="A3349" s="3" t="s">
        <v>6192</v>
      </c>
      <c r="B3349" s="3" t="s">
        <v>12771</v>
      </c>
      <c r="C3349" s="3" t="s">
        <v>165</v>
      </c>
      <c r="D3349" s="3" t="s">
        <v>165</v>
      </c>
      <c r="E3349" s="3" t="s">
        <v>165</v>
      </c>
      <c r="F3349" s="3" t="s">
        <v>165</v>
      </c>
      <c r="G3349" s="3" t="s">
        <v>165</v>
      </c>
    </row>
    <row r="3350" spans="1:7" ht="45" customHeight="1" x14ac:dyDescent="0.25">
      <c r="A3350" s="3" t="s">
        <v>6192</v>
      </c>
      <c r="B3350" s="3" t="s">
        <v>12772</v>
      </c>
      <c r="C3350" s="3" t="s">
        <v>165</v>
      </c>
      <c r="D3350" s="3" t="s">
        <v>165</v>
      </c>
      <c r="E3350" s="3" t="s">
        <v>165</v>
      </c>
      <c r="F3350" s="3" t="s">
        <v>165</v>
      </c>
      <c r="G3350" s="3" t="s">
        <v>165</v>
      </c>
    </row>
    <row r="3351" spans="1:7" ht="45" customHeight="1" x14ac:dyDescent="0.25">
      <c r="A3351" s="3" t="s">
        <v>6192</v>
      </c>
      <c r="B3351" s="3" t="s">
        <v>12773</v>
      </c>
      <c r="C3351" s="3" t="s">
        <v>165</v>
      </c>
      <c r="D3351" s="3" t="s">
        <v>165</v>
      </c>
      <c r="E3351" s="3" t="s">
        <v>165</v>
      </c>
      <c r="F3351" s="3" t="s">
        <v>165</v>
      </c>
      <c r="G3351" s="3" t="s">
        <v>165</v>
      </c>
    </row>
    <row r="3352" spans="1:7" ht="45" customHeight="1" x14ac:dyDescent="0.25">
      <c r="A3352" s="3" t="s">
        <v>6192</v>
      </c>
      <c r="B3352" s="3" t="s">
        <v>12774</v>
      </c>
      <c r="C3352" s="3" t="s">
        <v>165</v>
      </c>
      <c r="D3352" s="3" t="s">
        <v>165</v>
      </c>
      <c r="E3352" s="3" t="s">
        <v>165</v>
      </c>
      <c r="F3352" s="3" t="s">
        <v>165</v>
      </c>
      <c r="G3352" s="3" t="s">
        <v>165</v>
      </c>
    </row>
    <row r="3353" spans="1:7" ht="45" customHeight="1" x14ac:dyDescent="0.25">
      <c r="A3353" s="3" t="s">
        <v>6192</v>
      </c>
      <c r="B3353" s="3" t="s">
        <v>12775</v>
      </c>
      <c r="C3353" s="3" t="s">
        <v>165</v>
      </c>
      <c r="D3353" s="3" t="s">
        <v>165</v>
      </c>
      <c r="E3353" s="3" t="s">
        <v>165</v>
      </c>
      <c r="F3353" s="3" t="s">
        <v>165</v>
      </c>
      <c r="G3353" s="3" t="s">
        <v>165</v>
      </c>
    </row>
    <row r="3354" spans="1:7" ht="45" customHeight="1" x14ac:dyDescent="0.25">
      <c r="A3354" s="3" t="s">
        <v>6192</v>
      </c>
      <c r="B3354" s="3" t="s">
        <v>12776</v>
      </c>
      <c r="C3354" s="3" t="s">
        <v>165</v>
      </c>
      <c r="D3354" s="3" t="s">
        <v>165</v>
      </c>
      <c r="E3354" s="3" t="s">
        <v>165</v>
      </c>
      <c r="F3354" s="3" t="s">
        <v>165</v>
      </c>
      <c r="G3354" s="3" t="s">
        <v>165</v>
      </c>
    </row>
    <row r="3355" spans="1:7" ht="45" customHeight="1" x14ac:dyDescent="0.25">
      <c r="A3355" s="3" t="s">
        <v>6192</v>
      </c>
      <c r="B3355" s="3" t="s">
        <v>12777</v>
      </c>
      <c r="C3355" s="3" t="s">
        <v>165</v>
      </c>
      <c r="D3355" s="3" t="s">
        <v>165</v>
      </c>
      <c r="E3355" s="3" t="s">
        <v>165</v>
      </c>
      <c r="F3355" s="3" t="s">
        <v>165</v>
      </c>
      <c r="G3355" s="3" t="s">
        <v>165</v>
      </c>
    </row>
    <row r="3356" spans="1:7" ht="45" customHeight="1" x14ac:dyDescent="0.25">
      <c r="A3356" s="3" t="s">
        <v>6192</v>
      </c>
      <c r="B3356" s="3" t="s">
        <v>12778</v>
      </c>
      <c r="C3356" s="3" t="s">
        <v>165</v>
      </c>
      <c r="D3356" s="3" t="s">
        <v>165</v>
      </c>
      <c r="E3356" s="3" t="s">
        <v>165</v>
      </c>
      <c r="F3356" s="3" t="s">
        <v>165</v>
      </c>
      <c r="G3356" s="3" t="s">
        <v>165</v>
      </c>
    </row>
    <row r="3357" spans="1:7" ht="45" customHeight="1" x14ac:dyDescent="0.25">
      <c r="A3357" s="3" t="s">
        <v>6192</v>
      </c>
      <c r="B3357" s="3" t="s">
        <v>12779</v>
      </c>
      <c r="C3357" s="3" t="s">
        <v>165</v>
      </c>
      <c r="D3357" s="3" t="s">
        <v>165</v>
      </c>
      <c r="E3357" s="3" t="s">
        <v>165</v>
      </c>
      <c r="F3357" s="3" t="s">
        <v>165</v>
      </c>
      <c r="G3357" s="3" t="s">
        <v>165</v>
      </c>
    </row>
    <row r="3358" spans="1:7" ht="45" customHeight="1" x14ac:dyDescent="0.25">
      <c r="A3358" s="3" t="s">
        <v>6192</v>
      </c>
      <c r="B3358" s="3" t="s">
        <v>12780</v>
      </c>
      <c r="C3358" s="3" t="s">
        <v>165</v>
      </c>
      <c r="D3358" s="3" t="s">
        <v>165</v>
      </c>
      <c r="E3358" s="3" t="s">
        <v>165</v>
      </c>
      <c r="F3358" s="3" t="s">
        <v>165</v>
      </c>
      <c r="G3358" s="3" t="s">
        <v>165</v>
      </c>
    </row>
    <row r="3359" spans="1:7" ht="45" customHeight="1" x14ac:dyDescent="0.25">
      <c r="A3359" s="3" t="s">
        <v>6192</v>
      </c>
      <c r="B3359" s="3" t="s">
        <v>12781</v>
      </c>
      <c r="C3359" s="3" t="s">
        <v>165</v>
      </c>
      <c r="D3359" s="3" t="s">
        <v>165</v>
      </c>
      <c r="E3359" s="3" t="s">
        <v>165</v>
      </c>
      <c r="F3359" s="3" t="s">
        <v>165</v>
      </c>
      <c r="G3359" s="3" t="s">
        <v>165</v>
      </c>
    </row>
    <row r="3360" spans="1:7" ht="45" customHeight="1" x14ac:dyDescent="0.25">
      <c r="A3360" s="3" t="s">
        <v>6192</v>
      </c>
      <c r="B3360" s="3" t="s">
        <v>12782</v>
      </c>
      <c r="C3360" s="3" t="s">
        <v>165</v>
      </c>
      <c r="D3360" s="3" t="s">
        <v>165</v>
      </c>
      <c r="E3360" s="3" t="s">
        <v>165</v>
      </c>
      <c r="F3360" s="3" t="s">
        <v>165</v>
      </c>
      <c r="G3360" s="3" t="s">
        <v>165</v>
      </c>
    </row>
    <row r="3361" spans="1:7" ht="45" customHeight="1" x14ac:dyDescent="0.25">
      <c r="A3361" s="3" t="s">
        <v>6192</v>
      </c>
      <c r="B3361" s="3" t="s">
        <v>12783</v>
      </c>
      <c r="C3361" s="3" t="s">
        <v>165</v>
      </c>
      <c r="D3361" s="3" t="s">
        <v>165</v>
      </c>
      <c r="E3361" s="3" t="s">
        <v>165</v>
      </c>
      <c r="F3361" s="3" t="s">
        <v>165</v>
      </c>
      <c r="G3361" s="3" t="s">
        <v>165</v>
      </c>
    </row>
    <row r="3362" spans="1:7" ht="45" customHeight="1" x14ac:dyDescent="0.25">
      <c r="A3362" s="3" t="s">
        <v>6192</v>
      </c>
      <c r="B3362" s="3" t="s">
        <v>12784</v>
      </c>
      <c r="C3362" s="3" t="s">
        <v>165</v>
      </c>
      <c r="D3362" s="3" t="s">
        <v>165</v>
      </c>
      <c r="E3362" s="3" t="s">
        <v>165</v>
      </c>
      <c r="F3362" s="3" t="s">
        <v>165</v>
      </c>
      <c r="G3362" s="3" t="s">
        <v>165</v>
      </c>
    </row>
    <row r="3363" spans="1:7" ht="45" customHeight="1" x14ac:dyDescent="0.25">
      <c r="A3363" s="3" t="s">
        <v>6192</v>
      </c>
      <c r="B3363" s="3" t="s">
        <v>12785</v>
      </c>
      <c r="C3363" s="3" t="s">
        <v>165</v>
      </c>
      <c r="D3363" s="3" t="s">
        <v>165</v>
      </c>
      <c r="E3363" s="3" t="s">
        <v>165</v>
      </c>
      <c r="F3363" s="3" t="s">
        <v>165</v>
      </c>
      <c r="G3363" s="3" t="s">
        <v>165</v>
      </c>
    </row>
    <row r="3364" spans="1:7" ht="45" customHeight="1" x14ac:dyDescent="0.25">
      <c r="A3364" s="3" t="s">
        <v>6192</v>
      </c>
      <c r="B3364" s="3" t="s">
        <v>12786</v>
      </c>
      <c r="C3364" s="3" t="s">
        <v>165</v>
      </c>
      <c r="D3364" s="3" t="s">
        <v>165</v>
      </c>
      <c r="E3364" s="3" t="s">
        <v>165</v>
      </c>
      <c r="F3364" s="3" t="s">
        <v>165</v>
      </c>
      <c r="G3364" s="3" t="s">
        <v>165</v>
      </c>
    </row>
    <row r="3365" spans="1:7" ht="45" customHeight="1" x14ac:dyDescent="0.25">
      <c r="A3365" s="3" t="s">
        <v>6192</v>
      </c>
      <c r="B3365" s="3" t="s">
        <v>12787</v>
      </c>
      <c r="C3365" s="3" t="s">
        <v>165</v>
      </c>
      <c r="D3365" s="3" t="s">
        <v>165</v>
      </c>
      <c r="E3365" s="3" t="s">
        <v>165</v>
      </c>
      <c r="F3365" s="3" t="s">
        <v>165</v>
      </c>
      <c r="G3365" s="3" t="s">
        <v>165</v>
      </c>
    </row>
    <row r="3366" spans="1:7" ht="45" customHeight="1" x14ac:dyDescent="0.25">
      <c r="A3366" s="3" t="s">
        <v>6192</v>
      </c>
      <c r="B3366" s="3" t="s">
        <v>12788</v>
      </c>
      <c r="C3366" s="3" t="s">
        <v>165</v>
      </c>
      <c r="D3366" s="3" t="s">
        <v>165</v>
      </c>
      <c r="E3366" s="3" t="s">
        <v>165</v>
      </c>
      <c r="F3366" s="3" t="s">
        <v>165</v>
      </c>
      <c r="G3366" s="3" t="s">
        <v>165</v>
      </c>
    </row>
    <row r="3367" spans="1:7" ht="45" customHeight="1" x14ac:dyDescent="0.25">
      <c r="A3367" s="3" t="s">
        <v>6192</v>
      </c>
      <c r="B3367" s="3" t="s">
        <v>12789</v>
      </c>
      <c r="C3367" s="3" t="s">
        <v>165</v>
      </c>
      <c r="D3367" s="3" t="s">
        <v>165</v>
      </c>
      <c r="E3367" s="3" t="s">
        <v>165</v>
      </c>
      <c r="F3367" s="3" t="s">
        <v>165</v>
      </c>
      <c r="G3367" s="3" t="s">
        <v>165</v>
      </c>
    </row>
    <row r="3368" spans="1:7" ht="45" customHeight="1" x14ac:dyDescent="0.25">
      <c r="A3368" s="3" t="s">
        <v>6202</v>
      </c>
      <c r="B3368" s="3" t="s">
        <v>12790</v>
      </c>
      <c r="C3368" s="3" t="s">
        <v>165</v>
      </c>
      <c r="D3368" s="3" t="s">
        <v>165</v>
      </c>
      <c r="E3368" s="3" t="s">
        <v>165</v>
      </c>
      <c r="F3368" s="3" t="s">
        <v>165</v>
      </c>
      <c r="G3368" s="3" t="s">
        <v>165</v>
      </c>
    </row>
    <row r="3369" spans="1:7" ht="45" customHeight="1" x14ac:dyDescent="0.25">
      <c r="A3369" s="3" t="s">
        <v>6202</v>
      </c>
      <c r="B3369" s="3" t="s">
        <v>12791</v>
      </c>
      <c r="C3369" s="3" t="s">
        <v>165</v>
      </c>
      <c r="D3369" s="3" t="s">
        <v>165</v>
      </c>
      <c r="E3369" s="3" t="s">
        <v>165</v>
      </c>
      <c r="F3369" s="3" t="s">
        <v>165</v>
      </c>
      <c r="G3369" s="3" t="s">
        <v>165</v>
      </c>
    </row>
    <row r="3370" spans="1:7" ht="45" customHeight="1" x14ac:dyDescent="0.25">
      <c r="A3370" s="3" t="s">
        <v>6202</v>
      </c>
      <c r="B3370" s="3" t="s">
        <v>12792</v>
      </c>
      <c r="C3370" s="3" t="s">
        <v>165</v>
      </c>
      <c r="D3370" s="3" t="s">
        <v>165</v>
      </c>
      <c r="E3370" s="3" t="s">
        <v>165</v>
      </c>
      <c r="F3370" s="3" t="s">
        <v>165</v>
      </c>
      <c r="G3370" s="3" t="s">
        <v>165</v>
      </c>
    </row>
    <row r="3371" spans="1:7" ht="45" customHeight="1" x14ac:dyDescent="0.25">
      <c r="A3371" s="3" t="s">
        <v>6202</v>
      </c>
      <c r="B3371" s="3" t="s">
        <v>12793</v>
      </c>
      <c r="C3371" s="3" t="s">
        <v>165</v>
      </c>
      <c r="D3371" s="3" t="s">
        <v>165</v>
      </c>
      <c r="E3371" s="3" t="s">
        <v>165</v>
      </c>
      <c r="F3371" s="3" t="s">
        <v>165</v>
      </c>
      <c r="G3371" s="3" t="s">
        <v>165</v>
      </c>
    </row>
    <row r="3372" spans="1:7" ht="45" customHeight="1" x14ac:dyDescent="0.25">
      <c r="A3372" s="3" t="s">
        <v>6202</v>
      </c>
      <c r="B3372" s="3" t="s">
        <v>12794</v>
      </c>
      <c r="C3372" s="3" t="s">
        <v>165</v>
      </c>
      <c r="D3372" s="3" t="s">
        <v>165</v>
      </c>
      <c r="E3372" s="3" t="s">
        <v>165</v>
      </c>
      <c r="F3372" s="3" t="s">
        <v>165</v>
      </c>
      <c r="G3372" s="3" t="s">
        <v>165</v>
      </c>
    </row>
    <row r="3373" spans="1:7" ht="45" customHeight="1" x14ac:dyDescent="0.25">
      <c r="A3373" s="3" t="s">
        <v>6202</v>
      </c>
      <c r="B3373" s="3" t="s">
        <v>12795</v>
      </c>
      <c r="C3373" s="3" t="s">
        <v>165</v>
      </c>
      <c r="D3373" s="3" t="s">
        <v>165</v>
      </c>
      <c r="E3373" s="3" t="s">
        <v>165</v>
      </c>
      <c r="F3373" s="3" t="s">
        <v>165</v>
      </c>
      <c r="G3373" s="3" t="s">
        <v>165</v>
      </c>
    </row>
    <row r="3374" spans="1:7" ht="45" customHeight="1" x14ac:dyDescent="0.25">
      <c r="A3374" s="3" t="s">
        <v>6202</v>
      </c>
      <c r="B3374" s="3" t="s">
        <v>12796</v>
      </c>
      <c r="C3374" s="3" t="s">
        <v>165</v>
      </c>
      <c r="D3374" s="3" t="s">
        <v>165</v>
      </c>
      <c r="E3374" s="3" t="s">
        <v>165</v>
      </c>
      <c r="F3374" s="3" t="s">
        <v>165</v>
      </c>
      <c r="G3374" s="3" t="s">
        <v>165</v>
      </c>
    </row>
    <row r="3375" spans="1:7" ht="45" customHeight="1" x14ac:dyDescent="0.25">
      <c r="A3375" s="3" t="s">
        <v>6202</v>
      </c>
      <c r="B3375" s="3" t="s">
        <v>12797</v>
      </c>
      <c r="C3375" s="3" t="s">
        <v>165</v>
      </c>
      <c r="D3375" s="3" t="s">
        <v>165</v>
      </c>
      <c r="E3375" s="3" t="s">
        <v>165</v>
      </c>
      <c r="F3375" s="3" t="s">
        <v>165</v>
      </c>
      <c r="G3375" s="3" t="s">
        <v>165</v>
      </c>
    </row>
    <row r="3376" spans="1:7" ht="45" customHeight="1" x14ac:dyDescent="0.25">
      <c r="A3376" s="3" t="s">
        <v>6202</v>
      </c>
      <c r="B3376" s="3" t="s">
        <v>12798</v>
      </c>
      <c r="C3376" s="3" t="s">
        <v>165</v>
      </c>
      <c r="D3376" s="3" t="s">
        <v>165</v>
      </c>
      <c r="E3376" s="3" t="s">
        <v>165</v>
      </c>
      <c r="F3376" s="3" t="s">
        <v>165</v>
      </c>
      <c r="G3376" s="3" t="s">
        <v>165</v>
      </c>
    </row>
    <row r="3377" spans="1:7" ht="45" customHeight="1" x14ac:dyDescent="0.25">
      <c r="A3377" s="3" t="s">
        <v>6202</v>
      </c>
      <c r="B3377" s="3" t="s">
        <v>12799</v>
      </c>
      <c r="C3377" s="3" t="s">
        <v>165</v>
      </c>
      <c r="D3377" s="3" t="s">
        <v>165</v>
      </c>
      <c r="E3377" s="3" t="s">
        <v>165</v>
      </c>
      <c r="F3377" s="3" t="s">
        <v>165</v>
      </c>
      <c r="G3377" s="3" t="s">
        <v>165</v>
      </c>
    </row>
    <row r="3378" spans="1:7" ht="45" customHeight="1" x14ac:dyDescent="0.25">
      <c r="A3378" s="3" t="s">
        <v>6202</v>
      </c>
      <c r="B3378" s="3" t="s">
        <v>12800</v>
      </c>
      <c r="C3378" s="3" t="s">
        <v>165</v>
      </c>
      <c r="D3378" s="3" t="s">
        <v>165</v>
      </c>
      <c r="E3378" s="3" t="s">
        <v>165</v>
      </c>
      <c r="F3378" s="3" t="s">
        <v>165</v>
      </c>
      <c r="G3378" s="3" t="s">
        <v>165</v>
      </c>
    </row>
    <row r="3379" spans="1:7" ht="45" customHeight="1" x14ac:dyDescent="0.25">
      <c r="A3379" s="3" t="s">
        <v>6202</v>
      </c>
      <c r="B3379" s="3" t="s">
        <v>12801</v>
      </c>
      <c r="C3379" s="3" t="s">
        <v>165</v>
      </c>
      <c r="D3379" s="3" t="s">
        <v>165</v>
      </c>
      <c r="E3379" s="3" t="s">
        <v>165</v>
      </c>
      <c r="F3379" s="3" t="s">
        <v>165</v>
      </c>
      <c r="G3379" s="3" t="s">
        <v>165</v>
      </c>
    </row>
    <row r="3380" spans="1:7" ht="45" customHeight="1" x14ac:dyDescent="0.25">
      <c r="A3380" s="3" t="s">
        <v>6202</v>
      </c>
      <c r="B3380" s="3" t="s">
        <v>12802</v>
      </c>
      <c r="C3380" s="3" t="s">
        <v>165</v>
      </c>
      <c r="D3380" s="3" t="s">
        <v>165</v>
      </c>
      <c r="E3380" s="3" t="s">
        <v>165</v>
      </c>
      <c r="F3380" s="3" t="s">
        <v>165</v>
      </c>
      <c r="G3380" s="3" t="s">
        <v>165</v>
      </c>
    </row>
    <row r="3381" spans="1:7" ht="45" customHeight="1" x14ac:dyDescent="0.25">
      <c r="A3381" s="3" t="s">
        <v>6202</v>
      </c>
      <c r="B3381" s="3" t="s">
        <v>12803</v>
      </c>
      <c r="C3381" s="3" t="s">
        <v>165</v>
      </c>
      <c r="D3381" s="3" t="s">
        <v>165</v>
      </c>
      <c r="E3381" s="3" t="s">
        <v>165</v>
      </c>
      <c r="F3381" s="3" t="s">
        <v>165</v>
      </c>
      <c r="G3381" s="3" t="s">
        <v>165</v>
      </c>
    </row>
    <row r="3382" spans="1:7" ht="45" customHeight="1" x14ac:dyDescent="0.25">
      <c r="A3382" s="3" t="s">
        <v>6202</v>
      </c>
      <c r="B3382" s="3" t="s">
        <v>12804</v>
      </c>
      <c r="C3382" s="3" t="s">
        <v>165</v>
      </c>
      <c r="D3382" s="3" t="s">
        <v>165</v>
      </c>
      <c r="E3382" s="3" t="s">
        <v>165</v>
      </c>
      <c r="F3382" s="3" t="s">
        <v>165</v>
      </c>
      <c r="G3382" s="3" t="s">
        <v>165</v>
      </c>
    </row>
    <row r="3383" spans="1:7" ht="45" customHeight="1" x14ac:dyDescent="0.25">
      <c r="A3383" s="3" t="s">
        <v>6202</v>
      </c>
      <c r="B3383" s="3" t="s">
        <v>12805</v>
      </c>
      <c r="C3383" s="3" t="s">
        <v>165</v>
      </c>
      <c r="D3383" s="3" t="s">
        <v>165</v>
      </c>
      <c r="E3383" s="3" t="s">
        <v>165</v>
      </c>
      <c r="F3383" s="3" t="s">
        <v>165</v>
      </c>
      <c r="G3383" s="3" t="s">
        <v>165</v>
      </c>
    </row>
    <row r="3384" spans="1:7" ht="45" customHeight="1" x14ac:dyDescent="0.25">
      <c r="A3384" s="3" t="s">
        <v>6202</v>
      </c>
      <c r="B3384" s="3" t="s">
        <v>12806</v>
      </c>
      <c r="C3384" s="3" t="s">
        <v>165</v>
      </c>
      <c r="D3384" s="3" t="s">
        <v>165</v>
      </c>
      <c r="E3384" s="3" t="s">
        <v>165</v>
      </c>
      <c r="F3384" s="3" t="s">
        <v>165</v>
      </c>
      <c r="G3384" s="3" t="s">
        <v>165</v>
      </c>
    </row>
    <row r="3385" spans="1:7" ht="45" customHeight="1" x14ac:dyDescent="0.25">
      <c r="A3385" s="3" t="s">
        <v>6202</v>
      </c>
      <c r="B3385" s="3" t="s">
        <v>12807</v>
      </c>
      <c r="C3385" s="3" t="s">
        <v>165</v>
      </c>
      <c r="D3385" s="3" t="s">
        <v>165</v>
      </c>
      <c r="E3385" s="3" t="s">
        <v>165</v>
      </c>
      <c r="F3385" s="3" t="s">
        <v>165</v>
      </c>
      <c r="G3385" s="3" t="s">
        <v>165</v>
      </c>
    </row>
    <row r="3386" spans="1:7" ht="45" customHeight="1" x14ac:dyDescent="0.25">
      <c r="A3386" s="3" t="s">
        <v>6202</v>
      </c>
      <c r="B3386" s="3" t="s">
        <v>12808</v>
      </c>
      <c r="C3386" s="3" t="s">
        <v>165</v>
      </c>
      <c r="D3386" s="3" t="s">
        <v>165</v>
      </c>
      <c r="E3386" s="3" t="s">
        <v>165</v>
      </c>
      <c r="F3386" s="3" t="s">
        <v>165</v>
      </c>
      <c r="G3386" s="3" t="s">
        <v>165</v>
      </c>
    </row>
    <row r="3387" spans="1:7" ht="45" customHeight="1" x14ac:dyDescent="0.25">
      <c r="A3387" s="3" t="s">
        <v>6202</v>
      </c>
      <c r="B3387" s="3" t="s">
        <v>12809</v>
      </c>
      <c r="C3387" s="3" t="s">
        <v>165</v>
      </c>
      <c r="D3387" s="3" t="s">
        <v>165</v>
      </c>
      <c r="E3387" s="3" t="s">
        <v>165</v>
      </c>
      <c r="F3387" s="3" t="s">
        <v>165</v>
      </c>
      <c r="G3387" s="3" t="s">
        <v>165</v>
      </c>
    </row>
    <row r="3388" spans="1:7" ht="45" customHeight="1" x14ac:dyDescent="0.25">
      <c r="A3388" s="3" t="s">
        <v>6202</v>
      </c>
      <c r="B3388" s="3" t="s">
        <v>12810</v>
      </c>
      <c r="C3388" s="3" t="s">
        <v>165</v>
      </c>
      <c r="D3388" s="3" t="s">
        <v>165</v>
      </c>
      <c r="E3388" s="3" t="s">
        <v>165</v>
      </c>
      <c r="F3388" s="3" t="s">
        <v>165</v>
      </c>
      <c r="G3388" s="3" t="s">
        <v>165</v>
      </c>
    </row>
    <row r="3389" spans="1:7" ht="45" customHeight="1" x14ac:dyDescent="0.25">
      <c r="A3389" s="3" t="s">
        <v>6213</v>
      </c>
      <c r="B3389" s="3" t="s">
        <v>12811</v>
      </c>
      <c r="C3389" s="3" t="s">
        <v>165</v>
      </c>
      <c r="D3389" s="3" t="s">
        <v>165</v>
      </c>
      <c r="E3389" s="3" t="s">
        <v>165</v>
      </c>
      <c r="F3389" s="3" t="s">
        <v>165</v>
      </c>
      <c r="G3389" s="3" t="s">
        <v>165</v>
      </c>
    </row>
    <row r="3390" spans="1:7" ht="45" customHeight="1" x14ac:dyDescent="0.25">
      <c r="A3390" s="3" t="s">
        <v>6213</v>
      </c>
      <c r="B3390" s="3" t="s">
        <v>12812</v>
      </c>
      <c r="C3390" s="3" t="s">
        <v>165</v>
      </c>
      <c r="D3390" s="3" t="s">
        <v>165</v>
      </c>
      <c r="E3390" s="3" t="s">
        <v>165</v>
      </c>
      <c r="F3390" s="3" t="s">
        <v>165</v>
      </c>
      <c r="G3390" s="3" t="s">
        <v>165</v>
      </c>
    </row>
    <row r="3391" spans="1:7" ht="45" customHeight="1" x14ac:dyDescent="0.25">
      <c r="A3391" s="3" t="s">
        <v>6213</v>
      </c>
      <c r="B3391" s="3" t="s">
        <v>12813</v>
      </c>
      <c r="C3391" s="3" t="s">
        <v>165</v>
      </c>
      <c r="D3391" s="3" t="s">
        <v>165</v>
      </c>
      <c r="E3391" s="3" t="s">
        <v>165</v>
      </c>
      <c r="F3391" s="3" t="s">
        <v>165</v>
      </c>
      <c r="G3391" s="3" t="s">
        <v>165</v>
      </c>
    </row>
    <row r="3392" spans="1:7" ht="45" customHeight="1" x14ac:dyDescent="0.25">
      <c r="A3392" s="3" t="s">
        <v>6213</v>
      </c>
      <c r="B3392" s="3" t="s">
        <v>12814</v>
      </c>
      <c r="C3392" s="3" t="s">
        <v>165</v>
      </c>
      <c r="D3392" s="3" t="s">
        <v>165</v>
      </c>
      <c r="E3392" s="3" t="s">
        <v>165</v>
      </c>
      <c r="F3392" s="3" t="s">
        <v>165</v>
      </c>
      <c r="G3392" s="3" t="s">
        <v>165</v>
      </c>
    </row>
    <row r="3393" spans="1:7" ht="45" customHeight="1" x14ac:dyDescent="0.25">
      <c r="A3393" s="3" t="s">
        <v>6213</v>
      </c>
      <c r="B3393" s="3" t="s">
        <v>12815</v>
      </c>
      <c r="C3393" s="3" t="s">
        <v>165</v>
      </c>
      <c r="D3393" s="3" t="s">
        <v>165</v>
      </c>
      <c r="E3393" s="3" t="s">
        <v>165</v>
      </c>
      <c r="F3393" s="3" t="s">
        <v>165</v>
      </c>
      <c r="G3393" s="3" t="s">
        <v>165</v>
      </c>
    </row>
    <row r="3394" spans="1:7" ht="45" customHeight="1" x14ac:dyDescent="0.25">
      <c r="A3394" s="3" t="s">
        <v>6213</v>
      </c>
      <c r="B3394" s="3" t="s">
        <v>12816</v>
      </c>
      <c r="C3394" s="3" t="s">
        <v>165</v>
      </c>
      <c r="D3394" s="3" t="s">
        <v>165</v>
      </c>
      <c r="E3394" s="3" t="s">
        <v>165</v>
      </c>
      <c r="F3394" s="3" t="s">
        <v>165</v>
      </c>
      <c r="G3394" s="3" t="s">
        <v>165</v>
      </c>
    </row>
    <row r="3395" spans="1:7" ht="45" customHeight="1" x14ac:dyDescent="0.25">
      <c r="A3395" s="3" t="s">
        <v>6213</v>
      </c>
      <c r="B3395" s="3" t="s">
        <v>12817</v>
      </c>
      <c r="C3395" s="3" t="s">
        <v>165</v>
      </c>
      <c r="D3395" s="3" t="s">
        <v>165</v>
      </c>
      <c r="E3395" s="3" t="s">
        <v>165</v>
      </c>
      <c r="F3395" s="3" t="s">
        <v>165</v>
      </c>
      <c r="G3395" s="3" t="s">
        <v>165</v>
      </c>
    </row>
    <row r="3396" spans="1:7" ht="45" customHeight="1" x14ac:dyDescent="0.25">
      <c r="A3396" s="3" t="s">
        <v>6213</v>
      </c>
      <c r="B3396" s="3" t="s">
        <v>12818</v>
      </c>
      <c r="C3396" s="3" t="s">
        <v>165</v>
      </c>
      <c r="D3396" s="3" t="s">
        <v>165</v>
      </c>
      <c r="E3396" s="3" t="s">
        <v>165</v>
      </c>
      <c r="F3396" s="3" t="s">
        <v>165</v>
      </c>
      <c r="G3396" s="3" t="s">
        <v>165</v>
      </c>
    </row>
    <row r="3397" spans="1:7" ht="45" customHeight="1" x14ac:dyDescent="0.25">
      <c r="A3397" s="3" t="s">
        <v>6213</v>
      </c>
      <c r="B3397" s="3" t="s">
        <v>12819</v>
      </c>
      <c r="C3397" s="3" t="s">
        <v>165</v>
      </c>
      <c r="D3397" s="3" t="s">
        <v>165</v>
      </c>
      <c r="E3397" s="3" t="s">
        <v>165</v>
      </c>
      <c r="F3397" s="3" t="s">
        <v>165</v>
      </c>
      <c r="G3397" s="3" t="s">
        <v>165</v>
      </c>
    </row>
    <row r="3398" spans="1:7" ht="45" customHeight="1" x14ac:dyDescent="0.25">
      <c r="A3398" s="3" t="s">
        <v>6213</v>
      </c>
      <c r="B3398" s="3" t="s">
        <v>12820</v>
      </c>
      <c r="C3398" s="3" t="s">
        <v>165</v>
      </c>
      <c r="D3398" s="3" t="s">
        <v>165</v>
      </c>
      <c r="E3398" s="3" t="s">
        <v>165</v>
      </c>
      <c r="F3398" s="3" t="s">
        <v>165</v>
      </c>
      <c r="G3398" s="3" t="s">
        <v>165</v>
      </c>
    </row>
    <row r="3399" spans="1:7" ht="45" customHeight="1" x14ac:dyDescent="0.25">
      <c r="A3399" s="3" t="s">
        <v>6213</v>
      </c>
      <c r="B3399" s="3" t="s">
        <v>12821</v>
      </c>
      <c r="C3399" s="3" t="s">
        <v>165</v>
      </c>
      <c r="D3399" s="3" t="s">
        <v>165</v>
      </c>
      <c r="E3399" s="3" t="s">
        <v>165</v>
      </c>
      <c r="F3399" s="3" t="s">
        <v>165</v>
      </c>
      <c r="G3399" s="3" t="s">
        <v>165</v>
      </c>
    </row>
    <row r="3400" spans="1:7" ht="45" customHeight="1" x14ac:dyDescent="0.25">
      <c r="A3400" s="3" t="s">
        <v>6213</v>
      </c>
      <c r="B3400" s="3" t="s">
        <v>12822</v>
      </c>
      <c r="C3400" s="3" t="s">
        <v>165</v>
      </c>
      <c r="D3400" s="3" t="s">
        <v>165</v>
      </c>
      <c r="E3400" s="3" t="s">
        <v>165</v>
      </c>
      <c r="F3400" s="3" t="s">
        <v>165</v>
      </c>
      <c r="G3400" s="3" t="s">
        <v>165</v>
      </c>
    </row>
    <row r="3401" spans="1:7" ht="45" customHeight="1" x14ac:dyDescent="0.25">
      <c r="A3401" s="3" t="s">
        <v>6213</v>
      </c>
      <c r="B3401" s="3" t="s">
        <v>12823</v>
      </c>
      <c r="C3401" s="3" t="s">
        <v>165</v>
      </c>
      <c r="D3401" s="3" t="s">
        <v>165</v>
      </c>
      <c r="E3401" s="3" t="s">
        <v>165</v>
      </c>
      <c r="F3401" s="3" t="s">
        <v>165</v>
      </c>
      <c r="G3401" s="3" t="s">
        <v>165</v>
      </c>
    </row>
    <row r="3402" spans="1:7" ht="45" customHeight="1" x14ac:dyDescent="0.25">
      <c r="A3402" s="3" t="s">
        <v>6213</v>
      </c>
      <c r="B3402" s="3" t="s">
        <v>12824</v>
      </c>
      <c r="C3402" s="3" t="s">
        <v>165</v>
      </c>
      <c r="D3402" s="3" t="s">
        <v>165</v>
      </c>
      <c r="E3402" s="3" t="s">
        <v>165</v>
      </c>
      <c r="F3402" s="3" t="s">
        <v>165</v>
      </c>
      <c r="G3402" s="3" t="s">
        <v>165</v>
      </c>
    </row>
    <row r="3403" spans="1:7" ht="45" customHeight="1" x14ac:dyDescent="0.25">
      <c r="A3403" s="3" t="s">
        <v>6213</v>
      </c>
      <c r="B3403" s="3" t="s">
        <v>12825</v>
      </c>
      <c r="C3403" s="3" t="s">
        <v>165</v>
      </c>
      <c r="D3403" s="3" t="s">
        <v>165</v>
      </c>
      <c r="E3403" s="3" t="s">
        <v>165</v>
      </c>
      <c r="F3403" s="3" t="s">
        <v>165</v>
      </c>
      <c r="G3403" s="3" t="s">
        <v>165</v>
      </c>
    </row>
    <row r="3404" spans="1:7" ht="45" customHeight="1" x14ac:dyDescent="0.25">
      <c r="A3404" s="3" t="s">
        <v>6213</v>
      </c>
      <c r="B3404" s="3" t="s">
        <v>12826</v>
      </c>
      <c r="C3404" s="3" t="s">
        <v>165</v>
      </c>
      <c r="D3404" s="3" t="s">
        <v>165</v>
      </c>
      <c r="E3404" s="3" t="s">
        <v>165</v>
      </c>
      <c r="F3404" s="3" t="s">
        <v>165</v>
      </c>
      <c r="G3404" s="3" t="s">
        <v>165</v>
      </c>
    </row>
    <row r="3405" spans="1:7" ht="45" customHeight="1" x14ac:dyDescent="0.25">
      <c r="A3405" s="3" t="s">
        <v>6213</v>
      </c>
      <c r="B3405" s="3" t="s">
        <v>12827</v>
      </c>
      <c r="C3405" s="3" t="s">
        <v>165</v>
      </c>
      <c r="D3405" s="3" t="s">
        <v>165</v>
      </c>
      <c r="E3405" s="3" t="s">
        <v>165</v>
      </c>
      <c r="F3405" s="3" t="s">
        <v>165</v>
      </c>
      <c r="G3405" s="3" t="s">
        <v>165</v>
      </c>
    </row>
    <row r="3406" spans="1:7" ht="45" customHeight="1" x14ac:dyDescent="0.25">
      <c r="A3406" s="3" t="s">
        <v>6213</v>
      </c>
      <c r="B3406" s="3" t="s">
        <v>12828</v>
      </c>
      <c r="C3406" s="3" t="s">
        <v>165</v>
      </c>
      <c r="D3406" s="3" t="s">
        <v>165</v>
      </c>
      <c r="E3406" s="3" t="s">
        <v>165</v>
      </c>
      <c r="F3406" s="3" t="s">
        <v>165</v>
      </c>
      <c r="G3406" s="3" t="s">
        <v>165</v>
      </c>
    </row>
    <row r="3407" spans="1:7" ht="45" customHeight="1" x14ac:dyDescent="0.25">
      <c r="A3407" s="3" t="s">
        <v>6213</v>
      </c>
      <c r="B3407" s="3" t="s">
        <v>12829</v>
      </c>
      <c r="C3407" s="3" t="s">
        <v>165</v>
      </c>
      <c r="D3407" s="3" t="s">
        <v>165</v>
      </c>
      <c r="E3407" s="3" t="s">
        <v>165</v>
      </c>
      <c r="F3407" s="3" t="s">
        <v>165</v>
      </c>
      <c r="G3407" s="3" t="s">
        <v>165</v>
      </c>
    </row>
    <row r="3408" spans="1:7" ht="45" customHeight="1" x14ac:dyDescent="0.25">
      <c r="A3408" s="3" t="s">
        <v>6213</v>
      </c>
      <c r="B3408" s="3" t="s">
        <v>12830</v>
      </c>
      <c r="C3408" s="3" t="s">
        <v>165</v>
      </c>
      <c r="D3408" s="3" t="s">
        <v>165</v>
      </c>
      <c r="E3408" s="3" t="s">
        <v>165</v>
      </c>
      <c r="F3408" s="3" t="s">
        <v>165</v>
      </c>
      <c r="G3408" s="3" t="s">
        <v>165</v>
      </c>
    </row>
    <row r="3409" spans="1:7" ht="45" customHeight="1" x14ac:dyDescent="0.25">
      <c r="A3409" s="3" t="s">
        <v>6213</v>
      </c>
      <c r="B3409" s="3" t="s">
        <v>12831</v>
      </c>
      <c r="C3409" s="3" t="s">
        <v>165</v>
      </c>
      <c r="D3409" s="3" t="s">
        <v>165</v>
      </c>
      <c r="E3409" s="3" t="s">
        <v>165</v>
      </c>
      <c r="F3409" s="3" t="s">
        <v>165</v>
      </c>
      <c r="G3409" s="3" t="s">
        <v>165</v>
      </c>
    </row>
    <row r="3410" spans="1:7" ht="45" customHeight="1" x14ac:dyDescent="0.25">
      <c r="A3410" s="3" t="s">
        <v>6223</v>
      </c>
      <c r="B3410" s="3" t="s">
        <v>12832</v>
      </c>
      <c r="C3410" s="3" t="s">
        <v>165</v>
      </c>
      <c r="D3410" s="3" t="s">
        <v>165</v>
      </c>
      <c r="E3410" s="3" t="s">
        <v>165</v>
      </c>
      <c r="F3410" s="3" t="s">
        <v>165</v>
      </c>
      <c r="G3410" s="3" t="s">
        <v>165</v>
      </c>
    </row>
    <row r="3411" spans="1:7" ht="45" customHeight="1" x14ac:dyDescent="0.25">
      <c r="A3411" s="3" t="s">
        <v>6223</v>
      </c>
      <c r="B3411" s="3" t="s">
        <v>12833</v>
      </c>
      <c r="C3411" s="3" t="s">
        <v>165</v>
      </c>
      <c r="D3411" s="3" t="s">
        <v>165</v>
      </c>
      <c r="E3411" s="3" t="s">
        <v>165</v>
      </c>
      <c r="F3411" s="3" t="s">
        <v>165</v>
      </c>
      <c r="G3411" s="3" t="s">
        <v>165</v>
      </c>
    </row>
    <row r="3412" spans="1:7" ht="45" customHeight="1" x14ac:dyDescent="0.25">
      <c r="A3412" s="3" t="s">
        <v>6223</v>
      </c>
      <c r="B3412" s="3" t="s">
        <v>12834</v>
      </c>
      <c r="C3412" s="3" t="s">
        <v>165</v>
      </c>
      <c r="D3412" s="3" t="s">
        <v>165</v>
      </c>
      <c r="E3412" s="3" t="s">
        <v>165</v>
      </c>
      <c r="F3412" s="3" t="s">
        <v>165</v>
      </c>
      <c r="G3412" s="3" t="s">
        <v>165</v>
      </c>
    </row>
    <row r="3413" spans="1:7" ht="45" customHeight="1" x14ac:dyDescent="0.25">
      <c r="A3413" s="3" t="s">
        <v>6223</v>
      </c>
      <c r="B3413" s="3" t="s">
        <v>12835</v>
      </c>
      <c r="C3413" s="3" t="s">
        <v>165</v>
      </c>
      <c r="D3413" s="3" t="s">
        <v>165</v>
      </c>
      <c r="E3413" s="3" t="s">
        <v>165</v>
      </c>
      <c r="F3413" s="3" t="s">
        <v>165</v>
      </c>
      <c r="G3413" s="3" t="s">
        <v>165</v>
      </c>
    </row>
    <row r="3414" spans="1:7" ht="45" customHeight="1" x14ac:dyDescent="0.25">
      <c r="A3414" s="3" t="s">
        <v>6223</v>
      </c>
      <c r="B3414" s="3" t="s">
        <v>12836</v>
      </c>
      <c r="C3414" s="3" t="s">
        <v>165</v>
      </c>
      <c r="D3414" s="3" t="s">
        <v>165</v>
      </c>
      <c r="E3414" s="3" t="s">
        <v>165</v>
      </c>
      <c r="F3414" s="3" t="s">
        <v>165</v>
      </c>
      <c r="G3414" s="3" t="s">
        <v>165</v>
      </c>
    </row>
    <row r="3415" spans="1:7" ht="45" customHeight="1" x14ac:dyDescent="0.25">
      <c r="A3415" s="3" t="s">
        <v>6223</v>
      </c>
      <c r="B3415" s="3" t="s">
        <v>12837</v>
      </c>
      <c r="C3415" s="3" t="s">
        <v>165</v>
      </c>
      <c r="D3415" s="3" t="s">
        <v>165</v>
      </c>
      <c r="E3415" s="3" t="s">
        <v>165</v>
      </c>
      <c r="F3415" s="3" t="s">
        <v>165</v>
      </c>
      <c r="G3415" s="3" t="s">
        <v>165</v>
      </c>
    </row>
    <row r="3416" spans="1:7" ht="45" customHeight="1" x14ac:dyDescent="0.25">
      <c r="A3416" s="3" t="s">
        <v>6223</v>
      </c>
      <c r="B3416" s="3" t="s">
        <v>12838</v>
      </c>
      <c r="C3416" s="3" t="s">
        <v>165</v>
      </c>
      <c r="D3416" s="3" t="s">
        <v>165</v>
      </c>
      <c r="E3416" s="3" t="s">
        <v>165</v>
      </c>
      <c r="F3416" s="3" t="s">
        <v>165</v>
      </c>
      <c r="G3416" s="3" t="s">
        <v>165</v>
      </c>
    </row>
    <row r="3417" spans="1:7" ht="45" customHeight="1" x14ac:dyDescent="0.25">
      <c r="A3417" s="3" t="s">
        <v>6223</v>
      </c>
      <c r="B3417" s="3" t="s">
        <v>12839</v>
      </c>
      <c r="C3417" s="3" t="s">
        <v>165</v>
      </c>
      <c r="D3417" s="3" t="s">
        <v>165</v>
      </c>
      <c r="E3417" s="3" t="s">
        <v>165</v>
      </c>
      <c r="F3417" s="3" t="s">
        <v>165</v>
      </c>
      <c r="G3417" s="3" t="s">
        <v>165</v>
      </c>
    </row>
    <row r="3418" spans="1:7" ht="45" customHeight="1" x14ac:dyDescent="0.25">
      <c r="A3418" s="3" t="s">
        <v>6223</v>
      </c>
      <c r="B3418" s="3" t="s">
        <v>12840</v>
      </c>
      <c r="C3418" s="3" t="s">
        <v>165</v>
      </c>
      <c r="D3418" s="3" t="s">
        <v>165</v>
      </c>
      <c r="E3418" s="3" t="s">
        <v>165</v>
      </c>
      <c r="F3418" s="3" t="s">
        <v>165</v>
      </c>
      <c r="G3418" s="3" t="s">
        <v>165</v>
      </c>
    </row>
    <row r="3419" spans="1:7" ht="45" customHeight="1" x14ac:dyDescent="0.25">
      <c r="A3419" s="3" t="s">
        <v>6223</v>
      </c>
      <c r="B3419" s="3" t="s">
        <v>12841</v>
      </c>
      <c r="C3419" s="3" t="s">
        <v>165</v>
      </c>
      <c r="D3419" s="3" t="s">
        <v>165</v>
      </c>
      <c r="E3419" s="3" t="s">
        <v>165</v>
      </c>
      <c r="F3419" s="3" t="s">
        <v>165</v>
      </c>
      <c r="G3419" s="3" t="s">
        <v>165</v>
      </c>
    </row>
    <row r="3420" spans="1:7" ht="45" customHeight="1" x14ac:dyDescent="0.25">
      <c r="A3420" s="3" t="s">
        <v>6223</v>
      </c>
      <c r="B3420" s="3" t="s">
        <v>12842</v>
      </c>
      <c r="C3420" s="3" t="s">
        <v>165</v>
      </c>
      <c r="D3420" s="3" t="s">
        <v>165</v>
      </c>
      <c r="E3420" s="3" t="s">
        <v>165</v>
      </c>
      <c r="F3420" s="3" t="s">
        <v>165</v>
      </c>
      <c r="G3420" s="3" t="s">
        <v>165</v>
      </c>
    </row>
    <row r="3421" spans="1:7" ht="45" customHeight="1" x14ac:dyDescent="0.25">
      <c r="A3421" s="3" t="s">
        <v>6223</v>
      </c>
      <c r="B3421" s="3" t="s">
        <v>12843</v>
      </c>
      <c r="C3421" s="3" t="s">
        <v>165</v>
      </c>
      <c r="D3421" s="3" t="s">
        <v>165</v>
      </c>
      <c r="E3421" s="3" t="s">
        <v>165</v>
      </c>
      <c r="F3421" s="3" t="s">
        <v>165</v>
      </c>
      <c r="G3421" s="3" t="s">
        <v>165</v>
      </c>
    </row>
    <row r="3422" spans="1:7" ht="45" customHeight="1" x14ac:dyDescent="0.25">
      <c r="A3422" s="3" t="s">
        <v>6223</v>
      </c>
      <c r="B3422" s="3" t="s">
        <v>12844</v>
      </c>
      <c r="C3422" s="3" t="s">
        <v>165</v>
      </c>
      <c r="D3422" s="3" t="s">
        <v>165</v>
      </c>
      <c r="E3422" s="3" t="s">
        <v>165</v>
      </c>
      <c r="F3422" s="3" t="s">
        <v>165</v>
      </c>
      <c r="G3422" s="3" t="s">
        <v>165</v>
      </c>
    </row>
    <row r="3423" spans="1:7" ht="45" customHeight="1" x14ac:dyDescent="0.25">
      <c r="A3423" s="3" t="s">
        <v>6223</v>
      </c>
      <c r="B3423" s="3" t="s">
        <v>12845</v>
      </c>
      <c r="C3423" s="3" t="s">
        <v>165</v>
      </c>
      <c r="D3423" s="3" t="s">
        <v>165</v>
      </c>
      <c r="E3423" s="3" t="s">
        <v>165</v>
      </c>
      <c r="F3423" s="3" t="s">
        <v>165</v>
      </c>
      <c r="G3423" s="3" t="s">
        <v>165</v>
      </c>
    </row>
    <row r="3424" spans="1:7" ht="45" customHeight="1" x14ac:dyDescent="0.25">
      <c r="A3424" s="3" t="s">
        <v>6223</v>
      </c>
      <c r="B3424" s="3" t="s">
        <v>12846</v>
      </c>
      <c r="C3424" s="3" t="s">
        <v>165</v>
      </c>
      <c r="D3424" s="3" t="s">
        <v>165</v>
      </c>
      <c r="E3424" s="3" t="s">
        <v>165</v>
      </c>
      <c r="F3424" s="3" t="s">
        <v>165</v>
      </c>
      <c r="G3424" s="3" t="s">
        <v>165</v>
      </c>
    </row>
    <row r="3425" spans="1:7" ht="45" customHeight="1" x14ac:dyDescent="0.25">
      <c r="A3425" s="3" t="s">
        <v>6223</v>
      </c>
      <c r="B3425" s="3" t="s">
        <v>12847</v>
      </c>
      <c r="C3425" s="3" t="s">
        <v>165</v>
      </c>
      <c r="D3425" s="3" t="s">
        <v>165</v>
      </c>
      <c r="E3425" s="3" t="s">
        <v>165</v>
      </c>
      <c r="F3425" s="3" t="s">
        <v>165</v>
      </c>
      <c r="G3425" s="3" t="s">
        <v>165</v>
      </c>
    </row>
    <row r="3426" spans="1:7" ht="45" customHeight="1" x14ac:dyDescent="0.25">
      <c r="A3426" s="3" t="s">
        <v>6223</v>
      </c>
      <c r="B3426" s="3" t="s">
        <v>12848</v>
      </c>
      <c r="C3426" s="3" t="s">
        <v>165</v>
      </c>
      <c r="D3426" s="3" t="s">
        <v>165</v>
      </c>
      <c r="E3426" s="3" t="s">
        <v>165</v>
      </c>
      <c r="F3426" s="3" t="s">
        <v>165</v>
      </c>
      <c r="G3426" s="3" t="s">
        <v>165</v>
      </c>
    </row>
    <row r="3427" spans="1:7" ht="45" customHeight="1" x14ac:dyDescent="0.25">
      <c r="A3427" s="3" t="s">
        <v>6223</v>
      </c>
      <c r="B3427" s="3" t="s">
        <v>12849</v>
      </c>
      <c r="C3427" s="3" t="s">
        <v>165</v>
      </c>
      <c r="D3427" s="3" t="s">
        <v>165</v>
      </c>
      <c r="E3427" s="3" t="s">
        <v>165</v>
      </c>
      <c r="F3427" s="3" t="s">
        <v>165</v>
      </c>
      <c r="G3427" s="3" t="s">
        <v>165</v>
      </c>
    </row>
    <row r="3428" spans="1:7" ht="45" customHeight="1" x14ac:dyDescent="0.25">
      <c r="A3428" s="3" t="s">
        <v>6223</v>
      </c>
      <c r="B3428" s="3" t="s">
        <v>12850</v>
      </c>
      <c r="C3428" s="3" t="s">
        <v>165</v>
      </c>
      <c r="D3428" s="3" t="s">
        <v>165</v>
      </c>
      <c r="E3428" s="3" t="s">
        <v>165</v>
      </c>
      <c r="F3428" s="3" t="s">
        <v>165</v>
      </c>
      <c r="G3428" s="3" t="s">
        <v>165</v>
      </c>
    </row>
    <row r="3429" spans="1:7" ht="45" customHeight="1" x14ac:dyDescent="0.25">
      <c r="A3429" s="3" t="s">
        <v>6223</v>
      </c>
      <c r="B3429" s="3" t="s">
        <v>12851</v>
      </c>
      <c r="C3429" s="3" t="s">
        <v>165</v>
      </c>
      <c r="D3429" s="3" t="s">
        <v>165</v>
      </c>
      <c r="E3429" s="3" t="s">
        <v>165</v>
      </c>
      <c r="F3429" s="3" t="s">
        <v>165</v>
      </c>
      <c r="G3429" s="3" t="s">
        <v>165</v>
      </c>
    </row>
    <row r="3430" spans="1:7" ht="45" customHeight="1" x14ac:dyDescent="0.25">
      <c r="A3430" s="3" t="s">
        <v>6223</v>
      </c>
      <c r="B3430" s="3" t="s">
        <v>12852</v>
      </c>
      <c r="C3430" s="3" t="s">
        <v>165</v>
      </c>
      <c r="D3430" s="3" t="s">
        <v>165</v>
      </c>
      <c r="E3430" s="3" t="s">
        <v>165</v>
      </c>
      <c r="F3430" s="3" t="s">
        <v>165</v>
      </c>
      <c r="G3430" s="3" t="s">
        <v>165</v>
      </c>
    </row>
    <row r="3431" spans="1:7" ht="45" customHeight="1" x14ac:dyDescent="0.25">
      <c r="A3431" s="3" t="s">
        <v>6235</v>
      </c>
      <c r="B3431" s="3" t="s">
        <v>12853</v>
      </c>
      <c r="C3431" s="3" t="s">
        <v>165</v>
      </c>
      <c r="D3431" s="3" t="s">
        <v>165</v>
      </c>
      <c r="E3431" s="3" t="s">
        <v>165</v>
      </c>
      <c r="F3431" s="3" t="s">
        <v>165</v>
      </c>
      <c r="G3431" s="3" t="s">
        <v>165</v>
      </c>
    </row>
    <row r="3432" spans="1:7" ht="45" customHeight="1" x14ac:dyDescent="0.25">
      <c r="A3432" s="3" t="s">
        <v>6235</v>
      </c>
      <c r="B3432" s="3" t="s">
        <v>12854</v>
      </c>
      <c r="C3432" s="3" t="s">
        <v>165</v>
      </c>
      <c r="D3432" s="3" t="s">
        <v>165</v>
      </c>
      <c r="E3432" s="3" t="s">
        <v>165</v>
      </c>
      <c r="F3432" s="3" t="s">
        <v>165</v>
      </c>
      <c r="G3432" s="3" t="s">
        <v>165</v>
      </c>
    </row>
    <row r="3433" spans="1:7" ht="45" customHeight="1" x14ac:dyDescent="0.25">
      <c r="A3433" s="3" t="s">
        <v>6235</v>
      </c>
      <c r="B3433" s="3" t="s">
        <v>12855</v>
      </c>
      <c r="C3433" s="3" t="s">
        <v>165</v>
      </c>
      <c r="D3433" s="3" t="s">
        <v>165</v>
      </c>
      <c r="E3433" s="3" t="s">
        <v>165</v>
      </c>
      <c r="F3433" s="3" t="s">
        <v>165</v>
      </c>
      <c r="G3433" s="3" t="s">
        <v>165</v>
      </c>
    </row>
    <row r="3434" spans="1:7" ht="45" customHeight="1" x14ac:dyDescent="0.25">
      <c r="A3434" s="3" t="s">
        <v>6235</v>
      </c>
      <c r="B3434" s="3" t="s">
        <v>12856</v>
      </c>
      <c r="C3434" s="3" t="s">
        <v>165</v>
      </c>
      <c r="D3434" s="3" t="s">
        <v>165</v>
      </c>
      <c r="E3434" s="3" t="s">
        <v>165</v>
      </c>
      <c r="F3434" s="3" t="s">
        <v>165</v>
      </c>
      <c r="G3434" s="3" t="s">
        <v>165</v>
      </c>
    </row>
    <row r="3435" spans="1:7" ht="45" customHeight="1" x14ac:dyDescent="0.25">
      <c r="A3435" s="3" t="s">
        <v>6235</v>
      </c>
      <c r="B3435" s="3" t="s">
        <v>12857</v>
      </c>
      <c r="C3435" s="3" t="s">
        <v>165</v>
      </c>
      <c r="D3435" s="3" t="s">
        <v>165</v>
      </c>
      <c r="E3435" s="3" t="s">
        <v>165</v>
      </c>
      <c r="F3435" s="3" t="s">
        <v>165</v>
      </c>
      <c r="G3435" s="3" t="s">
        <v>165</v>
      </c>
    </row>
    <row r="3436" spans="1:7" ht="45" customHeight="1" x14ac:dyDescent="0.25">
      <c r="A3436" s="3" t="s">
        <v>6235</v>
      </c>
      <c r="B3436" s="3" t="s">
        <v>12858</v>
      </c>
      <c r="C3436" s="3" t="s">
        <v>165</v>
      </c>
      <c r="D3436" s="3" t="s">
        <v>165</v>
      </c>
      <c r="E3436" s="3" t="s">
        <v>165</v>
      </c>
      <c r="F3436" s="3" t="s">
        <v>165</v>
      </c>
      <c r="G3436" s="3" t="s">
        <v>165</v>
      </c>
    </row>
    <row r="3437" spans="1:7" ht="45" customHeight="1" x14ac:dyDescent="0.25">
      <c r="A3437" s="3" t="s">
        <v>6235</v>
      </c>
      <c r="B3437" s="3" t="s">
        <v>12859</v>
      </c>
      <c r="C3437" s="3" t="s">
        <v>165</v>
      </c>
      <c r="D3437" s="3" t="s">
        <v>165</v>
      </c>
      <c r="E3437" s="3" t="s">
        <v>165</v>
      </c>
      <c r="F3437" s="3" t="s">
        <v>165</v>
      </c>
      <c r="G3437" s="3" t="s">
        <v>165</v>
      </c>
    </row>
    <row r="3438" spans="1:7" ht="45" customHeight="1" x14ac:dyDescent="0.25">
      <c r="A3438" s="3" t="s">
        <v>6235</v>
      </c>
      <c r="B3438" s="3" t="s">
        <v>12860</v>
      </c>
      <c r="C3438" s="3" t="s">
        <v>165</v>
      </c>
      <c r="D3438" s="3" t="s">
        <v>165</v>
      </c>
      <c r="E3438" s="3" t="s">
        <v>165</v>
      </c>
      <c r="F3438" s="3" t="s">
        <v>165</v>
      </c>
      <c r="G3438" s="3" t="s">
        <v>165</v>
      </c>
    </row>
    <row r="3439" spans="1:7" ht="45" customHeight="1" x14ac:dyDescent="0.25">
      <c r="A3439" s="3" t="s">
        <v>6235</v>
      </c>
      <c r="B3439" s="3" t="s">
        <v>12861</v>
      </c>
      <c r="C3439" s="3" t="s">
        <v>165</v>
      </c>
      <c r="D3439" s="3" t="s">
        <v>165</v>
      </c>
      <c r="E3439" s="3" t="s">
        <v>165</v>
      </c>
      <c r="F3439" s="3" t="s">
        <v>165</v>
      </c>
      <c r="G3439" s="3" t="s">
        <v>165</v>
      </c>
    </row>
    <row r="3440" spans="1:7" ht="45" customHeight="1" x14ac:dyDescent="0.25">
      <c r="A3440" s="3" t="s">
        <v>6235</v>
      </c>
      <c r="B3440" s="3" t="s">
        <v>12862</v>
      </c>
      <c r="C3440" s="3" t="s">
        <v>165</v>
      </c>
      <c r="D3440" s="3" t="s">
        <v>165</v>
      </c>
      <c r="E3440" s="3" t="s">
        <v>165</v>
      </c>
      <c r="F3440" s="3" t="s">
        <v>165</v>
      </c>
      <c r="G3440" s="3" t="s">
        <v>165</v>
      </c>
    </row>
    <row r="3441" spans="1:7" ht="45" customHeight="1" x14ac:dyDescent="0.25">
      <c r="A3441" s="3" t="s">
        <v>6235</v>
      </c>
      <c r="B3441" s="3" t="s">
        <v>12863</v>
      </c>
      <c r="C3441" s="3" t="s">
        <v>165</v>
      </c>
      <c r="D3441" s="3" t="s">
        <v>165</v>
      </c>
      <c r="E3441" s="3" t="s">
        <v>165</v>
      </c>
      <c r="F3441" s="3" t="s">
        <v>165</v>
      </c>
      <c r="G3441" s="3" t="s">
        <v>165</v>
      </c>
    </row>
    <row r="3442" spans="1:7" ht="45" customHeight="1" x14ac:dyDescent="0.25">
      <c r="A3442" s="3" t="s">
        <v>6235</v>
      </c>
      <c r="B3442" s="3" t="s">
        <v>12864</v>
      </c>
      <c r="C3442" s="3" t="s">
        <v>165</v>
      </c>
      <c r="D3442" s="3" t="s">
        <v>165</v>
      </c>
      <c r="E3442" s="3" t="s">
        <v>165</v>
      </c>
      <c r="F3442" s="3" t="s">
        <v>165</v>
      </c>
      <c r="G3442" s="3" t="s">
        <v>165</v>
      </c>
    </row>
    <row r="3443" spans="1:7" ht="45" customHeight="1" x14ac:dyDescent="0.25">
      <c r="A3443" s="3" t="s">
        <v>6235</v>
      </c>
      <c r="B3443" s="3" t="s">
        <v>12865</v>
      </c>
      <c r="C3443" s="3" t="s">
        <v>165</v>
      </c>
      <c r="D3443" s="3" t="s">
        <v>165</v>
      </c>
      <c r="E3443" s="3" t="s">
        <v>165</v>
      </c>
      <c r="F3443" s="3" t="s">
        <v>165</v>
      </c>
      <c r="G3443" s="3" t="s">
        <v>165</v>
      </c>
    </row>
    <row r="3444" spans="1:7" ht="45" customHeight="1" x14ac:dyDescent="0.25">
      <c r="A3444" s="3" t="s">
        <v>6235</v>
      </c>
      <c r="B3444" s="3" t="s">
        <v>12866</v>
      </c>
      <c r="C3444" s="3" t="s">
        <v>165</v>
      </c>
      <c r="D3444" s="3" t="s">
        <v>165</v>
      </c>
      <c r="E3444" s="3" t="s">
        <v>165</v>
      </c>
      <c r="F3444" s="3" t="s">
        <v>165</v>
      </c>
      <c r="G3444" s="3" t="s">
        <v>165</v>
      </c>
    </row>
    <row r="3445" spans="1:7" ht="45" customHeight="1" x14ac:dyDescent="0.25">
      <c r="A3445" s="3" t="s">
        <v>6235</v>
      </c>
      <c r="B3445" s="3" t="s">
        <v>12867</v>
      </c>
      <c r="C3445" s="3" t="s">
        <v>165</v>
      </c>
      <c r="D3445" s="3" t="s">
        <v>165</v>
      </c>
      <c r="E3445" s="3" t="s">
        <v>165</v>
      </c>
      <c r="F3445" s="3" t="s">
        <v>165</v>
      </c>
      <c r="G3445" s="3" t="s">
        <v>165</v>
      </c>
    </row>
    <row r="3446" spans="1:7" ht="45" customHeight="1" x14ac:dyDescent="0.25">
      <c r="A3446" s="3" t="s">
        <v>6235</v>
      </c>
      <c r="B3446" s="3" t="s">
        <v>12868</v>
      </c>
      <c r="C3446" s="3" t="s">
        <v>165</v>
      </c>
      <c r="D3446" s="3" t="s">
        <v>165</v>
      </c>
      <c r="E3446" s="3" t="s">
        <v>165</v>
      </c>
      <c r="F3446" s="3" t="s">
        <v>165</v>
      </c>
      <c r="G3446" s="3" t="s">
        <v>165</v>
      </c>
    </row>
    <row r="3447" spans="1:7" ht="45" customHeight="1" x14ac:dyDescent="0.25">
      <c r="A3447" s="3" t="s">
        <v>6235</v>
      </c>
      <c r="B3447" s="3" t="s">
        <v>12869</v>
      </c>
      <c r="C3447" s="3" t="s">
        <v>165</v>
      </c>
      <c r="D3447" s="3" t="s">
        <v>165</v>
      </c>
      <c r="E3447" s="3" t="s">
        <v>165</v>
      </c>
      <c r="F3447" s="3" t="s">
        <v>165</v>
      </c>
      <c r="G3447" s="3" t="s">
        <v>165</v>
      </c>
    </row>
    <row r="3448" spans="1:7" ht="45" customHeight="1" x14ac:dyDescent="0.25">
      <c r="A3448" s="3" t="s">
        <v>6235</v>
      </c>
      <c r="B3448" s="3" t="s">
        <v>12870</v>
      </c>
      <c r="C3448" s="3" t="s">
        <v>165</v>
      </c>
      <c r="D3448" s="3" t="s">
        <v>165</v>
      </c>
      <c r="E3448" s="3" t="s">
        <v>165</v>
      </c>
      <c r="F3448" s="3" t="s">
        <v>165</v>
      </c>
      <c r="G3448" s="3" t="s">
        <v>165</v>
      </c>
    </row>
    <row r="3449" spans="1:7" ht="45" customHeight="1" x14ac:dyDescent="0.25">
      <c r="A3449" s="3" t="s">
        <v>6235</v>
      </c>
      <c r="B3449" s="3" t="s">
        <v>12871</v>
      </c>
      <c r="C3449" s="3" t="s">
        <v>165</v>
      </c>
      <c r="D3449" s="3" t="s">
        <v>165</v>
      </c>
      <c r="E3449" s="3" t="s">
        <v>165</v>
      </c>
      <c r="F3449" s="3" t="s">
        <v>165</v>
      </c>
      <c r="G3449" s="3" t="s">
        <v>165</v>
      </c>
    </row>
    <row r="3450" spans="1:7" ht="45" customHeight="1" x14ac:dyDescent="0.25">
      <c r="A3450" s="3" t="s">
        <v>6235</v>
      </c>
      <c r="B3450" s="3" t="s">
        <v>12872</v>
      </c>
      <c r="C3450" s="3" t="s">
        <v>165</v>
      </c>
      <c r="D3450" s="3" t="s">
        <v>165</v>
      </c>
      <c r="E3450" s="3" t="s">
        <v>165</v>
      </c>
      <c r="F3450" s="3" t="s">
        <v>165</v>
      </c>
      <c r="G3450" s="3" t="s">
        <v>165</v>
      </c>
    </row>
    <row r="3451" spans="1:7" ht="45" customHeight="1" x14ac:dyDescent="0.25">
      <c r="A3451" s="3" t="s">
        <v>6235</v>
      </c>
      <c r="B3451" s="3" t="s">
        <v>12873</v>
      </c>
      <c r="C3451" s="3" t="s">
        <v>165</v>
      </c>
      <c r="D3451" s="3" t="s">
        <v>165</v>
      </c>
      <c r="E3451" s="3" t="s">
        <v>165</v>
      </c>
      <c r="F3451" s="3" t="s">
        <v>165</v>
      </c>
      <c r="G3451" s="3" t="s">
        <v>165</v>
      </c>
    </row>
    <row r="3452" spans="1:7" ht="45" customHeight="1" x14ac:dyDescent="0.25">
      <c r="A3452" s="3" t="s">
        <v>6244</v>
      </c>
      <c r="B3452" s="3" t="s">
        <v>12874</v>
      </c>
      <c r="C3452" s="3" t="s">
        <v>165</v>
      </c>
      <c r="D3452" s="3" t="s">
        <v>165</v>
      </c>
      <c r="E3452" s="3" t="s">
        <v>165</v>
      </c>
      <c r="F3452" s="3" t="s">
        <v>165</v>
      </c>
      <c r="G3452" s="3" t="s">
        <v>165</v>
      </c>
    </row>
    <row r="3453" spans="1:7" ht="45" customHeight="1" x14ac:dyDescent="0.25">
      <c r="A3453" s="3" t="s">
        <v>6244</v>
      </c>
      <c r="B3453" s="3" t="s">
        <v>12875</v>
      </c>
      <c r="C3453" s="3" t="s">
        <v>165</v>
      </c>
      <c r="D3453" s="3" t="s">
        <v>165</v>
      </c>
      <c r="E3453" s="3" t="s">
        <v>165</v>
      </c>
      <c r="F3453" s="3" t="s">
        <v>165</v>
      </c>
      <c r="G3453" s="3" t="s">
        <v>165</v>
      </c>
    </row>
    <row r="3454" spans="1:7" ht="45" customHeight="1" x14ac:dyDescent="0.25">
      <c r="A3454" s="3" t="s">
        <v>6244</v>
      </c>
      <c r="B3454" s="3" t="s">
        <v>12876</v>
      </c>
      <c r="C3454" s="3" t="s">
        <v>165</v>
      </c>
      <c r="D3454" s="3" t="s">
        <v>165</v>
      </c>
      <c r="E3454" s="3" t="s">
        <v>165</v>
      </c>
      <c r="F3454" s="3" t="s">
        <v>165</v>
      </c>
      <c r="G3454" s="3" t="s">
        <v>165</v>
      </c>
    </row>
    <row r="3455" spans="1:7" ht="45" customHeight="1" x14ac:dyDescent="0.25">
      <c r="A3455" s="3" t="s">
        <v>6244</v>
      </c>
      <c r="B3455" s="3" t="s">
        <v>12877</v>
      </c>
      <c r="C3455" s="3" t="s">
        <v>165</v>
      </c>
      <c r="D3455" s="3" t="s">
        <v>165</v>
      </c>
      <c r="E3455" s="3" t="s">
        <v>165</v>
      </c>
      <c r="F3455" s="3" t="s">
        <v>165</v>
      </c>
      <c r="G3455" s="3" t="s">
        <v>165</v>
      </c>
    </row>
    <row r="3456" spans="1:7" ht="45" customHeight="1" x14ac:dyDescent="0.25">
      <c r="A3456" s="3" t="s">
        <v>6244</v>
      </c>
      <c r="B3456" s="3" t="s">
        <v>12878</v>
      </c>
      <c r="C3456" s="3" t="s">
        <v>165</v>
      </c>
      <c r="D3456" s="3" t="s">
        <v>165</v>
      </c>
      <c r="E3456" s="3" t="s">
        <v>165</v>
      </c>
      <c r="F3456" s="3" t="s">
        <v>165</v>
      </c>
      <c r="G3456" s="3" t="s">
        <v>165</v>
      </c>
    </row>
    <row r="3457" spans="1:7" ht="45" customHeight="1" x14ac:dyDescent="0.25">
      <c r="A3457" s="3" t="s">
        <v>6244</v>
      </c>
      <c r="B3457" s="3" t="s">
        <v>12879</v>
      </c>
      <c r="C3457" s="3" t="s">
        <v>165</v>
      </c>
      <c r="D3457" s="3" t="s">
        <v>165</v>
      </c>
      <c r="E3457" s="3" t="s">
        <v>165</v>
      </c>
      <c r="F3457" s="3" t="s">
        <v>165</v>
      </c>
      <c r="G3457" s="3" t="s">
        <v>165</v>
      </c>
    </row>
    <row r="3458" spans="1:7" ht="45" customHeight="1" x14ac:dyDescent="0.25">
      <c r="A3458" s="3" t="s">
        <v>6244</v>
      </c>
      <c r="B3458" s="3" t="s">
        <v>12880</v>
      </c>
      <c r="C3458" s="3" t="s">
        <v>165</v>
      </c>
      <c r="D3458" s="3" t="s">
        <v>165</v>
      </c>
      <c r="E3458" s="3" t="s">
        <v>165</v>
      </c>
      <c r="F3458" s="3" t="s">
        <v>165</v>
      </c>
      <c r="G3458" s="3" t="s">
        <v>165</v>
      </c>
    </row>
    <row r="3459" spans="1:7" ht="45" customHeight="1" x14ac:dyDescent="0.25">
      <c r="A3459" s="3" t="s">
        <v>6244</v>
      </c>
      <c r="B3459" s="3" t="s">
        <v>12881</v>
      </c>
      <c r="C3459" s="3" t="s">
        <v>165</v>
      </c>
      <c r="D3459" s="3" t="s">
        <v>165</v>
      </c>
      <c r="E3459" s="3" t="s">
        <v>165</v>
      </c>
      <c r="F3459" s="3" t="s">
        <v>165</v>
      </c>
      <c r="G3459" s="3" t="s">
        <v>165</v>
      </c>
    </row>
    <row r="3460" spans="1:7" ht="45" customHeight="1" x14ac:dyDescent="0.25">
      <c r="A3460" s="3" t="s">
        <v>6244</v>
      </c>
      <c r="B3460" s="3" t="s">
        <v>12882</v>
      </c>
      <c r="C3460" s="3" t="s">
        <v>165</v>
      </c>
      <c r="D3460" s="3" t="s">
        <v>165</v>
      </c>
      <c r="E3460" s="3" t="s">
        <v>165</v>
      </c>
      <c r="F3460" s="3" t="s">
        <v>165</v>
      </c>
      <c r="G3460" s="3" t="s">
        <v>165</v>
      </c>
    </row>
    <row r="3461" spans="1:7" ht="45" customHeight="1" x14ac:dyDescent="0.25">
      <c r="A3461" s="3" t="s">
        <v>6244</v>
      </c>
      <c r="B3461" s="3" t="s">
        <v>12883</v>
      </c>
      <c r="C3461" s="3" t="s">
        <v>165</v>
      </c>
      <c r="D3461" s="3" t="s">
        <v>165</v>
      </c>
      <c r="E3461" s="3" t="s">
        <v>165</v>
      </c>
      <c r="F3461" s="3" t="s">
        <v>165</v>
      </c>
      <c r="G3461" s="3" t="s">
        <v>165</v>
      </c>
    </row>
    <row r="3462" spans="1:7" ht="45" customHeight="1" x14ac:dyDescent="0.25">
      <c r="A3462" s="3" t="s">
        <v>6244</v>
      </c>
      <c r="B3462" s="3" t="s">
        <v>12884</v>
      </c>
      <c r="C3462" s="3" t="s">
        <v>165</v>
      </c>
      <c r="D3462" s="3" t="s">
        <v>165</v>
      </c>
      <c r="E3462" s="3" t="s">
        <v>165</v>
      </c>
      <c r="F3462" s="3" t="s">
        <v>165</v>
      </c>
      <c r="G3462" s="3" t="s">
        <v>165</v>
      </c>
    </row>
    <row r="3463" spans="1:7" ht="45" customHeight="1" x14ac:dyDescent="0.25">
      <c r="A3463" s="3" t="s">
        <v>6244</v>
      </c>
      <c r="B3463" s="3" t="s">
        <v>12885</v>
      </c>
      <c r="C3463" s="3" t="s">
        <v>165</v>
      </c>
      <c r="D3463" s="3" t="s">
        <v>165</v>
      </c>
      <c r="E3463" s="3" t="s">
        <v>165</v>
      </c>
      <c r="F3463" s="3" t="s">
        <v>165</v>
      </c>
      <c r="G3463" s="3" t="s">
        <v>165</v>
      </c>
    </row>
    <row r="3464" spans="1:7" ht="45" customHeight="1" x14ac:dyDescent="0.25">
      <c r="A3464" s="3" t="s">
        <v>6244</v>
      </c>
      <c r="B3464" s="3" t="s">
        <v>12886</v>
      </c>
      <c r="C3464" s="3" t="s">
        <v>165</v>
      </c>
      <c r="D3464" s="3" t="s">
        <v>165</v>
      </c>
      <c r="E3464" s="3" t="s">
        <v>165</v>
      </c>
      <c r="F3464" s="3" t="s">
        <v>165</v>
      </c>
      <c r="G3464" s="3" t="s">
        <v>165</v>
      </c>
    </row>
    <row r="3465" spans="1:7" ht="45" customHeight="1" x14ac:dyDescent="0.25">
      <c r="A3465" s="3" t="s">
        <v>6244</v>
      </c>
      <c r="B3465" s="3" t="s">
        <v>12887</v>
      </c>
      <c r="C3465" s="3" t="s">
        <v>165</v>
      </c>
      <c r="D3465" s="3" t="s">
        <v>165</v>
      </c>
      <c r="E3465" s="3" t="s">
        <v>165</v>
      </c>
      <c r="F3465" s="3" t="s">
        <v>165</v>
      </c>
      <c r="G3465" s="3" t="s">
        <v>165</v>
      </c>
    </row>
    <row r="3466" spans="1:7" ht="45" customHeight="1" x14ac:dyDescent="0.25">
      <c r="A3466" s="3" t="s">
        <v>6244</v>
      </c>
      <c r="B3466" s="3" t="s">
        <v>12888</v>
      </c>
      <c r="C3466" s="3" t="s">
        <v>165</v>
      </c>
      <c r="D3466" s="3" t="s">
        <v>165</v>
      </c>
      <c r="E3466" s="3" t="s">
        <v>165</v>
      </c>
      <c r="F3466" s="3" t="s">
        <v>165</v>
      </c>
      <c r="G3466" s="3" t="s">
        <v>165</v>
      </c>
    </row>
    <row r="3467" spans="1:7" ht="45" customHeight="1" x14ac:dyDescent="0.25">
      <c r="A3467" s="3" t="s">
        <v>6244</v>
      </c>
      <c r="B3467" s="3" t="s">
        <v>12889</v>
      </c>
      <c r="C3467" s="3" t="s">
        <v>165</v>
      </c>
      <c r="D3467" s="3" t="s">
        <v>165</v>
      </c>
      <c r="E3467" s="3" t="s">
        <v>165</v>
      </c>
      <c r="F3467" s="3" t="s">
        <v>165</v>
      </c>
      <c r="G3467" s="3" t="s">
        <v>165</v>
      </c>
    </row>
    <row r="3468" spans="1:7" ht="45" customHeight="1" x14ac:dyDescent="0.25">
      <c r="A3468" s="3" t="s">
        <v>6244</v>
      </c>
      <c r="B3468" s="3" t="s">
        <v>12890</v>
      </c>
      <c r="C3468" s="3" t="s">
        <v>165</v>
      </c>
      <c r="D3468" s="3" t="s">
        <v>165</v>
      </c>
      <c r="E3468" s="3" t="s">
        <v>165</v>
      </c>
      <c r="F3468" s="3" t="s">
        <v>165</v>
      </c>
      <c r="G3468" s="3" t="s">
        <v>165</v>
      </c>
    </row>
    <row r="3469" spans="1:7" ht="45" customHeight="1" x14ac:dyDescent="0.25">
      <c r="A3469" s="3" t="s">
        <v>6244</v>
      </c>
      <c r="B3469" s="3" t="s">
        <v>12891</v>
      </c>
      <c r="C3469" s="3" t="s">
        <v>165</v>
      </c>
      <c r="D3469" s="3" t="s">
        <v>165</v>
      </c>
      <c r="E3469" s="3" t="s">
        <v>165</v>
      </c>
      <c r="F3469" s="3" t="s">
        <v>165</v>
      </c>
      <c r="G3469" s="3" t="s">
        <v>165</v>
      </c>
    </row>
    <row r="3470" spans="1:7" ht="45" customHeight="1" x14ac:dyDescent="0.25">
      <c r="A3470" s="3" t="s">
        <v>6244</v>
      </c>
      <c r="B3470" s="3" t="s">
        <v>12892</v>
      </c>
      <c r="C3470" s="3" t="s">
        <v>165</v>
      </c>
      <c r="D3470" s="3" t="s">
        <v>165</v>
      </c>
      <c r="E3470" s="3" t="s">
        <v>165</v>
      </c>
      <c r="F3470" s="3" t="s">
        <v>165</v>
      </c>
      <c r="G3470" s="3" t="s">
        <v>165</v>
      </c>
    </row>
    <row r="3471" spans="1:7" ht="45" customHeight="1" x14ac:dyDescent="0.25">
      <c r="A3471" s="3" t="s">
        <v>6244</v>
      </c>
      <c r="B3471" s="3" t="s">
        <v>12893</v>
      </c>
      <c r="C3471" s="3" t="s">
        <v>165</v>
      </c>
      <c r="D3471" s="3" t="s">
        <v>165</v>
      </c>
      <c r="E3471" s="3" t="s">
        <v>165</v>
      </c>
      <c r="F3471" s="3" t="s">
        <v>165</v>
      </c>
      <c r="G3471" s="3" t="s">
        <v>165</v>
      </c>
    </row>
    <row r="3472" spans="1:7" ht="45" customHeight="1" x14ac:dyDescent="0.25">
      <c r="A3472" s="3" t="s">
        <v>6244</v>
      </c>
      <c r="B3472" s="3" t="s">
        <v>12894</v>
      </c>
      <c r="C3472" s="3" t="s">
        <v>165</v>
      </c>
      <c r="D3472" s="3" t="s">
        <v>165</v>
      </c>
      <c r="E3472" s="3" t="s">
        <v>165</v>
      </c>
      <c r="F3472" s="3" t="s">
        <v>165</v>
      </c>
      <c r="G3472" s="3" t="s">
        <v>165</v>
      </c>
    </row>
    <row r="3473" spans="1:7" ht="45" customHeight="1" x14ac:dyDescent="0.25">
      <c r="A3473" s="3" t="s">
        <v>6254</v>
      </c>
      <c r="B3473" s="3" t="s">
        <v>12895</v>
      </c>
      <c r="C3473" s="3" t="s">
        <v>165</v>
      </c>
      <c r="D3473" s="3" t="s">
        <v>165</v>
      </c>
      <c r="E3473" s="3" t="s">
        <v>165</v>
      </c>
      <c r="F3473" s="3" t="s">
        <v>165</v>
      </c>
      <c r="G3473" s="3" t="s">
        <v>165</v>
      </c>
    </row>
    <row r="3474" spans="1:7" ht="45" customHeight="1" x14ac:dyDescent="0.25">
      <c r="A3474" s="3" t="s">
        <v>6254</v>
      </c>
      <c r="B3474" s="3" t="s">
        <v>12896</v>
      </c>
      <c r="C3474" s="3" t="s">
        <v>165</v>
      </c>
      <c r="D3474" s="3" t="s">
        <v>165</v>
      </c>
      <c r="E3474" s="3" t="s">
        <v>165</v>
      </c>
      <c r="F3474" s="3" t="s">
        <v>165</v>
      </c>
      <c r="G3474" s="3" t="s">
        <v>165</v>
      </c>
    </row>
    <row r="3475" spans="1:7" ht="45" customHeight="1" x14ac:dyDescent="0.25">
      <c r="A3475" s="3" t="s">
        <v>6254</v>
      </c>
      <c r="B3475" s="3" t="s">
        <v>12897</v>
      </c>
      <c r="C3475" s="3" t="s">
        <v>165</v>
      </c>
      <c r="D3475" s="3" t="s">
        <v>165</v>
      </c>
      <c r="E3475" s="3" t="s">
        <v>165</v>
      </c>
      <c r="F3475" s="3" t="s">
        <v>165</v>
      </c>
      <c r="G3475" s="3" t="s">
        <v>165</v>
      </c>
    </row>
    <row r="3476" spans="1:7" ht="45" customHeight="1" x14ac:dyDescent="0.25">
      <c r="A3476" s="3" t="s">
        <v>6254</v>
      </c>
      <c r="B3476" s="3" t="s">
        <v>12898</v>
      </c>
      <c r="C3476" s="3" t="s">
        <v>165</v>
      </c>
      <c r="D3476" s="3" t="s">
        <v>165</v>
      </c>
      <c r="E3476" s="3" t="s">
        <v>165</v>
      </c>
      <c r="F3476" s="3" t="s">
        <v>165</v>
      </c>
      <c r="G3476" s="3" t="s">
        <v>165</v>
      </c>
    </row>
    <row r="3477" spans="1:7" ht="45" customHeight="1" x14ac:dyDescent="0.25">
      <c r="A3477" s="3" t="s">
        <v>6254</v>
      </c>
      <c r="B3477" s="3" t="s">
        <v>12899</v>
      </c>
      <c r="C3477" s="3" t="s">
        <v>165</v>
      </c>
      <c r="D3477" s="3" t="s">
        <v>165</v>
      </c>
      <c r="E3477" s="3" t="s">
        <v>165</v>
      </c>
      <c r="F3477" s="3" t="s">
        <v>165</v>
      </c>
      <c r="G3477" s="3" t="s">
        <v>165</v>
      </c>
    </row>
    <row r="3478" spans="1:7" ht="45" customHeight="1" x14ac:dyDescent="0.25">
      <c r="A3478" s="3" t="s">
        <v>6254</v>
      </c>
      <c r="B3478" s="3" t="s">
        <v>12900</v>
      </c>
      <c r="C3478" s="3" t="s">
        <v>165</v>
      </c>
      <c r="D3478" s="3" t="s">
        <v>165</v>
      </c>
      <c r="E3478" s="3" t="s">
        <v>165</v>
      </c>
      <c r="F3478" s="3" t="s">
        <v>165</v>
      </c>
      <c r="G3478" s="3" t="s">
        <v>165</v>
      </c>
    </row>
    <row r="3479" spans="1:7" ht="45" customHeight="1" x14ac:dyDescent="0.25">
      <c r="A3479" s="3" t="s">
        <v>6254</v>
      </c>
      <c r="B3479" s="3" t="s">
        <v>12901</v>
      </c>
      <c r="C3479" s="3" t="s">
        <v>165</v>
      </c>
      <c r="D3479" s="3" t="s">
        <v>165</v>
      </c>
      <c r="E3479" s="3" t="s">
        <v>165</v>
      </c>
      <c r="F3479" s="3" t="s">
        <v>165</v>
      </c>
      <c r="G3479" s="3" t="s">
        <v>165</v>
      </c>
    </row>
    <row r="3480" spans="1:7" ht="45" customHeight="1" x14ac:dyDescent="0.25">
      <c r="A3480" s="3" t="s">
        <v>6254</v>
      </c>
      <c r="B3480" s="3" t="s">
        <v>12902</v>
      </c>
      <c r="C3480" s="3" t="s">
        <v>165</v>
      </c>
      <c r="D3480" s="3" t="s">
        <v>165</v>
      </c>
      <c r="E3480" s="3" t="s">
        <v>165</v>
      </c>
      <c r="F3480" s="3" t="s">
        <v>165</v>
      </c>
      <c r="G3480" s="3" t="s">
        <v>165</v>
      </c>
    </row>
    <row r="3481" spans="1:7" ht="45" customHeight="1" x14ac:dyDescent="0.25">
      <c r="A3481" s="3" t="s">
        <v>6254</v>
      </c>
      <c r="B3481" s="3" t="s">
        <v>12903</v>
      </c>
      <c r="C3481" s="3" t="s">
        <v>165</v>
      </c>
      <c r="D3481" s="3" t="s">
        <v>165</v>
      </c>
      <c r="E3481" s="3" t="s">
        <v>165</v>
      </c>
      <c r="F3481" s="3" t="s">
        <v>165</v>
      </c>
      <c r="G3481" s="3" t="s">
        <v>165</v>
      </c>
    </row>
    <row r="3482" spans="1:7" ht="45" customHeight="1" x14ac:dyDescent="0.25">
      <c r="A3482" s="3" t="s">
        <v>6254</v>
      </c>
      <c r="B3482" s="3" t="s">
        <v>12904</v>
      </c>
      <c r="C3482" s="3" t="s">
        <v>165</v>
      </c>
      <c r="D3482" s="3" t="s">
        <v>165</v>
      </c>
      <c r="E3482" s="3" t="s">
        <v>165</v>
      </c>
      <c r="F3482" s="3" t="s">
        <v>165</v>
      </c>
      <c r="G3482" s="3" t="s">
        <v>165</v>
      </c>
    </row>
    <row r="3483" spans="1:7" ht="45" customHeight="1" x14ac:dyDescent="0.25">
      <c r="A3483" s="3" t="s">
        <v>6254</v>
      </c>
      <c r="B3483" s="3" t="s">
        <v>12905</v>
      </c>
      <c r="C3483" s="3" t="s">
        <v>165</v>
      </c>
      <c r="D3483" s="3" t="s">
        <v>165</v>
      </c>
      <c r="E3483" s="3" t="s">
        <v>165</v>
      </c>
      <c r="F3483" s="3" t="s">
        <v>165</v>
      </c>
      <c r="G3483" s="3" t="s">
        <v>165</v>
      </c>
    </row>
    <row r="3484" spans="1:7" ht="45" customHeight="1" x14ac:dyDescent="0.25">
      <c r="A3484" s="3" t="s">
        <v>6254</v>
      </c>
      <c r="B3484" s="3" t="s">
        <v>12906</v>
      </c>
      <c r="C3484" s="3" t="s">
        <v>165</v>
      </c>
      <c r="D3484" s="3" t="s">
        <v>165</v>
      </c>
      <c r="E3484" s="3" t="s">
        <v>165</v>
      </c>
      <c r="F3484" s="3" t="s">
        <v>165</v>
      </c>
      <c r="G3484" s="3" t="s">
        <v>165</v>
      </c>
    </row>
    <row r="3485" spans="1:7" ht="45" customHeight="1" x14ac:dyDescent="0.25">
      <c r="A3485" s="3" t="s">
        <v>6254</v>
      </c>
      <c r="B3485" s="3" t="s">
        <v>12907</v>
      </c>
      <c r="C3485" s="3" t="s">
        <v>165</v>
      </c>
      <c r="D3485" s="3" t="s">
        <v>165</v>
      </c>
      <c r="E3485" s="3" t="s">
        <v>165</v>
      </c>
      <c r="F3485" s="3" t="s">
        <v>165</v>
      </c>
      <c r="G3485" s="3" t="s">
        <v>165</v>
      </c>
    </row>
    <row r="3486" spans="1:7" ht="45" customHeight="1" x14ac:dyDescent="0.25">
      <c r="A3486" s="3" t="s">
        <v>6254</v>
      </c>
      <c r="B3486" s="3" t="s">
        <v>12908</v>
      </c>
      <c r="C3486" s="3" t="s">
        <v>165</v>
      </c>
      <c r="D3486" s="3" t="s">
        <v>165</v>
      </c>
      <c r="E3486" s="3" t="s">
        <v>165</v>
      </c>
      <c r="F3486" s="3" t="s">
        <v>165</v>
      </c>
      <c r="G3486" s="3" t="s">
        <v>165</v>
      </c>
    </row>
    <row r="3487" spans="1:7" ht="45" customHeight="1" x14ac:dyDescent="0.25">
      <c r="A3487" s="3" t="s">
        <v>6254</v>
      </c>
      <c r="B3487" s="3" t="s">
        <v>12909</v>
      </c>
      <c r="C3487" s="3" t="s">
        <v>165</v>
      </c>
      <c r="D3487" s="3" t="s">
        <v>165</v>
      </c>
      <c r="E3487" s="3" t="s">
        <v>165</v>
      </c>
      <c r="F3487" s="3" t="s">
        <v>165</v>
      </c>
      <c r="G3487" s="3" t="s">
        <v>165</v>
      </c>
    </row>
    <row r="3488" spans="1:7" ht="45" customHeight="1" x14ac:dyDescent="0.25">
      <c r="A3488" s="3" t="s">
        <v>6254</v>
      </c>
      <c r="B3488" s="3" t="s">
        <v>12910</v>
      </c>
      <c r="C3488" s="3" t="s">
        <v>165</v>
      </c>
      <c r="D3488" s="3" t="s">
        <v>165</v>
      </c>
      <c r="E3488" s="3" t="s">
        <v>165</v>
      </c>
      <c r="F3488" s="3" t="s">
        <v>165</v>
      </c>
      <c r="G3488" s="3" t="s">
        <v>165</v>
      </c>
    </row>
    <row r="3489" spans="1:7" ht="45" customHeight="1" x14ac:dyDescent="0.25">
      <c r="A3489" s="3" t="s">
        <v>6254</v>
      </c>
      <c r="B3489" s="3" t="s">
        <v>12911</v>
      </c>
      <c r="C3489" s="3" t="s">
        <v>165</v>
      </c>
      <c r="D3489" s="3" t="s">
        <v>165</v>
      </c>
      <c r="E3489" s="3" t="s">
        <v>165</v>
      </c>
      <c r="F3489" s="3" t="s">
        <v>165</v>
      </c>
      <c r="G3489" s="3" t="s">
        <v>165</v>
      </c>
    </row>
    <row r="3490" spans="1:7" ht="45" customHeight="1" x14ac:dyDescent="0.25">
      <c r="A3490" s="3" t="s">
        <v>6254</v>
      </c>
      <c r="B3490" s="3" t="s">
        <v>12912</v>
      </c>
      <c r="C3490" s="3" t="s">
        <v>165</v>
      </c>
      <c r="D3490" s="3" t="s">
        <v>165</v>
      </c>
      <c r="E3490" s="3" t="s">
        <v>165</v>
      </c>
      <c r="F3490" s="3" t="s">
        <v>165</v>
      </c>
      <c r="G3490" s="3" t="s">
        <v>165</v>
      </c>
    </row>
    <row r="3491" spans="1:7" ht="45" customHeight="1" x14ac:dyDescent="0.25">
      <c r="A3491" s="3" t="s">
        <v>6254</v>
      </c>
      <c r="B3491" s="3" t="s">
        <v>12913</v>
      </c>
      <c r="C3491" s="3" t="s">
        <v>165</v>
      </c>
      <c r="D3491" s="3" t="s">
        <v>165</v>
      </c>
      <c r="E3491" s="3" t="s">
        <v>165</v>
      </c>
      <c r="F3491" s="3" t="s">
        <v>165</v>
      </c>
      <c r="G3491" s="3" t="s">
        <v>165</v>
      </c>
    </row>
    <row r="3492" spans="1:7" ht="45" customHeight="1" x14ac:dyDescent="0.25">
      <c r="A3492" s="3" t="s">
        <v>6254</v>
      </c>
      <c r="B3492" s="3" t="s">
        <v>12914</v>
      </c>
      <c r="C3492" s="3" t="s">
        <v>165</v>
      </c>
      <c r="D3492" s="3" t="s">
        <v>165</v>
      </c>
      <c r="E3492" s="3" t="s">
        <v>165</v>
      </c>
      <c r="F3492" s="3" t="s">
        <v>165</v>
      </c>
      <c r="G3492" s="3" t="s">
        <v>165</v>
      </c>
    </row>
    <row r="3493" spans="1:7" ht="45" customHeight="1" x14ac:dyDescent="0.25">
      <c r="A3493" s="3" t="s">
        <v>6254</v>
      </c>
      <c r="B3493" s="3" t="s">
        <v>12915</v>
      </c>
      <c r="C3493" s="3" t="s">
        <v>165</v>
      </c>
      <c r="D3493" s="3" t="s">
        <v>165</v>
      </c>
      <c r="E3493" s="3" t="s">
        <v>165</v>
      </c>
      <c r="F3493" s="3" t="s">
        <v>165</v>
      </c>
      <c r="G3493" s="3" t="s">
        <v>165</v>
      </c>
    </row>
    <row r="3494" spans="1:7" ht="45" customHeight="1" x14ac:dyDescent="0.25">
      <c r="A3494" s="3" t="s">
        <v>6263</v>
      </c>
      <c r="B3494" s="3" t="s">
        <v>12916</v>
      </c>
      <c r="C3494" s="3" t="s">
        <v>165</v>
      </c>
      <c r="D3494" s="3" t="s">
        <v>165</v>
      </c>
      <c r="E3494" s="3" t="s">
        <v>165</v>
      </c>
      <c r="F3494" s="3" t="s">
        <v>165</v>
      </c>
      <c r="G3494" s="3" t="s">
        <v>165</v>
      </c>
    </row>
    <row r="3495" spans="1:7" ht="45" customHeight="1" x14ac:dyDescent="0.25">
      <c r="A3495" s="3" t="s">
        <v>6263</v>
      </c>
      <c r="B3495" s="3" t="s">
        <v>12917</v>
      </c>
      <c r="C3495" s="3" t="s">
        <v>165</v>
      </c>
      <c r="D3495" s="3" t="s">
        <v>165</v>
      </c>
      <c r="E3495" s="3" t="s">
        <v>165</v>
      </c>
      <c r="F3495" s="3" t="s">
        <v>165</v>
      </c>
      <c r="G3495" s="3" t="s">
        <v>165</v>
      </c>
    </row>
    <row r="3496" spans="1:7" ht="45" customHeight="1" x14ac:dyDescent="0.25">
      <c r="A3496" s="3" t="s">
        <v>6263</v>
      </c>
      <c r="B3496" s="3" t="s">
        <v>12918</v>
      </c>
      <c r="C3496" s="3" t="s">
        <v>165</v>
      </c>
      <c r="D3496" s="3" t="s">
        <v>165</v>
      </c>
      <c r="E3496" s="3" t="s">
        <v>165</v>
      </c>
      <c r="F3496" s="3" t="s">
        <v>165</v>
      </c>
      <c r="G3496" s="3" t="s">
        <v>165</v>
      </c>
    </row>
    <row r="3497" spans="1:7" ht="45" customHeight="1" x14ac:dyDescent="0.25">
      <c r="A3497" s="3" t="s">
        <v>6273</v>
      </c>
      <c r="B3497" s="3" t="s">
        <v>12919</v>
      </c>
      <c r="C3497" s="3" t="s">
        <v>165</v>
      </c>
      <c r="D3497" s="3" t="s">
        <v>165</v>
      </c>
      <c r="E3497" s="3" t="s">
        <v>165</v>
      </c>
      <c r="F3497" s="3" t="s">
        <v>165</v>
      </c>
      <c r="G3497" s="3" t="s">
        <v>165</v>
      </c>
    </row>
    <row r="3498" spans="1:7" ht="45" customHeight="1" x14ac:dyDescent="0.25">
      <c r="A3498" s="3" t="s">
        <v>6273</v>
      </c>
      <c r="B3498" s="3" t="s">
        <v>12920</v>
      </c>
      <c r="C3498" s="3" t="s">
        <v>165</v>
      </c>
      <c r="D3498" s="3" t="s">
        <v>165</v>
      </c>
      <c r="E3498" s="3" t="s">
        <v>165</v>
      </c>
      <c r="F3498" s="3" t="s">
        <v>165</v>
      </c>
      <c r="G3498" s="3" t="s">
        <v>165</v>
      </c>
    </row>
    <row r="3499" spans="1:7" ht="45" customHeight="1" x14ac:dyDescent="0.25">
      <c r="A3499" s="3" t="s">
        <v>6273</v>
      </c>
      <c r="B3499" s="3" t="s">
        <v>12921</v>
      </c>
      <c r="C3499" s="3" t="s">
        <v>165</v>
      </c>
      <c r="D3499" s="3" t="s">
        <v>165</v>
      </c>
      <c r="E3499" s="3" t="s">
        <v>165</v>
      </c>
      <c r="F3499" s="3" t="s">
        <v>165</v>
      </c>
      <c r="G3499" s="3" t="s">
        <v>165</v>
      </c>
    </row>
    <row r="3500" spans="1:7" ht="45" customHeight="1" x14ac:dyDescent="0.25">
      <c r="A3500" s="3" t="s">
        <v>6283</v>
      </c>
      <c r="B3500" s="3" t="s">
        <v>12922</v>
      </c>
      <c r="C3500" s="3" t="s">
        <v>165</v>
      </c>
      <c r="D3500" s="3" t="s">
        <v>165</v>
      </c>
      <c r="E3500" s="3" t="s">
        <v>165</v>
      </c>
      <c r="F3500" s="3" t="s">
        <v>165</v>
      </c>
      <c r="G3500" s="3" t="s">
        <v>165</v>
      </c>
    </row>
    <row r="3501" spans="1:7" ht="45" customHeight="1" x14ac:dyDescent="0.25">
      <c r="A3501" s="3" t="s">
        <v>6283</v>
      </c>
      <c r="B3501" s="3" t="s">
        <v>12923</v>
      </c>
      <c r="C3501" s="3" t="s">
        <v>165</v>
      </c>
      <c r="D3501" s="3" t="s">
        <v>165</v>
      </c>
      <c r="E3501" s="3" t="s">
        <v>165</v>
      </c>
      <c r="F3501" s="3" t="s">
        <v>165</v>
      </c>
      <c r="G3501" s="3" t="s">
        <v>165</v>
      </c>
    </row>
    <row r="3502" spans="1:7" ht="45" customHeight="1" x14ac:dyDescent="0.25">
      <c r="A3502" s="3" t="s">
        <v>6283</v>
      </c>
      <c r="B3502" s="3" t="s">
        <v>12924</v>
      </c>
      <c r="C3502" s="3" t="s">
        <v>165</v>
      </c>
      <c r="D3502" s="3" t="s">
        <v>165</v>
      </c>
      <c r="E3502" s="3" t="s">
        <v>165</v>
      </c>
      <c r="F3502" s="3" t="s">
        <v>165</v>
      </c>
      <c r="G3502" s="3" t="s">
        <v>165</v>
      </c>
    </row>
    <row r="3503" spans="1:7" ht="45" customHeight="1" x14ac:dyDescent="0.25">
      <c r="A3503" s="3" t="s">
        <v>6291</v>
      </c>
      <c r="B3503" s="3" t="s">
        <v>12925</v>
      </c>
      <c r="C3503" s="3" t="s">
        <v>165</v>
      </c>
      <c r="D3503" s="3" t="s">
        <v>165</v>
      </c>
      <c r="E3503" s="3" t="s">
        <v>165</v>
      </c>
      <c r="F3503" s="3" t="s">
        <v>165</v>
      </c>
      <c r="G3503" s="3" t="s">
        <v>165</v>
      </c>
    </row>
    <row r="3504" spans="1:7" ht="45" customHeight="1" x14ac:dyDescent="0.25">
      <c r="A3504" s="3" t="s">
        <v>6291</v>
      </c>
      <c r="B3504" s="3" t="s">
        <v>12926</v>
      </c>
      <c r="C3504" s="3" t="s">
        <v>165</v>
      </c>
      <c r="D3504" s="3" t="s">
        <v>165</v>
      </c>
      <c r="E3504" s="3" t="s">
        <v>165</v>
      </c>
      <c r="F3504" s="3" t="s">
        <v>165</v>
      </c>
      <c r="G3504" s="3" t="s">
        <v>165</v>
      </c>
    </row>
    <row r="3505" spans="1:7" ht="45" customHeight="1" x14ac:dyDescent="0.25">
      <c r="A3505" s="3" t="s">
        <v>6291</v>
      </c>
      <c r="B3505" s="3" t="s">
        <v>12927</v>
      </c>
      <c r="C3505" s="3" t="s">
        <v>165</v>
      </c>
      <c r="D3505" s="3" t="s">
        <v>165</v>
      </c>
      <c r="E3505" s="3" t="s">
        <v>165</v>
      </c>
      <c r="F3505" s="3" t="s">
        <v>165</v>
      </c>
      <c r="G3505" s="3" t="s">
        <v>165</v>
      </c>
    </row>
    <row r="3506" spans="1:7" ht="45" customHeight="1" x14ac:dyDescent="0.25">
      <c r="A3506" s="3" t="s">
        <v>6291</v>
      </c>
      <c r="B3506" s="3" t="s">
        <v>12928</v>
      </c>
      <c r="C3506" s="3" t="s">
        <v>165</v>
      </c>
      <c r="D3506" s="3" t="s">
        <v>165</v>
      </c>
      <c r="E3506" s="3" t="s">
        <v>165</v>
      </c>
      <c r="F3506" s="3" t="s">
        <v>165</v>
      </c>
      <c r="G3506" s="3" t="s">
        <v>165</v>
      </c>
    </row>
    <row r="3507" spans="1:7" ht="45" customHeight="1" x14ac:dyDescent="0.25">
      <c r="A3507" s="3" t="s">
        <v>6291</v>
      </c>
      <c r="B3507" s="3" t="s">
        <v>12929</v>
      </c>
      <c r="C3507" s="3" t="s">
        <v>165</v>
      </c>
      <c r="D3507" s="3" t="s">
        <v>165</v>
      </c>
      <c r="E3507" s="3" t="s">
        <v>165</v>
      </c>
      <c r="F3507" s="3" t="s">
        <v>165</v>
      </c>
      <c r="G3507" s="3" t="s">
        <v>165</v>
      </c>
    </row>
    <row r="3508" spans="1:7" ht="45" customHeight="1" x14ac:dyDescent="0.25">
      <c r="A3508" s="3" t="s">
        <v>6291</v>
      </c>
      <c r="B3508" s="3" t="s">
        <v>12930</v>
      </c>
      <c r="C3508" s="3" t="s">
        <v>165</v>
      </c>
      <c r="D3508" s="3" t="s">
        <v>165</v>
      </c>
      <c r="E3508" s="3" t="s">
        <v>165</v>
      </c>
      <c r="F3508" s="3" t="s">
        <v>165</v>
      </c>
      <c r="G3508" s="3" t="s">
        <v>165</v>
      </c>
    </row>
    <row r="3509" spans="1:7" ht="45" customHeight="1" x14ac:dyDescent="0.25">
      <c r="A3509" s="3" t="s">
        <v>6291</v>
      </c>
      <c r="B3509" s="3" t="s">
        <v>12931</v>
      </c>
      <c r="C3509" s="3" t="s">
        <v>165</v>
      </c>
      <c r="D3509" s="3" t="s">
        <v>165</v>
      </c>
      <c r="E3509" s="3" t="s">
        <v>165</v>
      </c>
      <c r="F3509" s="3" t="s">
        <v>165</v>
      </c>
      <c r="G3509" s="3" t="s">
        <v>165</v>
      </c>
    </row>
    <row r="3510" spans="1:7" ht="45" customHeight="1" x14ac:dyDescent="0.25">
      <c r="A3510" s="3" t="s">
        <v>6291</v>
      </c>
      <c r="B3510" s="3" t="s">
        <v>12932</v>
      </c>
      <c r="C3510" s="3" t="s">
        <v>165</v>
      </c>
      <c r="D3510" s="3" t="s">
        <v>165</v>
      </c>
      <c r="E3510" s="3" t="s">
        <v>165</v>
      </c>
      <c r="F3510" s="3" t="s">
        <v>165</v>
      </c>
      <c r="G3510" s="3" t="s">
        <v>165</v>
      </c>
    </row>
    <row r="3511" spans="1:7" ht="45" customHeight="1" x14ac:dyDescent="0.25">
      <c r="A3511" s="3" t="s">
        <v>6291</v>
      </c>
      <c r="B3511" s="3" t="s">
        <v>12933</v>
      </c>
      <c r="C3511" s="3" t="s">
        <v>165</v>
      </c>
      <c r="D3511" s="3" t="s">
        <v>165</v>
      </c>
      <c r="E3511" s="3" t="s">
        <v>165</v>
      </c>
      <c r="F3511" s="3" t="s">
        <v>165</v>
      </c>
      <c r="G3511" s="3" t="s">
        <v>165</v>
      </c>
    </row>
    <row r="3512" spans="1:7" ht="45" customHeight="1" x14ac:dyDescent="0.25">
      <c r="A3512" s="3" t="s">
        <v>6301</v>
      </c>
      <c r="B3512" s="3" t="s">
        <v>12934</v>
      </c>
      <c r="C3512" s="3" t="s">
        <v>165</v>
      </c>
      <c r="D3512" s="3" t="s">
        <v>165</v>
      </c>
      <c r="E3512" s="3" t="s">
        <v>165</v>
      </c>
      <c r="F3512" s="3" t="s">
        <v>165</v>
      </c>
      <c r="G3512" s="3" t="s">
        <v>165</v>
      </c>
    </row>
    <row r="3513" spans="1:7" ht="45" customHeight="1" x14ac:dyDescent="0.25">
      <c r="A3513" s="3" t="s">
        <v>6301</v>
      </c>
      <c r="B3513" s="3" t="s">
        <v>12935</v>
      </c>
      <c r="C3513" s="3" t="s">
        <v>165</v>
      </c>
      <c r="D3513" s="3" t="s">
        <v>165</v>
      </c>
      <c r="E3513" s="3" t="s">
        <v>165</v>
      </c>
      <c r="F3513" s="3" t="s">
        <v>165</v>
      </c>
      <c r="G3513" s="3" t="s">
        <v>165</v>
      </c>
    </row>
    <row r="3514" spans="1:7" ht="45" customHeight="1" x14ac:dyDescent="0.25">
      <c r="A3514" s="3" t="s">
        <v>6301</v>
      </c>
      <c r="B3514" s="3" t="s">
        <v>12936</v>
      </c>
      <c r="C3514" s="3" t="s">
        <v>165</v>
      </c>
      <c r="D3514" s="3" t="s">
        <v>165</v>
      </c>
      <c r="E3514" s="3" t="s">
        <v>165</v>
      </c>
      <c r="F3514" s="3" t="s">
        <v>165</v>
      </c>
      <c r="G3514" s="3" t="s">
        <v>165</v>
      </c>
    </row>
    <row r="3515" spans="1:7" ht="45" customHeight="1" x14ac:dyDescent="0.25">
      <c r="A3515" s="3" t="s">
        <v>6301</v>
      </c>
      <c r="B3515" s="3" t="s">
        <v>12937</v>
      </c>
      <c r="C3515" s="3" t="s">
        <v>165</v>
      </c>
      <c r="D3515" s="3" t="s">
        <v>165</v>
      </c>
      <c r="E3515" s="3" t="s">
        <v>165</v>
      </c>
      <c r="F3515" s="3" t="s">
        <v>165</v>
      </c>
      <c r="G3515" s="3" t="s">
        <v>165</v>
      </c>
    </row>
    <row r="3516" spans="1:7" ht="45" customHeight="1" x14ac:dyDescent="0.25">
      <c r="A3516" s="3" t="s">
        <v>6301</v>
      </c>
      <c r="B3516" s="3" t="s">
        <v>12938</v>
      </c>
      <c r="C3516" s="3" t="s">
        <v>165</v>
      </c>
      <c r="D3516" s="3" t="s">
        <v>165</v>
      </c>
      <c r="E3516" s="3" t="s">
        <v>165</v>
      </c>
      <c r="F3516" s="3" t="s">
        <v>165</v>
      </c>
      <c r="G3516" s="3" t="s">
        <v>165</v>
      </c>
    </row>
    <row r="3517" spans="1:7" ht="45" customHeight="1" x14ac:dyDescent="0.25">
      <c r="A3517" s="3" t="s">
        <v>6301</v>
      </c>
      <c r="B3517" s="3" t="s">
        <v>12939</v>
      </c>
      <c r="C3517" s="3" t="s">
        <v>165</v>
      </c>
      <c r="D3517" s="3" t="s">
        <v>165</v>
      </c>
      <c r="E3517" s="3" t="s">
        <v>165</v>
      </c>
      <c r="F3517" s="3" t="s">
        <v>165</v>
      </c>
      <c r="G3517" s="3" t="s">
        <v>165</v>
      </c>
    </row>
    <row r="3518" spans="1:7" ht="45" customHeight="1" x14ac:dyDescent="0.25">
      <c r="A3518" s="3" t="s">
        <v>6301</v>
      </c>
      <c r="B3518" s="3" t="s">
        <v>12940</v>
      </c>
      <c r="C3518" s="3" t="s">
        <v>165</v>
      </c>
      <c r="D3518" s="3" t="s">
        <v>165</v>
      </c>
      <c r="E3518" s="3" t="s">
        <v>165</v>
      </c>
      <c r="F3518" s="3" t="s">
        <v>165</v>
      </c>
      <c r="G3518" s="3" t="s">
        <v>165</v>
      </c>
    </row>
    <row r="3519" spans="1:7" ht="45" customHeight="1" x14ac:dyDescent="0.25">
      <c r="A3519" s="3" t="s">
        <v>6301</v>
      </c>
      <c r="B3519" s="3" t="s">
        <v>12941</v>
      </c>
      <c r="C3519" s="3" t="s">
        <v>165</v>
      </c>
      <c r="D3519" s="3" t="s">
        <v>165</v>
      </c>
      <c r="E3519" s="3" t="s">
        <v>165</v>
      </c>
      <c r="F3519" s="3" t="s">
        <v>165</v>
      </c>
      <c r="G3519" s="3" t="s">
        <v>165</v>
      </c>
    </row>
    <row r="3520" spans="1:7" ht="45" customHeight="1" x14ac:dyDescent="0.25">
      <c r="A3520" s="3" t="s">
        <v>6301</v>
      </c>
      <c r="B3520" s="3" t="s">
        <v>12942</v>
      </c>
      <c r="C3520" s="3" t="s">
        <v>165</v>
      </c>
      <c r="D3520" s="3" t="s">
        <v>165</v>
      </c>
      <c r="E3520" s="3" t="s">
        <v>165</v>
      </c>
      <c r="F3520" s="3" t="s">
        <v>165</v>
      </c>
      <c r="G3520" s="3" t="s">
        <v>165</v>
      </c>
    </row>
    <row r="3521" spans="1:7" ht="45" customHeight="1" x14ac:dyDescent="0.25">
      <c r="A3521" s="3" t="s">
        <v>6310</v>
      </c>
      <c r="B3521" s="3" t="s">
        <v>12943</v>
      </c>
      <c r="C3521" s="3" t="s">
        <v>165</v>
      </c>
      <c r="D3521" s="3" t="s">
        <v>165</v>
      </c>
      <c r="E3521" s="3" t="s">
        <v>165</v>
      </c>
      <c r="F3521" s="3" t="s">
        <v>165</v>
      </c>
      <c r="G3521" s="3" t="s">
        <v>165</v>
      </c>
    </row>
    <row r="3522" spans="1:7" ht="45" customHeight="1" x14ac:dyDescent="0.25">
      <c r="A3522" s="3" t="s">
        <v>6310</v>
      </c>
      <c r="B3522" s="3" t="s">
        <v>12944</v>
      </c>
      <c r="C3522" s="3" t="s">
        <v>165</v>
      </c>
      <c r="D3522" s="3" t="s">
        <v>165</v>
      </c>
      <c r="E3522" s="3" t="s">
        <v>165</v>
      </c>
      <c r="F3522" s="3" t="s">
        <v>165</v>
      </c>
      <c r="G3522" s="3" t="s">
        <v>165</v>
      </c>
    </row>
    <row r="3523" spans="1:7" ht="45" customHeight="1" x14ac:dyDescent="0.25">
      <c r="A3523" s="3" t="s">
        <v>6310</v>
      </c>
      <c r="B3523" s="3" t="s">
        <v>12945</v>
      </c>
      <c r="C3523" s="3" t="s">
        <v>165</v>
      </c>
      <c r="D3523" s="3" t="s">
        <v>165</v>
      </c>
      <c r="E3523" s="3" t="s">
        <v>165</v>
      </c>
      <c r="F3523" s="3" t="s">
        <v>165</v>
      </c>
      <c r="G3523" s="3" t="s">
        <v>165</v>
      </c>
    </row>
    <row r="3524" spans="1:7" ht="45" customHeight="1" x14ac:dyDescent="0.25">
      <c r="A3524" s="3" t="s">
        <v>6310</v>
      </c>
      <c r="B3524" s="3" t="s">
        <v>12946</v>
      </c>
      <c r="C3524" s="3" t="s">
        <v>165</v>
      </c>
      <c r="D3524" s="3" t="s">
        <v>165</v>
      </c>
      <c r="E3524" s="3" t="s">
        <v>165</v>
      </c>
      <c r="F3524" s="3" t="s">
        <v>165</v>
      </c>
      <c r="G3524" s="3" t="s">
        <v>165</v>
      </c>
    </row>
    <row r="3525" spans="1:7" ht="45" customHeight="1" x14ac:dyDescent="0.25">
      <c r="A3525" s="3" t="s">
        <v>6310</v>
      </c>
      <c r="B3525" s="3" t="s">
        <v>12947</v>
      </c>
      <c r="C3525" s="3" t="s">
        <v>165</v>
      </c>
      <c r="D3525" s="3" t="s">
        <v>165</v>
      </c>
      <c r="E3525" s="3" t="s">
        <v>165</v>
      </c>
      <c r="F3525" s="3" t="s">
        <v>165</v>
      </c>
      <c r="G3525" s="3" t="s">
        <v>165</v>
      </c>
    </row>
    <row r="3526" spans="1:7" ht="45" customHeight="1" x14ac:dyDescent="0.25">
      <c r="A3526" s="3" t="s">
        <v>6310</v>
      </c>
      <c r="B3526" s="3" t="s">
        <v>12948</v>
      </c>
      <c r="C3526" s="3" t="s">
        <v>165</v>
      </c>
      <c r="D3526" s="3" t="s">
        <v>165</v>
      </c>
      <c r="E3526" s="3" t="s">
        <v>165</v>
      </c>
      <c r="F3526" s="3" t="s">
        <v>165</v>
      </c>
      <c r="G3526" s="3" t="s">
        <v>165</v>
      </c>
    </row>
    <row r="3527" spans="1:7" ht="45" customHeight="1" x14ac:dyDescent="0.25">
      <c r="A3527" s="3" t="s">
        <v>6310</v>
      </c>
      <c r="B3527" s="3" t="s">
        <v>12949</v>
      </c>
      <c r="C3527" s="3" t="s">
        <v>165</v>
      </c>
      <c r="D3527" s="3" t="s">
        <v>165</v>
      </c>
      <c r="E3527" s="3" t="s">
        <v>165</v>
      </c>
      <c r="F3527" s="3" t="s">
        <v>165</v>
      </c>
      <c r="G3527" s="3" t="s">
        <v>165</v>
      </c>
    </row>
    <row r="3528" spans="1:7" ht="45" customHeight="1" x14ac:dyDescent="0.25">
      <c r="A3528" s="3" t="s">
        <v>6310</v>
      </c>
      <c r="B3528" s="3" t="s">
        <v>12950</v>
      </c>
      <c r="C3528" s="3" t="s">
        <v>165</v>
      </c>
      <c r="D3528" s="3" t="s">
        <v>165</v>
      </c>
      <c r="E3528" s="3" t="s">
        <v>165</v>
      </c>
      <c r="F3528" s="3" t="s">
        <v>165</v>
      </c>
      <c r="G3528" s="3" t="s">
        <v>165</v>
      </c>
    </row>
    <row r="3529" spans="1:7" ht="45" customHeight="1" x14ac:dyDescent="0.25">
      <c r="A3529" s="3" t="s">
        <v>6310</v>
      </c>
      <c r="B3529" s="3" t="s">
        <v>12951</v>
      </c>
      <c r="C3529" s="3" t="s">
        <v>165</v>
      </c>
      <c r="D3529" s="3" t="s">
        <v>165</v>
      </c>
      <c r="E3529" s="3" t="s">
        <v>165</v>
      </c>
      <c r="F3529" s="3" t="s">
        <v>165</v>
      </c>
      <c r="G3529" s="3" t="s">
        <v>165</v>
      </c>
    </row>
    <row r="3530" spans="1:7" ht="45" customHeight="1" x14ac:dyDescent="0.25">
      <c r="A3530" s="3" t="s">
        <v>6320</v>
      </c>
      <c r="B3530" s="3" t="s">
        <v>12952</v>
      </c>
      <c r="C3530" s="3" t="s">
        <v>165</v>
      </c>
      <c r="D3530" s="3" t="s">
        <v>165</v>
      </c>
      <c r="E3530" s="3" t="s">
        <v>165</v>
      </c>
      <c r="F3530" s="3" t="s">
        <v>165</v>
      </c>
      <c r="G3530" s="3" t="s">
        <v>165</v>
      </c>
    </row>
    <row r="3531" spans="1:7" ht="45" customHeight="1" x14ac:dyDescent="0.25">
      <c r="A3531" s="3" t="s">
        <v>6320</v>
      </c>
      <c r="B3531" s="3" t="s">
        <v>12953</v>
      </c>
      <c r="C3531" s="3" t="s">
        <v>165</v>
      </c>
      <c r="D3531" s="3" t="s">
        <v>165</v>
      </c>
      <c r="E3531" s="3" t="s">
        <v>165</v>
      </c>
      <c r="F3531" s="3" t="s">
        <v>165</v>
      </c>
      <c r="G3531" s="3" t="s">
        <v>165</v>
      </c>
    </row>
    <row r="3532" spans="1:7" ht="45" customHeight="1" x14ac:dyDescent="0.25">
      <c r="A3532" s="3" t="s">
        <v>6320</v>
      </c>
      <c r="B3532" s="3" t="s">
        <v>12954</v>
      </c>
      <c r="C3532" s="3" t="s">
        <v>165</v>
      </c>
      <c r="D3532" s="3" t="s">
        <v>165</v>
      </c>
      <c r="E3532" s="3" t="s">
        <v>165</v>
      </c>
      <c r="F3532" s="3" t="s">
        <v>165</v>
      </c>
      <c r="G3532" s="3" t="s">
        <v>165</v>
      </c>
    </row>
    <row r="3533" spans="1:7" ht="45" customHeight="1" x14ac:dyDescent="0.25">
      <c r="A3533" s="3" t="s">
        <v>6320</v>
      </c>
      <c r="B3533" s="3" t="s">
        <v>12955</v>
      </c>
      <c r="C3533" s="3" t="s">
        <v>165</v>
      </c>
      <c r="D3533" s="3" t="s">
        <v>165</v>
      </c>
      <c r="E3533" s="3" t="s">
        <v>165</v>
      </c>
      <c r="F3533" s="3" t="s">
        <v>165</v>
      </c>
      <c r="G3533" s="3" t="s">
        <v>165</v>
      </c>
    </row>
    <row r="3534" spans="1:7" ht="45" customHeight="1" x14ac:dyDescent="0.25">
      <c r="A3534" s="3" t="s">
        <v>6320</v>
      </c>
      <c r="B3534" s="3" t="s">
        <v>12956</v>
      </c>
      <c r="C3534" s="3" t="s">
        <v>165</v>
      </c>
      <c r="D3534" s="3" t="s">
        <v>165</v>
      </c>
      <c r="E3534" s="3" t="s">
        <v>165</v>
      </c>
      <c r="F3534" s="3" t="s">
        <v>165</v>
      </c>
      <c r="G3534" s="3" t="s">
        <v>165</v>
      </c>
    </row>
    <row r="3535" spans="1:7" ht="45" customHeight="1" x14ac:dyDescent="0.25">
      <c r="A3535" s="3" t="s">
        <v>6320</v>
      </c>
      <c r="B3535" s="3" t="s">
        <v>12957</v>
      </c>
      <c r="C3535" s="3" t="s">
        <v>165</v>
      </c>
      <c r="D3535" s="3" t="s">
        <v>165</v>
      </c>
      <c r="E3535" s="3" t="s">
        <v>165</v>
      </c>
      <c r="F3535" s="3" t="s">
        <v>165</v>
      </c>
      <c r="G3535" s="3" t="s">
        <v>165</v>
      </c>
    </row>
    <row r="3536" spans="1:7" ht="45" customHeight="1" x14ac:dyDescent="0.25">
      <c r="A3536" s="3" t="s">
        <v>6320</v>
      </c>
      <c r="B3536" s="3" t="s">
        <v>12958</v>
      </c>
      <c r="C3536" s="3" t="s">
        <v>165</v>
      </c>
      <c r="D3536" s="3" t="s">
        <v>165</v>
      </c>
      <c r="E3536" s="3" t="s">
        <v>165</v>
      </c>
      <c r="F3536" s="3" t="s">
        <v>165</v>
      </c>
      <c r="G3536" s="3" t="s">
        <v>165</v>
      </c>
    </row>
    <row r="3537" spans="1:7" ht="45" customHeight="1" x14ac:dyDescent="0.25">
      <c r="A3537" s="3" t="s">
        <v>6320</v>
      </c>
      <c r="B3537" s="3" t="s">
        <v>12959</v>
      </c>
      <c r="C3537" s="3" t="s">
        <v>165</v>
      </c>
      <c r="D3537" s="3" t="s">
        <v>165</v>
      </c>
      <c r="E3537" s="3" t="s">
        <v>165</v>
      </c>
      <c r="F3537" s="3" t="s">
        <v>165</v>
      </c>
      <c r="G3537" s="3" t="s">
        <v>165</v>
      </c>
    </row>
    <row r="3538" spans="1:7" ht="45" customHeight="1" x14ac:dyDescent="0.25">
      <c r="A3538" s="3" t="s">
        <v>6320</v>
      </c>
      <c r="B3538" s="3" t="s">
        <v>12960</v>
      </c>
      <c r="C3538" s="3" t="s">
        <v>165</v>
      </c>
      <c r="D3538" s="3" t="s">
        <v>165</v>
      </c>
      <c r="E3538" s="3" t="s">
        <v>165</v>
      </c>
      <c r="F3538" s="3" t="s">
        <v>165</v>
      </c>
      <c r="G3538" s="3" t="s">
        <v>165</v>
      </c>
    </row>
    <row r="3539" spans="1:7" ht="45" customHeight="1" x14ac:dyDescent="0.25">
      <c r="A3539" s="3" t="s">
        <v>6328</v>
      </c>
      <c r="B3539" s="3" t="s">
        <v>12961</v>
      </c>
      <c r="C3539" s="3" t="s">
        <v>165</v>
      </c>
      <c r="D3539" s="3" t="s">
        <v>165</v>
      </c>
      <c r="E3539" s="3" t="s">
        <v>165</v>
      </c>
      <c r="F3539" s="3" t="s">
        <v>165</v>
      </c>
      <c r="G3539" s="3" t="s">
        <v>165</v>
      </c>
    </row>
    <row r="3540" spans="1:7" ht="45" customHeight="1" x14ac:dyDescent="0.25">
      <c r="A3540" s="3" t="s">
        <v>6328</v>
      </c>
      <c r="B3540" s="3" t="s">
        <v>12962</v>
      </c>
      <c r="C3540" s="3" t="s">
        <v>165</v>
      </c>
      <c r="D3540" s="3" t="s">
        <v>165</v>
      </c>
      <c r="E3540" s="3" t="s">
        <v>165</v>
      </c>
      <c r="F3540" s="3" t="s">
        <v>165</v>
      </c>
      <c r="G3540" s="3" t="s">
        <v>165</v>
      </c>
    </row>
    <row r="3541" spans="1:7" ht="45" customHeight="1" x14ac:dyDescent="0.25">
      <c r="A3541" s="3" t="s">
        <v>6328</v>
      </c>
      <c r="B3541" s="3" t="s">
        <v>12963</v>
      </c>
      <c r="C3541" s="3" t="s">
        <v>165</v>
      </c>
      <c r="D3541" s="3" t="s">
        <v>165</v>
      </c>
      <c r="E3541" s="3" t="s">
        <v>165</v>
      </c>
      <c r="F3541" s="3" t="s">
        <v>165</v>
      </c>
      <c r="G3541" s="3" t="s">
        <v>165</v>
      </c>
    </row>
    <row r="3542" spans="1:7" ht="45" customHeight="1" x14ac:dyDescent="0.25">
      <c r="A3542" s="3" t="s">
        <v>6328</v>
      </c>
      <c r="B3542" s="3" t="s">
        <v>12964</v>
      </c>
      <c r="C3542" s="3" t="s">
        <v>165</v>
      </c>
      <c r="D3542" s="3" t="s">
        <v>165</v>
      </c>
      <c r="E3542" s="3" t="s">
        <v>165</v>
      </c>
      <c r="F3542" s="3" t="s">
        <v>165</v>
      </c>
      <c r="G3542" s="3" t="s">
        <v>165</v>
      </c>
    </row>
    <row r="3543" spans="1:7" ht="45" customHeight="1" x14ac:dyDescent="0.25">
      <c r="A3543" s="3" t="s">
        <v>6328</v>
      </c>
      <c r="B3543" s="3" t="s">
        <v>12965</v>
      </c>
      <c r="C3543" s="3" t="s">
        <v>165</v>
      </c>
      <c r="D3543" s="3" t="s">
        <v>165</v>
      </c>
      <c r="E3543" s="3" t="s">
        <v>165</v>
      </c>
      <c r="F3543" s="3" t="s">
        <v>165</v>
      </c>
      <c r="G3543" s="3" t="s">
        <v>165</v>
      </c>
    </row>
    <row r="3544" spans="1:7" ht="45" customHeight="1" x14ac:dyDescent="0.25">
      <c r="A3544" s="3" t="s">
        <v>6328</v>
      </c>
      <c r="B3544" s="3" t="s">
        <v>12966</v>
      </c>
      <c r="C3544" s="3" t="s">
        <v>165</v>
      </c>
      <c r="D3544" s="3" t="s">
        <v>165</v>
      </c>
      <c r="E3544" s="3" t="s">
        <v>165</v>
      </c>
      <c r="F3544" s="3" t="s">
        <v>165</v>
      </c>
      <c r="G3544" s="3" t="s">
        <v>165</v>
      </c>
    </row>
    <row r="3545" spans="1:7" ht="45" customHeight="1" x14ac:dyDescent="0.25">
      <c r="A3545" s="3" t="s">
        <v>6328</v>
      </c>
      <c r="B3545" s="3" t="s">
        <v>12967</v>
      </c>
      <c r="C3545" s="3" t="s">
        <v>165</v>
      </c>
      <c r="D3545" s="3" t="s">
        <v>165</v>
      </c>
      <c r="E3545" s="3" t="s">
        <v>165</v>
      </c>
      <c r="F3545" s="3" t="s">
        <v>165</v>
      </c>
      <c r="G3545" s="3" t="s">
        <v>165</v>
      </c>
    </row>
    <row r="3546" spans="1:7" ht="45" customHeight="1" x14ac:dyDescent="0.25">
      <c r="A3546" s="3" t="s">
        <v>6328</v>
      </c>
      <c r="B3546" s="3" t="s">
        <v>12968</v>
      </c>
      <c r="C3546" s="3" t="s">
        <v>165</v>
      </c>
      <c r="D3546" s="3" t="s">
        <v>165</v>
      </c>
      <c r="E3546" s="3" t="s">
        <v>165</v>
      </c>
      <c r="F3546" s="3" t="s">
        <v>165</v>
      </c>
      <c r="G3546" s="3" t="s">
        <v>165</v>
      </c>
    </row>
    <row r="3547" spans="1:7" ht="45" customHeight="1" x14ac:dyDescent="0.25">
      <c r="A3547" s="3" t="s">
        <v>6328</v>
      </c>
      <c r="B3547" s="3" t="s">
        <v>12969</v>
      </c>
      <c r="C3547" s="3" t="s">
        <v>165</v>
      </c>
      <c r="D3547" s="3" t="s">
        <v>165</v>
      </c>
      <c r="E3547" s="3" t="s">
        <v>165</v>
      </c>
      <c r="F3547" s="3" t="s">
        <v>165</v>
      </c>
      <c r="G3547" s="3" t="s">
        <v>165</v>
      </c>
    </row>
    <row r="3548" spans="1:7" ht="45" customHeight="1" x14ac:dyDescent="0.25">
      <c r="A3548" s="3" t="s">
        <v>6336</v>
      </c>
      <c r="B3548" s="3" t="s">
        <v>12970</v>
      </c>
      <c r="C3548" s="3" t="s">
        <v>165</v>
      </c>
      <c r="D3548" s="3" t="s">
        <v>165</v>
      </c>
      <c r="E3548" s="3" t="s">
        <v>165</v>
      </c>
      <c r="F3548" s="3" t="s">
        <v>165</v>
      </c>
      <c r="G3548" s="3" t="s">
        <v>165</v>
      </c>
    </row>
    <row r="3549" spans="1:7" ht="45" customHeight="1" x14ac:dyDescent="0.25">
      <c r="A3549" s="3" t="s">
        <v>6336</v>
      </c>
      <c r="B3549" s="3" t="s">
        <v>12971</v>
      </c>
      <c r="C3549" s="3" t="s">
        <v>165</v>
      </c>
      <c r="D3549" s="3" t="s">
        <v>165</v>
      </c>
      <c r="E3549" s="3" t="s">
        <v>165</v>
      </c>
      <c r="F3549" s="3" t="s">
        <v>165</v>
      </c>
      <c r="G3549" s="3" t="s">
        <v>165</v>
      </c>
    </row>
    <row r="3550" spans="1:7" ht="45" customHeight="1" x14ac:dyDescent="0.25">
      <c r="A3550" s="3" t="s">
        <v>6336</v>
      </c>
      <c r="B3550" s="3" t="s">
        <v>12972</v>
      </c>
      <c r="C3550" s="3" t="s">
        <v>165</v>
      </c>
      <c r="D3550" s="3" t="s">
        <v>165</v>
      </c>
      <c r="E3550" s="3" t="s">
        <v>165</v>
      </c>
      <c r="F3550" s="3" t="s">
        <v>165</v>
      </c>
      <c r="G3550" s="3" t="s">
        <v>165</v>
      </c>
    </row>
    <row r="3551" spans="1:7" ht="45" customHeight="1" x14ac:dyDescent="0.25">
      <c r="A3551" s="3" t="s">
        <v>6336</v>
      </c>
      <c r="B3551" s="3" t="s">
        <v>12973</v>
      </c>
      <c r="C3551" s="3" t="s">
        <v>165</v>
      </c>
      <c r="D3551" s="3" t="s">
        <v>165</v>
      </c>
      <c r="E3551" s="3" t="s">
        <v>165</v>
      </c>
      <c r="F3551" s="3" t="s">
        <v>165</v>
      </c>
      <c r="G3551" s="3" t="s">
        <v>165</v>
      </c>
    </row>
    <row r="3552" spans="1:7" ht="45" customHeight="1" x14ac:dyDescent="0.25">
      <c r="A3552" s="3" t="s">
        <v>6336</v>
      </c>
      <c r="B3552" s="3" t="s">
        <v>12974</v>
      </c>
      <c r="C3552" s="3" t="s">
        <v>165</v>
      </c>
      <c r="D3552" s="3" t="s">
        <v>165</v>
      </c>
      <c r="E3552" s="3" t="s">
        <v>165</v>
      </c>
      <c r="F3552" s="3" t="s">
        <v>165</v>
      </c>
      <c r="G3552" s="3" t="s">
        <v>165</v>
      </c>
    </row>
    <row r="3553" spans="1:7" ht="45" customHeight="1" x14ac:dyDescent="0.25">
      <c r="A3553" s="3" t="s">
        <v>6336</v>
      </c>
      <c r="B3553" s="3" t="s">
        <v>12975</v>
      </c>
      <c r="C3553" s="3" t="s">
        <v>165</v>
      </c>
      <c r="D3553" s="3" t="s">
        <v>165</v>
      </c>
      <c r="E3553" s="3" t="s">
        <v>165</v>
      </c>
      <c r="F3553" s="3" t="s">
        <v>165</v>
      </c>
      <c r="G3553" s="3" t="s">
        <v>165</v>
      </c>
    </row>
    <row r="3554" spans="1:7" ht="45" customHeight="1" x14ac:dyDescent="0.25">
      <c r="A3554" s="3" t="s">
        <v>6336</v>
      </c>
      <c r="B3554" s="3" t="s">
        <v>12976</v>
      </c>
      <c r="C3554" s="3" t="s">
        <v>165</v>
      </c>
      <c r="D3554" s="3" t="s">
        <v>165</v>
      </c>
      <c r="E3554" s="3" t="s">
        <v>165</v>
      </c>
      <c r="F3554" s="3" t="s">
        <v>165</v>
      </c>
      <c r="G3554" s="3" t="s">
        <v>165</v>
      </c>
    </row>
    <row r="3555" spans="1:7" ht="45" customHeight="1" x14ac:dyDescent="0.25">
      <c r="A3555" s="3" t="s">
        <v>6336</v>
      </c>
      <c r="B3555" s="3" t="s">
        <v>12977</v>
      </c>
      <c r="C3555" s="3" t="s">
        <v>165</v>
      </c>
      <c r="D3555" s="3" t="s">
        <v>165</v>
      </c>
      <c r="E3555" s="3" t="s">
        <v>165</v>
      </c>
      <c r="F3555" s="3" t="s">
        <v>165</v>
      </c>
      <c r="G3555" s="3" t="s">
        <v>165</v>
      </c>
    </row>
    <row r="3556" spans="1:7" ht="45" customHeight="1" x14ac:dyDescent="0.25">
      <c r="A3556" s="3" t="s">
        <v>6336</v>
      </c>
      <c r="B3556" s="3" t="s">
        <v>12978</v>
      </c>
      <c r="C3556" s="3" t="s">
        <v>165</v>
      </c>
      <c r="D3556" s="3" t="s">
        <v>165</v>
      </c>
      <c r="E3556" s="3" t="s">
        <v>165</v>
      </c>
      <c r="F3556" s="3" t="s">
        <v>165</v>
      </c>
      <c r="G3556" s="3" t="s">
        <v>165</v>
      </c>
    </row>
    <row r="3557" spans="1:7" ht="45" customHeight="1" x14ac:dyDescent="0.25">
      <c r="A3557" s="3" t="s">
        <v>6349</v>
      </c>
      <c r="B3557" s="3" t="s">
        <v>12979</v>
      </c>
      <c r="C3557" s="3" t="s">
        <v>165</v>
      </c>
      <c r="D3557" s="3" t="s">
        <v>165</v>
      </c>
      <c r="E3557" s="3" t="s">
        <v>165</v>
      </c>
      <c r="F3557" s="3" t="s">
        <v>165</v>
      </c>
      <c r="G3557" s="3" t="s">
        <v>165</v>
      </c>
    </row>
    <row r="3558" spans="1:7" ht="45" customHeight="1" x14ac:dyDescent="0.25">
      <c r="A3558" s="3" t="s">
        <v>6349</v>
      </c>
      <c r="B3558" s="3" t="s">
        <v>12980</v>
      </c>
      <c r="C3558" s="3" t="s">
        <v>165</v>
      </c>
      <c r="D3558" s="3" t="s">
        <v>165</v>
      </c>
      <c r="E3558" s="3" t="s">
        <v>165</v>
      </c>
      <c r="F3558" s="3" t="s">
        <v>165</v>
      </c>
      <c r="G3558" s="3" t="s">
        <v>165</v>
      </c>
    </row>
    <row r="3559" spans="1:7" ht="45" customHeight="1" x14ac:dyDescent="0.25">
      <c r="A3559" s="3" t="s">
        <v>6349</v>
      </c>
      <c r="B3559" s="3" t="s">
        <v>12981</v>
      </c>
      <c r="C3559" s="3" t="s">
        <v>165</v>
      </c>
      <c r="D3559" s="3" t="s">
        <v>165</v>
      </c>
      <c r="E3559" s="3" t="s">
        <v>165</v>
      </c>
      <c r="F3559" s="3" t="s">
        <v>165</v>
      </c>
      <c r="G3559" s="3" t="s">
        <v>165</v>
      </c>
    </row>
    <row r="3560" spans="1:7" ht="45" customHeight="1" x14ac:dyDescent="0.25">
      <c r="A3560" s="3" t="s">
        <v>6349</v>
      </c>
      <c r="B3560" s="3" t="s">
        <v>12982</v>
      </c>
      <c r="C3560" s="3" t="s">
        <v>165</v>
      </c>
      <c r="D3560" s="3" t="s">
        <v>165</v>
      </c>
      <c r="E3560" s="3" t="s">
        <v>165</v>
      </c>
      <c r="F3560" s="3" t="s">
        <v>165</v>
      </c>
      <c r="G3560" s="3" t="s">
        <v>165</v>
      </c>
    </row>
    <row r="3561" spans="1:7" ht="45" customHeight="1" x14ac:dyDescent="0.25">
      <c r="A3561" s="3" t="s">
        <v>6349</v>
      </c>
      <c r="B3561" s="3" t="s">
        <v>12983</v>
      </c>
      <c r="C3561" s="3" t="s">
        <v>165</v>
      </c>
      <c r="D3561" s="3" t="s">
        <v>165</v>
      </c>
      <c r="E3561" s="3" t="s">
        <v>165</v>
      </c>
      <c r="F3561" s="3" t="s">
        <v>165</v>
      </c>
      <c r="G3561" s="3" t="s">
        <v>165</v>
      </c>
    </row>
    <row r="3562" spans="1:7" ht="45" customHeight="1" x14ac:dyDescent="0.25">
      <c r="A3562" s="3" t="s">
        <v>6349</v>
      </c>
      <c r="B3562" s="3" t="s">
        <v>12984</v>
      </c>
      <c r="C3562" s="3" t="s">
        <v>165</v>
      </c>
      <c r="D3562" s="3" t="s">
        <v>165</v>
      </c>
      <c r="E3562" s="3" t="s">
        <v>165</v>
      </c>
      <c r="F3562" s="3" t="s">
        <v>165</v>
      </c>
      <c r="G3562" s="3" t="s">
        <v>165</v>
      </c>
    </row>
    <row r="3563" spans="1:7" ht="45" customHeight="1" x14ac:dyDescent="0.25">
      <c r="A3563" s="3" t="s">
        <v>6349</v>
      </c>
      <c r="B3563" s="3" t="s">
        <v>12985</v>
      </c>
      <c r="C3563" s="3" t="s">
        <v>165</v>
      </c>
      <c r="D3563" s="3" t="s">
        <v>165</v>
      </c>
      <c r="E3563" s="3" t="s">
        <v>165</v>
      </c>
      <c r="F3563" s="3" t="s">
        <v>165</v>
      </c>
      <c r="G3563" s="3" t="s">
        <v>165</v>
      </c>
    </row>
    <row r="3564" spans="1:7" ht="45" customHeight="1" x14ac:dyDescent="0.25">
      <c r="A3564" s="3" t="s">
        <v>6349</v>
      </c>
      <c r="B3564" s="3" t="s">
        <v>12986</v>
      </c>
      <c r="C3564" s="3" t="s">
        <v>165</v>
      </c>
      <c r="D3564" s="3" t="s">
        <v>165</v>
      </c>
      <c r="E3564" s="3" t="s">
        <v>165</v>
      </c>
      <c r="F3564" s="3" t="s">
        <v>165</v>
      </c>
      <c r="G3564" s="3" t="s">
        <v>165</v>
      </c>
    </row>
    <row r="3565" spans="1:7" ht="45" customHeight="1" x14ac:dyDescent="0.25">
      <c r="A3565" s="3" t="s">
        <v>6349</v>
      </c>
      <c r="B3565" s="3" t="s">
        <v>12987</v>
      </c>
      <c r="C3565" s="3" t="s">
        <v>165</v>
      </c>
      <c r="D3565" s="3" t="s">
        <v>165</v>
      </c>
      <c r="E3565" s="3" t="s">
        <v>165</v>
      </c>
      <c r="F3565" s="3" t="s">
        <v>165</v>
      </c>
      <c r="G3565" s="3" t="s">
        <v>165</v>
      </c>
    </row>
    <row r="3566" spans="1:7" ht="45" customHeight="1" x14ac:dyDescent="0.25">
      <c r="A3566" s="3" t="s">
        <v>6358</v>
      </c>
      <c r="B3566" s="3" t="s">
        <v>12988</v>
      </c>
      <c r="C3566" s="3" t="s">
        <v>165</v>
      </c>
      <c r="D3566" s="3" t="s">
        <v>165</v>
      </c>
      <c r="E3566" s="3" t="s">
        <v>165</v>
      </c>
      <c r="F3566" s="3" t="s">
        <v>165</v>
      </c>
      <c r="G3566" s="3" t="s">
        <v>165</v>
      </c>
    </row>
    <row r="3567" spans="1:7" ht="45" customHeight="1" x14ac:dyDescent="0.25">
      <c r="A3567" s="3" t="s">
        <v>6358</v>
      </c>
      <c r="B3567" s="3" t="s">
        <v>12989</v>
      </c>
      <c r="C3567" s="3" t="s">
        <v>165</v>
      </c>
      <c r="D3567" s="3" t="s">
        <v>165</v>
      </c>
      <c r="E3567" s="3" t="s">
        <v>165</v>
      </c>
      <c r="F3567" s="3" t="s">
        <v>165</v>
      </c>
      <c r="G3567" s="3" t="s">
        <v>165</v>
      </c>
    </row>
    <row r="3568" spans="1:7" ht="45" customHeight="1" x14ac:dyDescent="0.25">
      <c r="A3568" s="3" t="s">
        <v>6358</v>
      </c>
      <c r="B3568" s="3" t="s">
        <v>12990</v>
      </c>
      <c r="C3568" s="3" t="s">
        <v>165</v>
      </c>
      <c r="D3568" s="3" t="s">
        <v>165</v>
      </c>
      <c r="E3568" s="3" t="s">
        <v>165</v>
      </c>
      <c r="F3568" s="3" t="s">
        <v>165</v>
      </c>
      <c r="G3568" s="3" t="s">
        <v>165</v>
      </c>
    </row>
    <row r="3569" spans="1:7" ht="45" customHeight="1" x14ac:dyDescent="0.25">
      <c r="A3569" s="3" t="s">
        <v>6358</v>
      </c>
      <c r="B3569" s="3" t="s">
        <v>12991</v>
      </c>
      <c r="C3569" s="3" t="s">
        <v>165</v>
      </c>
      <c r="D3569" s="3" t="s">
        <v>165</v>
      </c>
      <c r="E3569" s="3" t="s">
        <v>165</v>
      </c>
      <c r="F3569" s="3" t="s">
        <v>165</v>
      </c>
      <c r="G3569" s="3" t="s">
        <v>165</v>
      </c>
    </row>
    <row r="3570" spans="1:7" ht="45" customHeight="1" x14ac:dyDescent="0.25">
      <c r="A3570" s="3" t="s">
        <v>6358</v>
      </c>
      <c r="B3570" s="3" t="s">
        <v>12992</v>
      </c>
      <c r="C3570" s="3" t="s">
        <v>165</v>
      </c>
      <c r="D3570" s="3" t="s">
        <v>165</v>
      </c>
      <c r="E3570" s="3" t="s">
        <v>165</v>
      </c>
      <c r="F3570" s="3" t="s">
        <v>165</v>
      </c>
      <c r="G3570" s="3" t="s">
        <v>165</v>
      </c>
    </row>
    <row r="3571" spans="1:7" ht="45" customHeight="1" x14ac:dyDescent="0.25">
      <c r="A3571" s="3" t="s">
        <v>6358</v>
      </c>
      <c r="B3571" s="3" t="s">
        <v>12993</v>
      </c>
      <c r="C3571" s="3" t="s">
        <v>165</v>
      </c>
      <c r="D3571" s="3" t="s">
        <v>165</v>
      </c>
      <c r="E3571" s="3" t="s">
        <v>165</v>
      </c>
      <c r="F3571" s="3" t="s">
        <v>165</v>
      </c>
      <c r="G3571" s="3" t="s">
        <v>165</v>
      </c>
    </row>
    <row r="3572" spans="1:7" ht="45" customHeight="1" x14ac:dyDescent="0.25">
      <c r="A3572" s="3" t="s">
        <v>6358</v>
      </c>
      <c r="B3572" s="3" t="s">
        <v>12994</v>
      </c>
      <c r="C3572" s="3" t="s">
        <v>165</v>
      </c>
      <c r="D3572" s="3" t="s">
        <v>165</v>
      </c>
      <c r="E3572" s="3" t="s">
        <v>165</v>
      </c>
      <c r="F3572" s="3" t="s">
        <v>165</v>
      </c>
      <c r="G3572" s="3" t="s">
        <v>165</v>
      </c>
    </row>
    <row r="3573" spans="1:7" ht="45" customHeight="1" x14ac:dyDescent="0.25">
      <c r="A3573" s="3" t="s">
        <v>6358</v>
      </c>
      <c r="B3573" s="3" t="s">
        <v>12995</v>
      </c>
      <c r="C3573" s="3" t="s">
        <v>165</v>
      </c>
      <c r="D3573" s="3" t="s">
        <v>165</v>
      </c>
      <c r="E3573" s="3" t="s">
        <v>165</v>
      </c>
      <c r="F3573" s="3" t="s">
        <v>165</v>
      </c>
      <c r="G3573" s="3" t="s">
        <v>165</v>
      </c>
    </row>
    <row r="3574" spans="1:7" ht="45" customHeight="1" x14ac:dyDescent="0.25">
      <c r="A3574" s="3" t="s">
        <v>6358</v>
      </c>
      <c r="B3574" s="3" t="s">
        <v>12996</v>
      </c>
      <c r="C3574" s="3" t="s">
        <v>165</v>
      </c>
      <c r="D3574" s="3" t="s">
        <v>165</v>
      </c>
      <c r="E3574" s="3" t="s">
        <v>165</v>
      </c>
      <c r="F3574" s="3" t="s">
        <v>165</v>
      </c>
      <c r="G3574" s="3" t="s">
        <v>165</v>
      </c>
    </row>
    <row r="3575" spans="1:7" ht="45" customHeight="1" x14ac:dyDescent="0.25">
      <c r="A3575" s="3" t="s">
        <v>6367</v>
      </c>
      <c r="B3575" s="3" t="s">
        <v>12997</v>
      </c>
      <c r="C3575" s="3" t="s">
        <v>165</v>
      </c>
      <c r="D3575" s="3" t="s">
        <v>165</v>
      </c>
      <c r="E3575" s="3" t="s">
        <v>165</v>
      </c>
      <c r="F3575" s="3" t="s">
        <v>165</v>
      </c>
      <c r="G3575" s="3" t="s">
        <v>165</v>
      </c>
    </row>
    <row r="3576" spans="1:7" ht="45" customHeight="1" x14ac:dyDescent="0.25">
      <c r="A3576" s="3" t="s">
        <v>6367</v>
      </c>
      <c r="B3576" s="3" t="s">
        <v>12998</v>
      </c>
      <c r="C3576" s="3" t="s">
        <v>165</v>
      </c>
      <c r="D3576" s="3" t="s">
        <v>165</v>
      </c>
      <c r="E3576" s="3" t="s">
        <v>165</v>
      </c>
      <c r="F3576" s="3" t="s">
        <v>165</v>
      </c>
      <c r="G3576" s="3" t="s">
        <v>165</v>
      </c>
    </row>
    <row r="3577" spans="1:7" ht="45" customHeight="1" x14ac:dyDescent="0.25">
      <c r="A3577" s="3" t="s">
        <v>6367</v>
      </c>
      <c r="B3577" s="3" t="s">
        <v>12999</v>
      </c>
      <c r="C3577" s="3" t="s">
        <v>165</v>
      </c>
      <c r="D3577" s="3" t="s">
        <v>165</v>
      </c>
      <c r="E3577" s="3" t="s">
        <v>165</v>
      </c>
      <c r="F3577" s="3" t="s">
        <v>165</v>
      </c>
      <c r="G3577" s="3" t="s">
        <v>165</v>
      </c>
    </row>
    <row r="3578" spans="1:7" ht="45" customHeight="1" x14ac:dyDescent="0.25">
      <c r="A3578" s="3" t="s">
        <v>6367</v>
      </c>
      <c r="B3578" s="3" t="s">
        <v>13000</v>
      </c>
      <c r="C3578" s="3" t="s">
        <v>165</v>
      </c>
      <c r="D3578" s="3" t="s">
        <v>165</v>
      </c>
      <c r="E3578" s="3" t="s">
        <v>165</v>
      </c>
      <c r="F3578" s="3" t="s">
        <v>165</v>
      </c>
      <c r="G3578" s="3" t="s">
        <v>165</v>
      </c>
    </row>
    <row r="3579" spans="1:7" ht="45" customHeight="1" x14ac:dyDescent="0.25">
      <c r="A3579" s="3" t="s">
        <v>6367</v>
      </c>
      <c r="B3579" s="3" t="s">
        <v>13001</v>
      </c>
      <c r="C3579" s="3" t="s">
        <v>165</v>
      </c>
      <c r="D3579" s="3" t="s">
        <v>165</v>
      </c>
      <c r="E3579" s="3" t="s">
        <v>165</v>
      </c>
      <c r="F3579" s="3" t="s">
        <v>165</v>
      </c>
      <c r="G3579" s="3" t="s">
        <v>165</v>
      </c>
    </row>
    <row r="3580" spans="1:7" ht="45" customHeight="1" x14ac:dyDescent="0.25">
      <c r="A3580" s="3" t="s">
        <v>6367</v>
      </c>
      <c r="B3580" s="3" t="s">
        <v>13002</v>
      </c>
      <c r="C3580" s="3" t="s">
        <v>165</v>
      </c>
      <c r="D3580" s="3" t="s">
        <v>165</v>
      </c>
      <c r="E3580" s="3" t="s">
        <v>165</v>
      </c>
      <c r="F3580" s="3" t="s">
        <v>165</v>
      </c>
      <c r="G3580" s="3" t="s">
        <v>165</v>
      </c>
    </row>
    <row r="3581" spans="1:7" ht="45" customHeight="1" x14ac:dyDescent="0.25">
      <c r="A3581" s="3" t="s">
        <v>6367</v>
      </c>
      <c r="B3581" s="3" t="s">
        <v>13003</v>
      </c>
      <c r="C3581" s="3" t="s">
        <v>165</v>
      </c>
      <c r="D3581" s="3" t="s">
        <v>165</v>
      </c>
      <c r="E3581" s="3" t="s">
        <v>165</v>
      </c>
      <c r="F3581" s="3" t="s">
        <v>165</v>
      </c>
      <c r="G3581" s="3" t="s">
        <v>165</v>
      </c>
    </row>
    <row r="3582" spans="1:7" ht="45" customHeight="1" x14ac:dyDescent="0.25">
      <c r="A3582" s="3" t="s">
        <v>6367</v>
      </c>
      <c r="B3582" s="3" t="s">
        <v>13004</v>
      </c>
      <c r="C3582" s="3" t="s">
        <v>165</v>
      </c>
      <c r="D3582" s="3" t="s">
        <v>165</v>
      </c>
      <c r="E3582" s="3" t="s">
        <v>165</v>
      </c>
      <c r="F3582" s="3" t="s">
        <v>165</v>
      </c>
      <c r="G3582" s="3" t="s">
        <v>165</v>
      </c>
    </row>
    <row r="3583" spans="1:7" ht="45" customHeight="1" x14ac:dyDescent="0.25">
      <c r="A3583" s="3" t="s">
        <v>6367</v>
      </c>
      <c r="B3583" s="3" t="s">
        <v>13005</v>
      </c>
      <c r="C3583" s="3" t="s">
        <v>165</v>
      </c>
      <c r="D3583" s="3" t="s">
        <v>165</v>
      </c>
      <c r="E3583" s="3" t="s">
        <v>165</v>
      </c>
      <c r="F3583" s="3" t="s">
        <v>165</v>
      </c>
      <c r="G3583" s="3" t="s">
        <v>165</v>
      </c>
    </row>
    <row r="3584" spans="1:7" ht="45" customHeight="1" x14ac:dyDescent="0.25">
      <c r="A3584" s="3" t="s">
        <v>6376</v>
      </c>
      <c r="B3584" s="3" t="s">
        <v>13006</v>
      </c>
      <c r="C3584" s="3" t="s">
        <v>165</v>
      </c>
      <c r="D3584" s="3" t="s">
        <v>165</v>
      </c>
      <c r="E3584" s="3" t="s">
        <v>165</v>
      </c>
      <c r="F3584" s="3" t="s">
        <v>165</v>
      </c>
      <c r="G3584" s="3" t="s">
        <v>165</v>
      </c>
    </row>
    <row r="3585" spans="1:7" ht="45" customHeight="1" x14ac:dyDescent="0.25">
      <c r="A3585" s="3" t="s">
        <v>6376</v>
      </c>
      <c r="B3585" s="3" t="s">
        <v>13007</v>
      </c>
      <c r="C3585" s="3" t="s">
        <v>165</v>
      </c>
      <c r="D3585" s="3" t="s">
        <v>165</v>
      </c>
      <c r="E3585" s="3" t="s">
        <v>165</v>
      </c>
      <c r="F3585" s="3" t="s">
        <v>165</v>
      </c>
      <c r="G3585" s="3" t="s">
        <v>165</v>
      </c>
    </row>
    <row r="3586" spans="1:7" ht="45" customHeight="1" x14ac:dyDescent="0.25">
      <c r="A3586" s="3" t="s">
        <v>6376</v>
      </c>
      <c r="B3586" s="3" t="s">
        <v>13008</v>
      </c>
      <c r="C3586" s="3" t="s">
        <v>165</v>
      </c>
      <c r="D3586" s="3" t="s">
        <v>165</v>
      </c>
      <c r="E3586" s="3" t="s">
        <v>165</v>
      </c>
      <c r="F3586" s="3" t="s">
        <v>165</v>
      </c>
      <c r="G3586" s="3" t="s">
        <v>165</v>
      </c>
    </row>
    <row r="3587" spans="1:7" ht="45" customHeight="1" x14ac:dyDescent="0.25">
      <c r="A3587" s="3" t="s">
        <v>6376</v>
      </c>
      <c r="B3587" s="3" t="s">
        <v>13009</v>
      </c>
      <c r="C3587" s="3" t="s">
        <v>165</v>
      </c>
      <c r="D3587" s="3" t="s">
        <v>165</v>
      </c>
      <c r="E3587" s="3" t="s">
        <v>165</v>
      </c>
      <c r="F3587" s="3" t="s">
        <v>165</v>
      </c>
      <c r="G3587" s="3" t="s">
        <v>165</v>
      </c>
    </row>
    <row r="3588" spans="1:7" ht="45" customHeight="1" x14ac:dyDescent="0.25">
      <c r="A3588" s="3" t="s">
        <v>6376</v>
      </c>
      <c r="B3588" s="3" t="s">
        <v>13010</v>
      </c>
      <c r="C3588" s="3" t="s">
        <v>165</v>
      </c>
      <c r="D3588" s="3" t="s">
        <v>165</v>
      </c>
      <c r="E3588" s="3" t="s">
        <v>165</v>
      </c>
      <c r="F3588" s="3" t="s">
        <v>165</v>
      </c>
      <c r="G3588" s="3" t="s">
        <v>165</v>
      </c>
    </row>
    <row r="3589" spans="1:7" ht="45" customHeight="1" x14ac:dyDescent="0.25">
      <c r="A3589" s="3" t="s">
        <v>6376</v>
      </c>
      <c r="B3589" s="3" t="s">
        <v>13011</v>
      </c>
      <c r="C3589" s="3" t="s">
        <v>165</v>
      </c>
      <c r="D3589" s="3" t="s">
        <v>165</v>
      </c>
      <c r="E3589" s="3" t="s">
        <v>165</v>
      </c>
      <c r="F3589" s="3" t="s">
        <v>165</v>
      </c>
      <c r="G3589" s="3" t="s">
        <v>165</v>
      </c>
    </row>
    <row r="3590" spans="1:7" ht="45" customHeight="1" x14ac:dyDescent="0.25">
      <c r="A3590" s="3" t="s">
        <v>6376</v>
      </c>
      <c r="B3590" s="3" t="s">
        <v>13012</v>
      </c>
      <c r="C3590" s="3" t="s">
        <v>165</v>
      </c>
      <c r="D3590" s="3" t="s">
        <v>165</v>
      </c>
      <c r="E3590" s="3" t="s">
        <v>165</v>
      </c>
      <c r="F3590" s="3" t="s">
        <v>165</v>
      </c>
      <c r="G3590" s="3" t="s">
        <v>165</v>
      </c>
    </row>
    <row r="3591" spans="1:7" ht="45" customHeight="1" x14ac:dyDescent="0.25">
      <c r="A3591" s="3" t="s">
        <v>6388</v>
      </c>
      <c r="B3591" s="3" t="s">
        <v>13013</v>
      </c>
      <c r="C3591" s="3" t="s">
        <v>165</v>
      </c>
      <c r="D3591" s="3" t="s">
        <v>165</v>
      </c>
      <c r="E3591" s="3" t="s">
        <v>165</v>
      </c>
      <c r="F3591" s="3" t="s">
        <v>165</v>
      </c>
      <c r="G3591" s="3" t="s">
        <v>165</v>
      </c>
    </row>
    <row r="3592" spans="1:7" ht="45" customHeight="1" x14ac:dyDescent="0.25">
      <c r="A3592" s="3" t="s">
        <v>6388</v>
      </c>
      <c r="B3592" s="3" t="s">
        <v>13014</v>
      </c>
      <c r="C3592" s="3" t="s">
        <v>165</v>
      </c>
      <c r="D3592" s="3" t="s">
        <v>165</v>
      </c>
      <c r="E3592" s="3" t="s">
        <v>165</v>
      </c>
      <c r="F3592" s="3" t="s">
        <v>165</v>
      </c>
      <c r="G3592" s="3" t="s">
        <v>165</v>
      </c>
    </row>
    <row r="3593" spans="1:7" ht="45" customHeight="1" x14ac:dyDescent="0.25">
      <c r="A3593" s="3" t="s">
        <v>6388</v>
      </c>
      <c r="B3593" s="3" t="s">
        <v>13015</v>
      </c>
      <c r="C3593" s="3" t="s">
        <v>165</v>
      </c>
      <c r="D3593" s="3" t="s">
        <v>165</v>
      </c>
      <c r="E3593" s="3" t="s">
        <v>165</v>
      </c>
      <c r="F3593" s="3" t="s">
        <v>165</v>
      </c>
      <c r="G3593" s="3" t="s">
        <v>165</v>
      </c>
    </row>
    <row r="3594" spans="1:7" ht="45" customHeight="1" x14ac:dyDescent="0.25">
      <c r="A3594" s="3" t="s">
        <v>6388</v>
      </c>
      <c r="B3594" s="3" t="s">
        <v>13016</v>
      </c>
      <c r="C3594" s="3" t="s">
        <v>165</v>
      </c>
      <c r="D3594" s="3" t="s">
        <v>165</v>
      </c>
      <c r="E3594" s="3" t="s">
        <v>165</v>
      </c>
      <c r="F3594" s="3" t="s">
        <v>165</v>
      </c>
      <c r="G3594" s="3" t="s">
        <v>165</v>
      </c>
    </row>
    <row r="3595" spans="1:7" ht="45" customHeight="1" x14ac:dyDescent="0.25">
      <c r="A3595" s="3" t="s">
        <v>6388</v>
      </c>
      <c r="B3595" s="3" t="s">
        <v>13017</v>
      </c>
      <c r="C3595" s="3" t="s">
        <v>165</v>
      </c>
      <c r="D3595" s="3" t="s">
        <v>165</v>
      </c>
      <c r="E3595" s="3" t="s">
        <v>165</v>
      </c>
      <c r="F3595" s="3" t="s">
        <v>165</v>
      </c>
      <c r="G3595" s="3" t="s">
        <v>165</v>
      </c>
    </row>
    <row r="3596" spans="1:7" ht="45" customHeight="1" x14ac:dyDescent="0.25">
      <c r="A3596" s="3" t="s">
        <v>6388</v>
      </c>
      <c r="B3596" s="3" t="s">
        <v>13018</v>
      </c>
      <c r="C3596" s="3" t="s">
        <v>165</v>
      </c>
      <c r="D3596" s="3" t="s">
        <v>165</v>
      </c>
      <c r="E3596" s="3" t="s">
        <v>165</v>
      </c>
      <c r="F3596" s="3" t="s">
        <v>165</v>
      </c>
      <c r="G3596" s="3" t="s">
        <v>165</v>
      </c>
    </row>
    <row r="3597" spans="1:7" ht="45" customHeight="1" x14ac:dyDescent="0.25">
      <c r="A3597" s="3" t="s">
        <v>6388</v>
      </c>
      <c r="B3597" s="3" t="s">
        <v>13019</v>
      </c>
      <c r="C3597" s="3" t="s">
        <v>165</v>
      </c>
      <c r="D3597" s="3" t="s">
        <v>165</v>
      </c>
      <c r="E3597" s="3" t="s">
        <v>165</v>
      </c>
      <c r="F3597" s="3" t="s">
        <v>165</v>
      </c>
      <c r="G3597" s="3" t="s">
        <v>165</v>
      </c>
    </row>
    <row r="3598" spans="1:7" ht="45" customHeight="1" x14ac:dyDescent="0.25">
      <c r="A3598" s="3" t="s">
        <v>6400</v>
      </c>
      <c r="B3598" s="3" t="s">
        <v>13020</v>
      </c>
      <c r="C3598" s="3" t="s">
        <v>165</v>
      </c>
      <c r="D3598" s="3" t="s">
        <v>165</v>
      </c>
      <c r="E3598" s="3" t="s">
        <v>165</v>
      </c>
      <c r="F3598" s="3" t="s">
        <v>165</v>
      </c>
      <c r="G3598" s="3" t="s">
        <v>165</v>
      </c>
    </row>
    <row r="3599" spans="1:7" ht="45" customHeight="1" x14ac:dyDescent="0.25">
      <c r="A3599" s="3" t="s">
        <v>6400</v>
      </c>
      <c r="B3599" s="3" t="s">
        <v>13021</v>
      </c>
      <c r="C3599" s="3" t="s">
        <v>165</v>
      </c>
      <c r="D3599" s="3" t="s">
        <v>165</v>
      </c>
      <c r="E3599" s="3" t="s">
        <v>165</v>
      </c>
      <c r="F3599" s="3" t="s">
        <v>165</v>
      </c>
      <c r="G3599" s="3" t="s">
        <v>165</v>
      </c>
    </row>
    <row r="3600" spans="1:7" ht="45" customHeight="1" x14ac:dyDescent="0.25">
      <c r="A3600" s="3" t="s">
        <v>6400</v>
      </c>
      <c r="B3600" s="3" t="s">
        <v>13022</v>
      </c>
      <c r="C3600" s="3" t="s">
        <v>165</v>
      </c>
      <c r="D3600" s="3" t="s">
        <v>165</v>
      </c>
      <c r="E3600" s="3" t="s">
        <v>165</v>
      </c>
      <c r="F3600" s="3" t="s">
        <v>165</v>
      </c>
      <c r="G3600" s="3" t="s">
        <v>165</v>
      </c>
    </row>
    <row r="3601" spans="1:7" ht="45" customHeight="1" x14ac:dyDescent="0.25">
      <c r="A3601" s="3" t="s">
        <v>6400</v>
      </c>
      <c r="B3601" s="3" t="s">
        <v>13023</v>
      </c>
      <c r="C3601" s="3" t="s">
        <v>165</v>
      </c>
      <c r="D3601" s="3" t="s">
        <v>165</v>
      </c>
      <c r="E3601" s="3" t="s">
        <v>165</v>
      </c>
      <c r="F3601" s="3" t="s">
        <v>165</v>
      </c>
      <c r="G3601" s="3" t="s">
        <v>165</v>
      </c>
    </row>
    <row r="3602" spans="1:7" ht="45" customHeight="1" x14ac:dyDescent="0.25">
      <c r="A3602" s="3" t="s">
        <v>6400</v>
      </c>
      <c r="B3602" s="3" t="s">
        <v>13024</v>
      </c>
      <c r="C3602" s="3" t="s">
        <v>165</v>
      </c>
      <c r="D3602" s="3" t="s">
        <v>165</v>
      </c>
      <c r="E3602" s="3" t="s">
        <v>165</v>
      </c>
      <c r="F3602" s="3" t="s">
        <v>165</v>
      </c>
      <c r="G3602" s="3" t="s">
        <v>165</v>
      </c>
    </row>
    <row r="3603" spans="1:7" ht="45" customHeight="1" x14ac:dyDescent="0.25">
      <c r="A3603" s="3" t="s">
        <v>6400</v>
      </c>
      <c r="B3603" s="3" t="s">
        <v>13025</v>
      </c>
      <c r="C3603" s="3" t="s">
        <v>165</v>
      </c>
      <c r="D3603" s="3" t="s">
        <v>165</v>
      </c>
      <c r="E3603" s="3" t="s">
        <v>165</v>
      </c>
      <c r="F3603" s="3" t="s">
        <v>165</v>
      </c>
      <c r="G3603" s="3" t="s">
        <v>165</v>
      </c>
    </row>
    <row r="3604" spans="1:7" ht="45" customHeight="1" x14ac:dyDescent="0.25">
      <c r="A3604" s="3" t="s">
        <v>6400</v>
      </c>
      <c r="B3604" s="3" t="s">
        <v>13026</v>
      </c>
      <c r="C3604" s="3" t="s">
        <v>165</v>
      </c>
      <c r="D3604" s="3" t="s">
        <v>165</v>
      </c>
      <c r="E3604" s="3" t="s">
        <v>165</v>
      </c>
      <c r="F3604" s="3" t="s">
        <v>165</v>
      </c>
      <c r="G3604" s="3" t="s">
        <v>165</v>
      </c>
    </row>
    <row r="3605" spans="1:7" ht="45" customHeight="1" x14ac:dyDescent="0.25">
      <c r="A3605" s="3" t="s">
        <v>6411</v>
      </c>
      <c r="B3605" s="3" t="s">
        <v>13027</v>
      </c>
      <c r="C3605" s="3" t="s">
        <v>165</v>
      </c>
      <c r="D3605" s="3" t="s">
        <v>165</v>
      </c>
      <c r="E3605" s="3" t="s">
        <v>165</v>
      </c>
      <c r="F3605" s="3" t="s">
        <v>165</v>
      </c>
      <c r="G3605" s="3" t="s">
        <v>165</v>
      </c>
    </row>
    <row r="3606" spans="1:7" ht="45" customHeight="1" x14ac:dyDescent="0.25">
      <c r="A3606" s="3" t="s">
        <v>6411</v>
      </c>
      <c r="B3606" s="3" t="s">
        <v>13028</v>
      </c>
      <c r="C3606" s="3" t="s">
        <v>165</v>
      </c>
      <c r="D3606" s="3" t="s">
        <v>165</v>
      </c>
      <c r="E3606" s="3" t="s">
        <v>165</v>
      </c>
      <c r="F3606" s="3" t="s">
        <v>165</v>
      </c>
      <c r="G3606" s="3" t="s">
        <v>165</v>
      </c>
    </row>
    <row r="3607" spans="1:7" ht="45" customHeight="1" x14ac:dyDescent="0.25">
      <c r="A3607" s="3" t="s">
        <v>6411</v>
      </c>
      <c r="B3607" s="3" t="s">
        <v>13029</v>
      </c>
      <c r="C3607" s="3" t="s">
        <v>165</v>
      </c>
      <c r="D3607" s="3" t="s">
        <v>165</v>
      </c>
      <c r="E3607" s="3" t="s">
        <v>165</v>
      </c>
      <c r="F3607" s="3" t="s">
        <v>165</v>
      </c>
      <c r="G3607" s="3" t="s">
        <v>165</v>
      </c>
    </row>
    <row r="3608" spans="1:7" ht="45" customHeight="1" x14ac:dyDescent="0.25">
      <c r="A3608" s="3" t="s">
        <v>6411</v>
      </c>
      <c r="B3608" s="3" t="s">
        <v>13030</v>
      </c>
      <c r="C3608" s="3" t="s">
        <v>165</v>
      </c>
      <c r="D3608" s="3" t="s">
        <v>165</v>
      </c>
      <c r="E3608" s="3" t="s">
        <v>165</v>
      </c>
      <c r="F3608" s="3" t="s">
        <v>165</v>
      </c>
      <c r="G3608" s="3" t="s">
        <v>165</v>
      </c>
    </row>
    <row r="3609" spans="1:7" ht="45" customHeight="1" x14ac:dyDescent="0.25">
      <c r="A3609" s="3" t="s">
        <v>6411</v>
      </c>
      <c r="B3609" s="3" t="s">
        <v>13031</v>
      </c>
      <c r="C3609" s="3" t="s">
        <v>165</v>
      </c>
      <c r="D3609" s="3" t="s">
        <v>165</v>
      </c>
      <c r="E3609" s="3" t="s">
        <v>165</v>
      </c>
      <c r="F3609" s="3" t="s">
        <v>165</v>
      </c>
      <c r="G3609" s="3" t="s">
        <v>165</v>
      </c>
    </row>
    <row r="3610" spans="1:7" ht="45" customHeight="1" x14ac:dyDescent="0.25">
      <c r="A3610" s="3" t="s">
        <v>6411</v>
      </c>
      <c r="B3610" s="3" t="s">
        <v>13032</v>
      </c>
      <c r="C3610" s="3" t="s">
        <v>165</v>
      </c>
      <c r="D3610" s="3" t="s">
        <v>165</v>
      </c>
      <c r="E3610" s="3" t="s">
        <v>165</v>
      </c>
      <c r="F3610" s="3" t="s">
        <v>165</v>
      </c>
      <c r="G3610" s="3" t="s">
        <v>165</v>
      </c>
    </row>
    <row r="3611" spans="1:7" ht="45" customHeight="1" x14ac:dyDescent="0.25">
      <c r="A3611" s="3" t="s">
        <v>6411</v>
      </c>
      <c r="B3611" s="3" t="s">
        <v>13033</v>
      </c>
      <c r="C3611" s="3" t="s">
        <v>165</v>
      </c>
      <c r="D3611" s="3" t="s">
        <v>165</v>
      </c>
      <c r="E3611" s="3" t="s">
        <v>165</v>
      </c>
      <c r="F3611" s="3" t="s">
        <v>165</v>
      </c>
      <c r="G3611" s="3" t="s">
        <v>165</v>
      </c>
    </row>
    <row r="3612" spans="1:7" ht="45" customHeight="1" x14ac:dyDescent="0.25">
      <c r="A3612" s="3" t="s">
        <v>6421</v>
      </c>
      <c r="B3612" s="3" t="s">
        <v>13034</v>
      </c>
      <c r="C3612" s="3" t="s">
        <v>165</v>
      </c>
      <c r="D3612" s="3" t="s">
        <v>165</v>
      </c>
      <c r="E3612" s="3" t="s">
        <v>165</v>
      </c>
      <c r="F3612" s="3" t="s">
        <v>165</v>
      </c>
      <c r="G3612" s="3" t="s">
        <v>165</v>
      </c>
    </row>
    <row r="3613" spans="1:7" ht="45" customHeight="1" x14ac:dyDescent="0.25">
      <c r="A3613" s="3" t="s">
        <v>6421</v>
      </c>
      <c r="B3613" s="3" t="s">
        <v>13035</v>
      </c>
      <c r="C3613" s="3" t="s">
        <v>165</v>
      </c>
      <c r="D3613" s="3" t="s">
        <v>165</v>
      </c>
      <c r="E3613" s="3" t="s">
        <v>165</v>
      </c>
      <c r="F3613" s="3" t="s">
        <v>165</v>
      </c>
      <c r="G3613" s="3" t="s">
        <v>165</v>
      </c>
    </row>
    <row r="3614" spans="1:7" ht="45" customHeight="1" x14ac:dyDescent="0.25">
      <c r="A3614" s="3" t="s">
        <v>6421</v>
      </c>
      <c r="B3614" s="3" t="s">
        <v>13036</v>
      </c>
      <c r="C3614" s="3" t="s">
        <v>165</v>
      </c>
      <c r="D3614" s="3" t="s">
        <v>165</v>
      </c>
      <c r="E3614" s="3" t="s">
        <v>165</v>
      </c>
      <c r="F3614" s="3" t="s">
        <v>165</v>
      </c>
      <c r="G3614" s="3" t="s">
        <v>165</v>
      </c>
    </row>
    <row r="3615" spans="1:7" ht="45" customHeight="1" x14ac:dyDescent="0.25">
      <c r="A3615" s="3" t="s">
        <v>6421</v>
      </c>
      <c r="B3615" s="3" t="s">
        <v>13037</v>
      </c>
      <c r="C3615" s="3" t="s">
        <v>165</v>
      </c>
      <c r="D3615" s="3" t="s">
        <v>165</v>
      </c>
      <c r="E3615" s="3" t="s">
        <v>165</v>
      </c>
      <c r="F3615" s="3" t="s">
        <v>165</v>
      </c>
      <c r="G3615" s="3" t="s">
        <v>165</v>
      </c>
    </row>
    <row r="3616" spans="1:7" ht="45" customHeight="1" x14ac:dyDescent="0.25">
      <c r="A3616" s="3" t="s">
        <v>6421</v>
      </c>
      <c r="B3616" s="3" t="s">
        <v>13038</v>
      </c>
      <c r="C3616" s="3" t="s">
        <v>165</v>
      </c>
      <c r="D3616" s="3" t="s">
        <v>165</v>
      </c>
      <c r="E3616" s="3" t="s">
        <v>165</v>
      </c>
      <c r="F3616" s="3" t="s">
        <v>165</v>
      </c>
      <c r="G3616" s="3" t="s">
        <v>165</v>
      </c>
    </row>
    <row r="3617" spans="1:7" ht="45" customHeight="1" x14ac:dyDescent="0.25">
      <c r="A3617" s="3" t="s">
        <v>6421</v>
      </c>
      <c r="B3617" s="3" t="s">
        <v>13039</v>
      </c>
      <c r="C3617" s="3" t="s">
        <v>165</v>
      </c>
      <c r="D3617" s="3" t="s">
        <v>165</v>
      </c>
      <c r="E3617" s="3" t="s">
        <v>165</v>
      </c>
      <c r="F3617" s="3" t="s">
        <v>165</v>
      </c>
      <c r="G3617" s="3" t="s">
        <v>165</v>
      </c>
    </row>
    <row r="3618" spans="1:7" ht="45" customHeight="1" x14ac:dyDescent="0.25">
      <c r="A3618" s="3" t="s">
        <v>6421</v>
      </c>
      <c r="B3618" s="3" t="s">
        <v>13040</v>
      </c>
      <c r="C3618" s="3" t="s">
        <v>165</v>
      </c>
      <c r="D3618" s="3" t="s">
        <v>165</v>
      </c>
      <c r="E3618" s="3" t="s">
        <v>165</v>
      </c>
      <c r="F3618" s="3" t="s">
        <v>165</v>
      </c>
      <c r="G3618" s="3" t="s">
        <v>165</v>
      </c>
    </row>
    <row r="3619" spans="1:7" ht="45" customHeight="1" x14ac:dyDescent="0.25">
      <c r="A3619" s="3" t="s">
        <v>6432</v>
      </c>
      <c r="B3619" s="3" t="s">
        <v>13041</v>
      </c>
      <c r="C3619" s="3" t="s">
        <v>165</v>
      </c>
      <c r="D3619" s="3" t="s">
        <v>165</v>
      </c>
      <c r="E3619" s="3" t="s">
        <v>165</v>
      </c>
      <c r="F3619" s="3" t="s">
        <v>165</v>
      </c>
      <c r="G3619" s="3" t="s">
        <v>165</v>
      </c>
    </row>
    <row r="3620" spans="1:7" ht="45" customHeight="1" x14ac:dyDescent="0.25">
      <c r="A3620" s="3" t="s">
        <v>6432</v>
      </c>
      <c r="B3620" s="3" t="s">
        <v>13042</v>
      </c>
      <c r="C3620" s="3" t="s">
        <v>165</v>
      </c>
      <c r="D3620" s="3" t="s">
        <v>165</v>
      </c>
      <c r="E3620" s="3" t="s">
        <v>165</v>
      </c>
      <c r="F3620" s="3" t="s">
        <v>165</v>
      </c>
      <c r="G3620" s="3" t="s">
        <v>165</v>
      </c>
    </row>
    <row r="3621" spans="1:7" ht="45" customHeight="1" x14ac:dyDescent="0.25">
      <c r="A3621" s="3" t="s">
        <v>6432</v>
      </c>
      <c r="B3621" s="3" t="s">
        <v>13043</v>
      </c>
      <c r="C3621" s="3" t="s">
        <v>165</v>
      </c>
      <c r="D3621" s="3" t="s">
        <v>165</v>
      </c>
      <c r="E3621" s="3" t="s">
        <v>165</v>
      </c>
      <c r="F3621" s="3" t="s">
        <v>165</v>
      </c>
      <c r="G3621" s="3" t="s">
        <v>165</v>
      </c>
    </row>
    <row r="3622" spans="1:7" ht="45" customHeight="1" x14ac:dyDescent="0.25">
      <c r="A3622" s="3" t="s">
        <v>6432</v>
      </c>
      <c r="B3622" s="3" t="s">
        <v>13044</v>
      </c>
      <c r="C3622" s="3" t="s">
        <v>165</v>
      </c>
      <c r="D3622" s="3" t="s">
        <v>165</v>
      </c>
      <c r="E3622" s="3" t="s">
        <v>165</v>
      </c>
      <c r="F3622" s="3" t="s">
        <v>165</v>
      </c>
      <c r="G3622" s="3" t="s">
        <v>165</v>
      </c>
    </row>
    <row r="3623" spans="1:7" ht="45" customHeight="1" x14ac:dyDescent="0.25">
      <c r="A3623" s="3" t="s">
        <v>6432</v>
      </c>
      <c r="B3623" s="3" t="s">
        <v>13045</v>
      </c>
      <c r="C3623" s="3" t="s">
        <v>165</v>
      </c>
      <c r="D3623" s="3" t="s">
        <v>165</v>
      </c>
      <c r="E3623" s="3" t="s">
        <v>165</v>
      </c>
      <c r="F3623" s="3" t="s">
        <v>165</v>
      </c>
      <c r="G3623" s="3" t="s">
        <v>165</v>
      </c>
    </row>
    <row r="3624" spans="1:7" ht="45" customHeight="1" x14ac:dyDescent="0.25">
      <c r="A3624" s="3" t="s">
        <v>6432</v>
      </c>
      <c r="B3624" s="3" t="s">
        <v>13046</v>
      </c>
      <c r="C3624" s="3" t="s">
        <v>165</v>
      </c>
      <c r="D3624" s="3" t="s">
        <v>165</v>
      </c>
      <c r="E3624" s="3" t="s">
        <v>165</v>
      </c>
      <c r="F3624" s="3" t="s">
        <v>165</v>
      </c>
      <c r="G3624" s="3" t="s">
        <v>165</v>
      </c>
    </row>
    <row r="3625" spans="1:7" ht="45" customHeight="1" x14ac:dyDescent="0.25">
      <c r="A3625" s="3" t="s">
        <v>6432</v>
      </c>
      <c r="B3625" s="3" t="s">
        <v>13047</v>
      </c>
      <c r="C3625" s="3" t="s">
        <v>165</v>
      </c>
      <c r="D3625" s="3" t="s">
        <v>165</v>
      </c>
      <c r="E3625" s="3" t="s">
        <v>165</v>
      </c>
      <c r="F3625" s="3" t="s">
        <v>165</v>
      </c>
      <c r="G3625" s="3" t="s">
        <v>165</v>
      </c>
    </row>
    <row r="3626" spans="1:7" ht="45" customHeight="1" x14ac:dyDescent="0.25">
      <c r="A3626" s="3" t="s">
        <v>6442</v>
      </c>
      <c r="B3626" s="3" t="s">
        <v>13048</v>
      </c>
      <c r="C3626" s="3" t="s">
        <v>165</v>
      </c>
      <c r="D3626" s="3" t="s">
        <v>165</v>
      </c>
      <c r="E3626" s="3" t="s">
        <v>165</v>
      </c>
      <c r="F3626" s="3" t="s">
        <v>165</v>
      </c>
      <c r="G3626" s="3" t="s">
        <v>165</v>
      </c>
    </row>
    <row r="3627" spans="1:7" ht="45" customHeight="1" x14ac:dyDescent="0.25">
      <c r="A3627" s="3" t="s">
        <v>6442</v>
      </c>
      <c r="B3627" s="3" t="s">
        <v>13049</v>
      </c>
      <c r="C3627" s="3" t="s">
        <v>165</v>
      </c>
      <c r="D3627" s="3" t="s">
        <v>165</v>
      </c>
      <c r="E3627" s="3" t="s">
        <v>165</v>
      </c>
      <c r="F3627" s="3" t="s">
        <v>165</v>
      </c>
      <c r="G3627" s="3" t="s">
        <v>165</v>
      </c>
    </row>
    <row r="3628" spans="1:7" ht="45" customHeight="1" x14ac:dyDescent="0.25">
      <c r="A3628" s="3" t="s">
        <v>6442</v>
      </c>
      <c r="B3628" s="3" t="s">
        <v>13050</v>
      </c>
      <c r="C3628" s="3" t="s">
        <v>165</v>
      </c>
      <c r="D3628" s="3" t="s">
        <v>165</v>
      </c>
      <c r="E3628" s="3" t="s">
        <v>165</v>
      </c>
      <c r="F3628" s="3" t="s">
        <v>165</v>
      </c>
      <c r="G3628" s="3" t="s">
        <v>165</v>
      </c>
    </row>
    <row r="3629" spans="1:7" ht="45" customHeight="1" x14ac:dyDescent="0.25">
      <c r="A3629" s="3" t="s">
        <v>6442</v>
      </c>
      <c r="B3629" s="3" t="s">
        <v>13051</v>
      </c>
      <c r="C3629" s="3" t="s">
        <v>165</v>
      </c>
      <c r="D3629" s="3" t="s">
        <v>165</v>
      </c>
      <c r="E3629" s="3" t="s">
        <v>165</v>
      </c>
      <c r="F3629" s="3" t="s">
        <v>165</v>
      </c>
      <c r="G3629" s="3" t="s">
        <v>165</v>
      </c>
    </row>
    <row r="3630" spans="1:7" ht="45" customHeight="1" x14ac:dyDescent="0.25">
      <c r="A3630" s="3" t="s">
        <v>6442</v>
      </c>
      <c r="B3630" s="3" t="s">
        <v>13052</v>
      </c>
      <c r="C3630" s="3" t="s">
        <v>165</v>
      </c>
      <c r="D3630" s="3" t="s">
        <v>165</v>
      </c>
      <c r="E3630" s="3" t="s">
        <v>165</v>
      </c>
      <c r="F3630" s="3" t="s">
        <v>165</v>
      </c>
      <c r="G3630" s="3" t="s">
        <v>165</v>
      </c>
    </row>
    <row r="3631" spans="1:7" ht="45" customHeight="1" x14ac:dyDescent="0.25">
      <c r="A3631" s="3" t="s">
        <v>6442</v>
      </c>
      <c r="B3631" s="3" t="s">
        <v>13053</v>
      </c>
      <c r="C3631" s="3" t="s">
        <v>165</v>
      </c>
      <c r="D3631" s="3" t="s">
        <v>165</v>
      </c>
      <c r="E3631" s="3" t="s">
        <v>165</v>
      </c>
      <c r="F3631" s="3" t="s">
        <v>165</v>
      </c>
      <c r="G3631" s="3" t="s">
        <v>165</v>
      </c>
    </row>
    <row r="3632" spans="1:7" ht="45" customHeight="1" x14ac:dyDescent="0.25">
      <c r="A3632" s="3" t="s">
        <v>6442</v>
      </c>
      <c r="B3632" s="3" t="s">
        <v>13054</v>
      </c>
      <c r="C3632" s="3" t="s">
        <v>165</v>
      </c>
      <c r="D3632" s="3" t="s">
        <v>165</v>
      </c>
      <c r="E3632" s="3" t="s">
        <v>165</v>
      </c>
      <c r="F3632" s="3" t="s">
        <v>165</v>
      </c>
      <c r="G3632" s="3" t="s">
        <v>165</v>
      </c>
    </row>
    <row r="3633" spans="1:7" ht="45" customHeight="1" x14ac:dyDescent="0.25">
      <c r="A3633" s="3" t="s">
        <v>6451</v>
      </c>
      <c r="B3633" s="3" t="s">
        <v>13055</v>
      </c>
      <c r="C3633" s="3" t="s">
        <v>165</v>
      </c>
      <c r="D3633" s="3" t="s">
        <v>165</v>
      </c>
      <c r="E3633" s="3" t="s">
        <v>165</v>
      </c>
      <c r="F3633" s="3" t="s">
        <v>165</v>
      </c>
      <c r="G3633" s="3" t="s">
        <v>165</v>
      </c>
    </row>
    <row r="3634" spans="1:7" ht="45" customHeight="1" x14ac:dyDescent="0.25">
      <c r="A3634" s="3" t="s">
        <v>6451</v>
      </c>
      <c r="B3634" s="3" t="s">
        <v>13056</v>
      </c>
      <c r="C3634" s="3" t="s">
        <v>165</v>
      </c>
      <c r="D3634" s="3" t="s">
        <v>165</v>
      </c>
      <c r="E3634" s="3" t="s">
        <v>165</v>
      </c>
      <c r="F3634" s="3" t="s">
        <v>165</v>
      </c>
      <c r="G3634" s="3" t="s">
        <v>165</v>
      </c>
    </row>
    <row r="3635" spans="1:7" ht="45" customHeight="1" x14ac:dyDescent="0.25">
      <c r="A3635" s="3" t="s">
        <v>6451</v>
      </c>
      <c r="B3635" s="3" t="s">
        <v>13057</v>
      </c>
      <c r="C3635" s="3" t="s">
        <v>165</v>
      </c>
      <c r="D3635" s="3" t="s">
        <v>165</v>
      </c>
      <c r="E3635" s="3" t="s">
        <v>165</v>
      </c>
      <c r="F3635" s="3" t="s">
        <v>165</v>
      </c>
      <c r="G3635" s="3" t="s">
        <v>165</v>
      </c>
    </row>
    <row r="3636" spans="1:7" ht="45" customHeight="1" x14ac:dyDescent="0.25">
      <c r="A3636" s="3" t="s">
        <v>6451</v>
      </c>
      <c r="B3636" s="3" t="s">
        <v>13058</v>
      </c>
      <c r="C3636" s="3" t="s">
        <v>165</v>
      </c>
      <c r="D3636" s="3" t="s">
        <v>165</v>
      </c>
      <c r="E3636" s="3" t="s">
        <v>165</v>
      </c>
      <c r="F3636" s="3" t="s">
        <v>165</v>
      </c>
      <c r="G3636" s="3" t="s">
        <v>165</v>
      </c>
    </row>
    <row r="3637" spans="1:7" ht="45" customHeight="1" x14ac:dyDescent="0.25">
      <c r="A3637" s="3" t="s">
        <v>6451</v>
      </c>
      <c r="B3637" s="3" t="s">
        <v>13059</v>
      </c>
      <c r="C3637" s="3" t="s">
        <v>165</v>
      </c>
      <c r="D3637" s="3" t="s">
        <v>165</v>
      </c>
      <c r="E3637" s="3" t="s">
        <v>165</v>
      </c>
      <c r="F3637" s="3" t="s">
        <v>165</v>
      </c>
      <c r="G3637" s="3" t="s">
        <v>165</v>
      </c>
    </row>
    <row r="3638" spans="1:7" ht="45" customHeight="1" x14ac:dyDescent="0.25">
      <c r="A3638" s="3" t="s">
        <v>6451</v>
      </c>
      <c r="B3638" s="3" t="s">
        <v>13060</v>
      </c>
      <c r="C3638" s="3" t="s">
        <v>165</v>
      </c>
      <c r="D3638" s="3" t="s">
        <v>165</v>
      </c>
      <c r="E3638" s="3" t="s">
        <v>165</v>
      </c>
      <c r="F3638" s="3" t="s">
        <v>165</v>
      </c>
      <c r="G3638" s="3" t="s">
        <v>165</v>
      </c>
    </row>
    <row r="3639" spans="1:7" ht="45" customHeight="1" x14ac:dyDescent="0.25">
      <c r="A3639" s="3" t="s">
        <v>6451</v>
      </c>
      <c r="B3639" s="3" t="s">
        <v>13061</v>
      </c>
      <c r="C3639" s="3" t="s">
        <v>165</v>
      </c>
      <c r="D3639" s="3" t="s">
        <v>165</v>
      </c>
      <c r="E3639" s="3" t="s">
        <v>165</v>
      </c>
      <c r="F3639" s="3" t="s">
        <v>165</v>
      </c>
      <c r="G3639" s="3" t="s">
        <v>165</v>
      </c>
    </row>
    <row r="3640" spans="1:7" ht="45" customHeight="1" x14ac:dyDescent="0.25">
      <c r="A3640" s="3" t="s">
        <v>6461</v>
      </c>
      <c r="B3640" s="3" t="s">
        <v>13062</v>
      </c>
      <c r="C3640" s="3" t="s">
        <v>165</v>
      </c>
      <c r="D3640" s="3" t="s">
        <v>165</v>
      </c>
      <c r="E3640" s="3" t="s">
        <v>165</v>
      </c>
      <c r="F3640" s="3" t="s">
        <v>165</v>
      </c>
      <c r="G3640" s="3" t="s">
        <v>165</v>
      </c>
    </row>
    <row r="3641" spans="1:7" ht="45" customHeight="1" x14ac:dyDescent="0.25">
      <c r="A3641" s="3" t="s">
        <v>6461</v>
      </c>
      <c r="B3641" s="3" t="s">
        <v>13063</v>
      </c>
      <c r="C3641" s="3" t="s">
        <v>165</v>
      </c>
      <c r="D3641" s="3" t="s">
        <v>165</v>
      </c>
      <c r="E3641" s="3" t="s">
        <v>165</v>
      </c>
      <c r="F3641" s="3" t="s">
        <v>165</v>
      </c>
      <c r="G3641" s="3" t="s">
        <v>165</v>
      </c>
    </row>
    <row r="3642" spans="1:7" ht="45" customHeight="1" x14ac:dyDescent="0.25">
      <c r="A3642" s="3" t="s">
        <v>6461</v>
      </c>
      <c r="B3642" s="3" t="s">
        <v>13064</v>
      </c>
      <c r="C3642" s="3" t="s">
        <v>165</v>
      </c>
      <c r="D3642" s="3" t="s">
        <v>165</v>
      </c>
      <c r="E3642" s="3" t="s">
        <v>165</v>
      </c>
      <c r="F3642" s="3" t="s">
        <v>165</v>
      </c>
      <c r="G3642" s="3" t="s">
        <v>165</v>
      </c>
    </row>
    <row r="3643" spans="1:7" ht="45" customHeight="1" x14ac:dyDescent="0.25">
      <c r="A3643" s="3" t="s">
        <v>6461</v>
      </c>
      <c r="B3643" s="3" t="s">
        <v>13065</v>
      </c>
      <c r="C3643" s="3" t="s">
        <v>165</v>
      </c>
      <c r="D3643" s="3" t="s">
        <v>165</v>
      </c>
      <c r="E3643" s="3" t="s">
        <v>165</v>
      </c>
      <c r="F3643" s="3" t="s">
        <v>165</v>
      </c>
      <c r="G3643" s="3" t="s">
        <v>165</v>
      </c>
    </row>
    <row r="3644" spans="1:7" ht="45" customHeight="1" x14ac:dyDescent="0.25">
      <c r="A3644" s="3" t="s">
        <v>6461</v>
      </c>
      <c r="B3644" s="3" t="s">
        <v>13066</v>
      </c>
      <c r="C3644" s="3" t="s">
        <v>165</v>
      </c>
      <c r="D3644" s="3" t="s">
        <v>165</v>
      </c>
      <c r="E3644" s="3" t="s">
        <v>165</v>
      </c>
      <c r="F3644" s="3" t="s">
        <v>165</v>
      </c>
      <c r="G3644" s="3" t="s">
        <v>165</v>
      </c>
    </row>
    <row r="3645" spans="1:7" ht="45" customHeight="1" x14ac:dyDescent="0.25">
      <c r="A3645" s="3" t="s">
        <v>6461</v>
      </c>
      <c r="B3645" s="3" t="s">
        <v>13067</v>
      </c>
      <c r="C3645" s="3" t="s">
        <v>165</v>
      </c>
      <c r="D3645" s="3" t="s">
        <v>165</v>
      </c>
      <c r="E3645" s="3" t="s">
        <v>165</v>
      </c>
      <c r="F3645" s="3" t="s">
        <v>165</v>
      </c>
      <c r="G3645" s="3" t="s">
        <v>165</v>
      </c>
    </row>
    <row r="3646" spans="1:7" ht="45" customHeight="1" x14ac:dyDescent="0.25">
      <c r="A3646" s="3" t="s">
        <v>6461</v>
      </c>
      <c r="B3646" s="3" t="s">
        <v>13068</v>
      </c>
      <c r="C3646" s="3" t="s">
        <v>165</v>
      </c>
      <c r="D3646" s="3" t="s">
        <v>165</v>
      </c>
      <c r="E3646" s="3" t="s">
        <v>165</v>
      </c>
      <c r="F3646" s="3" t="s">
        <v>165</v>
      </c>
      <c r="G3646" s="3" t="s">
        <v>165</v>
      </c>
    </row>
    <row r="3647" spans="1:7" ht="45" customHeight="1" x14ac:dyDescent="0.25">
      <c r="A3647" s="3" t="s">
        <v>6471</v>
      </c>
      <c r="B3647" s="3" t="s">
        <v>13069</v>
      </c>
      <c r="C3647" s="3" t="s">
        <v>165</v>
      </c>
      <c r="D3647" s="3" t="s">
        <v>165</v>
      </c>
      <c r="E3647" s="3" t="s">
        <v>165</v>
      </c>
      <c r="F3647" s="3" t="s">
        <v>165</v>
      </c>
      <c r="G3647" s="3" t="s">
        <v>165</v>
      </c>
    </row>
    <row r="3648" spans="1:7" ht="45" customHeight="1" x14ac:dyDescent="0.25">
      <c r="A3648" s="3" t="s">
        <v>6471</v>
      </c>
      <c r="B3648" s="3" t="s">
        <v>13070</v>
      </c>
      <c r="C3648" s="3" t="s">
        <v>165</v>
      </c>
      <c r="D3648" s="3" t="s">
        <v>165</v>
      </c>
      <c r="E3648" s="3" t="s">
        <v>165</v>
      </c>
      <c r="F3648" s="3" t="s">
        <v>165</v>
      </c>
      <c r="G3648" s="3" t="s">
        <v>165</v>
      </c>
    </row>
    <row r="3649" spans="1:7" ht="45" customHeight="1" x14ac:dyDescent="0.25">
      <c r="A3649" s="3" t="s">
        <v>6471</v>
      </c>
      <c r="B3649" s="3" t="s">
        <v>13071</v>
      </c>
      <c r="C3649" s="3" t="s">
        <v>165</v>
      </c>
      <c r="D3649" s="3" t="s">
        <v>165</v>
      </c>
      <c r="E3649" s="3" t="s">
        <v>165</v>
      </c>
      <c r="F3649" s="3" t="s">
        <v>165</v>
      </c>
      <c r="G3649" s="3" t="s">
        <v>165</v>
      </c>
    </row>
    <row r="3650" spans="1:7" ht="45" customHeight="1" x14ac:dyDescent="0.25">
      <c r="A3650" s="3" t="s">
        <v>6471</v>
      </c>
      <c r="B3650" s="3" t="s">
        <v>13072</v>
      </c>
      <c r="C3650" s="3" t="s">
        <v>165</v>
      </c>
      <c r="D3650" s="3" t="s">
        <v>165</v>
      </c>
      <c r="E3650" s="3" t="s">
        <v>165</v>
      </c>
      <c r="F3650" s="3" t="s">
        <v>165</v>
      </c>
      <c r="G3650" s="3" t="s">
        <v>165</v>
      </c>
    </row>
    <row r="3651" spans="1:7" ht="45" customHeight="1" x14ac:dyDescent="0.25">
      <c r="A3651" s="3" t="s">
        <v>6471</v>
      </c>
      <c r="B3651" s="3" t="s">
        <v>13073</v>
      </c>
      <c r="C3651" s="3" t="s">
        <v>165</v>
      </c>
      <c r="D3651" s="3" t="s">
        <v>165</v>
      </c>
      <c r="E3651" s="3" t="s">
        <v>165</v>
      </c>
      <c r="F3651" s="3" t="s">
        <v>165</v>
      </c>
      <c r="G3651" s="3" t="s">
        <v>165</v>
      </c>
    </row>
    <row r="3652" spans="1:7" ht="45" customHeight="1" x14ac:dyDescent="0.25">
      <c r="A3652" s="3" t="s">
        <v>6471</v>
      </c>
      <c r="B3652" s="3" t="s">
        <v>13074</v>
      </c>
      <c r="C3652" s="3" t="s">
        <v>165</v>
      </c>
      <c r="D3652" s="3" t="s">
        <v>165</v>
      </c>
      <c r="E3652" s="3" t="s">
        <v>165</v>
      </c>
      <c r="F3652" s="3" t="s">
        <v>165</v>
      </c>
      <c r="G3652" s="3" t="s">
        <v>165</v>
      </c>
    </row>
    <row r="3653" spans="1:7" ht="45" customHeight="1" x14ac:dyDescent="0.25">
      <c r="A3653" s="3" t="s">
        <v>6471</v>
      </c>
      <c r="B3653" s="3" t="s">
        <v>13075</v>
      </c>
      <c r="C3653" s="3" t="s">
        <v>165</v>
      </c>
      <c r="D3653" s="3" t="s">
        <v>165</v>
      </c>
      <c r="E3653" s="3" t="s">
        <v>165</v>
      </c>
      <c r="F3653" s="3" t="s">
        <v>165</v>
      </c>
      <c r="G3653" s="3" t="s">
        <v>165</v>
      </c>
    </row>
    <row r="3654" spans="1:7" ht="45" customHeight="1" x14ac:dyDescent="0.25">
      <c r="A3654" s="3" t="s">
        <v>6481</v>
      </c>
      <c r="B3654" s="3" t="s">
        <v>13076</v>
      </c>
      <c r="C3654" s="3" t="s">
        <v>165</v>
      </c>
      <c r="D3654" s="3" t="s">
        <v>165</v>
      </c>
      <c r="E3654" s="3" t="s">
        <v>165</v>
      </c>
      <c r="F3654" s="3" t="s">
        <v>165</v>
      </c>
      <c r="G3654" s="3" t="s">
        <v>165</v>
      </c>
    </row>
    <row r="3655" spans="1:7" ht="45" customHeight="1" x14ac:dyDescent="0.25">
      <c r="A3655" s="3" t="s">
        <v>6481</v>
      </c>
      <c r="B3655" s="3" t="s">
        <v>13077</v>
      </c>
      <c r="C3655" s="3" t="s">
        <v>165</v>
      </c>
      <c r="D3655" s="3" t="s">
        <v>165</v>
      </c>
      <c r="E3655" s="3" t="s">
        <v>165</v>
      </c>
      <c r="F3655" s="3" t="s">
        <v>165</v>
      </c>
      <c r="G3655" s="3" t="s">
        <v>165</v>
      </c>
    </row>
    <row r="3656" spans="1:7" ht="45" customHeight="1" x14ac:dyDescent="0.25">
      <c r="A3656" s="3" t="s">
        <v>6481</v>
      </c>
      <c r="B3656" s="3" t="s">
        <v>13078</v>
      </c>
      <c r="C3656" s="3" t="s">
        <v>165</v>
      </c>
      <c r="D3656" s="3" t="s">
        <v>165</v>
      </c>
      <c r="E3656" s="3" t="s">
        <v>165</v>
      </c>
      <c r="F3656" s="3" t="s">
        <v>165</v>
      </c>
      <c r="G3656" s="3" t="s">
        <v>165</v>
      </c>
    </row>
    <row r="3657" spans="1:7" ht="45" customHeight="1" x14ac:dyDescent="0.25">
      <c r="A3657" s="3" t="s">
        <v>6481</v>
      </c>
      <c r="B3657" s="3" t="s">
        <v>13079</v>
      </c>
      <c r="C3657" s="3" t="s">
        <v>165</v>
      </c>
      <c r="D3657" s="3" t="s">
        <v>165</v>
      </c>
      <c r="E3657" s="3" t="s">
        <v>165</v>
      </c>
      <c r="F3657" s="3" t="s">
        <v>165</v>
      </c>
      <c r="G3657" s="3" t="s">
        <v>165</v>
      </c>
    </row>
    <row r="3658" spans="1:7" ht="45" customHeight="1" x14ac:dyDescent="0.25">
      <c r="A3658" s="3" t="s">
        <v>6481</v>
      </c>
      <c r="B3658" s="3" t="s">
        <v>13080</v>
      </c>
      <c r="C3658" s="3" t="s">
        <v>165</v>
      </c>
      <c r="D3658" s="3" t="s">
        <v>165</v>
      </c>
      <c r="E3658" s="3" t="s">
        <v>165</v>
      </c>
      <c r="F3658" s="3" t="s">
        <v>165</v>
      </c>
      <c r="G3658" s="3" t="s">
        <v>165</v>
      </c>
    </row>
    <row r="3659" spans="1:7" ht="45" customHeight="1" x14ac:dyDescent="0.25">
      <c r="A3659" s="3" t="s">
        <v>6481</v>
      </c>
      <c r="B3659" s="3" t="s">
        <v>13081</v>
      </c>
      <c r="C3659" s="3" t="s">
        <v>165</v>
      </c>
      <c r="D3659" s="3" t="s">
        <v>165</v>
      </c>
      <c r="E3659" s="3" t="s">
        <v>165</v>
      </c>
      <c r="F3659" s="3" t="s">
        <v>165</v>
      </c>
      <c r="G3659" s="3" t="s">
        <v>165</v>
      </c>
    </row>
    <row r="3660" spans="1:7" ht="45" customHeight="1" x14ac:dyDescent="0.25">
      <c r="A3660" s="3" t="s">
        <v>6481</v>
      </c>
      <c r="B3660" s="3" t="s">
        <v>13082</v>
      </c>
      <c r="C3660" s="3" t="s">
        <v>165</v>
      </c>
      <c r="D3660" s="3" t="s">
        <v>165</v>
      </c>
      <c r="E3660" s="3" t="s">
        <v>165</v>
      </c>
      <c r="F3660" s="3" t="s">
        <v>165</v>
      </c>
      <c r="G3660" s="3" t="s">
        <v>165</v>
      </c>
    </row>
    <row r="3661" spans="1:7" ht="45" customHeight="1" x14ac:dyDescent="0.25">
      <c r="A3661" s="3" t="s">
        <v>6490</v>
      </c>
      <c r="B3661" s="3" t="s">
        <v>13083</v>
      </c>
      <c r="C3661" s="3" t="s">
        <v>165</v>
      </c>
      <c r="D3661" s="3" t="s">
        <v>165</v>
      </c>
      <c r="E3661" s="3" t="s">
        <v>165</v>
      </c>
      <c r="F3661" s="3" t="s">
        <v>165</v>
      </c>
      <c r="G3661" s="3" t="s">
        <v>165</v>
      </c>
    </row>
    <row r="3662" spans="1:7" ht="45" customHeight="1" x14ac:dyDescent="0.25">
      <c r="A3662" s="3" t="s">
        <v>6490</v>
      </c>
      <c r="B3662" s="3" t="s">
        <v>13084</v>
      </c>
      <c r="C3662" s="3" t="s">
        <v>165</v>
      </c>
      <c r="D3662" s="3" t="s">
        <v>165</v>
      </c>
      <c r="E3662" s="3" t="s">
        <v>165</v>
      </c>
      <c r="F3662" s="3" t="s">
        <v>165</v>
      </c>
      <c r="G3662" s="3" t="s">
        <v>165</v>
      </c>
    </row>
    <row r="3663" spans="1:7" ht="45" customHeight="1" x14ac:dyDescent="0.25">
      <c r="A3663" s="3" t="s">
        <v>6490</v>
      </c>
      <c r="B3663" s="3" t="s">
        <v>13085</v>
      </c>
      <c r="C3663" s="3" t="s">
        <v>165</v>
      </c>
      <c r="D3663" s="3" t="s">
        <v>165</v>
      </c>
      <c r="E3663" s="3" t="s">
        <v>165</v>
      </c>
      <c r="F3663" s="3" t="s">
        <v>165</v>
      </c>
      <c r="G3663" s="3" t="s">
        <v>165</v>
      </c>
    </row>
    <row r="3664" spans="1:7" ht="45" customHeight="1" x14ac:dyDescent="0.25">
      <c r="A3664" s="3" t="s">
        <v>6490</v>
      </c>
      <c r="B3664" s="3" t="s">
        <v>13086</v>
      </c>
      <c r="C3664" s="3" t="s">
        <v>165</v>
      </c>
      <c r="D3664" s="3" t="s">
        <v>165</v>
      </c>
      <c r="E3664" s="3" t="s">
        <v>165</v>
      </c>
      <c r="F3664" s="3" t="s">
        <v>165</v>
      </c>
      <c r="G3664" s="3" t="s">
        <v>165</v>
      </c>
    </row>
    <row r="3665" spans="1:7" ht="45" customHeight="1" x14ac:dyDescent="0.25">
      <c r="A3665" s="3" t="s">
        <v>6490</v>
      </c>
      <c r="B3665" s="3" t="s">
        <v>13087</v>
      </c>
      <c r="C3665" s="3" t="s">
        <v>165</v>
      </c>
      <c r="D3665" s="3" t="s">
        <v>165</v>
      </c>
      <c r="E3665" s="3" t="s">
        <v>165</v>
      </c>
      <c r="F3665" s="3" t="s">
        <v>165</v>
      </c>
      <c r="G3665" s="3" t="s">
        <v>165</v>
      </c>
    </row>
    <row r="3666" spans="1:7" ht="45" customHeight="1" x14ac:dyDescent="0.25">
      <c r="A3666" s="3" t="s">
        <v>6490</v>
      </c>
      <c r="B3666" s="3" t="s">
        <v>13088</v>
      </c>
      <c r="C3666" s="3" t="s">
        <v>165</v>
      </c>
      <c r="D3666" s="3" t="s">
        <v>165</v>
      </c>
      <c r="E3666" s="3" t="s">
        <v>165</v>
      </c>
      <c r="F3666" s="3" t="s">
        <v>165</v>
      </c>
      <c r="G3666" s="3" t="s">
        <v>165</v>
      </c>
    </row>
    <row r="3667" spans="1:7" ht="45" customHeight="1" x14ac:dyDescent="0.25">
      <c r="A3667" s="3" t="s">
        <v>6490</v>
      </c>
      <c r="B3667" s="3" t="s">
        <v>13089</v>
      </c>
      <c r="C3667" s="3" t="s">
        <v>165</v>
      </c>
      <c r="D3667" s="3" t="s">
        <v>165</v>
      </c>
      <c r="E3667" s="3" t="s">
        <v>165</v>
      </c>
      <c r="F3667" s="3" t="s">
        <v>165</v>
      </c>
      <c r="G3667" s="3" t="s">
        <v>165</v>
      </c>
    </row>
    <row r="3668" spans="1:7" ht="45" customHeight="1" x14ac:dyDescent="0.25">
      <c r="A3668" s="3" t="s">
        <v>6498</v>
      </c>
      <c r="B3668" s="3" t="s">
        <v>13090</v>
      </c>
      <c r="C3668" s="3" t="s">
        <v>165</v>
      </c>
      <c r="D3668" s="3" t="s">
        <v>165</v>
      </c>
      <c r="E3668" s="3" t="s">
        <v>165</v>
      </c>
      <c r="F3668" s="3" t="s">
        <v>165</v>
      </c>
      <c r="G3668" s="3" t="s">
        <v>165</v>
      </c>
    </row>
    <row r="3669" spans="1:7" ht="45" customHeight="1" x14ac:dyDescent="0.25">
      <c r="A3669" s="3" t="s">
        <v>6498</v>
      </c>
      <c r="B3669" s="3" t="s">
        <v>13091</v>
      </c>
      <c r="C3669" s="3" t="s">
        <v>165</v>
      </c>
      <c r="D3669" s="3" t="s">
        <v>165</v>
      </c>
      <c r="E3669" s="3" t="s">
        <v>165</v>
      </c>
      <c r="F3669" s="3" t="s">
        <v>165</v>
      </c>
      <c r="G3669" s="3" t="s">
        <v>165</v>
      </c>
    </row>
    <row r="3670" spans="1:7" ht="45" customHeight="1" x14ac:dyDescent="0.25">
      <c r="A3670" s="3" t="s">
        <v>6498</v>
      </c>
      <c r="B3670" s="3" t="s">
        <v>13092</v>
      </c>
      <c r="C3670" s="3" t="s">
        <v>165</v>
      </c>
      <c r="D3670" s="3" t="s">
        <v>165</v>
      </c>
      <c r="E3670" s="3" t="s">
        <v>165</v>
      </c>
      <c r="F3670" s="3" t="s">
        <v>165</v>
      </c>
      <c r="G3670" s="3" t="s">
        <v>165</v>
      </c>
    </row>
    <row r="3671" spans="1:7" ht="45" customHeight="1" x14ac:dyDescent="0.25">
      <c r="A3671" s="3" t="s">
        <v>6498</v>
      </c>
      <c r="B3671" s="3" t="s">
        <v>13093</v>
      </c>
      <c r="C3671" s="3" t="s">
        <v>165</v>
      </c>
      <c r="D3671" s="3" t="s">
        <v>165</v>
      </c>
      <c r="E3671" s="3" t="s">
        <v>165</v>
      </c>
      <c r="F3671" s="3" t="s">
        <v>165</v>
      </c>
      <c r="G3671" s="3" t="s">
        <v>165</v>
      </c>
    </row>
    <row r="3672" spans="1:7" ht="45" customHeight="1" x14ac:dyDescent="0.25">
      <c r="A3672" s="3" t="s">
        <v>6498</v>
      </c>
      <c r="B3672" s="3" t="s">
        <v>13094</v>
      </c>
      <c r="C3672" s="3" t="s">
        <v>165</v>
      </c>
      <c r="D3672" s="3" t="s">
        <v>165</v>
      </c>
      <c r="E3672" s="3" t="s">
        <v>165</v>
      </c>
      <c r="F3672" s="3" t="s">
        <v>165</v>
      </c>
      <c r="G3672" s="3" t="s">
        <v>165</v>
      </c>
    </row>
    <row r="3673" spans="1:7" ht="45" customHeight="1" x14ac:dyDescent="0.25">
      <c r="A3673" s="3" t="s">
        <v>6498</v>
      </c>
      <c r="B3673" s="3" t="s">
        <v>13095</v>
      </c>
      <c r="C3673" s="3" t="s">
        <v>165</v>
      </c>
      <c r="D3673" s="3" t="s">
        <v>165</v>
      </c>
      <c r="E3673" s="3" t="s">
        <v>165</v>
      </c>
      <c r="F3673" s="3" t="s">
        <v>165</v>
      </c>
      <c r="G3673" s="3" t="s">
        <v>165</v>
      </c>
    </row>
    <row r="3674" spans="1:7" ht="45" customHeight="1" x14ac:dyDescent="0.25">
      <c r="A3674" s="3" t="s">
        <v>6498</v>
      </c>
      <c r="B3674" s="3" t="s">
        <v>13096</v>
      </c>
      <c r="C3674" s="3" t="s">
        <v>165</v>
      </c>
      <c r="D3674" s="3" t="s">
        <v>165</v>
      </c>
      <c r="E3674" s="3" t="s">
        <v>165</v>
      </c>
      <c r="F3674" s="3" t="s">
        <v>165</v>
      </c>
      <c r="G3674" s="3" t="s">
        <v>165</v>
      </c>
    </row>
    <row r="3675" spans="1:7" ht="45" customHeight="1" x14ac:dyDescent="0.25">
      <c r="A3675" s="3" t="s">
        <v>6508</v>
      </c>
      <c r="B3675" s="3" t="s">
        <v>13097</v>
      </c>
      <c r="C3675" s="3" t="s">
        <v>165</v>
      </c>
      <c r="D3675" s="3" t="s">
        <v>165</v>
      </c>
      <c r="E3675" s="3" t="s">
        <v>165</v>
      </c>
      <c r="F3675" s="3" t="s">
        <v>165</v>
      </c>
      <c r="G3675" s="3" t="s">
        <v>165</v>
      </c>
    </row>
    <row r="3676" spans="1:7" ht="45" customHeight="1" x14ac:dyDescent="0.25">
      <c r="A3676" s="3" t="s">
        <v>6508</v>
      </c>
      <c r="B3676" s="3" t="s">
        <v>13098</v>
      </c>
      <c r="C3676" s="3" t="s">
        <v>165</v>
      </c>
      <c r="D3676" s="3" t="s">
        <v>165</v>
      </c>
      <c r="E3676" s="3" t="s">
        <v>165</v>
      </c>
      <c r="F3676" s="3" t="s">
        <v>165</v>
      </c>
      <c r="G3676" s="3" t="s">
        <v>165</v>
      </c>
    </row>
    <row r="3677" spans="1:7" ht="45" customHeight="1" x14ac:dyDescent="0.25">
      <c r="A3677" s="3" t="s">
        <v>6508</v>
      </c>
      <c r="B3677" s="3" t="s">
        <v>13099</v>
      </c>
      <c r="C3677" s="3" t="s">
        <v>165</v>
      </c>
      <c r="D3677" s="3" t="s">
        <v>165</v>
      </c>
      <c r="E3677" s="3" t="s">
        <v>165</v>
      </c>
      <c r="F3677" s="3" t="s">
        <v>165</v>
      </c>
      <c r="G3677" s="3" t="s">
        <v>165</v>
      </c>
    </row>
    <row r="3678" spans="1:7" ht="45" customHeight="1" x14ac:dyDescent="0.25">
      <c r="A3678" s="3" t="s">
        <v>6508</v>
      </c>
      <c r="B3678" s="3" t="s">
        <v>13100</v>
      </c>
      <c r="C3678" s="3" t="s">
        <v>165</v>
      </c>
      <c r="D3678" s="3" t="s">
        <v>165</v>
      </c>
      <c r="E3678" s="3" t="s">
        <v>165</v>
      </c>
      <c r="F3678" s="3" t="s">
        <v>165</v>
      </c>
      <c r="G3678" s="3" t="s">
        <v>165</v>
      </c>
    </row>
    <row r="3679" spans="1:7" ht="45" customHeight="1" x14ac:dyDescent="0.25">
      <c r="A3679" s="3" t="s">
        <v>6508</v>
      </c>
      <c r="B3679" s="3" t="s">
        <v>13101</v>
      </c>
      <c r="C3679" s="3" t="s">
        <v>165</v>
      </c>
      <c r="D3679" s="3" t="s">
        <v>165</v>
      </c>
      <c r="E3679" s="3" t="s">
        <v>165</v>
      </c>
      <c r="F3679" s="3" t="s">
        <v>165</v>
      </c>
      <c r="G3679" s="3" t="s">
        <v>165</v>
      </c>
    </row>
    <row r="3680" spans="1:7" ht="45" customHeight="1" x14ac:dyDescent="0.25">
      <c r="A3680" s="3" t="s">
        <v>6508</v>
      </c>
      <c r="B3680" s="3" t="s">
        <v>13102</v>
      </c>
      <c r="C3680" s="3" t="s">
        <v>165</v>
      </c>
      <c r="D3680" s="3" t="s">
        <v>165</v>
      </c>
      <c r="E3680" s="3" t="s">
        <v>165</v>
      </c>
      <c r="F3680" s="3" t="s">
        <v>165</v>
      </c>
      <c r="G3680" s="3" t="s">
        <v>165</v>
      </c>
    </row>
    <row r="3681" spans="1:7" ht="45" customHeight="1" x14ac:dyDescent="0.25">
      <c r="A3681" s="3" t="s">
        <v>6508</v>
      </c>
      <c r="B3681" s="3" t="s">
        <v>13103</v>
      </c>
      <c r="C3681" s="3" t="s">
        <v>165</v>
      </c>
      <c r="D3681" s="3" t="s">
        <v>165</v>
      </c>
      <c r="E3681" s="3" t="s">
        <v>165</v>
      </c>
      <c r="F3681" s="3" t="s">
        <v>165</v>
      </c>
      <c r="G3681" s="3" t="s">
        <v>165</v>
      </c>
    </row>
    <row r="3682" spans="1:7" ht="45" customHeight="1" x14ac:dyDescent="0.25">
      <c r="A3682" s="3" t="s">
        <v>6518</v>
      </c>
      <c r="B3682" s="3" t="s">
        <v>13104</v>
      </c>
      <c r="C3682" s="3" t="s">
        <v>165</v>
      </c>
      <c r="D3682" s="3" t="s">
        <v>165</v>
      </c>
      <c r="E3682" s="3" t="s">
        <v>165</v>
      </c>
      <c r="F3682" s="3" t="s">
        <v>165</v>
      </c>
      <c r="G3682" s="3" t="s">
        <v>165</v>
      </c>
    </row>
    <row r="3683" spans="1:7" ht="45" customHeight="1" x14ac:dyDescent="0.25">
      <c r="A3683" s="3" t="s">
        <v>6518</v>
      </c>
      <c r="B3683" s="3" t="s">
        <v>13105</v>
      </c>
      <c r="C3683" s="3" t="s">
        <v>165</v>
      </c>
      <c r="D3683" s="3" t="s">
        <v>165</v>
      </c>
      <c r="E3683" s="3" t="s">
        <v>165</v>
      </c>
      <c r="F3683" s="3" t="s">
        <v>165</v>
      </c>
      <c r="G3683" s="3" t="s">
        <v>165</v>
      </c>
    </row>
    <row r="3684" spans="1:7" ht="45" customHeight="1" x14ac:dyDescent="0.25">
      <c r="A3684" s="3" t="s">
        <v>6518</v>
      </c>
      <c r="B3684" s="3" t="s">
        <v>13106</v>
      </c>
      <c r="C3684" s="3" t="s">
        <v>165</v>
      </c>
      <c r="D3684" s="3" t="s">
        <v>165</v>
      </c>
      <c r="E3684" s="3" t="s">
        <v>165</v>
      </c>
      <c r="F3684" s="3" t="s">
        <v>165</v>
      </c>
      <c r="G3684" s="3" t="s">
        <v>165</v>
      </c>
    </row>
    <row r="3685" spans="1:7" ht="45" customHeight="1" x14ac:dyDescent="0.25">
      <c r="A3685" s="3" t="s">
        <v>6518</v>
      </c>
      <c r="B3685" s="3" t="s">
        <v>13107</v>
      </c>
      <c r="C3685" s="3" t="s">
        <v>165</v>
      </c>
      <c r="D3685" s="3" t="s">
        <v>165</v>
      </c>
      <c r="E3685" s="3" t="s">
        <v>165</v>
      </c>
      <c r="F3685" s="3" t="s">
        <v>165</v>
      </c>
      <c r="G3685" s="3" t="s">
        <v>165</v>
      </c>
    </row>
    <row r="3686" spans="1:7" ht="45" customHeight="1" x14ac:dyDescent="0.25">
      <c r="A3686" s="3" t="s">
        <v>6518</v>
      </c>
      <c r="B3686" s="3" t="s">
        <v>13108</v>
      </c>
      <c r="C3686" s="3" t="s">
        <v>165</v>
      </c>
      <c r="D3686" s="3" t="s">
        <v>165</v>
      </c>
      <c r="E3686" s="3" t="s">
        <v>165</v>
      </c>
      <c r="F3686" s="3" t="s">
        <v>165</v>
      </c>
      <c r="G3686" s="3" t="s">
        <v>165</v>
      </c>
    </row>
    <row r="3687" spans="1:7" ht="45" customHeight="1" x14ac:dyDescent="0.25">
      <c r="A3687" s="3" t="s">
        <v>6518</v>
      </c>
      <c r="B3687" s="3" t="s">
        <v>13109</v>
      </c>
      <c r="C3687" s="3" t="s">
        <v>165</v>
      </c>
      <c r="D3687" s="3" t="s">
        <v>165</v>
      </c>
      <c r="E3687" s="3" t="s">
        <v>165</v>
      </c>
      <c r="F3687" s="3" t="s">
        <v>165</v>
      </c>
      <c r="G3687" s="3" t="s">
        <v>165</v>
      </c>
    </row>
    <row r="3688" spans="1:7" ht="45" customHeight="1" x14ac:dyDescent="0.25">
      <c r="A3688" s="3" t="s">
        <v>6518</v>
      </c>
      <c r="B3688" s="3" t="s">
        <v>13110</v>
      </c>
      <c r="C3688" s="3" t="s">
        <v>165</v>
      </c>
      <c r="D3688" s="3" t="s">
        <v>165</v>
      </c>
      <c r="E3688" s="3" t="s">
        <v>165</v>
      </c>
      <c r="F3688" s="3" t="s">
        <v>165</v>
      </c>
      <c r="G3688" s="3" t="s">
        <v>165</v>
      </c>
    </row>
    <row r="3689" spans="1:7" ht="45" customHeight="1" x14ac:dyDescent="0.25">
      <c r="A3689" s="3" t="s">
        <v>6518</v>
      </c>
      <c r="B3689" s="3" t="s">
        <v>13111</v>
      </c>
      <c r="C3689" s="3" t="s">
        <v>165</v>
      </c>
      <c r="D3689" s="3" t="s">
        <v>165</v>
      </c>
      <c r="E3689" s="3" t="s">
        <v>165</v>
      </c>
      <c r="F3689" s="3" t="s">
        <v>165</v>
      </c>
      <c r="G3689" s="3" t="s">
        <v>165</v>
      </c>
    </row>
    <row r="3690" spans="1:7" ht="45" customHeight="1" x14ac:dyDescent="0.25">
      <c r="A3690" s="3" t="s">
        <v>6518</v>
      </c>
      <c r="B3690" s="3" t="s">
        <v>13112</v>
      </c>
      <c r="C3690" s="3" t="s">
        <v>165</v>
      </c>
      <c r="D3690" s="3" t="s">
        <v>165</v>
      </c>
      <c r="E3690" s="3" t="s">
        <v>165</v>
      </c>
      <c r="F3690" s="3" t="s">
        <v>165</v>
      </c>
      <c r="G3690" s="3" t="s">
        <v>165</v>
      </c>
    </row>
    <row r="3691" spans="1:7" ht="45" customHeight="1" x14ac:dyDescent="0.25">
      <c r="A3691" s="3" t="s">
        <v>6518</v>
      </c>
      <c r="B3691" s="3" t="s">
        <v>13113</v>
      </c>
      <c r="C3691" s="3" t="s">
        <v>165</v>
      </c>
      <c r="D3691" s="3" t="s">
        <v>165</v>
      </c>
      <c r="E3691" s="3" t="s">
        <v>165</v>
      </c>
      <c r="F3691" s="3" t="s">
        <v>165</v>
      </c>
      <c r="G3691" s="3" t="s">
        <v>165</v>
      </c>
    </row>
    <row r="3692" spans="1:7" ht="45" customHeight="1" x14ac:dyDescent="0.25">
      <c r="A3692" s="3" t="s">
        <v>6518</v>
      </c>
      <c r="B3692" s="3" t="s">
        <v>13114</v>
      </c>
      <c r="C3692" s="3" t="s">
        <v>165</v>
      </c>
      <c r="D3692" s="3" t="s">
        <v>165</v>
      </c>
      <c r="E3692" s="3" t="s">
        <v>165</v>
      </c>
      <c r="F3692" s="3" t="s">
        <v>165</v>
      </c>
      <c r="G3692" s="3" t="s">
        <v>165</v>
      </c>
    </row>
    <row r="3693" spans="1:7" ht="45" customHeight="1" x14ac:dyDescent="0.25">
      <c r="A3693" s="3" t="s">
        <v>6518</v>
      </c>
      <c r="B3693" s="3" t="s">
        <v>13115</v>
      </c>
      <c r="C3693" s="3" t="s">
        <v>165</v>
      </c>
      <c r="D3693" s="3" t="s">
        <v>165</v>
      </c>
      <c r="E3693" s="3" t="s">
        <v>165</v>
      </c>
      <c r="F3693" s="3" t="s">
        <v>165</v>
      </c>
      <c r="G3693" s="3" t="s">
        <v>165</v>
      </c>
    </row>
    <row r="3694" spans="1:7" ht="45" customHeight="1" x14ac:dyDescent="0.25">
      <c r="A3694" s="3" t="s">
        <v>6528</v>
      </c>
      <c r="B3694" s="3" t="s">
        <v>13116</v>
      </c>
      <c r="C3694" s="3" t="s">
        <v>165</v>
      </c>
      <c r="D3694" s="3" t="s">
        <v>165</v>
      </c>
      <c r="E3694" s="3" t="s">
        <v>165</v>
      </c>
      <c r="F3694" s="3" t="s">
        <v>165</v>
      </c>
      <c r="G3694" s="3" t="s">
        <v>165</v>
      </c>
    </row>
    <row r="3695" spans="1:7" ht="45" customHeight="1" x14ac:dyDescent="0.25">
      <c r="A3695" s="3" t="s">
        <v>6528</v>
      </c>
      <c r="B3695" s="3" t="s">
        <v>13117</v>
      </c>
      <c r="C3695" s="3" t="s">
        <v>165</v>
      </c>
      <c r="D3695" s="3" t="s">
        <v>165</v>
      </c>
      <c r="E3695" s="3" t="s">
        <v>165</v>
      </c>
      <c r="F3695" s="3" t="s">
        <v>165</v>
      </c>
      <c r="G3695" s="3" t="s">
        <v>165</v>
      </c>
    </row>
    <row r="3696" spans="1:7" ht="45" customHeight="1" x14ac:dyDescent="0.25">
      <c r="A3696" s="3" t="s">
        <v>6528</v>
      </c>
      <c r="B3696" s="3" t="s">
        <v>13118</v>
      </c>
      <c r="C3696" s="3" t="s">
        <v>165</v>
      </c>
      <c r="D3696" s="3" t="s">
        <v>165</v>
      </c>
      <c r="E3696" s="3" t="s">
        <v>165</v>
      </c>
      <c r="F3696" s="3" t="s">
        <v>165</v>
      </c>
      <c r="G3696" s="3" t="s">
        <v>165</v>
      </c>
    </row>
    <row r="3697" spans="1:7" ht="45" customHeight="1" x14ac:dyDescent="0.25">
      <c r="A3697" s="3" t="s">
        <v>6528</v>
      </c>
      <c r="B3697" s="3" t="s">
        <v>13119</v>
      </c>
      <c r="C3697" s="3" t="s">
        <v>165</v>
      </c>
      <c r="D3697" s="3" t="s">
        <v>165</v>
      </c>
      <c r="E3697" s="3" t="s">
        <v>165</v>
      </c>
      <c r="F3697" s="3" t="s">
        <v>165</v>
      </c>
      <c r="G3697" s="3" t="s">
        <v>165</v>
      </c>
    </row>
    <row r="3698" spans="1:7" ht="45" customHeight="1" x14ac:dyDescent="0.25">
      <c r="A3698" s="3" t="s">
        <v>6528</v>
      </c>
      <c r="B3698" s="3" t="s">
        <v>13120</v>
      </c>
      <c r="C3698" s="3" t="s">
        <v>165</v>
      </c>
      <c r="D3698" s="3" t="s">
        <v>165</v>
      </c>
      <c r="E3698" s="3" t="s">
        <v>165</v>
      </c>
      <c r="F3698" s="3" t="s">
        <v>165</v>
      </c>
      <c r="G3698" s="3" t="s">
        <v>165</v>
      </c>
    </row>
    <row r="3699" spans="1:7" ht="45" customHeight="1" x14ac:dyDescent="0.25">
      <c r="A3699" s="3" t="s">
        <v>6528</v>
      </c>
      <c r="B3699" s="3" t="s">
        <v>13121</v>
      </c>
      <c r="C3699" s="3" t="s">
        <v>165</v>
      </c>
      <c r="D3699" s="3" t="s">
        <v>165</v>
      </c>
      <c r="E3699" s="3" t="s">
        <v>165</v>
      </c>
      <c r="F3699" s="3" t="s">
        <v>165</v>
      </c>
      <c r="G3699" s="3" t="s">
        <v>165</v>
      </c>
    </row>
    <row r="3700" spans="1:7" ht="45" customHeight="1" x14ac:dyDescent="0.25">
      <c r="A3700" s="3" t="s">
        <v>6528</v>
      </c>
      <c r="B3700" s="3" t="s">
        <v>13122</v>
      </c>
      <c r="C3700" s="3" t="s">
        <v>165</v>
      </c>
      <c r="D3700" s="3" t="s">
        <v>165</v>
      </c>
      <c r="E3700" s="3" t="s">
        <v>165</v>
      </c>
      <c r="F3700" s="3" t="s">
        <v>165</v>
      </c>
      <c r="G3700" s="3" t="s">
        <v>165</v>
      </c>
    </row>
    <row r="3701" spans="1:7" ht="45" customHeight="1" x14ac:dyDescent="0.25">
      <c r="A3701" s="3" t="s">
        <v>6528</v>
      </c>
      <c r="B3701" s="3" t="s">
        <v>13123</v>
      </c>
      <c r="C3701" s="3" t="s">
        <v>165</v>
      </c>
      <c r="D3701" s="3" t="s">
        <v>165</v>
      </c>
      <c r="E3701" s="3" t="s">
        <v>165</v>
      </c>
      <c r="F3701" s="3" t="s">
        <v>165</v>
      </c>
      <c r="G3701" s="3" t="s">
        <v>165</v>
      </c>
    </row>
    <row r="3702" spans="1:7" ht="45" customHeight="1" x14ac:dyDescent="0.25">
      <c r="A3702" s="3" t="s">
        <v>6528</v>
      </c>
      <c r="B3702" s="3" t="s">
        <v>13124</v>
      </c>
      <c r="C3702" s="3" t="s">
        <v>165</v>
      </c>
      <c r="D3702" s="3" t="s">
        <v>165</v>
      </c>
      <c r="E3702" s="3" t="s">
        <v>165</v>
      </c>
      <c r="F3702" s="3" t="s">
        <v>165</v>
      </c>
      <c r="G3702" s="3" t="s">
        <v>165</v>
      </c>
    </row>
    <row r="3703" spans="1:7" ht="45" customHeight="1" x14ac:dyDescent="0.25">
      <c r="A3703" s="3" t="s">
        <v>6528</v>
      </c>
      <c r="B3703" s="3" t="s">
        <v>13125</v>
      </c>
      <c r="C3703" s="3" t="s">
        <v>165</v>
      </c>
      <c r="D3703" s="3" t="s">
        <v>165</v>
      </c>
      <c r="E3703" s="3" t="s">
        <v>165</v>
      </c>
      <c r="F3703" s="3" t="s">
        <v>165</v>
      </c>
      <c r="G3703" s="3" t="s">
        <v>165</v>
      </c>
    </row>
    <row r="3704" spans="1:7" ht="45" customHeight="1" x14ac:dyDescent="0.25">
      <c r="A3704" s="3" t="s">
        <v>6528</v>
      </c>
      <c r="B3704" s="3" t="s">
        <v>13126</v>
      </c>
      <c r="C3704" s="3" t="s">
        <v>165</v>
      </c>
      <c r="D3704" s="3" t="s">
        <v>165</v>
      </c>
      <c r="E3704" s="3" t="s">
        <v>165</v>
      </c>
      <c r="F3704" s="3" t="s">
        <v>165</v>
      </c>
      <c r="G3704" s="3" t="s">
        <v>165</v>
      </c>
    </row>
    <row r="3705" spans="1:7" ht="45" customHeight="1" x14ac:dyDescent="0.25">
      <c r="A3705" s="3" t="s">
        <v>6528</v>
      </c>
      <c r="B3705" s="3" t="s">
        <v>13127</v>
      </c>
      <c r="C3705" s="3" t="s">
        <v>165</v>
      </c>
      <c r="D3705" s="3" t="s">
        <v>165</v>
      </c>
      <c r="E3705" s="3" t="s">
        <v>165</v>
      </c>
      <c r="F3705" s="3" t="s">
        <v>165</v>
      </c>
      <c r="G3705" s="3" t="s">
        <v>165</v>
      </c>
    </row>
    <row r="3706" spans="1:7" ht="45" customHeight="1" x14ac:dyDescent="0.25">
      <c r="A3706" s="3" t="s">
        <v>6539</v>
      </c>
      <c r="B3706" s="3" t="s">
        <v>13128</v>
      </c>
      <c r="C3706" s="3" t="s">
        <v>165</v>
      </c>
      <c r="D3706" s="3" t="s">
        <v>165</v>
      </c>
      <c r="E3706" s="3" t="s">
        <v>165</v>
      </c>
      <c r="F3706" s="3" t="s">
        <v>165</v>
      </c>
      <c r="G3706" s="3" t="s">
        <v>165</v>
      </c>
    </row>
    <row r="3707" spans="1:7" ht="45" customHeight="1" x14ac:dyDescent="0.25">
      <c r="A3707" s="3" t="s">
        <v>6539</v>
      </c>
      <c r="B3707" s="3" t="s">
        <v>13129</v>
      </c>
      <c r="C3707" s="3" t="s">
        <v>165</v>
      </c>
      <c r="D3707" s="3" t="s">
        <v>165</v>
      </c>
      <c r="E3707" s="3" t="s">
        <v>165</v>
      </c>
      <c r="F3707" s="3" t="s">
        <v>165</v>
      </c>
      <c r="G3707" s="3" t="s">
        <v>165</v>
      </c>
    </row>
    <row r="3708" spans="1:7" ht="45" customHeight="1" x14ac:dyDescent="0.25">
      <c r="A3708" s="3" t="s">
        <v>6539</v>
      </c>
      <c r="B3708" s="3" t="s">
        <v>13130</v>
      </c>
      <c r="C3708" s="3" t="s">
        <v>165</v>
      </c>
      <c r="D3708" s="3" t="s">
        <v>165</v>
      </c>
      <c r="E3708" s="3" t="s">
        <v>165</v>
      </c>
      <c r="F3708" s="3" t="s">
        <v>165</v>
      </c>
      <c r="G3708" s="3" t="s">
        <v>165</v>
      </c>
    </row>
    <row r="3709" spans="1:7" ht="45" customHeight="1" x14ac:dyDescent="0.25">
      <c r="A3709" s="3" t="s">
        <v>6539</v>
      </c>
      <c r="B3709" s="3" t="s">
        <v>13131</v>
      </c>
      <c r="C3709" s="3" t="s">
        <v>165</v>
      </c>
      <c r="D3709" s="3" t="s">
        <v>165</v>
      </c>
      <c r="E3709" s="3" t="s">
        <v>165</v>
      </c>
      <c r="F3709" s="3" t="s">
        <v>165</v>
      </c>
      <c r="G3709" s="3" t="s">
        <v>165</v>
      </c>
    </row>
    <row r="3710" spans="1:7" ht="45" customHeight="1" x14ac:dyDescent="0.25">
      <c r="A3710" s="3" t="s">
        <v>6539</v>
      </c>
      <c r="B3710" s="3" t="s">
        <v>13132</v>
      </c>
      <c r="C3710" s="3" t="s">
        <v>165</v>
      </c>
      <c r="D3710" s="3" t="s">
        <v>165</v>
      </c>
      <c r="E3710" s="3" t="s">
        <v>165</v>
      </c>
      <c r="F3710" s="3" t="s">
        <v>165</v>
      </c>
      <c r="G3710" s="3" t="s">
        <v>165</v>
      </c>
    </row>
    <row r="3711" spans="1:7" ht="45" customHeight="1" x14ac:dyDescent="0.25">
      <c r="A3711" s="3" t="s">
        <v>6539</v>
      </c>
      <c r="B3711" s="3" t="s">
        <v>13133</v>
      </c>
      <c r="C3711" s="3" t="s">
        <v>165</v>
      </c>
      <c r="D3711" s="3" t="s">
        <v>165</v>
      </c>
      <c r="E3711" s="3" t="s">
        <v>165</v>
      </c>
      <c r="F3711" s="3" t="s">
        <v>165</v>
      </c>
      <c r="G3711" s="3" t="s">
        <v>165</v>
      </c>
    </row>
    <row r="3712" spans="1:7" ht="45" customHeight="1" x14ac:dyDescent="0.25">
      <c r="A3712" s="3" t="s">
        <v>6539</v>
      </c>
      <c r="B3712" s="3" t="s">
        <v>13134</v>
      </c>
      <c r="C3712" s="3" t="s">
        <v>165</v>
      </c>
      <c r="D3712" s="3" t="s">
        <v>165</v>
      </c>
      <c r="E3712" s="3" t="s">
        <v>165</v>
      </c>
      <c r="F3712" s="3" t="s">
        <v>165</v>
      </c>
      <c r="G3712" s="3" t="s">
        <v>165</v>
      </c>
    </row>
    <row r="3713" spans="1:7" ht="45" customHeight="1" x14ac:dyDescent="0.25">
      <c r="A3713" s="3" t="s">
        <v>6539</v>
      </c>
      <c r="B3713" s="3" t="s">
        <v>13135</v>
      </c>
      <c r="C3713" s="3" t="s">
        <v>165</v>
      </c>
      <c r="D3713" s="3" t="s">
        <v>165</v>
      </c>
      <c r="E3713" s="3" t="s">
        <v>165</v>
      </c>
      <c r="F3713" s="3" t="s">
        <v>165</v>
      </c>
      <c r="G3713" s="3" t="s">
        <v>165</v>
      </c>
    </row>
    <row r="3714" spans="1:7" ht="45" customHeight="1" x14ac:dyDescent="0.25">
      <c r="A3714" s="3" t="s">
        <v>6539</v>
      </c>
      <c r="B3714" s="3" t="s">
        <v>13136</v>
      </c>
      <c r="C3714" s="3" t="s">
        <v>165</v>
      </c>
      <c r="D3714" s="3" t="s">
        <v>165</v>
      </c>
      <c r="E3714" s="3" t="s">
        <v>165</v>
      </c>
      <c r="F3714" s="3" t="s">
        <v>165</v>
      </c>
      <c r="G3714" s="3" t="s">
        <v>165</v>
      </c>
    </row>
    <row r="3715" spans="1:7" ht="45" customHeight="1" x14ac:dyDescent="0.25">
      <c r="A3715" s="3" t="s">
        <v>6539</v>
      </c>
      <c r="B3715" s="3" t="s">
        <v>13137</v>
      </c>
      <c r="C3715" s="3" t="s">
        <v>165</v>
      </c>
      <c r="D3715" s="3" t="s">
        <v>165</v>
      </c>
      <c r="E3715" s="3" t="s">
        <v>165</v>
      </c>
      <c r="F3715" s="3" t="s">
        <v>165</v>
      </c>
      <c r="G3715" s="3" t="s">
        <v>165</v>
      </c>
    </row>
    <row r="3716" spans="1:7" ht="45" customHeight="1" x14ac:dyDescent="0.25">
      <c r="A3716" s="3" t="s">
        <v>6539</v>
      </c>
      <c r="B3716" s="3" t="s">
        <v>13138</v>
      </c>
      <c r="C3716" s="3" t="s">
        <v>165</v>
      </c>
      <c r="D3716" s="3" t="s">
        <v>165</v>
      </c>
      <c r="E3716" s="3" t="s">
        <v>165</v>
      </c>
      <c r="F3716" s="3" t="s">
        <v>165</v>
      </c>
      <c r="G3716" s="3" t="s">
        <v>165</v>
      </c>
    </row>
    <row r="3717" spans="1:7" ht="45" customHeight="1" x14ac:dyDescent="0.25">
      <c r="A3717" s="3" t="s">
        <v>6539</v>
      </c>
      <c r="B3717" s="3" t="s">
        <v>13139</v>
      </c>
      <c r="C3717" s="3" t="s">
        <v>165</v>
      </c>
      <c r="D3717" s="3" t="s">
        <v>165</v>
      </c>
      <c r="E3717" s="3" t="s">
        <v>165</v>
      </c>
      <c r="F3717" s="3" t="s">
        <v>165</v>
      </c>
      <c r="G3717" s="3" t="s">
        <v>165</v>
      </c>
    </row>
    <row r="3718" spans="1:7" ht="45" customHeight="1" x14ac:dyDescent="0.25">
      <c r="A3718" s="3" t="s">
        <v>6547</v>
      </c>
      <c r="B3718" s="3" t="s">
        <v>13140</v>
      </c>
      <c r="C3718" s="3" t="s">
        <v>165</v>
      </c>
      <c r="D3718" s="3" t="s">
        <v>165</v>
      </c>
      <c r="E3718" s="3" t="s">
        <v>165</v>
      </c>
      <c r="F3718" s="3" t="s">
        <v>165</v>
      </c>
      <c r="G3718" s="3" t="s">
        <v>165</v>
      </c>
    </row>
    <row r="3719" spans="1:7" ht="45" customHeight="1" x14ac:dyDescent="0.25">
      <c r="A3719" s="3" t="s">
        <v>6547</v>
      </c>
      <c r="B3719" s="3" t="s">
        <v>13141</v>
      </c>
      <c r="C3719" s="3" t="s">
        <v>165</v>
      </c>
      <c r="D3719" s="3" t="s">
        <v>165</v>
      </c>
      <c r="E3719" s="3" t="s">
        <v>165</v>
      </c>
      <c r="F3719" s="3" t="s">
        <v>165</v>
      </c>
      <c r="G3719" s="3" t="s">
        <v>165</v>
      </c>
    </row>
    <row r="3720" spans="1:7" ht="45" customHeight="1" x14ac:dyDescent="0.25">
      <c r="A3720" s="3" t="s">
        <v>6547</v>
      </c>
      <c r="B3720" s="3" t="s">
        <v>13142</v>
      </c>
      <c r="C3720" s="3" t="s">
        <v>165</v>
      </c>
      <c r="D3720" s="3" t="s">
        <v>165</v>
      </c>
      <c r="E3720" s="3" t="s">
        <v>165</v>
      </c>
      <c r="F3720" s="3" t="s">
        <v>165</v>
      </c>
      <c r="G3720" s="3" t="s">
        <v>165</v>
      </c>
    </row>
    <row r="3721" spans="1:7" ht="45" customHeight="1" x14ac:dyDescent="0.25">
      <c r="A3721" s="3" t="s">
        <v>6547</v>
      </c>
      <c r="B3721" s="3" t="s">
        <v>13143</v>
      </c>
      <c r="C3721" s="3" t="s">
        <v>165</v>
      </c>
      <c r="D3721" s="3" t="s">
        <v>165</v>
      </c>
      <c r="E3721" s="3" t="s">
        <v>165</v>
      </c>
      <c r="F3721" s="3" t="s">
        <v>165</v>
      </c>
      <c r="G3721" s="3" t="s">
        <v>165</v>
      </c>
    </row>
    <row r="3722" spans="1:7" ht="45" customHeight="1" x14ac:dyDescent="0.25">
      <c r="A3722" s="3" t="s">
        <v>6547</v>
      </c>
      <c r="B3722" s="3" t="s">
        <v>13144</v>
      </c>
      <c r="C3722" s="3" t="s">
        <v>165</v>
      </c>
      <c r="D3722" s="3" t="s">
        <v>165</v>
      </c>
      <c r="E3722" s="3" t="s">
        <v>165</v>
      </c>
      <c r="F3722" s="3" t="s">
        <v>165</v>
      </c>
      <c r="G3722" s="3" t="s">
        <v>165</v>
      </c>
    </row>
    <row r="3723" spans="1:7" ht="45" customHeight="1" x14ac:dyDescent="0.25">
      <c r="A3723" s="3" t="s">
        <v>6547</v>
      </c>
      <c r="B3723" s="3" t="s">
        <v>13145</v>
      </c>
      <c r="C3723" s="3" t="s">
        <v>165</v>
      </c>
      <c r="D3723" s="3" t="s">
        <v>165</v>
      </c>
      <c r="E3723" s="3" t="s">
        <v>165</v>
      </c>
      <c r="F3723" s="3" t="s">
        <v>165</v>
      </c>
      <c r="G3723" s="3" t="s">
        <v>165</v>
      </c>
    </row>
    <row r="3724" spans="1:7" ht="45" customHeight="1" x14ac:dyDescent="0.25">
      <c r="A3724" s="3" t="s">
        <v>6547</v>
      </c>
      <c r="B3724" s="3" t="s">
        <v>13146</v>
      </c>
      <c r="C3724" s="3" t="s">
        <v>165</v>
      </c>
      <c r="D3724" s="3" t="s">
        <v>165</v>
      </c>
      <c r="E3724" s="3" t="s">
        <v>165</v>
      </c>
      <c r="F3724" s="3" t="s">
        <v>165</v>
      </c>
      <c r="G3724" s="3" t="s">
        <v>165</v>
      </c>
    </row>
    <row r="3725" spans="1:7" ht="45" customHeight="1" x14ac:dyDescent="0.25">
      <c r="A3725" s="3" t="s">
        <v>6547</v>
      </c>
      <c r="B3725" s="3" t="s">
        <v>13147</v>
      </c>
      <c r="C3725" s="3" t="s">
        <v>165</v>
      </c>
      <c r="D3725" s="3" t="s">
        <v>165</v>
      </c>
      <c r="E3725" s="3" t="s">
        <v>165</v>
      </c>
      <c r="F3725" s="3" t="s">
        <v>165</v>
      </c>
      <c r="G3725" s="3" t="s">
        <v>165</v>
      </c>
    </row>
    <row r="3726" spans="1:7" ht="45" customHeight="1" x14ac:dyDescent="0.25">
      <c r="A3726" s="3" t="s">
        <v>6547</v>
      </c>
      <c r="B3726" s="3" t="s">
        <v>13148</v>
      </c>
      <c r="C3726" s="3" t="s">
        <v>165</v>
      </c>
      <c r="D3726" s="3" t="s">
        <v>165</v>
      </c>
      <c r="E3726" s="3" t="s">
        <v>165</v>
      </c>
      <c r="F3726" s="3" t="s">
        <v>165</v>
      </c>
      <c r="G3726" s="3" t="s">
        <v>165</v>
      </c>
    </row>
    <row r="3727" spans="1:7" ht="45" customHeight="1" x14ac:dyDescent="0.25">
      <c r="A3727" s="3" t="s">
        <v>6547</v>
      </c>
      <c r="B3727" s="3" t="s">
        <v>13149</v>
      </c>
      <c r="C3727" s="3" t="s">
        <v>165</v>
      </c>
      <c r="D3727" s="3" t="s">
        <v>165</v>
      </c>
      <c r="E3727" s="3" t="s">
        <v>165</v>
      </c>
      <c r="F3727" s="3" t="s">
        <v>165</v>
      </c>
      <c r="G3727" s="3" t="s">
        <v>165</v>
      </c>
    </row>
    <row r="3728" spans="1:7" ht="45" customHeight="1" x14ac:dyDescent="0.25">
      <c r="A3728" s="3" t="s">
        <v>6547</v>
      </c>
      <c r="B3728" s="3" t="s">
        <v>13150</v>
      </c>
      <c r="C3728" s="3" t="s">
        <v>165</v>
      </c>
      <c r="D3728" s="3" t="s">
        <v>165</v>
      </c>
      <c r="E3728" s="3" t="s">
        <v>165</v>
      </c>
      <c r="F3728" s="3" t="s">
        <v>165</v>
      </c>
      <c r="G3728" s="3" t="s">
        <v>165</v>
      </c>
    </row>
    <row r="3729" spans="1:7" ht="45" customHeight="1" x14ac:dyDescent="0.25">
      <c r="A3729" s="3" t="s">
        <v>6547</v>
      </c>
      <c r="B3729" s="3" t="s">
        <v>13151</v>
      </c>
      <c r="C3729" s="3" t="s">
        <v>165</v>
      </c>
      <c r="D3729" s="3" t="s">
        <v>165</v>
      </c>
      <c r="E3729" s="3" t="s">
        <v>165</v>
      </c>
      <c r="F3729" s="3" t="s">
        <v>165</v>
      </c>
      <c r="G3729" s="3" t="s">
        <v>165</v>
      </c>
    </row>
    <row r="3730" spans="1:7" ht="45" customHeight="1" x14ac:dyDescent="0.25">
      <c r="A3730" s="3" t="s">
        <v>6558</v>
      </c>
      <c r="B3730" s="3" t="s">
        <v>13152</v>
      </c>
      <c r="C3730" s="3" t="s">
        <v>165</v>
      </c>
      <c r="D3730" s="3" t="s">
        <v>165</v>
      </c>
      <c r="E3730" s="3" t="s">
        <v>165</v>
      </c>
      <c r="F3730" s="3" t="s">
        <v>165</v>
      </c>
      <c r="G3730" s="3" t="s">
        <v>165</v>
      </c>
    </row>
    <row r="3731" spans="1:7" ht="45" customHeight="1" x14ac:dyDescent="0.25">
      <c r="A3731" s="3" t="s">
        <v>6558</v>
      </c>
      <c r="B3731" s="3" t="s">
        <v>13153</v>
      </c>
      <c r="C3731" s="3" t="s">
        <v>165</v>
      </c>
      <c r="D3731" s="3" t="s">
        <v>165</v>
      </c>
      <c r="E3731" s="3" t="s">
        <v>165</v>
      </c>
      <c r="F3731" s="3" t="s">
        <v>165</v>
      </c>
      <c r="G3731" s="3" t="s">
        <v>165</v>
      </c>
    </row>
    <row r="3732" spans="1:7" ht="45" customHeight="1" x14ac:dyDescent="0.25">
      <c r="A3732" s="3" t="s">
        <v>6558</v>
      </c>
      <c r="B3732" s="3" t="s">
        <v>13154</v>
      </c>
      <c r="C3732" s="3" t="s">
        <v>165</v>
      </c>
      <c r="D3732" s="3" t="s">
        <v>165</v>
      </c>
      <c r="E3732" s="3" t="s">
        <v>165</v>
      </c>
      <c r="F3732" s="3" t="s">
        <v>165</v>
      </c>
      <c r="G3732" s="3" t="s">
        <v>165</v>
      </c>
    </row>
    <row r="3733" spans="1:7" ht="45" customHeight="1" x14ac:dyDescent="0.25">
      <c r="A3733" s="3" t="s">
        <v>6558</v>
      </c>
      <c r="B3733" s="3" t="s">
        <v>13155</v>
      </c>
      <c r="C3733" s="3" t="s">
        <v>165</v>
      </c>
      <c r="D3733" s="3" t="s">
        <v>165</v>
      </c>
      <c r="E3733" s="3" t="s">
        <v>165</v>
      </c>
      <c r="F3733" s="3" t="s">
        <v>165</v>
      </c>
      <c r="G3733" s="3" t="s">
        <v>165</v>
      </c>
    </row>
    <row r="3734" spans="1:7" ht="45" customHeight="1" x14ac:dyDescent="0.25">
      <c r="A3734" s="3" t="s">
        <v>6558</v>
      </c>
      <c r="B3734" s="3" t="s">
        <v>13156</v>
      </c>
      <c r="C3734" s="3" t="s">
        <v>165</v>
      </c>
      <c r="D3734" s="3" t="s">
        <v>165</v>
      </c>
      <c r="E3734" s="3" t="s">
        <v>165</v>
      </c>
      <c r="F3734" s="3" t="s">
        <v>165</v>
      </c>
      <c r="G3734" s="3" t="s">
        <v>165</v>
      </c>
    </row>
    <row r="3735" spans="1:7" ht="45" customHeight="1" x14ac:dyDescent="0.25">
      <c r="A3735" s="3" t="s">
        <v>6558</v>
      </c>
      <c r="B3735" s="3" t="s">
        <v>13157</v>
      </c>
      <c r="C3735" s="3" t="s">
        <v>165</v>
      </c>
      <c r="D3735" s="3" t="s">
        <v>165</v>
      </c>
      <c r="E3735" s="3" t="s">
        <v>165</v>
      </c>
      <c r="F3735" s="3" t="s">
        <v>165</v>
      </c>
      <c r="G3735" s="3" t="s">
        <v>165</v>
      </c>
    </row>
    <row r="3736" spans="1:7" ht="45" customHeight="1" x14ac:dyDescent="0.25">
      <c r="A3736" s="3" t="s">
        <v>6558</v>
      </c>
      <c r="B3736" s="3" t="s">
        <v>13158</v>
      </c>
      <c r="C3736" s="3" t="s">
        <v>165</v>
      </c>
      <c r="D3736" s="3" t="s">
        <v>165</v>
      </c>
      <c r="E3736" s="3" t="s">
        <v>165</v>
      </c>
      <c r="F3736" s="3" t="s">
        <v>165</v>
      </c>
      <c r="G3736" s="3" t="s">
        <v>165</v>
      </c>
    </row>
    <row r="3737" spans="1:7" ht="45" customHeight="1" x14ac:dyDescent="0.25">
      <c r="A3737" s="3" t="s">
        <v>6558</v>
      </c>
      <c r="B3737" s="3" t="s">
        <v>13159</v>
      </c>
      <c r="C3737" s="3" t="s">
        <v>165</v>
      </c>
      <c r="D3737" s="3" t="s">
        <v>165</v>
      </c>
      <c r="E3737" s="3" t="s">
        <v>165</v>
      </c>
      <c r="F3737" s="3" t="s">
        <v>165</v>
      </c>
      <c r="G3737" s="3" t="s">
        <v>165</v>
      </c>
    </row>
    <row r="3738" spans="1:7" ht="45" customHeight="1" x14ac:dyDescent="0.25">
      <c r="A3738" s="3" t="s">
        <v>6558</v>
      </c>
      <c r="B3738" s="3" t="s">
        <v>13160</v>
      </c>
      <c r="C3738" s="3" t="s">
        <v>165</v>
      </c>
      <c r="D3738" s="3" t="s">
        <v>165</v>
      </c>
      <c r="E3738" s="3" t="s">
        <v>165</v>
      </c>
      <c r="F3738" s="3" t="s">
        <v>165</v>
      </c>
      <c r="G3738" s="3" t="s">
        <v>165</v>
      </c>
    </row>
    <row r="3739" spans="1:7" ht="45" customHeight="1" x14ac:dyDescent="0.25">
      <c r="A3739" s="3" t="s">
        <v>6558</v>
      </c>
      <c r="B3739" s="3" t="s">
        <v>13161</v>
      </c>
      <c r="C3739" s="3" t="s">
        <v>165</v>
      </c>
      <c r="D3739" s="3" t="s">
        <v>165</v>
      </c>
      <c r="E3739" s="3" t="s">
        <v>165</v>
      </c>
      <c r="F3739" s="3" t="s">
        <v>165</v>
      </c>
      <c r="G3739" s="3" t="s">
        <v>165</v>
      </c>
    </row>
    <row r="3740" spans="1:7" ht="45" customHeight="1" x14ac:dyDescent="0.25">
      <c r="A3740" s="3" t="s">
        <v>6558</v>
      </c>
      <c r="B3740" s="3" t="s">
        <v>13162</v>
      </c>
      <c r="C3740" s="3" t="s">
        <v>165</v>
      </c>
      <c r="D3740" s="3" t="s">
        <v>165</v>
      </c>
      <c r="E3740" s="3" t="s">
        <v>165</v>
      </c>
      <c r="F3740" s="3" t="s">
        <v>165</v>
      </c>
      <c r="G3740" s="3" t="s">
        <v>165</v>
      </c>
    </row>
    <row r="3741" spans="1:7" ht="45" customHeight="1" x14ac:dyDescent="0.25">
      <c r="A3741" s="3" t="s">
        <v>6558</v>
      </c>
      <c r="B3741" s="3" t="s">
        <v>13163</v>
      </c>
      <c r="C3741" s="3" t="s">
        <v>165</v>
      </c>
      <c r="D3741" s="3" t="s">
        <v>165</v>
      </c>
      <c r="E3741" s="3" t="s">
        <v>165</v>
      </c>
      <c r="F3741" s="3" t="s">
        <v>165</v>
      </c>
      <c r="G3741" s="3" t="s">
        <v>165</v>
      </c>
    </row>
    <row r="3742" spans="1:7" ht="45" customHeight="1" x14ac:dyDescent="0.25">
      <c r="A3742" s="3" t="s">
        <v>6568</v>
      </c>
      <c r="B3742" s="3" t="s">
        <v>13164</v>
      </c>
      <c r="C3742" s="3" t="s">
        <v>165</v>
      </c>
      <c r="D3742" s="3" t="s">
        <v>165</v>
      </c>
      <c r="E3742" s="3" t="s">
        <v>165</v>
      </c>
      <c r="F3742" s="3" t="s">
        <v>165</v>
      </c>
      <c r="G3742" s="3" t="s">
        <v>165</v>
      </c>
    </row>
    <row r="3743" spans="1:7" ht="45" customHeight="1" x14ac:dyDescent="0.25">
      <c r="A3743" s="3" t="s">
        <v>6568</v>
      </c>
      <c r="B3743" s="3" t="s">
        <v>13165</v>
      </c>
      <c r="C3743" s="3" t="s">
        <v>165</v>
      </c>
      <c r="D3743" s="3" t="s">
        <v>165</v>
      </c>
      <c r="E3743" s="3" t="s">
        <v>165</v>
      </c>
      <c r="F3743" s="3" t="s">
        <v>165</v>
      </c>
      <c r="G3743" s="3" t="s">
        <v>165</v>
      </c>
    </row>
    <row r="3744" spans="1:7" ht="45" customHeight="1" x14ac:dyDescent="0.25">
      <c r="A3744" s="3" t="s">
        <v>6568</v>
      </c>
      <c r="B3744" s="3" t="s">
        <v>13166</v>
      </c>
      <c r="C3744" s="3" t="s">
        <v>165</v>
      </c>
      <c r="D3744" s="3" t="s">
        <v>165</v>
      </c>
      <c r="E3744" s="3" t="s">
        <v>165</v>
      </c>
      <c r="F3744" s="3" t="s">
        <v>165</v>
      </c>
      <c r="G3744" s="3" t="s">
        <v>165</v>
      </c>
    </row>
    <row r="3745" spans="1:7" ht="45" customHeight="1" x14ac:dyDescent="0.25">
      <c r="A3745" s="3" t="s">
        <v>6568</v>
      </c>
      <c r="B3745" s="3" t="s">
        <v>13167</v>
      </c>
      <c r="C3745" s="3" t="s">
        <v>165</v>
      </c>
      <c r="D3745" s="3" t="s">
        <v>165</v>
      </c>
      <c r="E3745" s="3" t="s">
        <v>165</v>
      </c>
      <c r="F3745" s="3" t="s">
        <v>165</v>
      </c>
      <c r="G3745" s="3" t="s">
        <v>165</v>
      </c>
    </row>
    <row r="3746" spans="1:7" ht="45" customHeight="1" x14ac:dyDescent="0.25">
      <c r="A3746" s="3" t="s">
        <v>6568</v>
      </c>
      <c r="B3746" s="3" t="s">
        <v>13168</v>
      </c>
      <c r="C3746" s="3" t="s">
        <v>165</v>
      </c>
      <c r="D3746" s="3" t="s">
        <v>165</v>
      </c>
      <c r="E3746" s="3" t="s">
        <v>165</v>
      </c>
      <c r="F3746" s="3" t="s">
        <v>165</v>
      </c>
      <c r="G3746" s="3" t="s">
        <v>165</v>
      </c>
    </row>
    <row r="3747" spans="1:7" ht="45" customHeight="1" x14ac:dyDescent="0.25">
      <c r="A3747" s="3" t="s">
        <v>6568</v>
      </c>
      <c r="B3747" s="3" t="s">
        <v>13169</v>
      </c>
      <c r="C3747" s="3" t="s">
        <v>165</v>
      </c>
      <c r="D3747" s="3" t="s">
        <v>165</v>
      </c>
      <c r="E3747" s="3" t="s">
        <v>165</v>
      </c>
      <c r="F3747" s="3" t="s">
        <v>165</v>
      </c>
      <c r="G3747" s="3" t="s">
        <v>165</v>
      </c>
    </row>
    <row r="3748" spans="1:7" ht="45" customHeight="1" x14ac:dyDescent="0.25">
      <c r="A3748" s="3" t="s">
        <v>6568</v>
      </c>
      <c r="B3748" s="3" t="s">
        <v>13170</v>
      </c>
      <c r="C3748" s="3" t="s">
        <v>165</v>
      </c>
      <c r="D3748" s="3" t="s">
        <v>165</v>
      </c>
      <c r="E3748" s="3" t="s">
        <v>165</v>
      </c>
      <c r="F3748" s="3" t="s">
        <v>165</v>
      </c>
      <c r="G3748" s="3" t="s">
        <v>165</v>
      </c>
    </row>
    <row r="3749" spans="1:7" ht="45" customHeight="1" x14ac:dyDescent="0.25">
      <c r="A3749" s="3" t="s">
        <v>6568</v>
      </c>
      <c r="B3749" s="3" t="s">
        <v>13171</v>
      </c>
      <c r="C3749" s="3" t="s">
        <v>165</v>
      </c>
      <c r="D3749" s="3" t="s">
        <v>165</v>
      </c>
      <c r="E3749" s="3" t="s">
        <v>165</v>
      </c>
      <c r="F3749" s="3" t="s">
        <v>165</v>
      </c>
      <c r="G3749" s="3" t="s">
        <v>165</v>
      </c>
    </row>
    <row r="3750" spans="1:7" ht="45" customHeight="1" x14ac:dyDescent="0.25">
      <c r="A3750" s="3" t="s">
        <v>6568</v>
      </c>
      <c r="B3750" s="3" t="s">
        <v>13172</v>
      </c>
      <c r="C3750" s="3" t="s">
        <v>165</v>
      </c>
      <c r="D3750" s="3" t="s">
        <v>165</v>
      </c>
      <c r="E3750" s="3" t="s">
        <v>165</v>
      </c>
      <c r="F3750" s="3" t="s">
        <v>165</v>
      </c>
      <c r="G3750" s="3" t="s">
        <v>165</v>
      </c>
    </row>
    <row r="3751" spans="1:7" ht="45" customHeight="1" x14ac:dyDescent="0.25">
      <c r="A3751" s="3" t="s">
        <v>6568</v>
      </c>
      <c r="B3751" s="3" t="s">
        <v>13173</v>
      </c>
      <c r="C3751" s="3" t="s">
        <v>165</v>
      </c>
      <c r="D3751" s="3" t="s">
        <v>165</v>
      </c>
      <c r="E3751" s="3" t="s">
        <v>165</v>
      </c>
      <c r="F3751" s="3" t="s">
        <v>165</v>
      </c>
      <c r="G3751" s="3" t="s">
        <v>165</v>
      </c>
    </row>
    <row r="3752" spans="1:7" ht="45" customHeight="1" x14ac:dyDescent="0.25">
      <c r="A3752" s="3" t="s">
        <v>6568</v>
      </c>
      <c r="B3752" s="3" t="s">
        <v>13174</v>
      </c>
      <c r="C3752" s="3" t="s">
        <v>165</v>
      </c>
      <c r="D3752" s="3" t="s">
        <v>165</v>
      </c>
      <c r="E3752" s="3" t="s">
        <v>165</v>
      </c>
      <c r="F3752" s="3" t="s">
        <v>165</v>
      </c>
      <c r="G3752" s="3" t="s">
        <v>165</v>
      </c>
    </row>
    <row r="3753" spans="1:7" ht="45" customHeight="1" x14ac:dyDescent="0.25">
      <c r="A3753" s="3" t="s">
        <v>6568</v>
      </c>
      <c r="B3753" s="3" t="s">
        <v>13175</v>
      </c>
      <c r="C3753" s="3" t="s">
        <v>165</v>
      </c>
      <c r="D3753" s="3" t="s">
        <v>165</v>
      </c>
      <c r="E3753" s="3" t="s">
        <v>165</v>
      </c>
      <c r="F3753" s="3" t="s">
        <v>165</v>
      </c>
      <c r="G3753" s="3" t="s">
        <v>165</v>
      </c>
    </row>
    <row r="3754" spans="1:7" ht="45" customHeight="1" x14ac:dyDescent="0.25">
      <c r="A3754" s="3" t="s">
        <v>6578</v>
      </c>
      <c r="B3754" s="3" t="s">
        <v>13176</v>
      </c>
      <c r="C3754" s="3" t="s">
        <v>165</v>
      </c>
      <c r="D3754" s="3" t="s">
        <v>165</v>
      </c>
      <c r="E3754" s="3" t="s">
        <v>165</v>
      </c>
      <c r="F3754" s="3" t="s">
        <v>165</v>
      </c>
      <c r="G3754" s="3" t="s">
        <v>165</v>
      </c>
    </row>
    <row r="3755" spans="1:7" ht="45" customHeight="1" x14ac:dyDescent="0.25">
      <c r="A3755" s="3" t="s">
        <v>6578</v>
      </c>
      <c r="B3755" s="3" t="s">
        <v>13177</v>
      </c>
      <c r="C3755" s="3" t="s">
        <v>165</v>
      </c>
      <c r="D3755" s="3" t="s">
        <v>165</v>
      </c>
      <c r="E3755" s="3" t="s">
        <v>165</v>
      </c>
      <c r="F3755" s="3" t="s">
        <v>165</v>
      </c>
      <c r="G3755" s="3" t="s">
        <v>165</v>
      </c>
    </row>
    <row r="3756" spans="1:7" ht="45" customHeight="1" x14ac:dyDescent="0.25">
      <c r="A3756" s="3" t="s">
        <v>6578</v>
      </c>
      <c r="B3756" s="3" t="s">
        <v>13178</v>
      </c>
      <c r="C3756" s="3" t="s">
        <v>165</v>
      </c>
      <c r="D3756" s="3" t="s">
        <v>165</v>
      </c>
      <c r="E3756" s="3" t="s">
        <v>165</v>
      </c>
      <c r="F3756" s="3" t="s">
        <v>165</v>
      </c>
      <c r="G3756" s="3" t="s">
        <v>165</v>
      </c>
    </row>
    <row r="3757" spans="1:7" ht="45" customHeight="1" x14ac:dyDescent="0.25">
      <c r="A3757" s="3" t="s">
        <v>6578</v>
      </c>
      <c r="B3757" s="3" t="s">
        <v>13179</v>
      </c>
      <c r="C3757" s="3" t="s">
        <v>165</v>
      </c>
      <c r="D3757" s="3" t="s">
        <v>165</v>
      </c>
      <c r="E3757" s="3" t="s">
        <v>165</v>
      </c>
      <c r="F3757" s="3" t="s">
        <v>165</v>
      </c>
      <c r="G3757" s="3" t="s">
        <v>165</v>
      </c>
    </row>
    <row r="3758" spans="1:7" ht="45" customHeight="1" x14ac:dyDescent="0.25">
      <c r="A3758" s="3" t="s">
        <v>6578</v>
      </c>
      <c r="B3758" s="3" t="s">
        <v>13180</v>
      </c>
      <c r="C3758" s="3" t="s">
        <v>165</v>
      </c>
      <c r="D3758" s="3" t="s">
        <v>165</v>
      </c>
      <c r="E3758" s="3" t="s">
        <v>165</v>
      </c>
      <c r="F3758" s="3" t="s">
        <v>165</v>
      </c>
      <c r="G3758" s="3" t="s">
        <v>165</v>
      </c>
    </row>
    <row r="3759" spans="1:7" ht="45" customHeight="1" x14ac:dyDescent="0.25">
      <c r="A3759" s="3" t="s">
        <v>6578</v>
      </c>
      <c r="B3759" s="3" t="s">
        <v>13181</v>
      </c>
      <c r="C3759" s="3" t="s">
        <v>165</v>
      </c>
      <c r="D3759" s="3" t="s">
        <v>165</v>
      </c>
      <c r="E3759" s="3" t="s">
        <v>165</v>
      </c>
      <c r="F3759" s="3" t="s">
        <v>165</v>
      </c>
      <c r="G3759" s="3" t="s">
        <v>165</v>
      </c>
    </row>
    <row r="3760" spans="1:7" ht="45" customHeight="1" x14ac:dyDescent="0.25">
      <c r="A3760" s="3" t="s">
        <v>6578</v>
      </c>
      <c r="B3760" s="3" t="s">
        <v>13182</v>
      </c>
      <c r="C3760" s="3" t="s">
        <v>165</v>
      </c>
      <c r="D3760" s="3" t="s">
        <v>165</v>
      </c>
      <c r="E3760" s="3" t="s">
        <v>165</v>
      </c>
      <c r="F3760" s="3" t="s">
        <v>165</v>
      </c>
      <c r="G3760" s="3" t="s">
        <v>165</v>
      </c>
    </row>
    <row r="3761" spans="1:7" ht="45" customHeight="1" x14ac:dyDescent="0.25">
      <c r="A3761" s="3" t="s">
        <v>6578</v>
      </c>
      <c r="B3761" s="3" t="s">
        <v>13183</v>
      </c>
      <c r="C3761" s="3" t="s">
        <v>165</v>
      </c>
      <c r="D3761" s="3" t="s">
        <v>165</v>
      </c>
      <c r="E3761" s="3" t="s">
        <v>165</v>
      </c>
      <c r="F3761" s="3" t="s">
        <v>165</v>
      </c>
      <c r="G3761" s="3" t="s">
        <v>165</v>
      </c>
    </row>
    <row r="3762" spans="1:7" ht="45" customHeight="1" x14ac:dyDescent="0.25">
      <c r="A3762" s="3" t="s">
        <v>6578</v>
      </c>
      <c r="B3762" s="3" t="s">
        <v>13184</v>
      </c>
      <c r="C3762" s="3" t="s">
        <v>165</v>
      </c>
      <c r="D3762" s="3" t="s">
        <v>165</v>
      </c>
      <c r="E3762" s="3" t="s">
        <v>165</v>
      </c>
      <c r="F3762" s="3" t="s">
        <v>165</v>
      </c>
      <c r="G3762" s="3" t="s">
        <v>165</v>
      </c>
    </row>
    <row r="3763" spans="1:7" ht="45" customHeight="1" x14ac:dyDescent="0.25">
      <c r="A3763" s="3" t="s">
        <v>6578</v>
      </c>
      <c r="B3763" s="3" t="s">
        <v>13185</v>
      </c>
      <c r="C3763" s="3" t="s">
        <v>165</v>
      </c>
      <c r="D3763" s="3" t="s">
        <v>165</v>
      </c>
      <c r="E3763" s="3" t="s">
        <v>165</v>
      </c>
      <c r="F3763" s="3" t="s">
        <v>165</v>
      </c>
      <c r="G3763" s="3" t="s">
        <v>165</v>
      </c>
    </row>
    <row r="3764" spans="1:7" ht="45" customHeight="1" x14ac:dyDescent="0.25">
      <c r="A3764" s="3" t="s">
        <v>6578</v>
      </c>
      <c r="B3764" s="3" t="s">
        <v>13186</v>
      </c>
      <c r="C3764" s="3" t="s">
        <v>165</v>
      </c>
      <c r="D3764" s="3" t="s">
        <v>165</v>
      </c>
      <c r="E3764" s="3" t="s">
        <v>165</v>
      </c>
      <c r="F3764" s="3" t="s">
        <v>165</v>
      </c>
      <c r="G3764" s="3" t="s">
        <v>165</v>
      </c>
    </row>
    <row r="3765" spans="1:7" ht="45" customHeight="1" x14ac:dyDescent="0.25">
      <c r="A3765" s="3" t="s">
        <v>6578</v>
      </c>
      <c r="B3765" s="3" t="s">
        <v>13187</v>
      </c>
      <c r="C3765" s="3" t="s">
        <v>165</v>
      </c>
      <c r="D3765" s="3" t="s">
        <v>165</v>
      </c>
      <c r="E3765" s="3" t="s">
        <v>165</v>
      </c>
      <c r="F3765" s="3" t="s">
        <v>165</v>
      </c>
      <c r="G3765" s="3" t="s">
        <v>165</v>
      </c>
    </row>
    <row r="3766" spans="1:7" ht="45" customHeight="1" x14ac:dyDescent="0.25">
      <c r="A3766" s="3" t="s">
        <v>6588</v>
      </c>
      <c r="B3766" s="3" t="s">
        <v>13188</v>
      </c>
      <c r="C3766" s="3" t="s">
        <v>165</v>
      </c>
      <c r="D3766" s="3" t="s">
        <v>165</v>
      </c>
      <c r="E3766" s="3" t="s">
        <v>165</v>
      </c>
      <c r="F3766" s="3" t="s">
        <v>165</v>
      </c>
      <c r="G3766" s="3" t="s">
        <v>165</v>
      </c>
    </row>
    <row r="3767" spans="1:7" ht="45" customHeight="1" x14ac:dyDescent="0.25">
      <c r="A3767" s="3" t="s">
        <v>6588</v>
      </c>
      <c r="B3767" s="3" t="s">
        <v>13189</v>
      </c>
      <c r="C3767" s="3" t="s">
        <v>165</v>
      </c>
      <c r="D3767" s="3" t="s">
        <v>165</v>
      </c>
      <c r="E3767" s="3" t="s">
        <v>165</v>
      </c>
      <c r="F3767" s="3" t="s">
        <v>165</v>
      </c>
      <c r="G3767" s="3" t="s">
        <v>165</v>
      </c>
    </row>
    <row r="3768" spans="1:7" ht="45" customHeight="1" x14ac:dyDescent="0.25">
      <c r="A3768" s="3" t="s">
        <v>6588</v>
      </c>
      <c r="B3768" s="3" t="s">
        <v>13190</v>
      </c>
      <c r="C3768" s="3" t="s">
        <v>165</v>
      </c>
      <c r="D3768" s="3" t="s">
        <v>165</v>
      </c>
      <c r="E3768" s="3" t="s">
        <v>165</v>
      </c>
      <c r="F3768" s="3" t="s">
        <v>165</v>
      </c>
      <c r="G3768" s="3" t="s">
        <v>165</v>
      </c>
    </row>
    <row r="3769" spans="1:7" ht="45" customHeight="1" x14ac:dyDescent="0.25">
      <c r="A3769" s="3" t="s">
        <v>6588</v>
      </c>
      <c r="B3769" s="3" t="s">
        <v>13191</v>
      </c>
      <c r="C3769" s="3" t="s">
        <v>165</v>
      </c>
      <c r="D3769" s="3" t="s">
        <v>165</v>
      </c>
      <c r="E3769" s="3" t="s">
        <v>165</v>
      </c>
      <c r="F3769" s="3" t="s">
        <v>165</v>
      </c>
      <c r="G3769" s="3" t="s">
        <v>165</v>
      </c>
    </row>
    <row r="3770" spans="1:7" ht="45" customHeight="1" x14ac:dyDescent="0.25">
      <c r="A3770" s="3" t="s">
        <v>6588</v>
      </c>
      <c r="B3770" s="3" t="s">
        <v>13192</v>
      </c>
      <c r="C3770" s="3" t="s">
        <v>165</v>
      </c>
      <c r="D3770" s="3" t="s">
        <v>165</v>
      </c>
      <c r="E3770" s="3" t="s">
        <v>165</v>
      </c>
      <c r="F3770" s="3" t="s">
        <v>165</v>
      </c>
      <c r="G3770" s="3" t="s">
        <v>165</v>
      </c>
    </row>
    <row r="3771" spans="1:7" ht="45" customHeight="1" x14ac:dyDescent="0.25">
      <c r="A3771" s="3" t="s">
        <v>6588</v>
      </c>
      <c r="B3771" s="3" t="s">
        <v>13193</v>
      </c>
      <c r="C3771" s="3" t="s">
        <v>165</v>
      </c>
      <c r="D3771" s="3" t="s">
        <v>165</v>
      </c>
      <c r="E3771" s="3" t="s">
        <v>165</v>
      </c>
      <c r="F3771" s="3" t="s">
        <v>165</v>
      </c>
      <c r="G3771" s="3" t="s">
        <v>165</v>
      </c>
    </row>
    <row r="3772" spans="1:7" ht="45" customHeight="1" x14ac:dyDescent="0.25">
      <c r="A3772" s="3" t="s">
        <v>6588</v>
      </c>
      <c r="B3772" s="3" t="s">
        <v>13194</v>
      </c>
      <c r="C3772" s="3" t="s">
        <v>165</v>
      </c>
      <c r="D3772" s="3" t="s">
        <v>165</v>
      </c>
      <c r="E3772" s="3" t="s">
        <v>165</v>
      </c>
      <c r="F3772" s="3" t="s">
        <v>165</v>
      </c>
      <c r="G3772" s="3" t="s">
        <v>165</v>
      </c>
    </row>
    <row r="3773" spans="1:7" ht="45" customHeight="1" x14ac:dyDescent="0.25">
      <c r="A3773" s="3" t="s">
        <v>6588</v>
      </c>
      <c r="B3773" s="3" t="s">
        <v>13195</v>
      </c>
      <c r="C3773" s="3" t="s">
        <v>165</v>
      </c>
      <c r="D3773" s="3" t="s">
        <v>165</v>
      </c>
      <c r="E3773" s="3" t="s">
        <v>165</v>
      </c>
      <c r="F3773" s="3" t="s">
        <v>165</v>
      </c>
      <c r="G3773" s="3" t="s">
        <v>165</v>
      </c>
    </row>
    <row r="3774" spans="1:7" ht="45" customHeight="1" x14ac:dyDescent="0.25">
      <c r="A3774" s="3" t="s">
        <v>6588</v>
      </c>
      <c r="B3774" s="3" t="s">
        <v>13196</v>
      </c>
      <c r="C3774" s="3" t="s">
        <v>165</v>
      </c>
      <c r="D3774" s="3" t="s">
        <v>165</v>
      </c>
      <c r="E3774" s="3" t="s">
        <v>165</v>
      </c>
      <c r="F3774" s="3" t="s">
        <v>165</v>
      </c>
      <c r="G3774" s="3" t="s">
        <v>165</v>
      </c>
    </row>
    <row r="3775" spans="1:7" ht="45" customHeight="1" x14ac:dyDescent="0.25">
      <c r="A3775" s="3" t="s">
        <v>6588</v>
      </c>
      <c r="B3775" s="3" t="s">
        <v>13197</v>
      </c>
      <c r="C3775" s="3" t="s">
        <v>165</v>
      </c>
      <c r="D3775" s="3" t="s">
        <v>165</v>
      </c>
      <c r="E3775" s="3" t="s">
        <v>165</v>
      </c>
      <c r="F3775" s="3" t="s">
        <v>165</v>
      </c>
      <c r="G3775" s="3" t="s">
        <v>165</v>
      </c>
    </row>
    <row r="3776" spans="1:7" ht="45" customHeight="1" x14ac:dyDescent="0.25">
      <c r="A3776" s="3" t="s">
        <v>6588</v>
      </c>
      <c r="B3776" s="3" t="s">
        <v>13198</v>
      </c>
      <c r="C3776" s="3" t="s">
        <v>165</v>
      </c>
      <c r="D3776" s="3" t="s">
        <v>165</v>
      </c>
      <c r="E3776" s="3" t="s">
        <v>165</v>
      </c>
      <c r="F3776" s="3" t="s">
        <v>165</v>
      </c>
      <c r="G3776" s="3" t="s">
        <v>165</v>
      </c>
    </row>
    <row r="3777" spans="1:7" ht="45" customHeight="1" x14ac:dyDescent="0.25">
      <c r="A3777" s="3" t="s">
        <v>6588</v>
      </c>
      <c r="B3777" s="3" t="s">
        <v>13199</v>
      </c>
      <c r="C3777" s="3" t="s">
        <v>165</v>
      </c>
      <c r="D3777" s="3" t="s">
        <v>165</v>
      </c>
      <c r="E3777" s="3" t="s">
        <v>165</v>
      </c>
      <c r="F3777" s="3" t="s">
        <v>165</v>
      </c>
      <c r="G3777" s="3" t="s">
        <v>165</v>
      </c>
    </row>
    <row r="3778" spans="1:7" ht="45" customHeight="1" x14ac:dyDescent="0.25">
      <c r="A3778" s="3" t="s">
        <v>6598</v>
      </c>
      <c r="B3778" s="3" t="s">
        <v>13200</v>
      </c>
      <c r="C3778" s="3" t="s">
        <v>165</v>
      </c>
      <c r="D3778" s="3" t="s">
        <v>165</v>
      </c>
      <c r="E3778" s="3" t="s">
        <v>165</v>
      </c>
      <c r="F3778" s="3" t="s">
        <v>165</v>
      </c>
      <c r="G3778" s="3" t="s">
        <v>165</v>
      </c>
    </row>
    <row r="3779" spans="1:7" ht="45" customHeight="1" x14ac:dyDescent="0.25">
      <c r="A3779" s="3" t="s">
        <v>6598</v>
      </c>
      <c r="B3779" s="3" t="s">
        <v>13201</v>
      </c>
      <c r="C3779" s="3" t="s">
        <v>165</v>
      </c>
      <c r="D3779" s="3" t="s">
        <v>165</v>
      </c>
      <c r="E3779" s="3" t="s">
        <v>165</v>
      </c>
      <c r="F3779" s="3" t="s">
        <v>165</v>
      </c>
      <c r="G3779" s="3" t="s">
        <v>165</v>
      </c>
    </row>
    <row r="3780" spans="1:7" ht="45" customHeight="1" x14ac:dyDescent="0.25">
      <c r="A3780" s="3" t="s">
        <v>6598</v>
      </c>
      <c r="B3780" s="3" t="s">
        <v>13202</v>
      </c>
      <c r="C3780" s="3" t="s">
        <v>165</v>
      </c>
      <c r="D3780" s="3" t="s">
        <v>165</v>
      </c>
      <c r="E3780" s="3" t="s">
        <v>165</v>
      </c>
      <c r="F3780" s="3" t="s">
        <v>165</v>
      </c>
      <c r="G3780" s="3" t="s">
        <v>165</v>
      </c>
    </row>
    <row r="3781" spans="1:7" ht="45" customHeight="1" x14ac:dyDescent="0.25">
      <c r="A3781" s="3" t="s">
        <v>6598</v>
      </c>
      <c r="B3781" s="3" t="s">
        <v>13203</v>
      </c>
      <c r="C3781" s="3" t="s">
        <v>165</v>
      </c>
      <c r="D3781" s="3" t="s">
        <v>165</v>
      </c>
      <c r="E3781" s="3" t="s">
        <v>165</v>
      </c>
      <c r="F3781" s="3" t="s">
        <v>165</v>
      </c>
      <c r="G3781" s="3" t="s">
        <v>165</v>
      </c>
    </row>
    <row r="3782" spans="1:7" ht="45" customHeight="1" x14ac:dyDescent="0.25">
      <c r="A3782" s="3" t="s">
        <v>6598</v>
      </c>
      <c r="B3782" s="3" t="s">
        <v>13204</v>
      </c>
      <c r="C3782" s="3" t="s">
        <v>165</v>
      </c>
      <c r="D3782" s="3" t="s">
        <v>165</v>
      </c>
      <c r="E3782" s="3" t="s">
        <v>165</v>
      </c>
      <c r="F3782" s="3" t="s">
        <v>165</v>
      </c>
      <c r="G3782" s="3" t="s">
        <v>165</v>
      </c>
    </row>
    <row r="3783" spans="1:7" ht="45" customHeight="1" x14ac:dyDescent="0.25">
      <c r="A3783" s="3" t="s">
        <v>6598</v>
      </c>
      <c r="B3783" s="3" t="s">
        <v>13205</v>
      </c>
      <c r="C3783" s="3" t="s">
        <v>165</v>
      </c>
      <c r="D3783" s="3" t="s">
        <v>165</v>
      </c>
      <c r="E3783" s="3" t="s">
        <v>165</v>
      </c>
      <c r="F3783" s="3" t="s">
        <v>165</v>
      </c>
      <c r="G3783" s="3" t="s">
        <v>165</v>
      </c>
    </row>
    <row r="3784" spans="1:7" ht="45" customHeight="1" x14ac:dyDescent="0.25">
      <c r="A3784" s="3" t="s">
        <v>6598</v>
      </c>
      <c r="B3784" s="3" t="s">
        <v>13206</v>
      </c>
      <c r="C3784" s="3" t="s">
        <v>165</v>
      </c>
      <c r="D3784" s="3" t="s">
        <v>165</v>
      </c>
      <c r="E3784" s="3" t="s">
        <v>165</v>
      </c>
      <c r="F3784" s="3" t="s">
        <v>165</v>
      </c>
      <c r="G3784" s="3" t="s">
        <v>165</v>
      </c>
    </row>
    <row r="3785" spans="1:7" ht="45" customHeight="1" x14ac:dyDescent="0.25">
      <c r="A3785" s="3" t="s">
        <v>6598</v>
      </c>
      <c r="B3785" s="3" t="s">
        <v>13207</v>
      </c>
      <c r="C3785" s="3" t="s">
        <v>165</v>
      </c>
      <c r="D3785" s="3" t="s">
        <v>165</v>
      </c>
      <c r="E3785" s="3" t="s">
        <v>165</v>
      </c>
      <c r="F3785" s="3" t="s">
        <v>165</v>
      </c>
      <c r="G3785" s="3" t="s">
        <v>165</v>
      </c>
    </row>
    <row r="3786" spans="1:7" ht="45" customHeight="1" x14ac:dyDescent="0.25">
      <c r="A3786" s="3" t="s">
        <v>6598</v>
      </c>
      <c r="B3786" s="3" t="s">
        <v>13208</v>
      </c>
      <c r="C3786" s="3" t="s">
        <v>165</v>
      </c>
      <c r="D3786" s="3" t="s">
        <v>165</v>
      </c>
      <c r="E3786" s="3" t="s">
        <v>165</v>
      </c>
      <c r="F3786" s="3" t="s">
        <v>165</v>
      </c>
      <c r="G3786" s="3" t="s">
        <v>165</v>
      </c>
    </row>
    <row r="3787" spans="1:7" ht="45" customHeight="1" x14ac:dyDescent="0.25">
      <c r="A3787" s="3" t="s">
        <v>6598</v>
      </c>
      <c r="B3787" s="3" t="s">
        <v>13209</v>
      </c>
      <c r="C3787" s="3" t="s">
        <v>165</v>
      </c>
      <c r="D3787" s="3" t="s">
        <v>165</v>
      </c>
      <c r="E3787" s="3" t="s">
        <v>165</v>
      </c>
      <c r="F3787" s="3" t="s">
        <v>165</v>
      </c>
      <c r="G3787" s="3" t="s">
        <v>165</v>
      </c>
    </row>
    <row r="3788" spans="1:7" ht="45" customHeight="1" x14ac:dyDescent="0.25">
      <c r="A3788" s="3" t="s">
        <v>6598</v>
      </c>
      <c r="B3788" s="3" t="s">
        <v>13210</v>
      </c>
      <c r="C3788" s="3" t="s">
        <v>165</v>
      </c>
      <c r="D3788" s="3" t="s">
        <v>165</v>
      </c>
      <c r="E3788" s="3" t="s">
        <v>165</v>
      </c>
      <c r="F3788" s="3" t="s">
        <v>165</v>
      </c>
      <c r="G3788" s="3" t="s">
        <v>165</v>
      </c>
    </row>
    <row r="3789" spans="1:7" ht="45" customHeight="1" x14ac:dyDescent="0.25">
      <c r="A3789" s="3" t="s">
        <v>6598</v>
      </c>
      <c r="B3789" s="3" t="s">
        <v>13211</v>
      </c>
      <c r="C3789" s="3" t="s">
        <v>165</v>
      </c>
      <c r="D3789" s="3" t="s">
        <v>165</v>
      </c>
      <c r="E3789" s="3" t="s">
        <v>165</v>
      </c>
      <c r="F3789" s="3" t="s">
        <v>165</v>
      </c>
      <c r="G3789" s="3" t="s">
        <v>165</v>
      </c>
    </row>
    <row r="3790" spans="1:7" ht="45" customHeight="1" x14ac:dyDescent="0.25">
      <c r="A3790" s="3" t="s">
        <v>6606</v>
      </c>
      <c r="B3790" s="3" t="s">
        <v>13212</v>
      </c>
      <c r="C3790" s="3" t="s">
        <v>165</v>
      </c>
      <c r="D3790" s="3" t="s">
        <v>165</v>
      </c>
      <c r="E3790" s="3" t="s">
        <v>165</v>
      </c>
      <c r="F3790" s="3" t="s">
        <v>165</v>
      </c>
      <c r="G3790" s="3" t="s">
        <v>165</v>
      </c>
    </row>
    <row r="3791" spans="1:7" ht="45" customHeight="1" x14ac:dyDescent="0.25">
      <c r="A3791" s="3" t="s">
        <v>6606</v>
      </c>
      <c r="B3791" s="3" t="s">
        <v>13213</v>
      </c>
      <c r="C3791" s="3" t="s">
        <v>165</v>
      </c>
      <c r="D3791" s="3" t="s">
        <v>165</v>
      </c>
      <c r="E3791" s="3" t="s">
        <v>165</v>
      </c>
      <c r="F3791" s="3" t="s">
        <v>165</v>
      </c>
      <c r="G3791" s="3" t="s">
        <v>165</v>
      </c>
    </row>
    <row r="3792" spans="1:7" ht="45" customHeight="1" x14ac:dyDescent="0.25">
      <c r="A3792" s="3" t="s">
        <v>6606</v>
      </c>
      <c r="B3792" s="3" t="s">
        <v>13214</v>
      </c>
      <c r="C3792" s="3" t="s">
        <v>165</v>
      </c>
      <c r="D3792" s="3" t="s">
        <v>165</v>
      </c>
      <c r="E3792" s="3" t="s">
        <v>165</v>
      </c>
      <c r="F3792" s="3" t="s">
        <v>165</v>
      </c>
      <c r="G3792" s="3" t="s">
        <v>165</v>
      </c>
    </row>
    <row r="3793" spans="1:7" ht="45" customHeight="1" x14ac:dyDescent="0.25">
      <c r="A3793" s="3" t="s">
        <v>6606</v>
      </c>
      <c r="B3793" s="3" t="s">
        <v>13215</v>
      </c>
      <c r="C3793" s="3" t="s">
        <v>165</v>
      </c>
      <c r="D3793" s="3" t="s">
        <v>165</v>
      </c>
      <c r="E3793" s="3" t="s">
        <v>165</v>
      </c>
      <c r="F3793" s="3" t="s">
        <v>165</v>
      </c>
      <c r="G3793" s="3" t="s">
        <v>165</v>
      </c>
    </row>
    <row r="3794" spans="1:7" ht="45" customHeight="1" x14ac:dyDescent="0.25">
      <c r="A3794" s="3" t="s">
        <v>6606</v>
      </c>
      <c r="B3794" s="3" t="s">
        <v>13216</v>
      </c>
      <c r="C3794" s="3" t="s">
        <v>165</v>
      </c>
      <c r="D3794" s="3" t="s">
        <v>165</v>
      </c>
      <c r="E3794" s="3" t="s">
        <v>165</v>
      </c>
      <c r="F3794" s="3" t="s">
        <v>165</v>
      </c>
      <c r="G3794" s="3" t="s">
        <v>165</v>
      </c>
    </row>
    <row r="3795" spans="1:7" ht="45" customHeight="1" x14ac:dyDescent="0.25">
      <c r="A3795" s="3" t="s">
        <v>6606</v>
      </c>
      <c r="B3795" s="3" t="s">
        <v>13217</v>
      </c>
      <c r="C3795" s="3" t="s">
        <v>165</v>
      </c>
      <c r="D3795" s="3" t="s">
        <v>165</v>
      </c>
      <c r="E3795" s="3" t="s">
        <v>165</v>
      </c>
      <c r="F3795" s="3" t="s">
        <v>165</v>
      </c>
      <c r="G3795" s="3" t="s">
        <v>165</v>
      </c>
    </row>
    <row r="3796" spans="1:7" ht="45" customHeight="1" x14ac:dyDescent="0.25">
      <c r="A3796" s="3" t="s">
        <v>6606</v>
      </c>
      <c r="B3796" s="3" t="s">
        <v>13218</v>
      </c>
      <c r="C3796" s="3" t="s">
        <v>165</v>
      </c>
      <c r="D3796" s="3" t="s">
        <v>165</v>
      </c>
      <c r="E3796" s="3" t="s">
        <v>165</v>
      </c>
      <c r="F3796" s="3" t="s">
        <v>165</v>
      </c>
      <c r="G3796" s="3" t="s">
        <v>165</v>
      </c>
    </row>
    <row r="3797" spans="1:7" ht="45" customHeight="1" x14ac:dyDescent="0.25">
      <c r="A3797" s="3" t="s">
        <v>6606</v>
      </c>
      <c r="B3797" s="3" t="s">
        <v>13219</v>
      </c>
      <c r="C3797" s="3" t="s">
        <v>165</v>
      </c>
      <c r="D3797" s="3" t="s">
        <v>165</v>
      </c>
      <c r="E3797" s="3" t="s">
        <v>165</v>
      </c>
      <c r="F3797" s="3" t="s">
        <v>165</v>
      </c>
      <c r="G3797" s="3" t="s">
        <v>165</v>
      </c>
    </row>
    <row r="3798" spans="1:7" ht="45" customHeight="1" x14ac:dyDescent="0.25">
      <c r="A3798" s="3" t="s">
        <v>6606</v>
      </c>
      <c r="B3798" s="3" t="s">
        <v>13220</v>
      </c>
      <c r="C3798" s="3" t="s">
        <v>165</v>
      </c>
      <c r="D3798" s="3" t="s">
        <v>165</v>
      </c>
      <c r="E3798" s="3" t="s">
        <v>165</v>
      </c>
      <c r="F3798" s="3" t="s">
        <v>165</v>
      </c>
      <c r="G3798" s="3" t="s">
        <v>165</v>
      </c>
    </row>
    <row r="3799" spans="1:7" ht="45" customHeight="1" x14ac:dyDescent="0.25">
      <c r="A3799" s="3" t="s">
        <v>6606</v>
      </c>
      <c r="B3799" s="3" t="s">
        <v>13221</v>
      </c>
      <c r="C3799" s="3" t="s">
        <v>165</v>
      </c>
      <c r="D3799" s="3" t="s">
        <v>165</v>
      </c>
      <c r="E3799" s="3" t="s">
        <v>165</v>
      </c>
      <c r="F3799" s="3" t="s">
        <v>165</v>
      </c>
      <c r="G3799" s="3" t="s">
        <v>165</v>
      </c>
    </row>
    <row r="3800" spans="1:7" ht="45" customHeight="1" x14ac:dyDescent="0.25">
      <c r="A3800" s="3" t="s">
        <v>6606</v>
      </c>
      <c r="B3800" s="3" t="s">
        <v>13222</v>
      </c>
      <c r="C3800" s="3" t="s">
        <v>165</v>
      </c>
      <c r="D3800" s="3" t="s">
        <v>165</v>
      </c>
      <c r="E3800" s="3" t="s">
        <v>165</v>
      </c>
      <c r="F3800" s="3" t="s">
        <v>165</v>
      </c>
      <c r="G3800" s="3" t="s">
        <v>165</v>
      </c>
    </row>
    <row r="3801" spans="1:7" ht="45" customHeight="1" x14ac:dyDescent="0.25">
      <c r="A3801" s="3" t="s">
        <v>6606</v>
      </c>
      <c r="B3801" s="3" t="s">
        <v>13223</v>
      </c>
      <c r="C3801" s="3" t="s">
        <v>165</v>
      </c>
      <c r="D3801" s="3" t="s">
        <v>165</v>
      </c>
      <c r="E3801" s="3" t="s">
        <v>165</v>
      </c>
      <c r="F3801" s="3" t="s">
        <v>165</v>
      </c>
      <c r="G3801" s="3" t="s">
        <v>165</v>
      </c>
    </row>
    <row r="3802" spans="1:7" ht="45" customHeight="1" x14ac:dyDescent="0.25">
      <c r="A3802" s="3" t="s">
        <v>6615</v>
      </c>
      <c r="B3802" s="3" t="s">
        <v>13224</v>
      </c>
      <c r="C3802" s="3" t="s">
        <v>165</v>
      </c>
      <c r="D3802" s="3" t="s">
        <v>165</v>
      </c>
      <c r="E3802" s="3" t="s">
        <v>165</v>
      </c>
      <c r="F3802" s="3" t="s">
        <v>165</v>
      </c>
      <c r="G3802" s="3" t="s">
        <v>165</v>
      </c>
    </row>
    <row r="3803" spans="1:7" ht="45" customHeight="1" x14ac:dyDescent="0.25">
      <c r="A3803" s="3" t="s">
        <v>6615</v>
      </c>
      <c r="B3803" s="3" t="s">
        <v>13225</v>
      </c>
      <c r="C3803" s="3" t="s">
        <v>165</v>
      </c>
      <c r="D3803" s="3" t="s">
        <v>165</v>
      </c>
      <c r="E3803" s="3" t="s">
        <v>165</v>
      </c>
      <c r="F3803" s="3" t="s">
        <v>165</v>
      </c>
      <c r="G3803" s="3" t="s">
        <v>165</v>
      </c>
    </row>
    <row r="3804" spans="1:7" ht="45" customHeight="1" x14ac:dyDescent="0.25">
      <c r="A3804" s="3" t="s">
        <v>6615</v>
      </c>
      <c r="B3804" s="3" t="s">
        <v>13226</v>
      </c>
      <c r="C3804" s="3" t="s">
        <v>165</v>
      </c>
      <c r="D3804" s="3" t="s">
        <v>165</v>
      </c>
      <c r="E3804" s="3" t="s">
        <v>165</v>
      </c>
      <c r="F3804" s="3" t="s">
        <v>165</v>
      </c>
      <c r="G3804" s="3" t="s">
        <v>165</v>
      </c>
    </row>
    <row r="3805" spans="1:7" ht="45" customHeight="1" x14ac:dyDescent="0.25">
      <c r="A3805" s="3" t="s">
        <v>6615</v>
      </c>
      <c r="B3805" s="3" t="s">
        <v>13227</v>
      </c>
      <c r="C3805" s="3" t="s">
        <v>165</v>
      </c>
      <c r="D3805" s="3" t="s">
        <v>165</v>
      </c>
      <c r="E3805" s="3" t="s">
        <v>165</v>
      </c>
      <c r="F3805" s="3" t="s">
        <v>165</v>
      </c>
      <c r="G3805" s="3" t="s">
        <v>165</v>
      </c>
    </row>
    <row r="3806" spans="1:7" ht="45" customHeight="1" x14ac:dyDescent="0.25">
      <c r="A3806" s="3" t="s">
        <v>6615</v>
      </c>
      <c r="B3806" s="3" t="s">
        <v>13228</v>
      </c>
      <c r="C3806" s="3" t="s">
        <v>165</v>
      </c>
      <c r="D3806" s="3" t="s">
        <v>165</v>
      </c>
      <c r="E3806" s="3" t="s">
        <v>165</v>
      </c>
      <c r="F3806" s="3" t="s">
        <v>165</v>
      </c>
      <c r="G3806" s="3" t="s">
        <v>165</v>
      </c>
    </row>
    <row r="3807" spans="1:7" ht="45" customHeight="1" x14ac:dyDescent="0.25">
      <c r="A3807" s="3" t="s">
        <v>6615</v>
      </c>
      <c r="B3807" s="3" t="s">
        <v>13229</v>
      </c>
      <c r="C3807" s="3" t="s">
        <v>165</v>
      </c>
      <c r="D3807" s="3" t="s">
        <v>165</v>
      </c>
      <c r="E3807" s="3" t="s">
        <v>165</v>
      </c>
      <c r="F3807" s="3" t="s">
        <v>165</v>
      </c>
      <c r="G3807" s="3" t="s">
        <v>165</v>
      </c>
    </row>
    <row r="3808" spans="1:7" ht="45" customHeight="1" x14ac:dyDescent="0.25">
      <c r="A3808" s="3" t="s">
        <v>6615</v>
      </c>
      <c r="B3808" s="3" t="s">
        <v>13230</v>
      </c>
      <c r="C3808" s="3" t="s">
        <v>165</v>
      </c>
      <c r="D3808" s="3" t="s">
        <v>165</v>
      </c>
      <c r="E3808" s="3" t="s">
        <v>165</v>
      </c>
      <c r="F3808" s="3" t="s">
        <v>165</v>
      </c>
      <c r="G3808" s="3" t="s">
        <v>165</v>
      </c>
    </row>
    <row r="3809" spans="1:7" ht="45" customHeight="1" x14ac:dyDescent="0.25">
      <c r="A3809" s="3" t="s">
        <v>6615</v>
      </c>
      <c r="B3809" s="3" t="s">
        <v>13231</v>
      </c>
      <c r="C3809" s="3" t="s">
        <v>165</v>
      </c>
      <c r="D3809" s="3" t="s">
        <v>165</v>
      </c>
      <c r="E3809" s="3" t="s">
        <v>165</v>
      </c>
      <c r="F3809" s="3" t="s">
        <v>165</v>
      </c>
      <c r="G3809" s="3" t="s">
        <v>165</v>
      </c>
    </row>
    <row r="3810" spans="1:7" ht="45" customHeight="1" x14ac:dyDescent="0.25">
      <c r="A3810" s="3" t="s">
        <v>6615</v>
      </c>
      <c r="B3810" s="3" t="s">
        <v>13232</v>
      </c>
      <c r="C3810" s="3" t="s">
        <v>165</v>
      </c>
      <c r="D3810" s="3" t="s">
        <v>165</v>
      </c>
      <c r="E3810" s="3" t="s">
        <v>165</v>
      </c>
      <c r="F3810" s="3" t="s">
        <v>165</v>
      </c>
      <c r="G3810" s="3" t="s">
        <v>165</v>
      </c>
    </row>
    <row r="3811" spans="1:7" ht="45" customHeight="1" x14ac:dyDescent="0.25">
      <c r="A3811" s="3" t="s">
        <v>6615</v>
      </c>
      <c r="B3811" s="3" t="s">
        <v>13233</v>
      </c>
      <c r="C3811" s="3" t="s">
        <v>165</v>
      </c>
      <c r="D3811" s="3" t="s">
        <v>165</v>
      </c>
      <c r="E3811" s="3" t="s">
        <v>165</v>
      </c>
      <c r="F3811" s="3" t="s">
        <v>165</v>
      </c>
      <c r="G3811" s="3" t="s">
        <v>165</v>
      </c>
    </row>
    <row r="3812" spans="1:7" ht="45" customHeight="1" x14ac:dyDescent="0.25">
      <c r="A3812" s="3" t="s">
        <v>6615</v>
      </c>
      <c r="B3812" s="3" t="s">
        <v>13234</v>
      </c>
      <c r="C3812" s="3" t="s">
        <v>165</v>
      </c>
      <c r="D3812" s="3" t="s">
        <v>165</v>
      </c>
      <c r="E3812" s="3" t="s">
        <v>165</v>
      </c>
      <c r="F3812" s="3" t="s">
        <v>165</v>
      </c>
      <c r="G3812" s="3" t="s">
        <v>165</v>
      </c>
    </row>
    <row r="3813" spans="1:7" ht="45" customHeight="1" x14ac:dyDescent="0.25">
      <c r="A3813" s="3" t="s">
        <v>6615</v>
      </c>
      <c r="B3813" s="3" t="s">
        <v>13235</v>
      </c>
      <c r="C3813" s="3" t="s">
        <v>165</v>
      </c>
      <c r="D3813" s="3" t="s">
        <v>165</v>
      </c>
      <c r="E3813" s="3" t="s">
        <v>165</v>
      </c>
      <c r="F3813" s="3" t="s">
        <v>165</v>
      </c>
      <c r="G3813" s="3" t="s">
        <v>165</v>
      </c>
    </row>
    <row r="3814" spans="1:7" ht="45" customHeight="1" x14ac:dyDescent="0.25">
      <c r="A3814" s="3" t="s">
        <v>6624</v>
      </c>
      <c r="B3814" s="3" t="s">
        <v>13236</v>
      </c>
      <c r="C3814" s="3" t="s">
        <v>165</v>
      </c>
      <c r="D3814" s="3" t="s">
        <v>165</v>
      </c>
      <c r="E3814" s="3" t="s">
        <v>165</v>
      </c>
      <c r="F3814" s="3" t="s">
        <v>165</v>
      </c>
      <c r="G3814" s="3" t="s">
        <v>165</v>
      </c>
    </row>
    <row r="3815" spans="1:7" ht="45" customHeight="1" x14ac:dyDescent="0.25">
      <c r="A3815" s="3" t="s">
        <v>6624</v>
      </c>
      <c r="B3815" s="3" t="s">
        <v>13237</v>
      </c>
      <c r="C3815" s="3" t="s">
        <v>165</v>
      </c>
      <c r="D3815" s="3" t="s">
        <v>165</v>
      </c>
      <c r="E3815" s="3" t="s">
        <v>165</v>
      </c>
      <c r="F3815" s="3" t="s">
        <v>165</v>
      </c>
      <c r="G3815" s="3" t="s">
        <v>165</v>
      </c>
    </row>
    <row r="3816" spans="1:7" ht="45" customHeight="1" x14ac:dyDescent="0.25">
      <c r="A3816" s="3" t="s">
        <v>6624</v>
      </c>
      <c r="B3816" s="3" t="s">
        <v>13238</v>
      </c>
      <c r="C3816" s="3" t="s">
        <v>165</v>
      </c>
      <c r="D3816" s="3" t="s">
        <v>165</v>
      </c>
      <c r="E3816" s="3" t="s">
        <v>165</v>
      </c>
      <c r="F3816" s="3" t="s">
        <v>165</v>
      </c>
      <c r="G3816" s="3" t="s">
        <v>165</v>
      </c>
    </row>
    <row r="3817" spans="1:7" ht="45" customHeight="1" x14ac:dyDescent="0.25">
      <c r="A3817" s="3" t="s">
        <v>6624</v>
      </c>
      <c r="B3817" s="3" t="s">
        <v>13239</v>
      </c>
      <c r="C3817" s="3" t="s">
        <v>165</v>
      </c>
      <c r="D3817" s="3" t="s">
        <v>165</v>
      </c>
      <c r="E3817" s="3" t="s">
        <v>165</v>
      </c>
      <c r="F3817" s="3" t="s">
        <v>165</v>
      </c>
      <c r="G3817" s="3" t="s">
        <v>165</v>
      </c>
    </row>
    <row r="3818" spans="1:7" ht="45" customHeight="1" x14ac:dyDescent="0.25">
      <c r="A3818" s="3" t="s">
        <v>6624</v>
      </c>
      <c r="B3818" s="3" t="s">
        <v>13240</v>
      </c>
      <c r="C3818" s="3" t="s">
        <v>165</v>
      </c>
      <c r="D3818" s="3" t="s">
        <v>165</v>
      </c>
      <c r="E3818" s="3" t="s">
        <v>165</v>
      </c>
      <c r="F3818" s="3" t="s">
        <v>165</v>
      </c>
      <c r="G3818" s="3" t="s">
        <v>165</v>
      </c>
    </row>
    <row r="3819" spans="1:7" ht="45" customHeight="1" x14ac:dyDescent="0.25">
      <c r="A3819" s="3" t="s">
        <v>6624</v>
      </c>
      <c r="B3819" s="3" t="s">
        <v>13241</v>
      </c>
      <c r="C3819" s="3" t="s">
        <v>165</v>
      </c>
      <c r="D3819" s="3" t="s">
        <v>165</v>
      </c>
      <c r="E3819" s="3" t="s">
        <v>165</v>
      </c>
      <c r="F3819" s="3" t="s">
        <v>165</v>
      </c>
      <c r="G3819" s="3" t="s">
        <v>165</v>
      </c>
    </row>
    <row r="3820" spans="1:7" ht="45" customHeight="1" x14ac:dyDescent="0.25">
      <c r="A3820" s="3" t="s">
        <v>6624</v>
      </c>
      <c r="B3820" s="3" t="s">
        <v>13242</v>
      </c>
      <c r="C3820" s="3" t="s">
        <v>165</v>
      </c>
      <c r="D3820" s="3" t="s">
        <v>165</v>
      </c>
      <c r="E3820" s="3" t="s">
        <v>165</v>
      </c>
      <c r="F3820" s="3" t="s">
        <v>165</v>
      </c>
      <c r="G3820" s="3" t="s">
        <v>165</v>
      </c>
    </row>
    <row r="3821" spans="1:7" ht="45" customHeight="1" x14ac:dyDescent="0.25">
      <c r="A3821" s="3" t="s">
        <v>6624</v>
      </c>
      <c r="B3821" s="3" t="s">
        <v>13243</v>
      </c>
      <c r="C3821" s="3" t="s">
        <v>165</v>
      </c>
      <c r="D3821" s="3" t="s">
        <v>165</v>
      </c>
      <c r="E3821" s="3" t="s">
        <v>165</v>
      </c>
      <c r="F3821" s="3" t="s">
        <v>165</v>
      </c>
      <c r="G3821" s="3" t="s">
        <v>165</v>
      </c>
    </row>
    <row r="3822" spans="1:7" ht="45" customHeight="1" x14ac:dyDescent="0.25">
      <c r="A3822" s="3" t="s">
        <v>6624</v>
      </c>
      <c r="B3822" s="3" t="s">
        <v>13244</v>
      </c>
      <c r="C3822" s="3" t="s">
        <v>165</v>
      </c>
      <c r="D3822" s="3" t="s">
        <v>165</v>
      </c>
      <c r="E3822" s="3" t="s">
        <v>165</v>
      </c>
      <c r="F3822" s="3" t="s">
        <v>165</v>
      </c>
      <c r="G3822" s="3" t="s">
        <v>165</v>
      </c>
    </row>
    <row r="3823" spans="1:7" ht="45" customHeight="1" x14ac:dyDescent="0.25">
      <c r="A3823" s="3" t="s">
        <v>6624</v>
      </c>
      <c r="B3823" s="3" t="s">
        <v>13245</v>
      </c>
      <c r="C3823" s="3" t="s">
        <v>165</v>
      </c>
      <c r="D3823" s="3" t="s">
        <v>165</v>
      </c>
      <c r="E3823" s="3" t="s">
        <v>165</v>
      </c>
      <c r="F3823" s="3" t="s">
        <v>165</v>
      </c>
      <c r="G3823" s="3" t="s">
        <v>165</v>
      </c>
    </row>
    <row r="3824" spans="1:7" ht="45" customHeight="1" x14ac:dyDescent="0.25">
      <c r="A3824" s="3" t="s">
        <v>6624</v>
      </c>
      <c r="B3824" s="3" t="s">
        <v>13246</v>
      </c>
      <c r="C3824" s="3" t="s">
        <v>165</v>
      </c>
      <c r="D3824" s="3" t="s">
        <v>165</v>
      </c>
      <c r="E3824" s="3" t="s">
        <v>165</v>
      </c>
      <c r="F3824" s="3" t="s">
        <v>165</v>
      </c>
      <c r="G3824" s="3" t="s">
        <v>165</v>
      </c>
    </row>
    <row r="3825" spans="1:7" ht="45" customHeight="1" x14ac:dyDescent="0.25">
      <c r="A3825" s="3" t="s">
        <v>6624</v>
      </c>
      <c r="B3825" s="3" t="s">
        <v>13247</v>
      </c>
      <c r="C3825" s="3" t="s">
        <v>165</v>
      </c>
      <c r="D3825" s="3" t="s">
        <v>165</v>
      </c>
      <c r="E3825" s="3" t="s">
        <v>165</v>
      </c>
      <c r="F3825" s="3" t="s">
        <v>165</v>
      </c>
      <c r="G3825" s="3" t="s">
        <v>165</v>
      </c>
    </row>
    <row r="3826" spans="1:7" ht="45" customHeight="1" x14ac:dyDescent="0.25">
      <c r="A3826" s="3" t="s">
        <v>6634</v>
      </c>
      <c r="B3826" s="3" t="s">
        <v>13248</v>
      </c>
      <c r="C3826" s="3" t="s">
        <v>165</v>
      </c>
      <c r="D3826" s="3" t="s">
        <v>165</v>
      </c>
      <c r="E3826" s="3" t="s">
        <v>165</v>
      </c>
      <c r="F3826" s="3" t="s">
        <v>165</v>
      </c>
      <c r="G3826" s="3" t="s">
        <v>165</v>
      </c>
    </row>
    <row r="3827" spans="1:7" ht="45" customHeight="1" x14ac:dyDescent="0.25">
      <c r="A3827" s="3" t="s">
        <v>6634</v>
      </c>
      <c r="B3827" s="3" t="s">
        <v>13249</v>
      </c>
      <c r="C3827" s="3" t="s">
        <v>165</v>
      </c>
      <c r="D3827" s="3" t="s">
        <v>165</v>
      </c>
      <c r="E3827" s="3" t="s">
        <v>165</v>
      </c>
      <c r="F3827" s="3" t="s">
        <v>165</v>
      </c>
      <c r="G3827" s="3" t="s">
        <v>165</v>
      </c>
    </row>
    <row r="3828" spans="1:7" ht="45" customHeight="1" x14ac:dyDescent="0.25">
      <c r="A3828" s="3" t="s">
        <v>6634</v>
      </c>
      <c r="B3828" s="3" t="s">
        <v>13250</v>
      </c>
      <c r="C3828" s="3" t="s">
        <v>165</v>
      </c>
      <c r="D3828" s="3" t="s">
        <v>165</v>
      </c>
      <c r="E3828" s="3" t="s">
        <v>165</v>
      </c>
      <c r="F3828" s="3" t="s">
        <v>165</v>
      </c>
      <c r="G3828" s="3" t="s">
        <v>165</v>
      </c>
    </row>
    <row r="3829" spans="1:7" ht="45" customHeight="1" x14ac:dyDescent="0.25">
      <c r="A3829" s="3" t="s">
        <v>6634</v>
      </c>
      <c r="B3829" s="3" t="s">
        <v>13251</v>
      </c>
      <c r="C3829" s="3" t="s">
        <v>165</v>
      </c>
      <c r="D3829" s="3" t="s">
        <v>165</v>
      </c>
      <c r="E3829" s="3" t="s">
        <v>165</v>
      </c>
      <c r="F3829" s="3" t="s">
        <v>165</v>
      </c>
      <c r="G3829" s="3" t="s">
        <v>165</v>
      </c>
    </row>
    <row r="3830" spans="1:7" ht="45" customHeight="1" x14ac:dyDescent="0.25">
      <c r="A3830" s="3" t="s">
        <v>6634</v>
      </c>
      <c r="B3830" s="3" t="s">
        <v>13252</v>
      </c>
      <c r="C3830" s="3" t="s">
        <v>165</v>
      </c>
      <c r="D3830" s="3" t="s">
        <v>165</v>
      </c>
      <c r="E3830" s="3" t="s">
        <v>165</v>
      </c>
      <c r="F3830" s="3" t="s">
        <v>165</v>
      </c>
      <c r="G3830" s="3" t="s">
        <v>165</v>
      </c>
    </row>
    <row r="3831" spans="1:7" ht="45" customHeight="1" x14ac:dyDescent="0.25">
      <c r="A3831" s="3" t="s">
        <v>6634</v>
      </c>
      <c r="B3831" s="3" t="s">
        <v>13253</v>
      </c>
      <c r="C3831" s="3" t="s">
        <v>165</v>
      </c>
      <c r="D3831" s="3" t="s">
        <v>165</v>
      </c>
      <c r="E3831" s="3" t="s">
        <v>165</v>
      </c>
      <c r="F3831" s="3" t="s">
        <v>165</v>
      </c>
      <c r="G3831" s="3" t="s">
        <v>165</v>
      </c>
    </row>
    <row r="3832" spans="1:7" ht="45" customHeight="1" x14ac:dyDescent="0.25">
      <c r="A3832" s="3" t="s">
        <v>6634</v>
      </c>
      <c r="B3832" s="3" t="s">
        <v>13254</v>
      </c>
      <c r="C3832" s="3" t="s">
        <v>165</v>
      </c>
      <c r="D3832" s="3" t="s">
        <v>165</v>
      </c>
      <c r="E3832" s="3" t="s">
        <v>165</v>
      </c>
      <c r="F3832" s="3" t="s">
        <v>165</v>
      </c>
      <c r="G3832" s="3" t="s">
        <v>165</v>
      </c>
    </row>
    <row r="3833" spans="1:7" ht="45" customHeight="1" x14ac:dyDescent="0.25">
      <c r="A3833" s="3" t="s">
        <v>6634</v>
      </c>
      <c r="B3833" s="3" t="s">
        <v>13255</v>
      </c>
      <c r="C3833" s="3" t="s">
        <v>165</v>
      </c>
      <c r="D3833" s="3" t="s">
        <v>165</v>
      </c>
      <c r="E3833" s="3" t="s">
        <v>165</v>
      </c>
      <c r="F3833" s="3" t="s">
        <v>165</v>
      </c>
      <c r="G3833" s="3" t="s">
        <v>165</v>
      </c>
    </row>
    <row r="3834" spans="1:7" ht="45" customHeight="1" x14ac:dyDescent="0.25">
      <c r="A3834" s="3" t="s">
        <v>6634</v>
      </c>
      <c r="B3834" s="3" t="s">
        <v>13256</v>
      </c>
      <c r="C3834" s="3" t="s">
        <v>165</v>
      </c>
      <c r="D3834" s="3" t="s">
        <v>165</v>
      </c>
      <c r="E3834" s="3" t="s">
        <v>165</v>
      </c>
      <c r="F3834" s="3" t="s">
        <v>165</v>
      </c>
      <c r="G3834" s="3" t="s">
        <v>165</v>
      </c>
    </row>
    <row r="3835" spans="1:7" ht="45" customHeight="1" x14ac:dyDescent="0.25">
      <c r="A3835" s="3" t="s">
        <v>6634</v>
      </c>
      <c r="B3835" s="3" t="s">
        <v>13257</v>
      </c>
      <c r="C3835" s="3" t="s">
        <v>165</v>
      </c>
      <c r="D3835" s="3" t="s">
        <v>165</v>
      </c>
      <c r="E3835" s="3" t="s">
        <v>165</v>
      </c>
      <c r="F3835" s="3" t="s">
        <v>165</v>
      </c>
      <c r="G3835" s="3" t="s">
        <v>165</v>
      </c>
    </row>
    <row r="3836" spans="1:7" ht="45" customHeight="1" x14ac:dyDescent="0.25">
      <c r="A3836" s="3" t="s">
        <v>6634</v>
      </c>
      <c r="B3836" s="3" t="s">
        <v>13258</v>
      </c>
      <c r="C3836" s="3" t="s">
        <v>165</v>
      </c>
      <c r="D3836" s="3" t="s">
        <v>165</v>
      </c>
      <c r="E3836" s="3" t="s">
        <v>165</v>
      </c>
      <c r="F3836" s="3" t="s">
        <v>165</v>
      </c>
      <c r="G3836" s="3" t="s">
        <v>165</v>
      </c>
    </row>
    <row r="3837" spans="1:7" ht="45" customHeight="1" x14ac:dyDescent="0.25">
      <c r="A3837" s="3" t="s">
        <v>6634</v>
      </c>
      <c r="B3837" s="3" t="s">
        <v>13259</v>
      </c>
      <c r="C3837" s="3" t="s">
        <v>165</v>
      </c>
      <c r="D3837" s="3" t="s">
        <v>165</v>
      </c>
      <c r="E3837" s="3" t="s">
        <v>165</v>
      </c>
      <c r="F3837" s="3" t="s">
        <v>165</v>
      </c>
      <c r="G3837" s="3" t="s">
        <v>165</v>
      </c>
    </row>
    <row r="3838" spans="1:7" ht="45" customHeight="1" x14ac:dyDescent="0.25">
      <c r="A3838" s="3" t="s">
        <v>6634</v>
      </c>
      <c r="B3838" s="3" t="s">
        <v>13260</v>
      </c>
      <c r="C3838" s="3" t="s">
        <v>165</v>
      </c>
      <c r="D3838" s="3" t="s">
        <v>165</v>
      </c>
      <c r="E3838" s="3" t="s">
        <v>165</v>
      </c>
      <c r="F3838" s="3" t="s">
        <v>165</v>
      </c>
      <c r="G3838" s="3" t="s">
        <v>165</v>
      </c>
    </row>
    <row r="3839" spans="1:7" ht="45" customHeight="1" x14ac:dyDescent="0.25">
      <c r="A3839" s="3" t="s">
        <v>6634</v>
      </c>
      <c r="B3839" s="3" t="s">
        <v>13261</v>
      </c>
      <c r="C3839" s="3" t="s">
        <v>165</v>
      </c>
      <c r="D3839" s="3" t="s">
        <v>165</v>
      </c>
      <c r="E3839" s="3" t="s">
        <v>165</v>
      </c>
      <c r="F3839" s="3" t="s">
        <v>165</v>
      </c>
      <c r="G3839" s="3" t="s">
        <v>165</v>
      </c>
    </row>
    <row r="3840" spans="1:7" ht="45" customHeight="1" x14ac:dyDescent="0.25">
      <c r="A3840" s="3" t="s">
        <v>6634</v>
      </c>
      <c r="B3840" s="3" t="s">
        <v>13262</v>
      </c>
      <c r="C3840" s="3" t="s">
        <v>165</v>
      </c>
      <c r="D3840" s="3" t="s">
        <v>165</v>
      </c>
      <c r="E3840" s="3" t="s">
        <v>165</v>
      </c>
      <c r="F3840" s="3" t="s">
        <v>165</v>
      </c>
      <c r="G3840" s="3" t="s">
        <v>165</v>
      </c>
    </row>
    <row r="3841" spans="1:7" ht="45" customHeight="1" x14ac:dyDescent="0.25">
      <c r="A3841" s="3" t="s">
        <v>6634</v>
      </c>
      <c r="B3841" s="3" t="s">
        <v>13263</v>
      </c>
      <c r="C3841" s="3" t="s">
        <v>165</v>
      </c>
      <c r="D3841" s="3" t="s">
        <v>165</v>
      </c>
      <c r="E3841" s="3" t="s">
        <v>165</v>
      </c>
      <c r="F3841" s="3" t="s">
        <v>165</v>
      </c>
      <c r="G3841" s="3" t="s">
        <v>165</v>
      </c>
    </row>
    <row r="3842" spans="1:7" ht="45" customHeight="1" x14ac:dyDescent="0.25">
      <c r="A3842" s="3" t="s">
        <v>6634</v>
      </c>
      <c r="B3842" s="3" t="s">
        <v>13264</v>
      </c>
      <c r="C3842" s="3" t="s">
        <v>165</v>
      </c>
      <c r="D3842" s="3" t="s">
        <v>165</v>
      </c>
      <c r="E3842" s="3" t="s">
        <v>165</v>
      </c>
      <c r="F3842" s="3" t="s">
        <v>165</v>
      </c>
      <c r="G3842" s="3" t="s">
        <v>165</v>
      </c>
    </row>
    <row r="3843" spans="1:7" ht="45" customHeight="1" x14ac:dyDescent="0.25">
      <c r="A3843" s="3" t="s">
        <v>6644</v>
      </c>
      <c r="B3843" s="3" t="s">
        <v>13265</v>
      </c>
      <c r="C3843" s="3" t="s">
        <v>165</v>
      </c>
      <c r="D3843" s="3" t="s">
        <v>165</v>
      </c>
      <c r="E3843" s="3" t="s">
        <v>165</v>
      </c>
      <c r="F3843" s="3" t="s">
        <v>165</v>
      </c>
      <c r="G3843" s="3" t="s">
        <v>165</v>
      </c>
    </row>
    <row r="3844" spans="1:7" ht="45" customHeight="1" x14ac:dyDescent="0.25">
      <c r="A3844" s="3" t="s">
        <v>6644</v>
      </c>
      <c r="B3844" s="3" t="s">
        <v>13266</v>
      </c>
      <c r="C3844" s="3" t="s">
        <v>165</v>
      </c>
      <c r="D3844" s="3" t="s">
        <v>165</v>
      </c>
      <c r="E3844" s="3" t="s">
        <v>165</v>
      </c>
      <c r="F3844" s="3" t="s">
        <v>165</v>
      </c>
      <c r="G3844" s="3" t="s">
        <v>165</v>
      </c>
    </row>
    <row r="3845" spans="1:7" ht="45" customHeight="1" x14ac:dyDescent="0.25">
      <c r="A3845" s="3" t="s">
        <v>6644</v>
      </c>
      <c r="B3845" s="3" t="s">
        <v>13267</v>
      </c>
      <c r="C3845" s="3" t="s">
        <v>165</v>
      </c>
      <c r="D3845" s="3" t="s">
        <v>165</v>
      </c>
      <c r="E3845" s="3" t="s">
        <v>165</v>
      </c>
      <c r="F3845" s="3" t="s">
        <v>165</v>
      </c>
      <c r="G3845" s="3" t="s">
        <v>165</v>
      </c>
    </row>
    <row r="3846" spans="1:7" ht="45" customHeight="1" x14ac:dyDescent="0.25">
      <c r="A3846" s="3" t="s">
        <v>6644</v>
      </c>
      <c r="B3846" s="3" t="s">
        <v>13268</v>
      </c>
      <c r="C3846" s="3" t="s">
        <v>165</v>
      </c>
      <c r="D3846" s="3" t="s">
        <v>165</v>
      </c>
      <c r="E3846" s="3" t="s">
        <v>165</v>
      </c>
      <c r="F3846" s="3" t="s">
        <v>165</v>
      </c>
      <c r="G3846" s="3" t="s">
        <v>165</v>
      </c>
    </row>
    <row r="3847" spans="1:7" ht="45" customHeight="1" x14ac:dyDescent="0.25">
      <c r="A3847" s="3" t="s">
        <v>6644</v>
      </c>
      <c r="B3847" s="3" t="s">
        <v>13269</v>
      </c>
      <c r="C3847" s="3" t="s">
        <v>165</v>
      </c>
      <c r="D3847" s="3" t="s">
        <v>165</v>
      </c>
      <c r="E3847" s="3" t="s">
        <v>165</v>
      </c>
      <c r="F3847" s="3" t="s">
        <v>165</v>
      </c>
      <c r="G3847" s="3" t="s">
        <v>165</v>
      </c>
    </row>
    <row r="3848" spans="1:7" ht="45" customHeight="1" x14ac:dyDescent="0.25">
      <c r="A3848" s="3" t="s">
        <v>6644</v>
      </c>
      <c r="B3848" s="3" t="s">
        <v>13270</v>
      </c>
      <c r="C3848" s="3" t="s">
        <v>165</v>
      </c>
      <c r="D3848" s="3" t="s">
        <v>165</v>
      </c>
      <c r="E3848" s="3" t="s">
        <v>165</v>
      </c>
      <c r="F3848" s="3" t="s">
        <v>165</v>
      </c>
      <c r="G3848" s="3" t="s">
        <v>165</v>
      </c>
    </row>
    <row r="3849" spans="1:7" ht="45" customHeight="1" x14ac:dyDescent="0.25">
      <c r="A3849" s="3" t="s">
        <v>6644</v>
      </c>
      <c r="B3849" s="3" t="s">
        <v>13271</v>
      </c>
      <c r="C3849" s="3" t="s">
        <v>165</v>
      </c>
      <c r="D3849" s="3" t="s">
        <v>165</v>
      </c>
      <c r="E3849" s="3" t="s">
        <v>165</v>
      </c>
      <c r="F3849" s="3" t="s">
        <v>165</v>
      </c>
      <c r="G3849" s="3" t="s">
        <v>165</v>
      </c>
    </row>
    <row r="3850" spans="1:7" ht="45" customHeight="1" x14ac:dyDescent="0.25">
      <c r="A3850" s="3" t="s">
        <v>6644</v>
      </c>
      <c r="B3850" s="3" t="s">
        <v>13272</v>
      </c>
      <c r="C3850" s="3" t="s">
        <v>165</v>
      </c>
      <c r="D3850" s="3" t="s">
        <v>165</v>
      </c>
      <c r="E3850" s="3" t="s">
        <v>165</v>
      </c>
      <c r="F3850" s="3" t="s">
        <v>165</v>
      </c>
      <c r="G3850" s="3" t="s">
        <v>165</v>
      </c>
    </row>
    <row r="3851" spans="1:7" ht="45" customHeight="1" x14ac:dyDescent="0.25">
      <c r="A3851" s="3" t="s">
        <v>6644</v>
      </c>
      <c r="B3851" s="3" t="s">
        <v>13273</v>
      </c>
      <c r="C3851" s="3" t="s">
        <v>165</v>
      </c>
      <c r="D3851" s="3" t="s">
        <v>165</v>
      </c>
      <c r="E3851" s="3" t="s">
        <v>165</v>
      </c>
      <c r="F3851" s="3" t="s">
        <v>165</v>
      </c>
      <c r="G3851" s="3" t="s">
        <v>165</v>
      </c>
    </row>
    <row r="3852" spans="1:7" ht="45" customHeight="1" x14ac:dyDescent="0.25">
      <c r="A3852" s="3" t="s">
        <v>6644</v>
      </c>
      <c r="B3852" s="3" t="s">
        <v>13274</v>
      </c>
      <c r="C3852" s="3" t="s">
        <v>165</v>
      </c>
      <c r="D3852" s="3" t="s">
        <v>165</v>
      </c>
      <c r="E3852" s="3" t="s">
        <v>165</v>
      </c>
      <c r="F3852" s="3" t="s">
        <v>165</v>
      </c>
      <c r="G3852" s="3" t="s">
        <v>165</v>
      </c>
    </row>
    <row r="3853" spans="1:7" ht="45" customHeight="1" x14ac:dyDescent="0.25">
      <c r="A3853" s="3" t="s">
        <v>6644</v>
      </c>
      <c r="B3853" s="3" t="s">
        <v>13275</v>
      </c>
      <c r="C3853" s="3" t="s">
        <v>165</v>
      </c>
      <c r="D3853" s="3" t="s">
        <v>165</v>
      </c>
      <c r="E3853" s="3" t="s">
        <v>165</v>
      </c>
      <c r="F3853" s="3" t="s">
        <v>165</v>
      </c>
      <c r="G3853" s="3" t="s">
        <v>165</v>
      </c>
    </row>
    <row r="3854" spans="1:7" ht="45" customHeight="1" x14ac:dyDescent="0.25">
      <c r="A3854" s="3" t="s">
        <v>6644</v>
      </c>
      <c r="B3854" s="3" t="s">
        <v>13276</v>
      </c>
      <c r="C3854" s="3" t="s">
        <v>165</v>
      </c>
      <c r="D3854" s="3" t="s">
        <v>165</v>
      </c>
      <c r="E3854" s="3" t="s">
        <v>165</v>
      </c>
      <c r="F3854" s="3" t="s">
        <v>165</v>
      </c>
      <c r="G3854" s="3" t="s">
        <v>165</v>
      </c>
    </row>
    <row r="3855" spans="1:7" ht="45" customHeight="1" x14ac:dyDescent="0.25">
      <c r="A3855" s="3" t="s">
        <v>6644</v>
      </c>
      <c r="B3855" s="3" t="s">
        <v>13277</v>
      </c>
      <c r="C3855" s="3" t="s">
        <v>165</v>
      </c>
      <c r="D3855" s="3" t="s">
        <v>165</v>
      </c>
      <c r="E3855" s="3" t="s">
        <v>165</v>
      </c>
      <c r="F3855" s="3" t="s">
        <v>165</v>
      </c>
      <c r="G3855" s="3" t="s">
        <v>165</v>
      </c>
    </row>
    <row r="3856" spans="1:7" ht="45" customHeight="1" x14ac:dyDescent="0.25">
      <c r="A3856" s="3" t="s">
        <v>6644</v>
      </c>
      <c r="B3856" s="3" t="s">
        <v>13278</v>
      </c>
      <c r="C3856" s="3" t="s">
        <v>165</v>
      </c>
      <c r="D3856" s="3" t="s">
        <v>165</v>
      </c>
      <c r="E3856" s="3" t="s">
        <v>165</v>
      </c>
      <c r="F3856" s="3" t="s">
        <v>165</v>
      </c>
      <c r="G3856" s="3" t="s">
        <v>165</v>
      </c>
    </row>
    <row r="3857" spans="1:7" ht="45" customHeight="1" x14ac:dyDescent="0.25">
      <c r="A3857" s="3" t="s">
        <v>6644</v>
      </c>
      <c r="B3857" s="3" t="s">
        <v>13279</v>
      </c>
      <c r="C3857" s="3" t="s">
        <v>165</v>
      </c>
      <c r="D3857" s="3" t="s">
        <v>165</v>
      </c>
      <c r="E3857" s="3" t="s">
        <v>165</v>
      </c>
      <c r="F3857" s="3" t="s">
        <v>165</v>
      </c>
      <c r="G3857" s="3" t="s">
        <v>165</v>
      </c>
    </row>
    <row r="3858" spans="1:7" ht="45" customHeight="1" x14ac:dyDescent="0.25">
      <c r="A3858" s="3" t="s">
        <v>6644</v>
      </c>
      <c r="B3858" s="3" t="s">
        <v>13280</v>
      </c>
      <c r="C3858" s="3" t="s">
        <v>165</v>
      </c>
      <c r="D3858" s="3" t="s">
        <v>165</v>
      </c>
      <c r="E3858" s="3" t="s">
        <v>165</v>
      </c>
      <c r="F3858" s="3" t="s">
        <v>165</v>
      </c>
      <c r="G3858" s="3" t="s">
        <v>165</v>
      </c>
    </row>
    <row r="3859" spans="1:7" ht="45" customHeight="1" x14ac:dyDescent="0.25">
      <c r="A3859" s="3" t="s">
        <v>6644</v>
      </c>
      <c r="B3859" s="3" t="s">
        <v>13281</v>
      </c>
      <c r="C3859" s="3" t="s">
        <v>165</v>
      </c>
      <c r="D3859" s="3" t="s">
        <v>165</v>
      </c>
      <c r="E3859" s="3" t="s">
        <v>165</v>
      </c>
      <c r="F3859" s="3" t="s">
        <v>165</v>
      </c>
      <c r="G3859" s="3" t="s">
        <v>165</v>
      </c>
    </row>
    <row r="3860" spans="1:7" ht="45" customHeight="1" x14ac:dyDescent="0.25">
      <c r="A3860" s="3" t="s">
        <v>6653</v>
      </c>
      <c r="B3860" s="3" t="s">
        <v>13282</v>
      </c>
      <c r="C3860" s="3" t="s">
        <v>165</v>
      </c>
      <c r="D3860" s="3" t="s">
        <v>165</v>
      </c>
      <c r="E3860" s="3" t="s">
        <v>165</v>
      </c>
      <c r="F3860" s="3" t="s">
        <v>165</v>
      </c>
      <c r="G3860" s="3" t="s">
        <v>165</v>
      </c>
    </row>
    <row r="3861" spans="1:7" ht="45" customHeight="1" x14ac:dyDescent="0.25">
      <c r="A3861" s="3" t="s">
        <v>6653</v>
      </c>
      <c r="B3861" s="3" t="s">
        <v>13283</v>
      </c>
      <c r="C3861" s="3" t="s">
        <v>165</v>
      </c>
      <c r="D3861" s="3" t="s">
        <v>165</v>
      </c>
      <c r="E3861" s="3" t="s">
        <v>165</v>
      </c>
      <c r="F3861" s="3" t="s">
        <v>165</v>
      </c>
      <c r="G3861" s="3" t="s">
        <v>165</v>
      </c>
    </row>
    <row r="3862" spans="1:7" ht="45" customHeight="1" x14ac:dyDescent="0.25">
      <c r="A3862" s="3" t="s">
        <v>6653</v>
      </c>
      <c r="B3862" s="3" t="s">
        <v>13284</v>
      </c>
      <c r="C3862" s="3" t="s">
        <v>165</v>
      </c>
      <c r="D3862" s="3" t="s">
        <v>165</v>
      </c>
      <c r="E3862" s="3" t="s">
        <v>165</v>
      </c>
      <c r="F3862" s="3" t="s">
        <v>165</v>
      </c>
      <c r="G3862" s="3" t="s">
        <v>165</v>
      </c>
    </row>
    <row r="3863" spans="1:7" ht="45" customHeight="1" x14ac:dyDescent="0.25">
      <c r="A3863" s="3" t="s">
        <v>6653</v>
      </c>
      <c r="B3863" s="3" t="s">
        <v>13285</v>
      </c>
      <c r="C3863" s="3" t="s">
        <v>165</v>
      </c>
      <c r="D3863" s="3" t="s">
        <v>165</v>
      </c>
      <c r="E3863" s="3" t="s">
        <v>165</v>
      </c>
      <c r="F3863" s="3" t="s">
        <v>165</v>
      </c>
      <c r="G3863" s="3" t="s">
        <v>165</v>
      </c>
    </row>
    <row r="3864" spans="1:7" ht="45" customHeight="1" x14ac:dyDescent="0.25">
      <c r="A3864" s="3" t="s">
        <v>6653</v>
      </c>
      <c r="B3864" s="3" t="s">
        <v>13286</v>
      </c>
      <c r="C3864" s="3" t="s">
        <v>165</v>
      </c>
      <c r="D3864" s="3" t="s">
        <v>165</v>
      </c>
      <c r="E3864" s="3" t="s">
        <v>165</v>
      </c>
      <c r="F3864" s="3" t="s">
        <v>165</v>
      </c>
      <c r="G3864" s="3" t="s">
        <v>165</v>
      </c>
    </row>
    <row r="3865" spans="1:7" ht="45" customHeight="1" x14ac:dyDescent="0.25">
      <c r="A3865" s="3" t="s">
        <v>6653</v>
      </c>
      <c r="B3865" s="3" t="s">
        <v>13287</v>
      </c>
      <c r="C3865" s="3" t="s">
        <v>165</v>
      </c>
      <c r="D3865" s="3" t="s">
        <v>165</v>
      </c>
      <c r="E3865" s="3" t="s">
        <v>165</v>
      </c>
      <c r="F3865" s="3" t="s">
        <v>165</v>
      </c>
      <c r="G3865" s="3" t="s">
        <v>165</v>
      </c>
    </row>
    <row r="3866" spans="1:7" ht="45" customHeight="1" x14ac:dyDescent="0.25">
      <c r="A3866" s="3" t="s">
        <v>6653</v>
      </c>
      <c r="B3866" s="3" t="s">
        <v>13288</v>
      </c>
      <c r="C3866" s="3" t="s">
        <v>165</v>
      </c>
      <c r="D3866" s="3" t="s">
        <v>165</v>
      </c>
      <c r="E3866" s="3" t="s">
        <v>165</v>
      </c>
      <c r="F3866" s="3" t="s">
        <v>165</v>
      </c>
      <c r="G3866" s="3" t="s">
        <v>165</v>
      </c>
    </row>
    <row r="3867" spans="1:7" ht="45" customHeight="1" x14ac:dyDescent="0.25">
      <c r="A3867" s="3" t="s">
        <v>6653</v>
      </c>
      <c r="B3867" s="3" t="s">
        <v>13289</v>
      </c>
      <c r="C3867" s="3" t="s">
        <v>165</v>
      </c>
      <c r="D3867" s="3" t="s">
        <v>165</v>
      </c>
      <c r="E3867" s="3" t="s">
        <v>165</v>
      </c>
      <c r="F3867" s="3" t="s">
        <v>165</v>
      </c>
      <c r="G3867" s="3" t="s">
        <v>165</v>
      </c>
    </row>
    <row r="3868" spans="1:7" ht="45" customHeight="1" x14ac:dyDescent="0.25">
      <c r="A3868" s="3" t="s">
        <v>6653</v>
      </c>
      <c r="B3868" s="3" t="s">
        <v>13290</v>
      </c>
      <c r="C3868" s="3" t="s">
        <v>165</v>
      </c>
      <c r="D3868" s="3" t="s">
        <v>165</v>
      </c>
      <c r="E3868" s="3" t="s">
        <v>165</v>
      </c>
      <c r="F3868" s="3" t="s">
        <v>165</v>
      </c>
      <c r="G3868" s="3" t="s">
        <v>165</v>
      </c>
    </row>
    <row r="3869" spans="1:7" ht="45" customHeight="1" x14ac:dyDescent="0.25">
      <c r="A3869" s="3" t="s">
        <v>6653</v>
      </c>
      <c r="B3869" s="3" t="s">
        <v>13291</v>
      </c>
      <c r="C3869" s="3" t="s">
        <v>165</v>
      </c>
      <c r="D3869" s="3" t="s">
        <v>165</v>
      </c>
      <c r="E3869" s="3" t="s">
        <v>165</v>
      </c>
      <c r="F3869" s="3" t="s">
        <v>165</v>
      </c>
      <c r="G3869" s="3" t="s">
        <v>165</v>
      </c>
    </row>
    <row r="3870" spans="1:7" ht="45" customHeight="1" x14ac:dyDescent="0.25">
      <c r="A3870" s="3" t="s">
        <v>6653</v>
      </c>
      <c r="B3870" s="3" t="s">
        <v>13292</v>
      </c>
      <c r="C3870" s="3" t="s">
        <v>165</v>
      </c>
      <c r="D3870" s="3" t="s">
        <v>165</v>
      </c>
      <c r="E3870" s="3" t="s">
        <v>165</v>
      </c>
      <c r="F3870" s="3" t="s">
        <v>165</v>
      </c>
      <c r="G3870" s="3" t="s">
        <v>165</v>
      </c>
    </row>
    <row r="3871" spans="1:7" ht="45" customHeight="1" x14ac:dyDescent="0.25">
      <c r="A3871" s="3" t="s">
        <v>6653</v>
      </c>
      <c r="B3871" s="3" t="s">
        <v>13293</v>
      </c>
      <c r="C3871" s="3" t="s">
        <v>165</v>
      </c>
      <c r="D3871" s="3" t="s">
        <v>165</v>
      </c>
      <c r="E3871" s="3" t="s">
        <v>165</v>
      </c>
      <c r="F3871" s="3" t="s">
        <v>165</v>
      </c>
      <c r="G3871" s="3" t="s">
        <v>165</v>
      </c>
    </row>
    <row r="3872" spans="1:7" ht="45" customHeight="1" x14ac:dyDescent="0.25">
      <c r="A3872" s="3" t="s">
        <v>6653</v>
      </c>
      <c r="B3872" s="3" t="s">
        <v>13294</v>
      </c>
      <c r="C3872" s="3" t="s">
        <v>165</v>
      </c>
      <c r="D3872" s="3" t="s">
        <v>165</v>
      </c>
      <c r="E3872" s="3" t="s">
        <v>165</v>
      </c>
      <c r="F3872" s="3" t="s">
        <v>165</v>
      </c>
      <c r="G3872" s="3" t="s">
        <v>165</v>
      </c>
    </row>
    <row r="3873" spans="1:7" ht="45" customHeight="1" x14ac:dyDescent="0.25">
      <c r="A3873" s="3" t="s">
        <v>6653</v>
      </c>
      <c r="B3873" s="3" t="s">
        <v>13295</v>
      </c>
      <c r="C3873" s="3" t="s">
        <v>165</v>
      </c>
      <c r="D3873" s="3" t="s">
        <v>165</v>
      </c>
      <c r="E3873" s="3" t="s">
        <v>165</v>
      </c>
      <c r="F3873" s="3" t="s">
        <v>165</v>
      </c>
      <c r="G3873" s="3" t="s">
        <v>165</v>
      </c>
    </row>
    <row r="3874" spans="1:7" ht="45" customHeight="1" x14ac:dyDescent="0.25">
      <c r="A3874" s="3" t="s">
        <v>6653</v>
      </c>
      <c r="B3874" s="3" t="s">
        <v>13296</v>
      </c>
      <c r="C3874" s="3" t="s">
        <v>165</v>
      </c>
      <c r="D3874" s="3" t="s">
        <v>165</v>
      </c>
      <c r="E3874" s="3" t="s">
        <v>165</v>
      </c>
      <c r="F3874" s="3" t="s">
        <v>165</v>
      </c>
      <c r="G3874" s="3" t="s">
        <v>165</v>
      </c>
    </row>
    <row r="3875" spans="1:7" ht="45" customHeight="1" x14ac:dyDescent="0.25">
      <c r="A3875" s="3" t="s">
        <v>6653</v>
      </c>
      <c r="B3875" s="3" t="s">
        <v>13297</v>
      </c>
      <c r="C3875" s="3" t="s">
        <v>165</v>
      </c>
      <c r="D3875" s="3" t="s">
        <v>165</v>
      </c>
      <c r="E3875" s="3" t="s">
        <v>165</v>
      </c>
      <c r="F3875" s="3" t="s">
        <v>165</v>
      </c>
      <c r="G3875" s="3" t="s">
        <v>165</v>
      </c>
    </row>
    <row r="3876" spans="1:7" ht="45" customHeight="1" x14ac:dyDescent="0.25">
      <c r="A3876" s="3" t="s">
        <v>6653</v>
      </c>
      <c r="B3876" s="3" t="s">
        <v>13298</v>
      </c>
      <c r="C3876" s="3" t="s">
        <v>165</v>
      </c>
      <c r="D3876" s="3" t="s">
        <v>165</v>
      </c>
      <c r="E3876" s="3" t="s">
        <v>165</v>
      </c>
      <c r="F3876" s="3" t="s">
        <v>165</v>
      </c>
      <c r="G3876" s="3" t="s">
        <v>165</v>
      </c>
    </row>
    <row r="3877" spans="1:7" ht="45" customHeight="1" x14ac:dyDescent="0.25">
      <c r="A3877" s="3" t="s">
        <v>6662</v>
      </c>
      <c r="B3877" s="3" t="s">
        <v>13299</v>
      </c>
      <c r="C3877" s="3" t="s">
        <v>165</v>
      </c>
      <c r="D3877" s="3" t="s">
        <v>165</v>
      </c>
      <c r="E3877" s="3" t="s">
        <v>165</v>
      </c>
      <c r="F3877" s="3" t="s">
        <v>165</v>
      </c>
      <c r="G3877" s="3" t="s">
        <v>165</v>
      </c>
    </row>
    <row r="3878" spans="1:7" ht="45" customHeight="1" x14ac:dyDescent="0.25">
      <c r="A3878" s="3" t="s">
        <v>6662</v>
      </c>
      <c r="B3878" s="3" t="s">
        <v>13300</v>
      </c>
      <c r="C3878" s="3" t="s">
        <v>165</v>
      </c>
      <c r="D3878" s="3" t="s">
        <v>165</v>
      </c>
      <c r="E3878" s="3" t="s">
        <v>165</v>
      </c>
      <c r="F3878" s="3" t="s">
        <v>165</v>
      </c>
      <c r="G3878" s="3" t="s">
        <v>165</v>
      </c>
    </row>
    <row r="3879" spans="1:7" ht="45" customHeight="1" x14ac:dyDescent="0.25">
      <c r="A3879" s="3" t="s">
        <v>6662</v>
      </c>
      <c r="B3879" s="3" t="s">
        <v>13301</v>
      </c>
      <c r="C3879" s="3" t="s">
        <v>165</v>
      </c>
      <c r="D3879" s="3" t="s">
        <v>165</v>
      </c>
      <c r="E3879" s="3" t="s">
        <v>165</v>
      </c>
      <c r="F3879" s="3" t="s">
        <v>165</v>
      </c>
      <c r="G3879" s="3" t="s">
        <v>165</v>
      </c>
    </row>
    <row r="3880" spans="1:7" ht="45" customHeight="1" x14ac:dyDescent="0.25">
      <c r="A3880" s="3" t="s">
        <v>6662</v>
      </c>
      <c r="B3880" s="3" t="s">
        <v>13302</v>
      </c>
      <c r="C3880" s="3" t="s">
        <v>165</v>
      </c>
      <c r="D3880" s="3" t="s">
        <v>165</v>
      </c>
      <c r="E3880" s="3" t="s">
        <v>165</v>
      </c>
      <c r="F3880" s="3" t="s">
        <v>165</v>
      </c>
      <c r="G3880" s="3" t="s">
        <v>165</v>
      </c>
    </row>
    <row r="3881" spans="1:7" ht="45" customHeight="1" x14ac:dyDescent="0.25">
      <c r="A3881" s="3" t="s">
        <v>6662</v>
      </c>
      <c r="B3881" s="3" t="s">
        <v>13303</v>
      </c>
      <c r="C3881" s="3" t="s">
        <v>165</v>
      </c>
      <c r="D3881" s="3" t="s">
        <v>165</v>
      </c>
      <c r="E3881" s="3" t="s">
        <v>165</v>
      </c>
      <c r="F3881" s="3" t="s">
        <v>165</v>
      </c>
      <c r="G3881" s="3" t="s">
        <v>165</v>
      </c>
    </row>
    <row r="3882" spans="1:7" ht="45" customHeight="1" x14ac:dyDescent="0.25">
      <c r="A3882" s="3" t="s">
        <v>6662</v>
      </c>
      <c r="B3882" s="3" t="s">
        <v>13304</v>
      </c>
      <c r="C3882" s="3" t="s">
        <v>165</v>
      </c>
      <c r="D3882" s="3" t="s">
        <v>165</v>
      </c>
      <c r="E3882" s="3" t="s">
        <v>165</v>
      </c>
      <c r="F3882" s="3" t="s">
        <v>165</v>
      </c>
      <c r="G3882" s="3" t="s">
        <v>165</v>
      </c>
    </row>
    <row r="3883" spans="1:7" ht="45" customHeight="1" x14ac:dyDescent="0.25">
      <c r="A3883" s="3" t="s">
        <v>6662</v>
      </c>
      <c r="B3883" s="3" t="s">
        <v>13305</v>
      </c>
      <c r="C3883" s="3" t="s">
        <v>165</v>
      </c>
      <c r="D3883" s="3" t="s">
        <v>165</v>
      </c>
      <c r="E3883" s="3" t="s">
        <v>165</v>
      </c>
      <c r="F3883" s="3" t="s">
        <v>165</v>
      </c>
      <c r="G3883" s="3" t="s">
        <v>165</v>
      </c>
    </row>
    <row r="3884" spans="1:7" ht="45" customHeight="1" x14ac:dyDescent="0.25">
      <c r="A3884" s="3" t="s">
        <v>6662</v>
      </c>
      <c r="B3884" s="3" t="s">
        <v>13306</v>
      </c>
      <c r="C3884" s="3" t="s">
        <v>165</v>
      </c>
      <c r="D3884" s="3" t="s">
        <v>165</v>
      </c>
      <c r="E3884" s="3" t="s">
        <v>165</v>
      </c>
      <c r="F3884" s="3" t="s">
        <v>165</v>
      </c>
      <c r="G3884" s="3" t="s">
        <v>165</v>
      </c>
    </row>
    <row r="3885" spans="1:7" ht="45" customHeight="1" x14ac:dyDescent="0.25">
      <c r="A3885" s="3" t="s">
        <v>6662</v>
      </c>
      <c r="B3885" s="3" t="s">
        <v>13307</v>
      </c>
      <c r="C3885" s="3" t="s">
        <v>165</v>
      </c>
      <c r="D3885" s="3" t="s">
        <v>165</v>
      </c>
      <c r="E3885" s="3" t="s">
        <v>165</v>
      </c>
      <c r="F3885" s="3" t="s">
        <v>165</v>
      </c>
      <c r="G3885" s="3" t="s">
        <v>165</v>
      </c>
    </row>
    <row r="3886" spans="1:7" ht="45" customHeight="1" x14ac:dyDescent="0.25">
      <c r="A3886" s="3" t="s">
        <v>6662</v>
      </c>
      <c r="B3886" s="3" t="s">
        <v>13308</v>
      </c>
      <c r="C3886" s="3" t="s">
        <v>165</v>
      </c>
      <c r="D3886" s="3" t="s">
        <v>165</v>
      </c>
      <c r="E3886" s="3" t="s">
        <v>165</v>
      </c>
      <c r="F3886" s="3" t="s">
        <v>165</v>
      </c>
      <c r="G3886" s="3" t="s">
        <v>165</v>
      </c>
    </row>
    <row r="3887" spans="1:7" ht="45" customHeight="1" x14ac:dyDescent="0.25">
      <c r="A3887" s="3" t="s">
        <v>6662</v>
      </c>
      <c r="B3887" s="3" t="s">
        <v>13309</v>
      </c>
      <c r="C3887" s="3" t="s">
        <v>165</v>
      </c>
      <c r="D3887" s="3" t="s">
        <v>165</v>
      </c>
      <c r="E3887" s="3" t="s">
        <v>165</v>
      </c>
      <c r="F3887" s="3" t="s">
        <v>165</v>
      </c>
      <c r="G3887" s="3" t="s">
        <v>165</v>
      </c>
    </row>
    <row r="3888" spans="1:7" ht="45" customHeight="1" x14ac:dyDescent="0.25">
      <c r="A3888" s="3" t="s">
        <v>6662</v>
      </c>
      <c r="B3888" s="3" t="s">
        <v>13310</v>
      </c>
      <c r="C3888" s="3" t="s">
        <v>165</v>
      </c>
      <c r="D3888" s="3" t="s">
        <v>165</v>
      </c>
      <c r="E3888" s="3" t="s">
        <v>165</v>
      </c>
      <c r="F3888" s="3" t="s">
        <v>165</v>
      </c>
      <c r="G3888" s="3" t="s">
        <v>165</v>
      </c>
    </row>
    <row r="3889" spans="1:7" ht="45" customHeight="1" x14ac:dyDescent="0.25">
      <c r="A3889" s="3" t="s">
        <v>6662</v>
      </c>
      <c r="B3889" s="3" t="s">
        <v>13311</v>
      </c>
      <c r="C3889" s="3" t="s">
        <v>165</v>
      </c>
      <c r="D3889" s="3" t="s">
        <v>165</v>
      </c>
      <c r="E3889" s="3" t="s">
        <v>165</v>
      </c>
      <c r="F3889" s="3" t="s">
        <v>165</v>
      </c>
      <c r="G3889" s="3" t="s">
        <v>165</v>
      </c>
    </row>
    <row r="3890" spans="1:7" ht="45" customHeight="1" x14ac:dyDescent="0.25">
      <c r="A3890" s="3" t="s">
        <v>6662</v>
      </c>
      <c r="B3890" s="3" t="s">
        <v>13312</v>
      </c>
      <c r="C3890" s="3" t="s">
        <v>165</v>
      </c>
      <c r="D3890" s="3" t="s">
        <v>165</v>
      </c>
      <c r="E3890" s="3" t="s">
        <v>165</v>
      </c>
      <c r="F3890" s="3" t="s">
        <v>165</v>
      </c>
      <c r="G3890" s="3" t="s">
        <v>165</v>
      </c>
    </row>
    <row r="3891" spans="1:7" ht="45" customHeight="1" x14ac:dyDescent="0.25">
      <c r="A3891" s="3" t="s">
        <v>6662</v>
      </c>
      <c r="B3891" s="3" t="s">
        <v>13313</v>
      </c>
      <c r="C3891" s="3" t="s">
        <v>165</v>
      </c>
      <c r="D3891" s="3" t="s">
        <v>165</v>
      </c>
      <c r="E3891" s="3" t="s">
        <v>165</v>
      </c>
      <c r="F3891" s="3" t="s">
        <v>165</v>
      </c>
      <c r="G3891" s="3" t="s">
        <v>165</v>
      </c>
    </row>
    <row r="3892" spans="1:7" ht="45" customHeight="1" x14ac:dyDescent="0.25">
      <c r="A3892" s="3" t="s">
        <v>6662</v>
      </c>
      <c r="B3892" s="3" t="s">
        <v>13314</v>
      </c>
      <c r="C3892" s="3" t="s">
        <v>165</v>
      </c>
      <c r="D3892" s="3" t="s">
        <v>165</v>
      </c>
      <c r="E3892" s="3" t="s">
        <v>165</v>
      </c>
      <c r="F3892" s="3" t="s">
        <v>165</v>
      </c>
      <c r="G3892" s="3" t="s">
        <v>165</v>
      </c>
    </row>
    <row r="3893" spans="1:7" ht="45" customHeight="1" x14ac:dyDescent="0.25">
      <c r="A3893" s="3" t="s">
        <v>6662</v>
      </c>
      <c r="B3893" s="3" t="s">
        <v>13315</v>
      </c>
      <c r="C3893" s="3" t="s">
        <v>165</v>
      </c>
      <c r="D3893" s="3" t="s">
        <v>165</v>
      </c>
      <c r="E3893" s="3" t="s">
        <v>165</v>
      </c>
      <c r="F3893" s="3" t="s">
        <v>165</v>
      </c>
      <c r="G3893" s="3" t="s">
        <v>165</v>
      </c>
    </row>
    <row r="3894" spans="1:7" ht="45" customHeight="1" x14ac:dyDescent="0.25">
      <c r="A3894" s="3" t="s">
        <v>6671</v>
      </c>
      <c r="B3894" s="3" t="s">
        <v>13316</v>
      </c>
      <c r="C3894" s="3" t="s">
        <v>165</v>
      </c>
      <c r="D3894" s="3" t="s">
        <v>165</v>
      </c>
      <c r="E3894" s="3" t="s">
        <v>165</v>
      </c>
      <c r="F3894" s="3" t="s">
        <v>165</v>
      </c>
      <c r="G3894" s="3" t="s">
        <v>165</v>
      </c>
    </row>
    <row r="3895" spans="1:7" ht="45" customHeight="1" x14ac:dyDescent="0.25">
      <c r="A3895" s="3" t="s">
        <v>6671</v>
      </c>
      <c r="B3895" s="3" t="s">
        <v>13317</v>
      </c>
      <c r="C3895" s="3" t="s">
        <v>165</v>
      </c>
      <c r="D3895" s="3" t="s">
        <v>165</v>
      </c>
      <c r="E3895" s="3" t="s">
        <v>165</v>
      </c>
      <c r="F3895" s="3" t="s">
        <v>165</v>
      </c>
      <c r="G3895" s="3" t="s">
        <v>165</v>
      </c>
    </row>
    <row r="3896" spans="1:7" ht="45" customHeight="1" x14ac:dyDescent="0.25">
      <c r="A3896" s="3" t="s">
        <v>6671</v>
      </c>
      <c r="B3896" s="3" t="s">
        <v>13318</v>
      </c>
      <c r="C3896" s="3" t="s">
        <v>165</v>
      </c>
      <c r="D3896" s="3" t="s">
        <v>165</v>
      </c>
      <c r="E3896" s="3" t="s">
        <v>165</v>
      </c>
      <c r="F3896" s="3" t="s">
        <v>165</v>
      </c>
      <c r="G3896" s="3" t="s">
        <v>165</v>
      </c>
    </row>
    <row r="3897" spans="1:7" ht="45" customHeight="1" x14ac:dyDescent="0.25">
      <c r="A3897" s="3" t="s">
        <v>6671</v>
      </c>
      <c r="B3897" s="3" t="s">
        <v>13319</v>
      </c>
      <c r="C3897" s="3" t="s">
        <v>165</v>
      </c>
      <c r="D3897" s="3" t="s">
        <v>165</v>
      </c>
      <c r="E3897" s="3" t="s">
        <v>165</v>
      </c>
      <c r="F3897" s="3" t="s">
        <v>165</v>
      </c>
      <c r="G3897" s="3" t="s">
        <v>165</v>
      </c>
    </row>
    <row r="3898" spans="1:7" ht="45" customHeight="1" x14ac:dyDescent="0.25">
      <c r="A3898" s="3" t="s">
        <v>6671</v>
      </c>
      <c r="B3898" s="3" t="s">
        <v>13320</v>
      </c>
      <c r="C3898" s="3" t="s">
        <v>165</v>
      </c>
      <c r="D3898" s="3" t="s">
        <v>165</v>
      </c>
      <c r="E3898" s="3" t="s">
        <v>165</v>
      </c>
      <c r="F3898" s="3" t="s">
        <v>165</v>
      </c>
      <c r="G3898" s="3" t="s">
        <v>165</v>
      </c>
    </row>
    <row r="3899" spans="1:7" ht="45" customHeight="1" x14ac:dyDescent="0.25">
      <c r="A3899" s="3" t="s">
        <v>6671</v>
      </c>
      <c r="B3899" s="3" t="s">
        <v>13321</v>
      </c>
      <c r="C3899" s="3" t="s">
        <v>165</v>
      </c>
      <c r="D3899" s="3" t="s">
        <v>165</v>
      </c>
      <c r="E3899" s="3" t="s">
        <v>165</v>
      </c>
      <c r="F3899" s="3" t="s">
        <v>165</v>
      </c>
      <c r="G3899" s="3" t="s">
        <v>165</v>
      </c>
    </row>
    <row r="3900" spans="1:7" ht="45" customHeight="1" x14ac:dyDescent="0.25">
      <c r="A3900" s="3" t="s">
        <v>6671</v>
      </c>
      <c r="B3900" s="3" t="s">
        <v>13322</v>
      </c>
      <c r="C3900" s="3" t="s">
        <v>165</v>
      </c>
      <c r="D3900" s="3" t="s">
        <v>165</v>
      </c>
      <c r="E3900" s="3" t="s">
        <v>165</v>
      </c>
      <c r="F3900" s="3" t="s">
        <v>165</v>
      </c>
      <c r="G3900" s="3" t="s">
        <v>165</v>
      </c>
    </row>
    <row r="3901" spans="1:7" ht="45" customHeight="1" x14ac:dyDescent="0.25">
      <c r="A3901" s="3" t="s">
        <v>6671</v>
      </c>
      <c r="B3901" s="3" t="s">
        <v>13323</v>
      </c>
      <c r="C3901" s="3" t="s">
        <v>165</v>
      </c>
      <c r="D3901" s="3" t="s">
        <v>165</v>
      </c>
      <c r="E3901" s="3" t="s">
        <v>165</v>
      </c>
      <c r="F3901" s="3" t="s">
        <v>165</v>
      </c>
      <c r="G3901" s="3" t="s">
        <v>165</v>
      </c>
    </row>
    <row r="3902" spans="1:7" ht="45" customHeight="1" x14ac:dyDescent="0.25">
      <c r="A3902" s="3" t="s">
        <v>6671</v>
      </c>
      <c r="B3902" s="3" t="s">
        <v>13324</v>
      </c>
      <c r="C3902" s="3" t="s">
        <v>165</v>
      </c>
      <c r="D3902" s="3" t="s">
        <v>165</v>
      </c>
      <c r="E3902" s="3" t="s">
        <v>165</v>
      </c>
      <c r="F3902" s="3" t="s">
        <v>165</v>
      </c>
      <c r="G3902" s="3" t="s">
        <v>165</v>
      </c>
    </row>
    <row r="3903" spans="1:7" ht="45" customHeight="1" x14ac:dyDescent="0.25">
      <c r="A3903" s="3" t="s">
        <v>6671</v>
      </c>
      <c r="B3903" s="3" t="s">
        <v>13325</v>
      </c>
      <c r="C3903" s="3" t="s">
        <v>165</v>
      </c>
      <c r="D3903" s="3" t="s">
        <v>165</v>
      </c>
      <c r="E3903" s="3" t="s">
        <v>165</v>
      </c>
      <c r="F3903" s="3" t="s">
        <v>165</v>
      </c>
      <c r="G3903" s="3" t="s">
        <v>165</v>
      </c>
    </row>
    <row r="3904" spans="1:7" ht="45" customHeight="1" x14ac:dyDescent="0.25">
      <c r="A3904" s="3" t="s">
        <v>6671</v>
      </c>
      <c r="B3904" s="3" t="s">
        <v>13326</v>
      </c>
      <c r="C3904" s="3" t="s">
        <v>165</v>
      </c>
      <c r="D3904" s="3" t="s">
        <v>165</v>
      </c>
      <c r="E3904" s="3" t="s">
        <v>165</v>
      </c>
      <c r="F3904" s="3" t="s">
        <v>165</v>
      </c>
      <c r="G3904" s="3" t="s">
        <v>165</v>
      </c>
    </row>
    <row r="3905" spans="1:7" ht="45" customHeight="1" x14ac:dyDescent="0.25">
      <c r="A3905" s="3" t="s">
        <v>6671</v>
      </c>
      <c r="B3905" s="3" t="s">
        <v>13327</v>
      </c>
      <c r="C3905" s="3" t="s">
        <v>165</v>
      </c>
      <c r="D3905" s="3" t="s">
        <v>165</v>
      </c>
      <c r="E3905" s="3" t="s">
        <v>165</v>
      </c>
      <c r="F3905" s="3" t="s">
        <v>165</v>
      </c>
      <c r="G3905" s="3" t="s">
        <v>165</v>
      </c>
    </row>
    <row r="3906" spans="1:7" ht="45" customHeight="1" x14ac:dyDescent="0.25">
      <c r="A3906" s="3" t="s">
        <v>6671</v>
      </c>
      <c r="B3906" s="3" t="s">
        <v>13328</v>
      </c>
      <c r="C3906" s="3" t="s">
        <v>165</v>
      </c>
      <c r="D3906" s="3" t="s">
        <v>165</v>
      </c>
      <c r="E3906" s="3" t="s">
        <v>165</v>
      </c>
      <c r="F3906" s="3" t="s">
        <v>165</v>
      </c>
      <c r="G3906" s="3" t="s">
        <v>165</v>
      </c>
    </row>
    <row r="3907" spans="1:7" ht="45" customHeight="1" x14ac:dyDescent="0.25">
      <c r="A3907" s="3" t="s">
        <v>6671</v>
      </c>
      <c r="B3907" s="3" t="s">
        <v>13329</v>
      </c>
      <c r="C3907" s="3" t="s">
        <v>165</v>
      </c>
      <c r="D3907" s="3" t="s">
        <v>165</v>
      </c>
      <c r="E3907" s="3" t="s">
        <v>165</v>
      </c>
      <c r="F3907" s="3" t="s">
        <v>165</v>
      </c>
      <c r="G3907" s="3" t="s">
        <v>165</v>
      </c>
    </row>
    <row r="3908" spans="1:7" ht="45" customHeight="1" x14ac:dyDescent="0.25">
      <c r="A3908" s="3" t="s">
        <v>6671</v>
      </c>
      <c r="B3908" s="3" t="s">
        <v>13330</v>
      </c>
      <c r="C3908" s="3" t="s">
        <v>165</v>
      </c>
      <c r="D3908" s="3" t="s">
        <v>165</v>
      </c>
      <c r="E3908" s="3" t="s">
        <v>165</v>
      </c>
      <c r="F3908" s="3" t="s">
        <v>165</v>
      </c>
      <c r="G3908" s="3" t="s">
        <v>165</v>
      </c>
    </row>
    <row r="3909" spans="1:7" ht="45" customHeight="1" x14ac:dyDescent="0.25">
      <c r="A3909" s="3" t="s">
        <v>6671</v>
      </c>
      <c r="B3909" s="3" t="s">
        <v>13331</v>
      </c>
      <c r="C3909" s="3" t="s">
        <v>165</v>
      </c>
      <c r="D3909" s="3" t="s">
        <v>165</v>
      </c>
      <c r="E3909" s="3" t="s">
        <v>165</v>
      </c>
      <c r="F3909" s="3" t="s">
        <v>165</v>
      </c>
      <c r="G3909" s="3" t="s">
        <v>165</v>
      </c>
    </row>
    <row r="3910" spans="1:7" ht="45" customHeight="1" x14ac:dyDescent="0.25">
      <c r="A3910" s="3" t="s">
        <v>6671</v>
      </c>
      <c r="B3910" s="3" t="s">
        <v>13332</v>
      </c>
      <c r="C3910" s="3" t="s">
        <v>165</v>
      </c>
      <c r="D3910" s="3" t="s">
        <v>165</v>
      </c>
      <c r="E3910" s="3" t="s">
        <v>165</v>
      </c>
      <c r="F3910" s="3" t="s">
        <v>165</v>
      </c>
      <c r="G3910" s="3" t="s">
        <v>165</v>
      </c>
    </row>
    <row r="3911" spans="1:7" ht="45" customHeight="1" x14ac:dyDescent="0.25">
      <c r="A3911" s="3" t="s">
        <v>6680</v>
      </c>
      <c r="B3911" s="3" t="s">
        <v>13333</v>
      </c>
      <c r="C3911" s="3" t="s">
        <v>165</v>
      </c>
      <c r="D3911" s="3" t="s">
        <v>165</v>
      </c>
      <c r="E3911" s="3" t="s">
        <v>165</v>
      </c>
      <c r="F3911" s="3" t="s">
        <v>165</v>
      </c>
      <c r="G3911" s="3" t="s">
        <v>165</v>
      </c>
    </row>
    <row r="3912" spans="1:7" ht="45" customHeight="1" x14ac:dyDescent="0.25">
      <c r="A3912" s="3" t="s">
        <v>6680</v>
      </c>
      <c r="B3912" s="3" t="s">
        <v>13334</v>
      </c>
      <c r="C3912" s="3" t="s">
        <v>165</v>
      </c>
      <c r="D3912" s="3" t="s">
        <v>165</v>
      </c>
      <c r="E3912" s="3" t="s">
        <v>165</v>
      </c>
      <c r="F3912" s="3" t="s">
        <v>165</v>
      </c>
      <c r="G3912" s="3" t="s">
        <v>165</v>
      </c>
    </row>
    <row r="3913" spans="1:7" ht="45" customHeight="1" x14ac:dyDescent="0.25">
      <c r="A3913" s="3" t="s">
        <v>6680</v>
      </c>
      <c r="B3913" s="3" t="s">
        <v>13335</v>
      </c>
      <c r="C3913" s="3" t="s">
        <v>165</v>
      </c>
      <c r="D3913" s="3" t="s">
        <v>165</v>
      </c>
      <c r="E3913" s="3" t="s">
        <v>165</v>
      </c>
      <c r="F3913" s="3" t="s">
        <v>165</v>
      </c>
      <c r="G3913" s="3" t="s">
        <v>165</v>
      </c>
    </row>
    <row r="3914" spans="1:7" ht="45" customHeight="1" x14ac:dyDescent="0.25">
      <c r="A3914" s="3" t="s">
        <v>6680</v>
      </c>
      <c r="B3914" s="3" t="s">
        <v>13336</v>
      </c>
      <c r="C3914" s="3" t="s">
        <v>165</v>
      </c>
      <c r="D3914" s="3" t="s">
        <v>165</v>
      </c>
      <c r="E3914" s="3" t="s">
        <v>165</v>
      </c>
      <c r="F3914" s="3" t="s">
        <v>165</v>
      </c>
      <c r="G3914" s="3" t="s">
        <v>165</v>
      </c>
    </row>
    <row r="3915" spans="1:7" ht="45" customHeight="1" x14ac:dyDescent="0.25">
      <c r="A3915" s="3" t="s">
        <v>6680</v>
      </c>
      <c r="B3915" s="3" t="s">
        <v>13337</v>
      </c>
      <c r="C3915" s="3" t="s">
        <v>165</v>
      </c>
      <c r="D3915" s="3" t="s">
        <v>165</v>
      </c>
      <c r="E3915" s="3" t="s">
        <v>165</v>
      </c>
      <c r="F3915" s="3" t="s">
        <v>165</v>
      </c>
      <c r="G3915" s="3" t="s">
        <v>165</v>
      </c>
    </row>
    <row r="3916" spans="1:7" ht="45" customHeight="1" x14ac:dyDescent="0.25">
      <c r="A3916" s="3" t="s">
        <v>6680</v>
      </c>
      <c r="B3916" s="3" t="s">
        <v>13338</v>
      </c>
      <c r="C3916" s="3" t="s">
        <v>165</v>
      </c>
      <c r="D3916" s="3" t="s">
        <v>165</v>
      </c>
      <c r="E3916" s="3" t="s">
        <v>165</v>
      </c>
      <c r="F3916" s="3" t="s">
        <v>165</v>
      </c>
      <c r="G3916" s="3" t="s">
        <v>165</v>
      </c>
    </row>
    <row r="3917" spans="1:7" ht="45" customHeight="1" x14ac:dyDescent="0.25">
      <c r="A3917" s="3" t="s">
        <v>6680</v>
      </c>
      <c r="B3917" s="3" t="s">
        <v>13339</v>
      </c>
      <c r="C3917" s="3" t="s">
        <v>165</v>
      </c>
      <c r="D3917" s="3" t="s">
        <v>165</v>
      </c>
      <c r="E3917" s="3" t="s">
        <v>165</v>
      </c>
      <c r="F3917" s="3" t="s">
        <v>165</v>
      </c>
      <c r="G3917" s="3" t="s">
        <v>165</v>
      </c>
    </row>
    <row r="3918" spans="1:7" ht="45" customHeight="1" x14ac:dyDescent="0.25">
      <c r="A3918" s="3" t="s">
        <v>6680</v>
      </c>
      <c r="B3918" s="3" t="s">
        <v>13340</v>
      </c>
      <c r="C3918" s="3" t="s">
        <v>165</v>
      </c>
      <c r="D3918" s="3" t="s">
        <v>165</v>
      </c>
      <c r="E3918" s="3" t="s">
        <v>165</v>
      </c>
      <c r="F3918" s="3" t="s">
        <v>165</v>
      </c>
      <c r="G3918" s="3" t="s">
        <v>165</v>
      </c>
    </row>
    <row r="3919" spans="1:7" ht="45" customHeight="1" x14ac:dyDescent="0.25">
      <c r="A3919" s="3" t="s">
        <v>6680</v>
      </c>
      <c r="B3919" s="3" t="s">
        <v>13341</v>
      </c>
      <c r="C3919" s="3" t="s">
        <v>165</v>
      </c>
      <c r="D3919" s="3" t="s">
        <v>165</v>
      </c>
      <c r="E3919" s="3" t="s">
        <v>165</v>
      </c>
      <c r="F3919" s="3" t="s">
        <v>165</v>
      </c>
      <c r="G3919" s="3" t="s">
        <v>165</v>
      </c>
    </row>
    <row r="3920" spans="1:7" ht="45" customHeight="1" x14ac:dyDescent="0.25">
      <c r="A3920" s="3" t="s">
        <v>6680</v>
      </c>
      <c r="B3920" s="3" t="s">
        <v>13342</v>
      </c>
      <c r="C3920" s="3" t="s">
        <v>165</v>
      </c>
      <c r="D3920" s="3" t="s">
        <v>165</v>
      </c>
      <c r="E3920" s="3" t="s">
        <v>165</v>
      </c>
      <c r="F3920" s="3" t="s">
        <v>165</v>
      </c>
      <c r="G3920" s="3" t="s">
        <v>165</v>
      </c>
    </row>
    <row r="3921" spans="1:7" ht="45" customHeight="1" x14ac:dyDescent="0.25">
      <c r="A3921" s="3" t="s">
        <v>6680</v>
      </c>
      <c r="B3921" s="3" t="s">
        <v>13343</v>
      </c>
      <c r="C3921" s="3" t="s">
        <v>165</v>
      </c>
      <c r="D3921" s="3" t="s">
        <v>165</v>
      </c>
      <c r="E3921" s="3" t="s">
        <v>165</v>
      </c>
      <c r="F3921" s="3" t="s">
        <v>165</v>
      </c>
      <c r="G3921" s="3" t="s">
        <v>165</v>
      </c>
    </row>
    <row r="3922" spans="1:7" ht="45" customHeight="1" x14ac:dyDescent="0.25">
      <c r="A3922" s="3" t="s">
        <v>6680</v>
      </c>
      <c r="B3922" s="3" t="s">
        <v>13344</v>
      </c>
      <c r="C3922" s="3" t="s">
        <v>165</v>
      </c>
      <c r="D3922" s="3" t="s">
        <v>165</v>
      </c>
      <c r="E3922" s="3" t="s">
        <v>165</v>
      </c>
      <c r="F3922" s="3" t="s">
        <v>165</v>
      </c>
      <c r="G3922" s="3" t="s">
        <v>165</v>
      </c>
    </row>
    <row r="3923" spans="1:7" ht="45" customHeight="1" x14ac:dyDescent="0.25">
      <c r="A3923" s="3" t="s">
        <v>6680</v>
      </c>
      <c r="B3923" s="3" t="s">
        <v>13345</v>
      </c>
      <c r="C3923" s="3" t="s">
        <v>165</v>
      </c>
      <c r="D3923" s="3" t="s">
        <v>165</v>
      </c>
      <c r="E3923" s="3" t="s">
        <v>165</v>
      </c>
      <c r="F3923" s="3" t="s">
        <v>165</v>
      </c>
      <c r="G3923" s="3" t="s">
        <v>165</v>
      </c>
    </row>
    <row r="3924" spans="1:7" ht="45" customHeight="1" x14ac:dyDescent="0.25">
      <c r="A3924" s="3" t="s">
        <v>6680</v>
      </c>
      <c r="B3924" s="3" t="s">
        <v>13346</v>
      </c>
      <c r="C3924" s="3" t="s">
        <v>165</v>
      </c>
      <c r="D3924" s="3" t="s">
        <v>165</v>
      </c>
      <c r="E3924" s="3" t="s">
        <v>165</v>
      </c>
      <c r="F3924" s="3" t="s">
        <v>165</v>
      </c>
      <c r="G3924" s="3" t="s">
        <v>165</v>
      </c>
    </row>
    <row r="3925" spans="1:7" ht="45" customHeight="1" x14ac:dyDescent="0.25">
      <c r="A3925" s="3" t="s">
        <v>6680</v>
      </c>
      <c r="B3925" s="3" t="s">
        <v>13347</v>
      </c>
      <c r="C3925" s="3" t="s">
        <v>165</v>
      </c>
      <c r="D3925" s="3" t="s">
        <v>165</v>
      </c>
      <c r="E3925" s="3" t="s">
        <v>165</v>
      </c>
      <c r="F3925" s="3" t="s">
        <v>165</v>
      </c>
      <c r="G3925" s="3" t="s">
        <v>165</v>
      </c>
    </row>
    <row r="3926" spans="1:7" ht="45" customHeight="1" x14ac:dyDescent="0.25">
      <c r="A3926" s="3" t="s">
        <v>6680</v>
      </c>
      <c r="B3926" s="3" t="s">
        <v>13348</v>
      </c>
      <c r="C3926" s="3" t="s">
        <v>165</v>
      </c>
      <c r="D3926" s="3" t="s">
        <v>165</v>
      </c>
      <c r="E3926" s="3" t="s">
        <v>165</v>
      </c>
      <c r="F3926" s="3" t="s">
        <v>165</v>
      </c>
      <c r="G3926" s="3" t="s">
        <v>165</v>
      </c>
    </row>
    <row r="3927" spans="1:7" ht="45" customHeight="1" x14ac:dyDescent="0.25">
      <c r="A3927" s="3" t="s">
        <v>6680</v>
      </c>
      <c r="B3927" s="3" t="s">
        <v>13349</v>
      </c>
      <c r="C3927" s="3" t="s">
        <v>165</v>
      </c>
      <c r="D3927" s="3" t="s">
        <v>165</v>
      </c>
      <c r="E3927" s="3" t="s">
        <v>165</v>
      </c>
      <c r="F3927" s="3" t="s">
        <v>165</v>
      </c>
      <c r="G3927" s="3" t="s">
        <v>165</v>
      </c>
    </row>
    <row r="3928" spans="1:7" ht="45" customHeight="1" x14ac:dyDescent="0.25">
      <c r="A3928" s="3" t="s">
        <v>6692</v>
      </c>
      <c r="B3928" s="3" t="s">
        <v>13350</v>
      </c>
      <c r="C3928" s="3" t="s">
        <v>165</v>
      </c>
      <c r="D3928" s="3" t="s">
        <v>165</v>
      </c>
      <c r="E3928" s="3" t="s">
        <v>165</v>
      </c>
      <c r="F3928" s="3" t="s">
        <v>165</v>
      </c>
      <c r="G3928" s="3" t="s">
        <v>165</v>
      </c>
    </row>
    <row r="3929" spans="1:7" ht="45" customHeight="1" x14ac:dyDescent="0.25">
      <c r="A3929" s="3" t="s">
        <v>6692</v>
      </c>
      <c r="B3929" s="3" t="s">
        <v>13351</v>
      </c>
      <c r="C3929" s="3" t="s">
        <v>165</v>
      </c>
      <c r="D3929" s="3" t="s">
        <v>165</v>
      </c>
      <c r="E3929" s="3" t="s">
        <v>165</v>
      </c>
      <c r="F3929" s="3" t="s">
        <v>165</v>
      </c>
      <c r="G3929" s="3" t="s">
        <v>165</v>
      </c>
    </row>
    <row r="3930" spans="1:7" ht="45" customHeight="1" x14ac:dyDescent="0.25">
      <c r="A3930" s="3" t="s">
        <v>6692</v>
      </c>
      <c r="B3930" s="3" t="s">
        <v>13352</v>
      </c>
      <c r="C3930" s="3" t="s">
        <v>165</v>
      </c>
      <c r="D3930" s="3" t="s">
        <v>165</v>
      </c>
      <c r="E3930" s="3" t="s">
        <v>165</v>
      </c>
      <c r="F3930" s="3" t="s">
        <v>165</v>
      </c>
      <c r="G3930" s="3" t="s">
        <v>165</v>
      </c>
    </row>
    <row r="3931" spans="1:7" ht="45" customHeight="1" x14ac:dyDescent="0.25">
      <c r="A3931" s="3" t="s">
        <v>6692</v>
      </c>
      <c r="B3931" s="3" t="s">
        <v>13353</v>
      </c>
      <c r="C3931" s="3" t="s">
        <v>165</v>
      </c>
      <c r="D3931" s="3" t="s">
        <v>165</v>
      </c>
      <c r="E3931" s="3" t="s">
        <v>165</v>
      </c>
      <c r="F3931" s="3" t="s">
        <v>165</v>
      </c>
      <c r="G3931" s="3" t="s">
        <v>165</v>
      </c>
    </row>
    <row r="3932" spans="1:7" ht="45" customHeight="1" x14ac:dyDescent="0.25">
      <c r="A3932" s="3" t="s">
        <v>6692</v>
      </c>
      <c r="B3932" s="3" t="s">
        <v>13354</v>
      </c>
      <c r="C3932" s="3" t="s">
        <v>165</v>
      </c>
      <c r="D3932" s="3" t="s">
        <v>165</v>
      </c>
      <c r="E3932" s="3" t="s">
        <v>165</v>
      </c>
      <c r="F3932" s="3" t="s">
        <v>165</v>
      </c>
      <c r="G3932" s="3" t="s">
        <v>165</v>
      </c>
    </row>
    <row r="3933" spans="1:7" ht="45" customHeight="1" x14ac:dyDescent="0.25">
      <c r="A3933" s="3" t="s">
        <v>6692</v>
      </c>
      <c r="B3933" s="3" t="s">
        <v>13355</v>
      </c>
      <c r="C3933" s="3" t="s">
        <v>165</v>
      </c>
      <c r="D3933" s="3" t="s">
        <v>165</v>
      </c>
      <c r="E3933" s="3" t="s">
        <v>165</v>
      </c>
      <c r="F3933" s="3" t="s">
        <v>165</v>
      </c>
      <c r="G3933" s="3" t="s">
        <v>165</v>
      </c>
    </row>
    <row r="3934" spans="1:7" ht="45" customHeight="1" x14ac:dyDescent="0.25">
      <c r="A3934" s="3" t="s">
        <v>6692</v>
      </c>
      <c r="B3934" s="3" t="s">
        <v>13356</v>
      </c>
      <c r="C3934" s="3" t="s">
        <v>165</v>
      </c>
      <c r="D3934" s="3" t="s">
        <v>165</v>
      </c>
      <c r="E3934" s="3" t="s">
        <v>165</v>
      </c>
      <c r="F3934" s="3" t="s">
        <v>165</v>
      </c>
      <c r="G3934" s="3" t="s">
        <v>165</v>
      </c>
    </row>
    <row r="3935" spans="1:7" ht="45" customHeight="1" x14ac:dyDescent="0.25">
      <c r="A3935" s="3" t="s">
        <v>6692</v>
      </c>
      <c r="B3935" s="3" t="s">
        <v>13357</v>
      </c>
      <c r="C3935" s="3" t="s">
        <v>165</v>
      </c>
      <c r="D3935" s="3" t="s">
        <v>165</v>
      </c>
      <c r="E3935" s="3" t="s">
        <v>165</v>
      </c>
      <c r="F3935" s="3" t="s">
        <v>165</v>
      </c>
      <c r="G3935" s="3" t="s">
        <v>165</v>
      </c>
    </row>
    <row r="3936" spans="1:7" ht="45" customHeight="1" x14ac:dyDescent="0.25">
      <c r="A3936" s="3" t="s">
        <v>6692</v>
      </c>
      <c r="B3936" s="3" t="s">
        <v>13358</v>
      </c>
      <c r="C3936" s="3" t="s">
        <v>165</v>
      </c>
      <c r="D3936" s="3" t="s">
        <v>165</v>
      </c>
      <c r="E3936" s="3" t="s">
        <v>165</v>
      </c>
      <c r="F3936" s="3" t="s">
        <v>165</v>
      </c>
      <c r="G3936" s="3" t="s">
        <v>165</v>
      </c>
    </row>
    <row r="3937" spans="1:7" ht="45" customHeight="1" x14ac:dyDescent="0.25">
      <c r="A3937" s="3" t="s">
        <v>6692</v>
      </c>
      <c r="B3937" s="3" t="s">
        <v>13359</v>
      </c>
      <c r="C3937" s="3" t="s">
        <v>165</v>
      </c>
      <c r="D3937" s="3" t="s">
        <v>165</v>
      </c>
      <c r="E3937" s="3" t="s">
        <v>165</v>
      </c>
      <c r="F3937" s="3" t="s">
        <v>165</v>
      </c>
      <c r="G3937" s="3" t="s">
        <v>165</v>
      </c>
    </row>
    <row r="3938" spans="1:7" ht="45" customHeight="1" x14ac:dyDescent="0.25">
      <c r="A3938" s="3" t="s">
        <v>6692</v>
      </c>
      <c r="B3938" s="3" t="s">
        <v>13360</v>
      </c>
      <c r="C3938" s="3" t="s">
        <v>165</v>
      </c>
      <c r="D3938" s="3" t="s">
        <v>165</v>
      </c>
      <c r="E3938" s="3" t="s">
        <v>165</v>
      </c>
      <c r="F3938" s="3" t="s">
        <v>165</v>
      </c>
      <c r="G3938" s="3" t="s">
        <v>165</v>
      </c>
    </row>
    <row r="3939" spans="1:7" ht="45" customHeight="1" x14ac:dyDescent="0.25">
      <c r="A3939" s="3" t="s">
        <v>6692</v>
      </c>
      <c r="B3939" s="3" t="s">
        <v>13361</v>
      </c>
      <c r="C3939" s="3" t="s">
        <v>165</v>
      </c>
      <c r="D3939" s="3" t="s">
        <v>165</v>
      </c>
      <c r="E3939" s="3" t="s">
        <v>165</v>
      </c>
      <c r="F3939" s="3" t="s">
        <v>165</v>
      </c>
      <c r="G3939" s="3" t="s">
        <v>165</v>
      </c>
    </row>
    <row r="3940" spans="1:7" ht="45" customHeight="1" x14ac:dyDescent="0.25">
      <c r="A3940" s="3" t="s">
        <v>6692</v>
      </c>
      <c r="B3940" s="3" t="s">
        <v>13362</v>
      </c>
      <c r="C3940" s="3" t="s">
        <v>165</v>
      </c>
      <c r="D3940" s="3" t="s">
        <v>165</v>
      </c>
      <c r="E3940" s="3" t="s">
        <v>165</v>
      </c>
      <c r="F3940" s="3" t="s">
        <v>165</v>
      </c>
      <c r="G3940" s="3" t="s">
        <v>165</v>
      </c>
    </row>
    <row r="3941" spans="1:7" ht="45" customHeight="1" x14ac:dyDescent="0.25">
      <c r="A3941" s="3" t="s">
        <v>6692</v>
      </c>
      <c r="B3941" s="3" t="s">
        <v>13363</v>
      </c>
      <c r="C3941" s="3" t="s">
        <v>165</v>
      </c>
      <c r="D3941" s="3" t="s">
        <v>165</v>
      </c>
      <c r="E3941" s="3" t="s">
        <v>165</v>
      </c>
      <c r="F3941" s="3" t="s">
        <v>165</v>
      </c>
      <c r="G3941" s="3" t="s">
        <v>165</v>
      </c>
    </row>
    <row r="3942" spans="1:7" ht="45" customHeight="1" x14ac:dyDescent="0.25">
      <c r="A3942" s="3" t="s">
        <v>6692</v>
      </c>
      <c r="B3942" s="3" t="s">
        <v>13364</v>
      </c>
      <c r="C3942" s="3" t="s">
        <v>165</v>
      </c>
      <c r="D3942" s="3" t="s">
        <v>165</v>
      </c>
      <c r="E3942" s="3" t="s">
        <v>165</v>
      </c>
      <c r="F3942" s="3" t="s">
        <v>165</v>
      </c>
      <c r="G3942" s="3" t="s">
        <v>165</v>
      </c>
    </row>
    <row r="3943" spans="1:7" ht="45" customHeight="1" x14ac:dyDescent="0.25">
      <c r="A3943" s="3" t="s">
        <v>6692</v>
      </c>
      <c r="B3943" s="3" t="s">
        <v>13365</v>
      </c>
      <c r="C3943" s="3" t="s">
        <v>165</v>
      </c>
      <c r="D3943" s="3" t="s">
        <v>165</v>
      </c>
      <c r="E3943" s="3" t="s">
        <v>165</v>
      </c>
      <c r="F3943" s="3" t="s">
        <v>165</v>
      </c>
      <c r="G3943" s="3" t="s">
        <v>165</v>
      </c>
    </row>
    <row r="3944" spans="1:7" ht="45" customHeight="1" x14ac:dyDescent="0.25">
      <c r="A3944" s="3" t="s">
        <v>6692</v>
      </c>
      <c r="B3944" s="3" t="s">
        <v>13366</v>
      </c>
      <c r="C3944" s="3" t="s">
        <v>165</v>
      </c>
      <c r="D3944" s="3" t="s">
        <v>165</v>
      </c>
      <c r="E3944" s="3" t="s">
        <v>165</v>
      </c>
      <c r="F3944" s="3" t="s">
        <v>165</v>
      </c>
      <c r="G3944" s="3" t="s">
        <v>165</v>
      </c>
    </row>
    <row r="3945" spans="1:7" ht="45" customHeight="1" x14ac:dyDescent="0.25">
      <c r="A3945" s="3" t="s">
        <v>6702</v>
      </c>
      <c r="B3945" s="3" t="s">
        <v>13367</v>
      </c>
      <c r="C3945" s="3" t="s">
        <v>165</v>
      </c>
      <c r="D3945" s="3" t="s">
        <v>165</v>
      </c>
      <c r="E3945" s="3" t="s">
        <v>165</v>
      </c>
      <c r="F3945" s="3" t="s">
        <v>165</v>
      </c>
      <c r="G3945" s="3" t="s">
        <v>165</v>
      </c>
    </row>
    <row r="3946" spans="1:7" ht="45" customHeight="1" x14ac:dyDescent="0.25">
      <c r="A3946" s="3" t="s">
        <v>6702</v>
      </c>
      <c r="B3946" s="3" t="s">
        <v>13368</v>
      </c>
      <c r="C3946" s="3" t="s">
        <v>165</v>
      </c>
      <c r="D3946" s="3" t="s">
        <v>165</v>
      </c>
      <c r="E3946" s="3" t="s">
        <v>165</v>
      </c>
      <c r="F3946" s="3" t="s">
        <v>165</v>
      </c>
      <c r="G3946" s="3" t="s">
        <v>165</v>
      </c>
    </row>
    <row r="3947" spans="1:7" ht="45" customHeight="1" x14ac:dyDescent="0.25">
      <c r="A3947" s="3" t="s">
        <v>6702</v>
      </c>
      <c r="B3947" s="3" t="s">
        <v>13369</v>
      </c>
      <c r="C3947" s="3" t="s">
        <v>165</v>
      </c>
      <c r="D3947" s="3" t="s">
        <v>165</v>
      </c>
      <c r="E3947" s="3" t="s">
        <v>165</v>
      </c>
      <c r="F3947" s="3" t="s">
        <v>165</v>
      </c>
      <c r="G3947" s="3" t="s">
        <v>165</v>
      </c>
    </row>
    <row r="3948" spans="1:7" ht="45" customHeight="1" x14ac:dyDescent="0.25">
      <c r="A3948" s="3" t="s">
        <v>6702</v>
      </c>
      <c r="B3948" s="3" t="s">
        <v>13370</v>
      </c>
      <c r="C3948" s="3" t="s">
        <v>165</v>
      </c>
      <c r="D3948" s="3" t="s">
        <v>165</v>
      </c>
      <c r="E3948" s="3" t="s">
        <v>165</v>
      </c>
      <c r="F3948" s="3" t="s">
        <v>165</v>
      </c>
      <c r="G3948" s="3" t="s">
        <v>165</v>
      </c>
    </row>
    <row r="3949" spans="1:7" ht="45" customHeight="1" x14ac:dyDescent="0.25">
      <c r="A3949" s="3" t="s">
        <v>6702</v>
      </c>
      <c r="B3949" s="3" t="s">
        <v>13371</v>
      </c>
      <c r="C3949" s="3" t="s">
        <v>165</v>
      </c>
      <c r="D3949" s="3" t="s">
        <v>165</v>
      </c>
      <c r="E3949" s="3" t="s">
        <v>165</v>
      </c>
      <c r="F3949" s="3" t="s">
        <v>165</v>
      </c>
      <c r="G3949" s="3" t="s">
        <v>165</v>
      </c>
    </row>
    <row r="3950" spans="1:7" ht="45" customHeight="1" x14ac:dyDescent="0.25">
      <c r="A3950" s="3" t="s">
        <v>6702</v>
      </c>
      <c r="B3950" s="3" t="s">
        <v>13372</v>
      </c>
      <c r="C3950" s="3" t="s">
        <v>165</v>
      </c>
      <c r="D3950" s="3" t="s">
        <v>165</v>
      </c>
      <c r="E3950" s="3" t="s">
        <v>165</v>
      </c>
      <c r="F3950" s="3" t="s">
        <v>165</v>
      </c>
      <c r="G3950" s="3" t="s">
        <v>165</v>
      </c>
    </row>
    <row r="3951" spans="1:7" ht="45" customHeight="1" x14ac:dyDescent="0.25">
      <c r="A3951" s="3" t="s">
        <v>6702</v>
      </c>
      <c r="B3951" s="3" t="s">
        <v>13373</v>
      </c>
      <c r="C3951" s="3" t="s">
        <v>165</v>
      </c>
      <c r="D3951" s="3" t="s">
        <v>165</v>
      </c>
      <c r="E3951" s="3" t="s">
        <v>165</v>
      </c>
      <c r="F3951" s="3" t="s">
        <v>165</v>
      </c>
      <c r="G3951" s="3" t="s">
        <v>165</v>
      </c>
    </row>
    <row r="3952" spans="1:7" ht="45" customHeight="1" x14ac:dyDescent="0.25">
      <c r="A3952" s="3" t="s">
        <v>6702</v>
      </c>
      <c r="B3952" s="3" t="s">
        <v>13374</v>
      </c>
      <c r="C3952" s="3" t="s">
        <v>165</v>
      </c>
      <c r="D3952" s="3" t="s">
        <v>165</v>
      </c>
      <c r="E3952" s="3" t="s">
        <v>165</v>
      </c>
      <c r="F3952" s="3" t="s">
        <v>165</v>
      </c>
      <c r="G3952" s="3" t="s">
        <v>165</v>
      </c>
    </row>
    <row r="3953" spans="1:7" ht="45" customHeight="1" x14ac:dyDescent="0.25">
      <c r="A3953" s="3" t="s">
        <v>6702</v>
      </c>
      <c r="B3953" s="3" t="s">
        <v>13375</v>
      </c>
      <c r="C3953" s="3" t="s">
        <v>165</v>
      </c>
      <c r="D3953" s="3" t="s">
        <v>165</v>
      </c>
      <c r="E3953" s="3" t="s">
        <v>165</v>
      </c>
      <c r="F3953" s="3" t="s">
        <v>165</v>
      </c>
      <c r="G3953" s="3" t="s">
        <v>165</v>
      </c>
    </row>
    <row r="3954" spans="1:7" ht="45" customHeight="1" x14ac:dyDescent="0.25">
      <c r="A3954" s="3" t="s">
        <v>6702</v>
      </c>
      <c r="B3954" s="3" t="s">
        <v>13376</v>
      </c>
      <c r="C3954" s="3" t="s">
        <v>165</v>
      </c>
      <c r="D3954" s="3" t="s">
        <v>165</v>
      </c>
      <c r="E3954" s="3" t="s">
        <v>165</v>
      </c>
      <c r="F3954" s="3" t="s">
        <v>165</v>
      </c>
      <c r="G3954" s="3" t="s">
        <v>165</v>
      </c>
    </row>
    <row r="3955" spans="1:7" ht="45" customHeight="1" x14ac:dyDescent="0.25">
      <c r="A3955" s="3" t="s">
        <v>6702</v>
      </c>
      <c r="B3955" s="3" t="s">
        <v>13377</v>
      </c>
      <c r="C3955" s="3" t="s">
        <v>165</v>
      </c>
      <c r="D3955" s="3" t="s">
        <v>165</v>
      </c>
      <c r="E3955" s="3" t="s">
        <v>165</v>
      </c>
      <c r="F3955" s="3" t="s">
        <v>165</v>
      </c>
      <c r="G3955" s="3" t="s">
        <v>165</v>
      </c>
    </row>
    <row r="3956" spans="1:7" ht="45" customHeight="1" x14ac:dyDescent="0.25">
      <c r="A3956" s="3" t="s">
        <v>6702</v>
      </c>
      <c r="B3956" s="3" t="s">
        <v>13378</v>
      </c>
      <c r="C3956" s="3" t="s">
        <v>165</v>
      </c>
      <c r="D3956" s="3" t="s">
        <v>165</v>
      </c>
      <c r="E3956" s="3" t="s">
        <v>165</v>
      </c>
      <c r="F3956" s="3" t="s">
        <v>165</v>
      </c>
      <c r="G3956" s="3" t="s">
        <v>165</v>
      </c>
    </row>
    <row r="3957" spans="1:7" ht="45" customHeight="1" x14ac:dyDescent="0.25">
      <c r="A3957" s="3" t="s">
        <v>6702</v>
      </c>
      <c r="B3957" s="3" t="s">
        <v>13379</v>
      </c>
      <c r="C3957" s="3" t="s">
        <v>165</v>
      </c>
      <c r="D3957" s="3" t="s">
        <v>165</v>
      </c>
      <c r="E3957" s="3" t="s">
        <v>165</v>
      </c>
      <c r="F3957" s="3" t="s">
        <v>165</v>
      </c>
      <c r="G3957" s="3" t="s">
        <v>165</v>
      </c>
    </row>
    <row r="3958" spans="1:7" ht="45" customHeight="1" x14ac:dyDescent="0.25">
      <c r="A3958" s="3" t="s">
        <v>6702</v>
      </c>
      <c r="B3958" s="3" t="s">
        <v>13380</v>
      </c>
      <c r="C3958" s="3" t="s">
        <v>165</v>
      </c>
      <c r="D3958" s="3" t="s">
        <v>165</v>
      </c>
      <c r="E3958" s="3" t="s">
        <v>165</v>
      </c>
      <c r="F3958" s="3" t="s">
        <v>165</v>
      </c>
      <c r="G3958" s="3" t="s">
        <v>165</v>
      </c>
    </row>
    <row r="3959" spans="1:7" ht="45" customHeight="1" x14ac:dyDescent="0.25">
      <c r="A3959" s="3" t="s">
        <v>6702</v>
      </c>
      <c r="B3959" s="3" t="s">
        <v>13381</v>
      </c>
      <c r="C3959" s="3" t="s">
        <v>165</v>
      </c>
      <c r="D3959" s="3" t="s">
        <v>165</v>
      </c>
      <c r="E3959" s="3" t="s">
        <v>165</v>
      </c>
      <c r="F3959" s="3" t="s">
        <v>165</v>
      </c>
      <c r="G3959" s="3" t="s">
        <v>165</v>
      </c>
    </row>
    <row r="3960" spans="1:7" ht="45" customHeight="1" x14ac:dyDescent="0.25">
      <c r="A3960" s="3" t="s">
        <v>6702</v>
      </c>
      <c r="B3960" s="3" t="s">
        <v>13382</v>
      </c>
      <c r="C3960" s="3" t="s">
        <v>165</v>
      </c>
      <c r="D3960" s="3" t="s">
        <v>165</v>
      </c>
      <c r="E3960" s="3" t="s">
        <v>165</v>
      </c>
      <c r="F3960" s="3" t="s">
        <v>165</v>
      </c>
      <c r="G3960" s="3" t="s">
        <v>165</v>
      </c>
    </row>
    <row r="3961" spans="1:7" ht="45" customHeight="1" x14ac:dyDescent="0.25">
      <c r="A3961" s="3" t="s">
        <v>6702</v>
      </c>
      <c r="B3961" s="3" t="s">
        <v>13383</v>
      </c>
      <c r="C3961" s="3" t="s">
        <v>165</v>
      </c>
      <c r="D3961" s="3" t="s">
        <v>165</v>
      </c>
      <c r="E3961" s="3" t="s">
        <v>165</v>
      </c>
      <c r="F3961" s="3" t="s">
        <v>165</v>
      </c>
      <c r="G3961" s="3" t="s">
        <v>165</v>
      </c>
    </row>
    <row r="3962" spans="1:7" ht="45" customHeight="1" x14ac:dyDescent="0.25">
      <c r="A3962" s="3" t="s">
        <v>6712</v>
      </c>
      <c r="B3962" s="3" t="s">
        <v>13384</v>
      </c>
      <c r="C3962" s="3" t="s">
        <v>165</v>
      </c>
      <c r="D3962" s="3" t="s">
        <v>165</v>
      </c>
      <c r="E3962" s="3" t="s">
        <v>165</v>
      </c>
      <c r="F3962" s="3" t="s">
        <v>165</v>
      </c>
      <c r="G3962" s="3" t="s">
        <v>165</v>
      </c>
    </row>
    <row r="3963" spans="1:7" ht="45" customHeight="1" x14ac:dyDescent="0.25">
      <c r="A3963" s="3" t="s">
        <v>6712</v>
      </c>
      <c r="B3963" s="3" t="s">
        <v>13385</v>
      </c>
      <c r="C3963" s="3" t="s">
        <v>165</v>
      </c>
      <c r="D3963" s="3" t="s">
        <v>165</v>
      </c>
      <c r="E3963" s="3" t="s">
        <v>165</v>
      </c>
      <c r="F3963" s="3" t="s">
        <v>165</v>
      </c>
      <c r="G3963" s="3" t="s">
        <v>165</v>
      </c>
    </row>
    <row r="3964" spans="1:7" ht="45" customHeight="1" x14ac:dyDescent="0.25">
      <c r="A3964" s="3" t="s">
        <v>6712</v>
      </c>
      <c r="B3964" s="3" t="s">
        <v>13386</v>
      </c>
      <c r="C3964" s="3" t="s">
        <v>165</v>
      </c>
      <c r="D3964" s="3" t="s">
        <v>165</v>
      </c>
      <c r="E3964" s="3" t="s">
        <v>165</v>
      </c>
      <c r="F3964" s="3" t="s">
        <v>165</v>
      </c>
      <c r="G3964" s="3" t="s">
        <v>165</v>
      </c>
    </row>
    <row r="3965" spans="1:7" ht="45" customHeight="1" x14ac:dyDescent="0.25">
      <c r="A3965" s="3" t="s">
        <v>6712</v>
      </c>
      <c r="B3965" s="3" t="s">
        <v>13387</v>
      </c>
      <c r="C3965" s="3" t="s">
        <v>165</v>
      </c>
      <c r="D3965" s="3" t="s">
        <v>165</v>
      </c>
      <c r="E3965" s="3" t="s">
        <v>165</v>
      </c>
      <c r="F3965" s="3" t="s">
        <v>165</v>
      </c>
      <c r="G3965" s="3" t="s">
        <v>165</v>
      </c>
    </row>
    <row r="3966" spans="1:7" ht="45" customHeight="1" x14ac:dyDescent="0.25">
      <c r="A3966" s="3" t="s">
        <v>6712</v>
      </c>
      <c r="B3966" s="3" t="s">
        <v>13388</v>
      </c>
      <c r="C3966" s="3" t="s">
        <v>165</v>
      </c>
      <c r="D3966" s="3" t="s">
        <v>165</v>
      </c>
      <c r="E3966" s="3" t="s">
        <v>165</v>
      </c>
      <c r="F3966" s="3" t="s">
        <v>165</v>
      </c>
      <c r="G3966" s="3" t="s">
        <v>165</v>
      </c>
    </row>
    <row r="3967" spans="1:7" ht="45" customHeight="1" x14ac:dyDescent="0.25">
      <c r="A3967" s="3" t="s">
        <v>6712</v>
      </c>
      <c r="B3967" s="3" t="s">
        <v>13389</v>
      </c>
      <c r="C3967" s="3" t="s">
        <v>165</v>
      </c>
      <c r="D3967" s="3" t="s">
        <v>165</v>
      </c>
      <c r="E3967" s="3" t="s">
        <v>165</v>
      </c>
      <c r="F3967" s="3" t="s">
        <v>165</v>
      </c>
      <c r="G3967" s="3" t="s">
        <v>165</v>
      </c>
    </row>
    <row r="3968" spans="1:7" ht="45" customHeight="1" x14ac:dyDescent="0.25">
      <c r="A3968" s="3" t="s">
        <v>6712</v>
      </c>
      <c r="B3968" s="3" t="s">
        <v>13390</v>
      </c>
      <c r="C3968" s="3" t="s">
        <v>165</v>
      </c>
      <c r="D3968" s="3" t="s">
        <v>165</v>
      </c>
      <c r="E3968" s="3" t="s">
        <v>165</v>
      </c>
      <c r="F3968" s="3" t="s">
        <v>165</v>
      </c>
      <c r="G3968" s="3" t="s">
        <v>165</v>
      </c>
    </row>
    <row r="3969" spans="1:7" ht="45" customHeight="1" x14ac:dyDescent="0.25">
      <c r="A3969" s="3" t="s">
        <v>6712</v>
      </c>
      <c r="B3969" s="3" t="s">
        <v>13391</v>
      </c>
      <c r="C3969" s="3" t="s">
        <v>165</v>
      </c>
      <c r="D3969" s="3" t="s">
        <v>165</v>
      </c>
      <c r="E3969" s="3" t="s">
        <v>165</v>
      </c>
      <c r="F3969" s="3" t="s">
        <v>165</v>
      </c>
      <c r="G3969" s="3" t="s">
        <v>165</v>
      </c>
    </row>
    <row r="3970" spans="1:7" ht="45" customHeight="1" x14ac:dyDescent="0.25">
      <c r="A3970" s="3" t="s">
        <v>6712</v>
      </c>
      <c r="B3970" s="3" t="s">
        <v>13392</v>
      </c>
      <c r="C3970" s="3" t="s">
        <v>165</v>
      </c>
      <c r="D3970" s="3" t="s">
        <v>165</v>
      </c>
      <c r="E3970" s="3" t="s">
        <v>165</v>
      </c>
      <c r="F3970" s="3" t="s">
        <v>165</v>
      </c>
      <c r="G3970" s="3" t="s">
        <v>165</v>
      </c>
    </row>
    <row r="3971" spans="1:7" ht="45" customHeight="1" x14ac:dyDescent="0.25">
      <c r="A3971" s="3" t="s">
        <v>6712</v>
      </c>
      <c r="B3971" s="3" t="s">
        <v>13393</v>
      </c>
      <c r="C3971" s="3" t="s">
        <v>165</v>
      </c>
      <c r="D3971" s="3" t="s">
        <v>165</v>
      </c>
      <c r="E3971" s="3" t="s">
        <v>165</v>
      </c>
      <c r="F3971" s="3" t="s">
        <v>165</v>
      </c>
      <c r="G3971" s="3" t="s">
        <v>165</v>
      </c>
    </row>
    <row r="3972" spans="1:7" ht="45" customHeight="1" x14ac:dyDescent="0.25">
      <c r="A3972" s="3" t="s">
        <v>6712</v>
      </c>
      <c r="B3972" s="3" t="s">
        <v>13394</v>
      </c>
      <c r="C3972" s="3" t="s">
        <v>165</v>
      </c>
      <c r="D3972" s="3" t="s">
        <v>165</v>
      </c>
      <c r="E3972" s="3" t="s">
        <v>165</v>
      </c>
      <c r="F3972" s="3" t="s">
        <v>165</v>
      </c>
      <c r="G3972" s="3" t="s">
        <v>165</v>
      </c>
    </row>
    <row r="3973" spans="1:7" ht="45" customHeight="1" x14ac:dyDescent="0.25">
      <c r="A3973" s="3" t="s">
        <v>6712</v>
      </c>
      <c r="B3973" s="3" t="s">
        <v>13395</v>
      </c>
      <c r="C3973" s="3" t="s">
        <v>165</v>
      </c>
      <c r="D3973" s="3" t="s">
        <v>165</v>
      </c>
      <c r="E3973" s="3" t="s">
        <v>165</v>
      </c>
      <c r="F3973" s="3" t="s">
        <v>165</v>
      </c>
      <c r="G3973" s="3" t="s">
        <v>165</v>
      </c>
    </row>
    <row r="3974" spans="1:7" ht="45" customHeight="1" x14ac:dyDescent="0.25">
      <c r="A3974" s="3" t="s">
        <v>6712</v>
      </c>
      <c r="B3974" s="3" t="s">
        <v>13396</v>
      </c>
      <c r="C3974" s="3" t="s">
        <v>165</v>
      </c>
      <c r="D3974" s="3" t="s">
        <v>165</v>
      </c>
      <c r="E3974" s="3" t="s">
        <v>165</v>
      </c>
      <c r="F3974" s="3" t="s">
        <v>165</v>
      </c>
      <c r="G3974" s="3" t="s">
        <v>165</v>
      </c>
    </row>
    <row r="3975" spans="1:7" ht="45" customHeight="1" x14ac:dyDescent="0.25">
      <c r="A3975" s="3" t="s">
        <v>6712</v>
      </c>
      <c r="B3975" s="3" t="s">
        <v>13397</v>
      </c>
      <c r="C3975" s="3" t="s">
        <v>165</v>
      </c>
      <c r="D3975" s="3" t="s">
        <v>165</v>
      </c>
      <c r="E3975" s="3" t="s">
        <v>165</v>
      </c>
      <c r="F3975" s="3" t="s">
        <v>165</v>
      </c>
      <c r="G3975" s="3" t="s">
        <v>165</v>
      </c>
    </row>
    <row r="3976" spans="1:7" ht="45" customHeight="1" x14ac:dyDescent="0.25">
      <c r="A3976" s="3" t="s">
        <v>6712</v>
      </c>
      <c r="B3976" s="3" t="s">
        <v>13398</v>
      </c>
      <c r="C3976" s="3" t="s">
        <v>165</v>
      </c>
      <c r="D3976" s="3" t="s">
        <v>165</v>
      </c>
      <c r="E3976" s="3" t="s">
        <v>165</v>
      </c>
      <c r="F3976" s="3" t="s">
        <v>165</v>
      </c>
      <c r="G3976" s="3" t="s">
        <v>165</v>
      </c>
    </row>
    <row r="3977" spans="1:7" ht="45" customHeight="1" x14ac:dyDescent="0.25">
      <c r="A3977" s="3" t="s">
        <v>6712</v>
      </c>
      <c r="B3977" s="3" t="s">
        <v>13399</v>
      </c>
      <c r="C3977" s="3" t="s">
        <v>165</v>
      </c>
      <c r="D3977" s="3" t="s">
        <v>165</v>
      </c>
      <c r="E3977" s="3" t="s">
        <v>165</v>
      </c>
      <c r="F3977" s="3" t="s">
        <v>165</v>
      </c>
      <c r="G3977" s="3" t="s">
        <v>165</v>
      </c>
    </row>
    <row r="3978" spans="1:7" ht="45" customHeight="1" x14ac:dyDescent="0.25">
      <c r="A3978" s="3" t="s">
        <v>6712</v>
      </c>
      <c r="B3978" s="3" t="s">
        <v>13400</v>
      </c>
      <c r="C3978" s="3" t="s">
        <v>165</v>
      </c>
      <c r="D3978" s="3" t="s">
        <v>165</v>
      </c>
      <c r="E3978" s="3" t="s">
        <v>165</v>
      </c>
      <c r="F3978" s="3" t="s">
        <v>165</v>
      </c>
      <c r="G3978" s="3" t="s">
        <v>165</v>
      </c>
    </row>
    <row r="3979" spans="1:7" ht="45" customHeight="1" x14ac:dyDescent="0.25">
      <c r="A3979" s="3" t="s">
        <v>6721</v>
      </c>
      <c r="B3979" s="3" t="s">
        <v>13401</v>
      </c>
      <c r="C3979" s="3" t="s">
        <v>165</v>
      </c>
      <c r="D3979" s="3" t="s">
        <v>165</v>
      </c>
      <c r="E3979" s="3" t="s">
        <v>165</v>
      </c>
      <c r="F3979" s="3" t="s">
        <v>165</v>
      </c>
      <c r="G3979" s="3" t="s">
        <v>165</v>
      </c>
    </row>
    <row r="3980" spans="1:7" ht="45" customHeight="1" x14ac:dyDescent="0.25">
      <c r="A3980" s="3" t="s">
        <v>6721</v>
      </c>
      <c r="B3980" s="3" t="s">
        <v>13402</v>
      </c>
      <c r="C3980" s="3" t="s">
        <v>165</v>
      </c>
      <c r="D3980" s="3" t="s">
        <v>165</v>
      </c>
      <c r="E3980" s="3" t="s">
        <v>165</v>
      </c>
      <c r="F3980" s="3" t="s">
        <v>165</v>
      </c>
      <c r="G3980" s="3" t="s">
        <v>165</v>
      </c>
    </row>
    <row r="3981" spans="1:7" ht="45" customHeight="1" x14ac:dyDescent="0.25">
      <c r="A3981" s="3" t="s">
        <v>6721</v>
      </c>
      <c r="B3981" s="3" t="s">
        <v>13403</v>
      </c>
      <c r="C3981" s="3" t="s">
        <v>165</v>
      </c>
      <c r="D3981" s="3" t="s">
        <v>165</v>
      </c>
      <c r="E3981" s="3" t="s">
        <v>165</v>
      </c>
      <c r="F3981" s="3" t="s">
        <v>165</v>
      </c>
      <c r="G3981" s="3" t="s">
        <v>165</v>
      </c>
    </row>
    <row r="3982" spans="1:7" ht="45" customHeight="1" x14ac:dyDescent="0.25">
      <c r="A3982" s="3" t="s">
        <v>6721</v>
      </c>
      <c r="B3982" s="3" t="s">
        <v>13404</v>
      </c>
      <c r="C3982" s="3" t="s">
        <v>165</v>
      </c>
      <c r="D3982" s="3" t="s">
        <v>165</v>
      </c>
      <c r="E3982" s="3" t="s">
        <v>165</v>
      </c>
      <c r="F3982" s="3" t="s">
        <v>165</v>
      </c>
      <c r="G3982" s="3" t="s">
        <v>165</v>
      </c>
    </row>
    <row r="3983" spans="1:7" ht="45" customHeight="1" x14ac:dyDescent="0.25">
      <c r="A3983" s="3" t="s">
        <v>6721</v>
      </c>
      <c r="B3983" s="3" t="s">
        <v>13405</v>
      </c>
      <c r="C3983" s="3" t="s">
        <v>165</v>
      </c>
      <c r="D3983" s="3" t="s">
        <v>165</v>
      </c>
      <c r="E3983" s="3" t="s">
        <v>165</v>
      </c>
      <c r="F3983" s="3" t="s">
        <v>165</v>
      </c>
      <c r="G3983" s="3" t="s">
        <v>165</v>
      </c>
    </row>
    <row r="3984" spans="1:7" ht="45" customHeight="1" x14ac:dyDescent="0.25">
      <c r="A3984" s="3" t="s">
        <v>6721</v>
      </c>
      <c r="B3984" s="3" t="s">
        <v>13406</v>
      </c>
      <c r="C3984" s="3" t="s">
        <v>165</v>
      </c>
      <c r="D3984" s="3" t="s">
        <v>165</v>
      </c>
      <c r="E3984" s="3" t="s">
        <v>165</v>
      </c>
      <c r="F3984" s="3" t="s">
        <v>165</v>
      </c>
      <c r="G3984" s="3" t="s">
        <v>165</v>
      </c>
    </row>
    <row r="3985" spans="1:7" ht="45" customHeight="1" x14ac:dyDescent="0.25">
      <c r="A3985" s="3" t="s">
        <v>6721</v>
      </c>
      <c r="B3985" s="3" t="s">
        <v>13407</v>
      </c>
      <c r="C3985" s="3" t="s">
        <v>165</v>
      </c>
      <c r="D3985" s="3" t="s">
        <v>165</v>
      </c>
      <c r="E3985" s="3" t="s">
        <v>165</v>
      </c>
      <c r="F3985" s="3" t="s">
        <v>165</v>
      </c>
      <c r="G3985" s="3" t="s">
        <v>165</v>
      </c>
    </row>
    <row r="3986" spans="1:7" ht="45" customHeight="1" x14ac:dyDescent="0.25">
      <c r="A3986" s="3" t="s">
        <v>6721</v>
      </c>
      <c r="B3986" s="3" t="s">
        <v>13408</v>
      </c>
      <c r="C3986" s="3" t="s">
        <v>165</v>
      </c>
      <c r="D3986" s="3" t="s">
        <v>165</v>
      </c>
      <c r="E3986" s="3" t="s">
        <v>165</v>
      </c>
      <c r="F3986" s="3" t="s">
        <v>165</v>
      </c>
      <c r="G3986" s="3" t="s">
        <v>165</v>
      </c>
    </row>
    <row r="3987" spans="1:7" ht="45" customHeight="1" x14ac:dyDescent="0.25">
      <c r="A3987" s="3" t="s">
        <v>6721</v>
      </c>
      <c r="B3987" s="3" t="s">
        <v>13409</v>
      </c>
      <c r="C3987" s="3" t="s">
        <v>165</v>
      </c>
      <c r="D3987" s="3" t="s">
        <v>165</v>
      </c>
      <c r="E3987" s="3" t="s">
        <v>165</v>
      </c>
      <c r="F3987" s="3" t="s">
        <v>165</v>
      </c>
      <c r="G3987" s="3" t="s">
        <v>165</v>
      </c>
    </row>
    <row r="3988" spans="1:7" ht="45" customHeight="1" x14ac:dyDescent="0.25">
      <c r="A3988" s="3" t="s">
        <v>6721</v>
      </c>
      <c r="B3988" s="3" t="s">
        <v>13410</v>
      </c>
      <c r="C3988" s="3" t="s">
        <v>165</v>
      </c>
      <c r="D3988" s="3" t="s">
        <v>165</v>
      </c>
      <c r="E3988" s="3" t="s">
        <v>165</v>
      </c>
      <c r="F3988" s="3" t="s">
        <v>165</v>
      </c>
      <c r="G3988" s="3" t="s">
        <v>165</v>
      </c>
    </row>
    <row r="3989" spans="1:7" ht="45" customHeight="1" x14ac:dyDescent="0.25">
      <c r="A3989" s="3" t="s">
        <v>6721</v>
      </c>
      <c r="B3989" s="3" t="s">
        <v>13411</v>
      </c>
      <c r="C3989" s="3" t="s">
        <v>165</v>
      </c>
      <c r="D3989" s="3" t="s">
        <v>165</v>
      </c>
      <c r="E3989" s="3" t="s">
        <v>165</v>
      </c>
      <c r="F3989" s="3" t="s">
        <v>165</v>
      </c>
      <c r="G3989" s="3" t="s">
        <v>165</v>
      </c>
    </row>
    <row r="3990" spans="1:7" ht="45" customHeight="1" x14ac:dyDescent="0.25">
      <c r="A3990" s="3" t="s">
        <v>6721</v>
      </c>
      <c r="B3990" s="3" t="s">
        <v>13412</v>
      </c>
      <c r="C3990" s="3" t="s">
        <v>165</v>
      </c>
      <c r="D3990" s="3" t="s">
        <v>165</v>
      </c>
      <c r="E3990" s="3" t="s">
        <v>165</v>
      </c>
      <c r="F3990" s="3" t="s">
        <v>165</v>
      </c>
      <c r="G3990" s="3" t="s">
        <v>165</v>
      </c>
    </row>
    <row r="3991" spans="1:7" ht="45" customHeight="1" x14ac:dyDescent="0.25">
      <c r="A3991" s="3" t="s">
        <v>6721</v>
      </c>
      <c r="B3991" s="3" t="s">
        <v>13413</v>
      </c>
      <c r="C3991" s="3" t="s">
        <v>165</v>
      </c>
      <c r="D3991" s="3" t="s">
        <v>165</v>
      </c>
      <c r="E3991" s="3" t="s">
        <v>165</v>
      </c>
      <c r="F3991" s="3" t="s">
        <v>165</v>
      </c>
      <c r="G3991" s="3" t="s">
        <v>165</v>
      </c>
    </row>
    <row r="3992" spans="1:7" ht="45" customHeight="1" x14ac:dyDescent="0.25">
      <c r="A3992" s="3" t="s">
        <v>6721</v>
      </c>
      <c r="B3992" s="3" t="s">
        <v>13414</v>
      </c>
      <c r="C3992" s="3" t="s">
        <v>165</v>
      </c>
      <c r="D3992" s="3" t="s">
        <v>165</v>
      </c>
      <c r="E3992" s="3" t="s">
        <v>165</v>
      </c>
      <c r="F3992" s="3" t="s">
        <v>165</v>
      </c>
      <c r="G3992" s="3" t="s">
        <v>165</v>
      </c>
    </row>
    <row r="3993" spans="1:7" ht="45" customHeight="1" x14ac:dyDescent="0.25">
      <c r="A3993" s="3" t="s">
        <v>6721</v>
      </c>
      <c r="B3993" s="3" t="s">
        <v>13415</v>
      </c>
      <c r="C3993" s="3" t="s">
        <v>165</v>
      </c>
      <c r="D3993" s="3" t="s">
        <v>165</v>
      </c>
      <c r="E3993" s="3" t="s">
        <v>165</v>
      </c>
      <c r="F3993" s="3" t="s">
        <v>165</v>
      </c>
      <c r="G3993" s="3" t="s">
        <v>165</v>
      </c>
    </row>
    <row r="3994" spans="1:7" ht="45" customHeight="1" x14ac:dyDescent="0.25">
      <c r="A3994" s="3" t="s">
        <v>6721</v>
      </c>
      <c r="B3994" s="3" t="s">
        <v>13416</v>
      </c>
      <c r="C3994" s="3" t="s">
        <v>165</v>
      </c>
      <c r="D3994" s="3" t="s">
        <v>165</v>
      </c>
      <c r="E3994" s="3" t="s">
        <v>165</v>
      </c>
      <c r="F3994" s="3" t="s">
        <v>165</v>
      </c>
      <c r="G3994" s="3" t="s">
        <v>165</v>
      </c>
    </row>
    <row r="3995" spans="1:7" ht="45" customHeight="1" x14ac:dyDescent="0.25">
      <c r="A3995" s="3" t="s">
        <v>6721</v>
      </c>
      <c r="B3995" s="3" t="s">
        <v>13417</v>
      </c>
      <c r="C3995" s="3" t="s">
        <v>165</v>
      </c>
      <c r="D3995" s="3" t="s">
        <v>165</v>
      </c>
      <c r="E3995" s="3" t="s">
        <v>165</v>
      </c>
      <c r="F3995" s="3" t="s">
        <v>165</v>
      </c>
      <c r="G3995" s="3" t="s">
        <v>165</v>
      </c>
    </row>
    <row r="3996" spans="1:7" ht="45" customHeight="1" x14ac:dyDescent="0.25">
      <c r="A3996" s="3" t="s">
        <v>6731</v>
      </c>
      <c r="B3996" s="3" t="s">
        <v>13418</v>
      </c>
      <c r="C3996" s="3" t="s">
        <v>165</v>
      </c>
      <c r="D3996" s="3" t="s">
        <v>165</v>
      </c>
      <c r="E3996" s="3" t="s">
        <v>165</v>
      </c>
      <c r="F3996" s="3" t="s">
        <v>165</v>
      </c>
      <c r="G3996" s="3" t="s">
        <v>165</v>
      </c>
    </row>
    <row r="3997" spans="1:7" ht="45" customHeight="1" x14ac:dyDescent="0.25">
      <c r="A3997" s="3" t="s">
        <v>6731</v>
      </c>
      <c r="B3997" s="3" t="s">
        <v>13419</v>
      </c>
      <c r="C3997" s="3" t="s">
        <v>165</v>
      </c>
      <c r="D3997" s="3" t="s">
        <v>165</v>
      </c>
      <c r="E3997" s="3" t="s">
        <v>165</v>
      </c>
      <c r="F3997" s="3" t="s">
        <v>165</v>
      </c>
      <c r="G3997" s="3" t="s">
        <v>165</v>
      </c>
    </row>
    <row r="3998" spans="1:7" ht="45" customHeight="1" x14ac:dyDescent="0.25">
      <c r="A3998" s="3" t="s">
        <v>6731</v>
      </c>
      <c r="B3998" s="3" t="s">
        <v>13420</v>
      </c>
      <c r="C3998" s="3" t="s">
        <v>165</v>
      </c>
      <c r="D3998" s="3" t="s">
        <v>165</v>
      </c>
      <c r="E3998" s="3" t="s">
        <v>165</v>
      </c>
      <c r="F3998" s="3" t="s">
        <v>165</v>
      </c>
      <c r="G3998" s="3" t="s">
        <v>165</v>
      </c>
    </row>
    <row r="3999" spans="1:7" ht="45" customHeight="1" x14ac:dyDescent="0.25">
      <c r="A3999" s="3" t="s">
        <v>6731</v>
      </c>
      <c r="B3999" s="3" t="s">
        <v>13421</v>
      </c>
      <c r="C3999" s="3" t="s">
        <v>165</v>
      </c>
      <c r="D3999" s="3" t="s">
        <v>165</v>
      </c>
      <c r="E3999" s="3" t="s">
        <v>165</v>
      </c>
      <c r="F3999" s="3" t="s">
        <v>165</v>
      </c>
      <c r="G3999" s="3" t="s">
        <v>165</v>
      </c>
    </row>
    <row r="4000" spans="1:7" ht="45" customHeight="1" x14ac:dyDescent="0.25">
      <c r="A4000" s="3" t="s">
        <v>6731</v>
      </c>
      <c r="B4000" s="3" t="s">
        <v>13422</v>
      </c>
      <c r="C4000" s="3" t="s">
        <v>165</v>
      </c>
      <c r="D4000" s="3" t="s">
        <v>165</v>
      </c>
      <c r="E4000" s="3" t="s">
        <v>165</v>
      </c>
      <c r="F4000" s="3" t="s">
        <v>165</v>
      </c>
      <c r="G4000" s="3" t="s">
        <v>165</v>
      </c>
    </row>
    <row r="4001" spans="1:7" ht="45" customHeight="1" x14ac:dyDescent="0.25">
      <c r="A4001" s="3" t="s">
        <v>6731</v>
      </c>
      <c r="B4001" s="3" t="s">
        <v>13423</v>
      </c>
      <c r="C4001" s="3" t="s">
        <v>165</v>
      </c>
      <c r="D4001" s="3" t="s">
        <v>165</v>
      </c>
      <c r="E4001" s="3" t="s">
        <v>165</v>
      </c>
      <c r="F4001" s="3" t="s">
        <v>165</v>
      </c>
      <c r="G4001" s="3" t="s">
        <v>165</v>
      </c>
    </row>
    <row r="4002" spans="1:7" ht="45" customHeight="1" x14ac:dyDescent="0.25">
      <c r="A4002" s="3" t="s">
        <v>6731</v>
      </c>
      <c r="B4002" s="3" t="s">
        <v>13424</v>
      </c>
      <c r="C4002" s="3" t="s">
        <v>165</v>
      </c>
      <c r="D4002" s="3" t="s">
        <v>165</v>
      </c>
      <c r="E4002" s="3" t="s">
        <v>165</v>
      </c>
      <c r="F4002" s="3" t="s">
        <v>165</v>
      </c>
      <c r="G4002" s="3" t="s">
        <v>165</v>
      </c>
    </row>
    <row r="4003" spans="1:7" ht="45" customHeight="1" x14ac:dyDescent="0.25">
      <c r="A4003" s="3" t="s">
        <v>6731</v>
      </c>
      <c r="B4003" s="3" t="s">
        <v>13425</v>
      </c>
      <c r="C4003" s="3" t="s">
        <v>165</v>
      </c>
      <c r="D4003" s="3" t="s">
        <v>165</v>
      </c>
      <c r="E4003" s="3" t="s">
        <v>165</v>
      </c>
      <c r="F4003" s="3" t="s">
        <v>165</v>
      </c>
      <c r="G4003" s="3" t="s">
        <v>165</v>
      </c>
    </row>
    <row r="4004" spans="1:7" ht="45" customHeight="1" x14ac:dyDescent="0.25">
      <c r="A4004" s="3" t="s">
        <v>6731</v>
      </c>
      <c r="B4004" s="3" t="s">
        <v>13426</v>
      </c>
      <c r="C4004" s="3" t="s">
        <v>165</v>
      </c>
      <c r="D4004" s="3" t="s">
        <v>165</v>
      </c>
      <c r="E4004" s="3" t="s">
        <v>165</v>
      </c>
      <c r="F4004" s="3" t="s">
        <v>165</v>
      </c>
      <c r="G4004" s="3" t="s">
        <v>165</v>
      </c>
    </row>
    <row r="4005" spans="1:7" ht="45" customHeight="1" x14ac:dyDescent="0.25">
      <c r="A4005" s="3" t="s">
        <v>6731</v>
      </c>
      <c r="B4005" s="3" t="s">
        <v>13427</v>
      </c>
      <c r="C4005" s="3" t="s">
        <v>165</v>
      </c>
      <c r="D4005" s="3" t="s">
        <v>165</v>
      </c>
      <c r="E4005" s="3" t="s">
        <v>165</v>
      </c>
      <c r="F4005" s="3" t="s">
        <v>165</v>
      </c>
      <c r="G4005" s="3" t="s">
        <v>165</v>
      </c>
    </row>
    <row r="4006" spans="1:7" ht="45" customHeight="1" x14ac:dyDescent="0.25">
      <c r="A4006" s="3" t="s">
        <v>6731</v>
      </c>
      <c r="B4006" s="3" t="s">
        <v>13428</v>
      </c>
      <c r="C4006" s="3" t="s">
        <v>165</v>
      </c>
      <c r="D4006" s="3" t="s">
        <v>165</v>
      </c>
      <c r="E4006" s="3" t="s">
        <v>165</v>
      </c>
      <c r="F4006" s="3" t="s">
        <v>165</v>
      </c>
      <c r="G4006" s="3" t="s">
        <v>165</v>
      </c>
    </row>
    <row r="4007" spans="1:7" ht="45" customHeight="1" x14ac:dyDescent="0.25">
      <c r="A4007" s="3" t="s">
        <v>6731</v>
      </c>
      <c r="B4007" s="3" t="s">
        <v>13429</v>
      </c>
      <c r="C4007" s="3" t="s">
        <v>165</v>
      </c>
      <c r="D4007" s="3" t="s">
        <v>165</v>
      </c>
      <c r="E4007" s="3" t="s">
        <v>165</v>
      </c>
      <c r="F4007" s="3" t="s">
        <v>165</v>
      </c>
      <c r="G4007" s="3" t="s">
        <v>165</v>
      </c>
    </row>
    <row r="4008" spans="1:7" ht="45" customHeight="1" x14ac:dyDescent="0.25">
      <c r="A4008" s="3" t="s">
        <v>6731</v>
      </c>
      <c r="B4008" s="3" t="s">
        <v>13430</v>
      </c>
      <c r="C4008" s="3" t="s">
        <v>165</v>
      </c>
      <c r="D4008" s="3" t="s">
        <v>165</v>
      </c>
      <c r="E4008" s="3" t="s">
        <v>165</v>
      </c>
      <c r="F4008" s="3" t="s">
        <v>165</v>
      </c>
      <c r="G4008" s="3" t="s">
        <v>165</v>
      </c>
    </row>
    <row r="4009" spans="1:7" ht="45" customHeight="1" x14ac:dyDescent="0.25">
      <c r="A4009" s="3" t="s">
        <v>6731</v>
      </c>
      <c r="B4009" s="3" t="s">
        <v>13431</v>
      </c>
      <c r="C4009" s="3" t="s">
        <v>165</v>
      </c>
      <c r="D4009" s="3" t="s">
        <v>165</v>
      </c>
      <c r="E4009" s="3" t="s">
        <v>165</v>
      </c>
      <c r="F4009" s="3" t="s">
        <v>165</v>
      </c>
      <c r="G4009" s="3" t="s">
        <v>165</v>
      </c>
    </row>
    <row r="4010" spans="1:7" ht="45" customHeight="1" x14ac:dyDescent="0.25">
      <c r="A4010" s="3" t="s">
        <v>6731</v>
      </c>
      <c r="B4010" s="3" t="s">
        <v>13432</v>
      </c>
      <c r="C4010" s="3" t="s">
        <v>165</v>
      </c>
      <c r="D4010" s="3" t="s">
        <v>165</v>
      </c>
      <c r="E4010" s="3" t="s">
        <v>165</v>
      </c>
      <c r="F4010" s="3" t="s">
        <v>165</v>
      </c>
      <c r="G4010" s="3" t="s">
        <v>165</v>
      </c>
    </row>
    <row r="4011" spans="1:7" ht="45" customHeight="1" x14ac:dyDescent="0.25">
      <c r="A4011" s="3" t="s">
        <v>6731</v>
      </c>
      <c r="B4011" s="3" t="s">
        <v>13433</v>
      </c>
      <c r="C4011" s="3" t="s">
        <v>165</v>
      </c>
      <c r="D4011" s="3" t="s">
        <v>165</v>
      </c>
      <c r="E4011" s="3" t="s">
        <v>165</v>
      </c>
      <c r="F4011" s="3" t="s">
        <v>165</v>
      </c>
      <c r="G4011" s="3" t="s">
        <v>165</v>
      </c>
    </row>
    <row r="4012" spans="1:7" ht="45" customHeight="1" x14ac:dyDescent="0.25">
      <c r="A4012" s="3" t="s">
        <v>6731</v>
      </c>
      <c r="B4012" s="3" t="s">
        <v>13434</v>
      </c>
      <c r="C4012" s="3" t="s">
        <v>165</v>
      </c>
      <c r="D4012" s="3" t="s">
        <v>165</v>
      </c>
      <c r="E4012" s="3" t="s">
        <v>165</v>
      </c>
      <c r="F4012" s="3" t="s">
        <v>165</v>
      </c>
      <c r="G4012" s="3" t="s">
        <v>165</v>
      </c>
    </row>
    <row r="4013" spans="1:7" ht="45" customHeight="1" x14ac:dyDescent="0.25">
      <c r="A4013" s="3" t="s">
        <v>6743</v>
      </c>
      <c r="B4013" s="3" t="s">
        <v>13435</v>
      </c>
      <c r="C4013" s="3" t="s">
        <v>165</v>
      </c>
      <c r="D4013" s="3" t="s">
        <v>165</v>
      </c>
      <c r="E4013" s="3" t="s">
        <v>165</v>
      </c>
      <c r="F4013" s="3" t="s">
        <v>165</v>
      </c>
      <c r="G4013" s="3" t="s">
        <v>165</v>
      </c>
    </row>
    <row r="4014" spans="1:7" ht="45" customHeight="1" x14ac:dyDescent="0.25">
      <c r="A4014" s="3" t="s">
        <v>6743</v>
      </c>
      <c r="B4014" s="3" t="s">
        <v>13436</v>
      </c>
      <c r="C4014" s="3" t="s">
        <v>165</v>
      </c>
      <c r="D4014" s="3" t="s">
        <v>165</v>
      </c>
      <c r="E4014" s="3" t="s">
        <v>165</v>
      </c>
      <c r="F4014" s="3" t="s">
        <v>165</v>
      </c>
      <c r="G4014" s="3" t="s">
        <v>165</v>
      </c>
    </row>
    <row r="4015" spans="1:7" ht="45" customHeight="1" x14ac:dyDescent="0.25">
      <c r="A4015" s="3" t="s">
        <v>6743</v>
      </c>
      <c r="B4015" s="3" t="s">
        <v>13437</v>
      </c>
      <c r="C4015" s="3" t="s">
        <v>165</v>
      </c>
      <c r="D4015" s="3" t="s">
        <v>165</v>
      </c>
      <c r="E4015" s="3" t="s">
        <v>165</v>
      </c>
      <c r="F4015" s="3" t="s">
        <v>165</v>
      </c>
      <c r="G4015" s="3" t="s">
        <v>165</v>
      </c>
    </row>
    <row r="4016" spans="1:7" ht="45" customHeight="1" x14ac:dyDescent="0.25">
      <c r="A4016" s="3" t="s">
        <v>6743</v>
      </c>
      <c r="B4016" s="3" t="s">
        <v>13438</v>
      </c>
      <c r="C4016" s="3" t="s">
        <v>165</v>
      </c>
      <c r="D4016" s="3" t="s">
        <v>165</v>
      </c>
      <c r="E4016" s="3" t="s">
        <v>165</v>
      </c>
      <c r="F4016" s="3" t="s">
        <v>165</v>
      </c>
      <c r="G4016" s="3" t="s">
        <v>165</v>
      </c>
    </row>
    <row r="4017" spans="1:7" ht="45" customHeight="1" x14ac:dyDescent="0.25">
      <c r="A4017" s="3" t="s">
        <v>6743</v>
      </c>
      <c r="B4017" s="3" t="s">
        <v>13439</v>
      </c>
      <c r="C4017" s="3" t="s">
        <v>165</v>
      </c>
      <c r="D4017" s="3" t="s">
        <v>165</v>
      </c>
      <c r="E4017" s="3" t="s">
        <v>165</v>
      </c>
      <c r="F4017" s="3" t="s">
        <v>165</v>
      </c>
      <c r="G4017" s="3" t="s">
        <v>165</v>
      </c>
    </row>
    <row r="4018" spans="1:7" ht="45" customHeight="1" x14ac:dyDescent="0.25">
      <c r="A4018" s="3" t="s">
        <v>6743</v>
      </c>
      <c r="B4018" s="3" t="s">
        <v>13440</v>
      </c>
      <c r="C4018" s="3" t="s">
        <v>165</v>
      </c>
      <c r="D4018" s="3" t="s">
        <v>165</v>
      </c>
      <c r="E4018" s="3" t="s">
        <v>165</v>
      </c>
      <c r="F4018" s="3" t="s">
        <v>165</v>
      </c>
      <c r="G4018" s="3" t="s">
        <v>165</v>
      </c>
    </row>
    <row r="4019" spans="1:7" ht="45" customHeight="1" x14ac:dyDescent="0.25">
      <c r="A4019" s="3" t="s">
        <v>6743</v>
      </c>
      <c r="B4019" s="3" t="s">
        <v>13441</v>
      </c>
      <c r="C4019" s="3" t="s">
        <v>165</v>
      </c>
      <c r="D4019" s="3" t="s">
        <v>165</v>
      </c>
      <c r="E4019" s="3" t="s">
        <v>165</v>
      </c>
      <c r="F4019" s="3" t="s">
        <v>165</v>
      </c>
      <c r="G4019" s="3" t="s">
        <v>165</v>
      </c>
    </row>
    <row r="4020" spans="1:7" ht="45" customHeight="1" x14ac:dyDescent="0.25">
      <c r="A4020" s="3" t="s">
        <v>6743</v>
      </c>
      <c r="B4020" s="3" t="s">
        <v>13442</v>
      </c>
      <c r="C4020" s="3" t="s">
        <v>165</v>
      </c>
      <c r="D4020" s="3" t="s">
        <v>165</v>
      </c>
      <c r="E4020" s="3" t="s">
        <v>165</v>
      </c>
      <c r="F4020" s="3" t="s">
        <v>165</v>
      </c>
      <c r="G4020" s="3" t="s">
        <v>165</v>
      </c>
    </row>
    <row r="4021" spans="1:7" ht="45" customHeight="1" x14ac:dyDescent="0.25">
      <c r="A4021" s="3" t="s">
        <v>6743</v>
      </c>
      <c r="B4021" s="3" t="s">
        <v>13443</v>
      </c>
      <c r="C4021" s="3" t="s">
        <v>165</v>
      </c>
      <c r="D4021" s="3" t="s">
        <v>165</v>
      </c>
      <c r="E4021" s="3" t="s">
        <v>165</v>
      </c>
      <c r="F4021" s="3" t="s">
        <v>165</v>
      </c>
      <c r="G4021" s="3" t="s">
        <v>165</v>
      </c>
    </row>
    <row r="4022" spans="1:7" ht="45" customHeight="1" x14ac:dyDescent="0.25">
      <c r="A4022" s="3" t="s">
        <v>6743</v>
      </c>
      <c r="B4022" s="3" t="s">
        <v>13444</v>
      </c>
      <c r="C4022" s="3" t="s">
        <v>165</v>
      </c>
      <c r="D4022" s="3" t="s">
        <v>165</v>
      </c>
      <c r="E4022" s="3" t="s">
        <v>165</v>
      </c>
      <c r="F4022" s="3" t="s">
        <v>165</v>
      </c>
      <c r="G4022" s="3" t="s">
        <v>165</v>
      </c>
    </row>
    <row r="4023" spans="1:7" ht="45" customHeight="1" x14ac:dyDescent="0.25">
      <c r="A4023" s="3" t="s">
        <v>6743</v>
      </c>
      <c r="B4023" s="3" t="s">
        <v>13445</v>
      </c>
      <c r="C4023" s="3" t="s">
        <v>165</v>
      </c>
      <c r="D4023" s="3" t="s">
        <v>165</v>
      </c>
      <c r="E4023" s="3" t="s">
        <v>165</v>
      </c>
      <c r="F4023" s="3" t="s">
        <v>165</v>
      </c>
      <c r="G4023" s="3" t="s">
        <v>165</v>
      </c>
    </row>
    <row r="4024" spans="1:7" ht="45" customHeight="1" x14ac:dyDescent="0.25">
      <c r="A4024" s="3" t="s">
        <v>6743</v>
      </c>
      <c r="B4024" s="3" t="s">
        <v>13446</v>
      </c>
      <c r="C4024" s="3" t="s">
        <v>165</v>
      </c>
      <c r="D4024" s="3" t="s">
        <v>165</v>
      </c>
      <c r="E4024" s="3" t="s">
        <v>165</v>
      </c>
      <c r="F4024" s="3" t="s">
        <v>165</v>
      </c>
      <c r="G4024" s="3" t="s">
        <v>165</v>
      </c>
    </row>
    <row r="4025" spans="1:7" ht="45" customHeight="1" x14ac:dyDescent="0.25">
      <c r="A4025" s="3" t="s">
        <v>6743</v>
      </c>
      <c r="B4025" s="3" t="s">
        <v>13447</v>
      </c>
      <c r="C4025" s="3" t="s">
        <v>165</v>
      </c>
      <c r="D4025" s="3" t="s">
        <v>165</v>
      </c>
      <c r="E4025" s="3" t="s">
        <v>165</v>
      </c>
      <c r="F4025" s="3" t="s">
        <v>165</v>
      </c>
      <c r="G4025" s="3" t="s">
        <v>165</v>
      </c>
    </row>
    <row r="4026" spans="1:7" ht="45" customHeight="1" x14ac:dyDescent="0.25">
      <c r="A4026" s="3" t="s">
        <v>6743</v>
      </c>
      <c r="B4026" s="3" t="s">
        <v>13448</v>
      </c>
      <c r="C4026" s="3" t="s">
        <v>165</v>
      </c>
      <c r="D4026" s="3" t="s">
        <v>165</v>
      </c>
      <c r="E4026" s="3" t="s">
        <v>165</v>
      </c>
      <c r="F4026" s="3" t="s">
        <v>165</v>
      </c>
      <c r="G4026" s="3" t="s">
        <v>165</v>
      </c>
    </row>
    <row r="4027" spans="1:7" ht="45" customHeight="1" x14ac:dyDescent="0.25">
      <c r="A4027" s="3" t="s">
        <v>6743</v>
      </c>
      <c r="B4027" s="3" t="s">
        <v>13449</v>
      </c>
      <c r="C4027" s="3" t="s">
        <v>165</v>
      </c>
      <c r="D4027" s="3" t="s">
        <v>165</v>
      </c>
      <c r="E4027" s="3" t="s">
        <v>165</v>
      </c>
      <c r="F4027" s="3" t="s">
        <v>165</v>
      </c>
      <c r="G4027" s="3" t="s">
        <v>165</v>
      </c>
    </row>
    <row r="4028" spans="1:7" ht="45" customHeight="1" x14ac:dyDescent="0.25">
      <c r="A4028" s="3" t="s">
        <v>6743</v>
      </c>
      <c r="B4028" s="3" t="s">
        <v>13450</v>
      </c>
      <c r="C4028" s="3" t="s">
        <v>165</v>
      </c>
      <c r="D4028" s="3" t="s">
        <v>165</v>
      </c>
      <c r="E4028" s="3" t="s">
        <v>165</v>
      </c>
      <c r="F4028" s="3" t="s">
        <v>165</v>
      </c>
      <c r="G4028" s="3" t="s">
        <v>165</v>
      </c>
    </row>
    <row r="4029" spans="1:7" ht="45" customHeight="1" x14ac:dyDescent="0.25">
      <c r="A4029" s="3" t="s">
        <v>6743</v>
      </c>
      <c r="B4029" s="3" t="s">
        <v>13451</v>
      </c>
      <c r="C4029" s="3" t="s">
        <v>165</v>
      </c>
      <c r="D4029" s="3" t="s">
        <v>165</v>
      </c>
      <c r="E4029" s="3" t="s">
        <v>165</v>
      </c>
      <c r="F4029" s="3" t="s">
        <v>165</v>
      </c>
      <c r="G4029" s="3" t="s">
        <v>165</v>
      </c>
    </row>
    <row r="4030" spans="1:7" ht="45" customHeight="1" x14ac:dyDescent="0.25">
      <c r="A4030" s="3" t="s">
        <v>6755</v>
      </c>
      <c r="B4030" s="3" t="s">
        <v>13452</v>
      </c>
      <c r="C4030" s="3" t="s">
        <v>165</v>
      </c>
      <c r="D4030" s="3" t="s">
        <v>165</v>
      </c>
      <c r="E4030" s="3" t="s">
        <v>165</v>
      </c>
      <c r="F4030" s="3" t="s">
        <v>165</v>
      </c>
      <c r="G4030" s="3" t="s">
        <v>165</v>
      </c>
    </row>
    <row r="4031" spans="1:7" ht="45" customHeight="1" x14ac:dyDescent="0.25">
      <c r="A4031" s="3" t="s">
        <v>6755</v>
      </c>
      <c r="B4031" s="3" t="s">
        <v>13453</v>
      </c>
      <c r="C4031" s="3" t="s">
        <v>165</v>
      </c>
      <c r="D4031" s="3" t="s">
        <v>165</v>
      </c>
      <c r="E4031" s="3" t="s">
        <v>165</v>
      </c>
      <c r="F4031" s="3" t="s">
        <v>165</v>
      </c>
      <c r="G4031" s="3" t="s">
        <v>165</v>
      </c>
    </row>
    <row r="4032" spans="1:7" ht="45" customHeight="1" x14ac:dyDescent="0.25">
      <c r="A4032" s="3" t="s">
        <v>6755</v>
      </c>
      <c r="B4032" s="3" t="s">
        <v>13454</v>
      </c>
      <c r="C4032" s="3" t="s">
        <v>165</v>
      </c>
      <c r="D4032" s="3" t="s">
        <v>165</v>
      </c>
      <c r="E4032" s="3" t="s">
        <v>165</v>
      </c>
      <c r="F4032" s="3" t="s">
        <v>165</v>
      </c>
      <c r="G4032" s="3" t="s">
        <v>165</v>
      </c>
    </row>
    <row r="4033" spans="1:7" ht="45" customHeight="1" x14ac:dyDescent="0.25">
      <c r="A4033" s="3" t="s">
        <v>6755</v>
      </c>
      <c r="B4033" s="3" t="s">
        <v>13455</v>
      </c>
      <c r="C4033" s="3" t="s">
        <v>165</v>
      </c>
      <c r="D4033" s="3" t="s">
        <v>165</v>
      </c>
      <c r="E4033" s="3" t="s">
        <v>165</v>
      </c>
      <c r="F4033" s="3" t="s">
        <v>165</v>
      </c>
      <c r="G4033" s="3" t="s">
        <v>165</v>
      </c>
    </row>
    <row r="4034" spans="1:7" ht="45" customHeight="1" x14ac:dyDescent="0.25">
      <c r="A4034" s="3" t="s">
        <v>6755</v>
      </c>
      <c r="B4034" s="3" t="s">
        <v>13456</v>
      </c>
      <c r="C4034" s="3" t="s">
        <v>165</v>
      </c>
      <c r="D4034" s="3" t="s">
        <v>165</v>
      </c>
      <c r="E4034" s="3" t="s">
        <v>165</v>
      </c>
      <c r="F4034" s="3" t="s">
        <v>165</v>
      </c>
      <c r="G4034" s="3" t="s">
        <v>165</v>
      </c>
    </row>
    <row r="4035" spans="1:7" ht="45" customHeight="1" x14ac:dyDescent="0.25">
      <c r="A4035" s="3" t="s">
        <v>6755</v>
      </c>
      <c r="B4035" s="3" t="s">
        <v>13457</v>
      </c>
      <c r="C4035" s="3" t="s">
        <v>165</v>
      </c>
      <c r="D4035" s="3" t="s">
        <v>165</v>
      </c>
      <c r="E4035" s="3" t="s">
        <v>165</v>
      </c>
      <c r="F4035" s="3" t="s">
        <v>165</v>
      </c>
      <c r="G4035" s="3" t="s">
        <v>165</v>
      </c>
    </row>
    <row r="4036" spans="1:7" ht="45" customHeight="1" x14ac:dyDescent="0.25">
      <c r="A4036" s="3" t="s">
        <v>6755</v>
      </c>
      <c r="B4036" s="3" t="s">
        <v>13458</v>
      </c>
      <c r="C4036" s="3" t="s">
        <v>165</v>
      </c>
      <c r="D4036" s="3" t="s">
        <v>165</v>
      </c>
      <c r="E4036" s="3" t="s">
        <v>165</v>
      </c>
      <c r="F4036" s="3" t="s">
        <v>165</v>
      </c>
      <c r="G4036" s="3" t="s">
        <v>165</v>
      </c>
    </row>
    <row r="4037" spans="1:7" ht="45" customHeight="1" x14ac:dyDescent="0.25">
      <c r="A4037" s="3" t="s">
        <v>6755</v>
      </c>
      <c r="B4037" s="3" t="s">
        <v>13459</v>
      </c>
      <c r="C4037" s="3" t="s">
        <v>165</v>
      </c>
      <c r="D4037" s="3" t="s">
        <v>165</v>
      </c>
      <c r="E4037" s="3" t="s">
        <v>165</v>
      </c>
      <c r="F4037" s="3" t="s">
        <v>165</v>
      </c>
      <c r="G4037" s="3" t="s">
        <v>165</v>
      </c>
    </row>
    <row r="4038" spans="1:7" ht="45" customHeight="1" x14ac:dyDescent="0.25">
      <c r="A4038" s="3" t="s">
        <v>6755</v>
      </c>
      <c r="B4038" s="3" t="s">
        <v>13460</v>
      </c>
      <c r="C4038" s="3" t="s">
        <v>165</v>
      </c>
      <c r="D4038" s="3" t="s">
        <v>165</v>
      </c>
      <c r="E4038" s="3" t="s">
        <v>165</v>
      </c>
      <c r="F4038" s="3" t="s">
        <v>165</v>
      </c>
      <c r="G4038" s="3" t="s">
        <v>165</v>
      </c>
    </row>
    <row r="4039" spans="1:7" ht="45" customHeight="1" x14ac:dyDescent="0.25">
      <c r="A4039" s="3" t="s">
        <v>6755</v>
      </c>
      <c r="B4039" s="3" t="s">
        <v>13461</v>
      </c>
      <c r="C4039" s="3" t="s">
        <v>165</v>
      </c>
      <c r="D4039" s="3" t="s">
        <v>165</v>
      </c>
      <c r="E4039" s="3" t="s">
        <v>165</v>
      </c>
      <c r="F4039" s="3" t="s">
        <v>165</v>
      </c>
      <c r="G4039" s="3" t="s">
        <v>165</v>
      </c>
    </row>
    <row r="4040" spans="1:7" ht="45" customHeight="1" x14ac:dyDescent="0.25">
      <c r="A4040" s="3" t="s">
        <v>6755</v>
      </c>
      <c r="B4040" s="3" t="s">
        <v>13462</v>
      </c>
      <c r="C4040" s="3" t="s">
        <v>165</v>
      </c>
      <c r="D4040" s="3" t="s">
        <v>165</v>
      </c>
      <c r="E4040" s="3" t="s">
        <v>165</v>
      </c>
      <c r="F4040" s="3" t="s">
        <v>165</v>
      </c>
      <c r="G4040" s="3" t="s">
        <v>165</v>
      </c>
    </row>
    <row r="4041" spans="1:7" ht="45" customHeight="1" x14ac:dyDescent="0.25">
      <c r="A4041" s="3" t="s">
        <v>6755</v>
      </c>
      <c r="B4041" s="3" t="s">
        <v>13463</v>
      </c>
      <c r="C4041" s="3" t="s">
        <v>165</v>
      </c>
      <c r="D4041" s="3" t="s">
        <v>165</v>
      </c>
      <c r="E4041" s="3" t="s">
        <v>165</v>
      </c>
      <c r="F4041" s="3" t="s">
        <v>165</v>
      </c>
      <c r="G4041" s="3" t="s">
        <v>165</v>
      </c>
    </row>
    <row r="4042" spans="1:7" ht="45" customHeight="1" x14ac:dyDescent="0.25">
      <c r="A4042" s="3" t="s">
        <v>6755</v>
      </c>
      <c r="B4042" s="3" t="s">
        <v>13464</v>
      </c>
      <c r="C4042" s="3" t="s">
        <v>165</v>
      </c>
      <c r="D4042" s="3" t="s">
        <v>165</v>
      </c>
      <c r="E4042" s="3" t="s">
        <v>165</v>
      </c>
      <c r="F4042" s="3" t="s">
        <v>165</v>
      </c>
      <c r="G4042" s="3" t="s">
        <v>165</v>
      </c>
    </row>
    <row r="4043" spans="1:7" ht="45" customHeight="1" x14ac:dyDescent="0.25">
      <c r="A4043" s="3" t="s">
        <v>6755</v>
      </c>
      <c r="B4043" s="3" t="s">
        <v>13465</v>
      </c>
      <c r="C4043" s="3" t="s">
        <v>165</v>
      </c>
      <c r="D4043" s="3" t="s">
        <v>165</v>
      </c>
      <c r="E4043" s="3" t="s">
        <v>165</v>
      </c>
      <c r="F4043" s="3" t="s">
        <v>165</v>
      </c>
      <c r="G4043" s="3" t="s">
        <v>165</v>
      </c>
    </row>
    <row r="4044" spans="1:7" ht="45" customHeight="1" x14ac:dyDescent="0.25">
      <c r="A4044" s="3" t="s">
        <v>6755</v>
      </c>
      <c r="B4044" s="3" t="s">
        <v>13466</v>
      </c>
      <c r="C4044" s="3" t="s">
        <v>165</v>
      </c>
      <c r="D4044" s="3" t="s">
        <v>165</v>
      </c>
      <c r="E4044" s="3" t="s">
        <v>165</v>
      </c>
      <c r="F4044" s="3" t="s">
        <v>165</v>
      </c>
      <c r="G4044" s="3" t="s">
        <v>165</v>
      </c>
    </row>
    <row r="4045" spans="1:7" ht="45" customHeight="1" x14ac:dyDescent="0.25">
      <c r="A4045" s="3" t="s">
        <v>6755</v>
      </c>
      <c r="B4045" s="3" t="s">
        <v>13467</v>
      </c>
      <c r="C4045" s="3" t="s">
        <v>165</v>
      </c>
      <c r="D4045" s="3" t="s">
        <v>165</v>
      </c>
      <c r="E4045" s="3" t="s">
        <v>165</v>
      </c>
      <c r="F4045" s="3" t="s">
        <v>165</v>
      </c>
      <c r="G4045" s="3" t="s">
        <v>165</v>
      </c>
    </row>
    <row r="4046" spans="1:7" ht="45" customHeight="1" x14ac:dyDescent="0.25">
      <c r="A4046" s="3" t="s">
        <v>6755</v>
      </c>
      <c r="B4046" s="3" t="s">
        <v>13468</v>
      </c>
      <c r="C4046" s="3" t="s">
        <v>165</v>
      </c>
      <c r="D4046" s="3" t="s">
        <v>165</v>
      </c>
      <c r="E4046" s="3" t="s">
        <v>165</v>
      </c>
      <c r="F4046" s="3" t="s">
        <v>165</v>
      </c>
      <c r="G4046" s="3" t="s">
        <v>165</v>
      </c>
    </row>
    <row r="4047" spans="1:7" ht="45" customHeight="1" x14ac:dyDescent="0.25">
      <c r="A4047" s="3" t="s">
        <v>6766</v>
      </c>
      <c r="B4047" s="3" t="s">
        <v>13469</v>
      </c>
      <c r="C4047" s="3" t="s">
        <v>165</v>
      </c>
      <c r="D4047" s="3" t="s">
        <v>165</v>
      </c>
      <c r="E4047" s="3" t="s">
        <v>165</v>
      </c>
      <c r="F4047" s="3" t="s">
        <v>165</v>
      </c>
      <c r="G4047" s="3" t="s">
        <v>165</v>
      </c>
    </row>
    <row r="4048" spans="1:7" ht="45" customHeight="1" x14ac:dyDescent="0.25">
      <c r="A4048" s="3" t="s">
        <v>6766</v>
      </c>
      <c r="B4048" s="3" t="s">
        <v>13470</v>
      </c>
      <c r="C4048" s="3" t="s">
        <v>165</v>
      </c>
      <c r="D4048" s="3" t="s">
        <v>165</v>
      </c>
      <c r="E4048" s="3" t="s">
        <v>165</v>
      </c>
      <c r="F4048" s="3" t="s">
        <v>165</v>
      </c>
      <c r="G4048" s="3" t="s">
        <v>165</v>
      </c>
    </row>
    <row r="4049" spans="1:7" ht="45" customHeight="1" x14ac:dyDescent="0.25">
      <c r="A4049" s="3" t="s">
        <v>6766</v>
      </c>
      <c r="B4049" s="3" t="s">
        <v>13471</v>
      </c>
      <c r="C4049" s="3" t="s">
        <v>165</v>
      </c>
      <c r="D4049" s="3" t="s">
        <v>165</v>
      </c>
      <c r="E4049" s="3" t="s">
        <v>165</v>
      </c>
      <c r="F4049" s="3" t="s">
        <v>165</v>
      </c>
      <c r="G4049" s="3" t="s">
        <v>165</v>
      </c>
    </row>
    <row r="4050" spans="1:7" ht="45" customHeight="1" x14ac:dyDescent="0.25">
      <c r="A4050" s="3" t="s">
        <v>6766</v>
      </c>
      <c r="B4050" s="3" t="s">
        <v>13472</v>
      </c>
      <c r="C4050" s="3" t="s">
        <v>165</v>
      </c>
      <c r="D4050" s="3" t="s">
        <v>165</v>
      </c>
      <c r="E4050" s="3" t="s">
        <v>165</v>
      </c>
      <c r="F4050" s="3" t="s">
        <v>165</v>
      </c>
      <c r="G4050" s="3" t="s">
        <v>165</v>
      </c>
    </row>
    <row r="4051" spans="1:7" ht="45" customHeight="1" x14ac:dyDescent="0.25">
      <c r="A4051" s="3" t="s">
        <v>6766</v>
      </c>
      <c r="B4051" s="3" t="s">
        <v>13473</v>
      </c>
      <c r="C4051" s="3" t="s">
        <v>165</v>
      </c>
      <c r="D4051" s="3" t="s">
        <v>165</v>
      </c>
      <c r="E4051" s="3" t="s">
        <v>165</v>
      </c>
      <c r="F4051" s="3" t="s">
        <v>165</v>
      </c>
      <c r="G4051" s="3" t="s">
        <v>165</v>
      </c>
    </row>
    <row r="4052" spans="1:7" ht="45" customHeight="1" x14ac:dyDescent="0.25">
      <c r="A4052" s="3" t="s">
        <v>6766</v>
      </c>
      <c r="B4052" s="3" t="s">
        <v>13474</v>
      </c>
      <c r="C4052" s="3" t="s">
        <v>165</v>
      </c>
      <c r="D4052" s="3" t="s">
        <v>165</v>
      </c>
      <c r="E4052" s="3" t="s">
        <v>165</v>
      </c>
      <c r="F4052" s="3" t="s">
        <v>165</v>
      </c>
      <c r="G4052" s="3" t="s">
        <v>165</v>
      </c>
    </row>
    <row r="4053" spans="1:7" ht="45" customHeight="1" x14ac:dyDescent="0.25">
      <c r="A4053" s="3" t="s">
        <v>6766</v>
      </c>
      <c r="B4053" s="3" t="s">
        <v>13475</v>
      </c>
      <c r="C4053" s="3" t="s">
        <v>165</v>
      </c>
      <c r="D4053" s="3" t="s">
        <v>165</v>
      </c>
      <c r="E4053" s="3" t="s">
        <v>165</v>
      </c>
      <c r="F4053" s="3" t="s">
        <v>165</v>
      </c>
      <c r="G4053" s="3" t="s">
        <v>165</v>
      </c>
    </row>
    <row r="4054" spans="1:7" ht="45" customHeight="1" x14ac:dyDescent="0.25">
      <c r="A4054" s="3" t="s">
        <v>6766</v>
      </c>
      <c r="B4054" s="3" t="s">
        <v>13476</v>
      </c>
      <c r="C4054" s="3" t="s">
        <v>165</v>
      </c>
      <c r="D4054" s="3" t="s">
        <v>165</v>
      </c>
      <c r="E4054" s="3" t="s">
        <v>165</v>
      </c>
      <c r="F4054" s="3" t="s">
        <v>165</v>
      </c>
      <c r="G4054" s="3" t="s">
        <v>165</v>
      </c>
    </row>
    <row r="4055" spans="1:7" ht="45" customHeight="1" x14ac:dyDescent="0.25">
      <c r="A4055" s="3" t="s">
        <v>6766</v>
      </c>
      <c r="B4055" s="3" t="s">
        <v>13477</v>
      </c>
      <c r="C4055" s="3" t="s">
        <v>165</v>
      </c>
      <c r="D4055" s="3" t="s">
        <v>165</v>
      </c>
      <c r="E4055" s="3" t="s">
        <v>165</v>
      </c>
      <c r="F4055" s="3" t="s">
        <v>165</v>
      </c>
      <c r="G4055" s="3" t="s">
        <v>165</v>
      </c>
    </row>
    <row r="4056" spans="1:7" ht="45" customHeight="1" x14ac:dyDescent="0.25">
      <c r="A4056" s="3" t="s">
        <v>6766</v>
      </c>
      <c r="B4056" s="3" t="s">
        <v>13478</v>
      </c>
      <c r="C4056" s="3" t="s">
        <v>165</v>
      </c>
      <c r="D4056" s="3" t="s">
        <v>165</v>
      </c>
      <c r="E4056" s="3" t="s">
        <v>165</v>
      </c>
      <c r="F4056" s="3" t="s">
        <v>165</v>
      </c>
      <c r="G4056" s="3" t="s">
        <v>165</v>
      </c>
    </row>
    <row r="4057" spans="1:7" ht="45" customHeight="1" x14ac:dyDescent="0.25">
      <c r="A4057" s="3" t="s">
        <v>6766</v>
      </c>
      <c r="B4057" s="3" t="s">
        <v>13479</v>
      </c>
      <c r="C4057" s="3" t="s">
        <v>165</v>
      </c>
      <c r="D4057" s="3" t="s">
        <v>165</v>
      </c>
      <c r="E4057" s="3" t="s">
        <v>165</v>
      </c>
      <c r="F4057" s="3" t="s">
        <v>165</v>
      </c>
      <c r="G4057" s="3" t="s">
        <v>165</v>
      </c>
    </row>
    <row r="4058" spans="1:7" ht="45" customHeight="1" x14ac:dyDescent="0.25">
      <c r="A4058" s="3" t="s">
        <v>6766</v>
      </c>
      <c r="B4058" s="3" t="s">
        <v>13480</v>
      </c>
      <c r="C4058" s="3" t="s">
        <v>165</v>
      </c>
      <c r="D4058" s="3" t="s">
        <v>165</v>
      </c>
      <c r="E4058" s="3" t="s">
        <v>165</v>
      </c>
      <c r="F4058" s="3" t="s">
        <v>165</v>
      </c>
      <c r="G4058" s="3" t="s">
        <v>165</v>
      </c>
    </row>
    <row r="4059" spans="1:7" ht="45" customHeight="1" x14ac:dyDescent="0.25">
      <c r="A4059" s="3" t="s">
        <v>6766</v>
      </c>
      <c r="B4059" s="3" t="s">
        <v>13481</v>
      </c>
      <c r="C4059" s="3" t="s">
        <v>165</v>
      </c>
      <c r="D4059" s="3" t="s">
        <v>165</v>
      </c>
      <c r="E4059" s="3" t="s">
        <v>165</v>
      </c>
      <c r="F4059" s="3" t="s">
        <v>165</v>
      </c>
      <c r="G4059" s="3" t="s">
        <v>165</v>
      </c>
    </row>
    <row r="4060" spans="1:7" ht="45" customHeight="1" x14ac:dyDescent="0.25">
      <c r="A4060" s="3" t="s">
        <v>6766</v>
      </c>
      <c r="B4060" s="3" t="s">
        <v>13482</v>
      </c>
      <c r="C4060" s="3" t="s">
        <v>165</v>
      </c>
      <c r="D4060" s="3" t="s">
        <v>165</v>
      </c>
      <c r="E4060" s="3" t="s">
        <v>165</v>
      </c>
      <c r="F4060" s="3" t="s">
        <v>165</v>
      </c>
      <c r="G4060" s="3" t="s">
        <v>165</v>
      </c>
    </row>
    <row r="4061" spans="1:7" ht="45" customHeight="1" x14ac:dyDescent="0.25">
      <c r="A4061" s="3" t="s">
        <v>6766</v>
      </c>
      <c r="B4061" s="3" t="s">
        <v>13483</v>
      </c>
      <c r="C4061" s="3" t="s">
        <v>165</v>
      </c>
      <c r="D4061" s="3" t="s">
        <v>165</v>
      </c>
      <c r="E4061" s="3" t="s">
        <v>165</v>
      </c>
      <c r="F4061" s="3" t="s">
        <v>165</v>
      </c>
      <c r="G4061" s="3" t="s">
        <v>165</v>
      </c>
    </row>
    <row r="4062" spans="1:7" ht="45" customHeight="1" x14ac:dyDescent="0.25">
      <c r="A4062" s="3" t="s">
        <v>6766</v>
      </c>
      <c r="B4062" s="3" t="s">
        <v>13484</v>
      </c>
      <c r="C4062" s="3" t="s">
        <v>165</v>
      </c>
      <c r="D4062" s="3" t="s">
        <v>165</v>
      </c>
      <c r="E4062" s="3" t="s">
        <v>165</v>
      </c>
      <c r="F4062" s="3" t="s">
        <v>165</v>
      </c>
      <c r="G4062" s="3" t="s">
        <v>165</v>
      </c>
    </row>
    <row r="4063" spans="1:7" ht="45" customHeight="1" x14ac:dyDescent="0.25">
      <c r="A4063" s="3" t="s">
        <v>6766</v>
      </c>
      <c r="B4063" s="3" t="s">
        <v>13485</v>
      </c>
      <c r="C4063" s="3" t="s">
        <v>165</v>
      </c>
      <c r="D4063" s="3" t="s">
        <v>165</v>
      </c>
      <c r="E4063" s="3" t="s">
        <v>165</v>
      </c>
      <c r="F4063" s="3" t="s">
        <v>165</v>
      </c>
      <c r="G4063" s="3" t="s">
        <v>165</v>
      </c>
    </row>
    <row r="4064" spans="1:7" ht="45" customHeight="1" x14ac:dyDescent="0.25">
      <c r="A4064" s="3" t="s">
        <v>6775</v>
      </c>
      <c r="B4064" s="3" t="s">
        <v>13486</v>
      </c>
      <c r="C4064" s="3" t="s">
        <v>165</v>
      </c>
      <c r="D4064" s="3" t="s">
        <v>165</v>
      </c>
      <c r="E4064" s="3" t="s">
        <v>165</v>
      </c>
      <c r="F4064" s="3" t="s">
        <v>165</v>
      </c>
      <c r="G4064" s="3" t="s">
        <v>165</v>
      </c>
    </row>
    <row r="4065" spans="1:7" ht="45" customHeight="1" x14ac:dyDescent="0.25">
      <c r="A4065" s="3" t="s">
        <v>6775</v>
      </c>
      <c r="B4065" s="3" t="s">
        <v>13487</v>
      </c>
      <c r="C4065" s="3" t="s">
        <v>165</v>
      </c>
      <c r="D4065" s="3" t="s">
        <v>165</v>
      </c>
      <c r="E4065" s="3" t="s">
        <v>165</v>
      </c>
      <c r="F4065" s="3" t="s">
        <v>165</v>
      </c>
      <c r="G4065" s="3" t="s">
        <v>165</v>
      </c>
    </row>
    <row r="4066" spans="1:7" ht="45" customHeight="1" x14ac:dyDescent="0.25">
      <c r="A4066" s="3" t="s">
        <v>6775</v>
      </c>
      <c r="B4066" s="3" t="s">
        <v>13488</v>
      </c>
      <c r="C4066" s="3" t="s">
        <v>165</v>
      </c>
      <c r="D4066" s="3" t="s">
        <v>165</v>
      </c>
      <c r="E4066" s="3" t="s">
        <v>165</v>
      </c>
      <c r="F4066" s="3" t="s">
        <v>165</v>
      </c>
      <c r="G4066" s="3" t="s">
        <v>165</v>
      </c>
    </row>
    <row r="4067" spans="1:7" ht="45" customHeight="1" x14ac:dyDescent="0.25">
      <c r="A4067" s="3" t="s">
        <v>6775</v>
      </c>
      <c r="B4067" s="3" t="s">
        <v>13489</v>
      </c>
      <c r="C4067" s="3" t="s">
        <v>165</v>
      </c>
      <c r="D4067" s="3" t="s">
        <v>165</v>
      </c>
      <c r="E4067" s="3" t="s">
        <v>165</v>
      </c>
      <c r="F4067" s="3" t="s">
        <v>165</v>
      </c>
      <c r="G4067" s="3" t="s">
        <v>165</v>
      </c>
    </row>
    <row r="4068" spans="1:7" ht="45" customHeight="1" x14ac:dyDescent="0.25">
      <c r="A4068" s="3" t="s">
        <v>6775</v>
      </c>
      <c r="B4068" s="3" t="s">
        <v>13490</v>
      </c>
      <c r="C4068" s="3" t="s">
        <v>165</v>
      </c>
      <c r="D4068" s="3" t="s">
        <v>165</v>
      </c>
      <c r="E4068" s="3" t="s">
        <v>165</v>
      </c>
      <c r="F4068" s="3" t="s">
        <v>165</v>
      </c>
      <c r="G4068" s="3" t="s">
        <v>165</v>
      </c>
    </row>
    <row r="4069" spans="1:7" ht="45" customHeight="1" x14ac:dyDescent="0.25">
      <c r="A4069" s="3" t="s">
        <v>6775</v>
      </c>
      <c r="B4069" s="3" t="s">
        <v>13491</v>
      </c>
      <c r="C4069" s="3" t="s">
        <v>165</v>
      </c>
      <c r="D4069" s="3" t="s">
        <v>165</v>
      </c>
      <c r="E4069" s="3" t="s">
        <v>165</v>
      </c>
      <c r="F4069" s="3" t="s">
        <v>165</v>
      </c>
      <c r="G4069" s="3" t="s">
        <v>165</v>
      </c>
    </row>
    <row r="4070" spans="1:7" ht="45" customHeight="1" x14ac:dyDescent="0.25">
      <c r="A4070" s="3" t="s">
        <v>6775</v>
      </c>
      <c r="B4070" s="3" t="s">
        <v>13492</v>
      </c>
      <c r="C4070" s="3" t="s">
        <v>165</v>
      </c>
      <c r="D4070" s="3" t="s">
        <v>165</v>
      </c>
      <c r="E4070" s="3" t="s">
        <v>165</v>
      </c>
      <c r="F4070" s="3" t="s">
        <v>165</v>
      </c>
      <c r="G4070" s="3" t="s">
        <v>165</v>
      </c>
    </row>
    <row r="4071" spans="1:7" ht="45" customHeight="1" x14ac:dyDescent="0.25">
      <c r="A4071" s="3" t="s">
        <v>6775</v>
      </c>
      <c r="B4071" s="3" t="s">
        <v>13493</v>
      </c>
      <c r="C4071" s="3" t="s">
        <v>165</v>
      </c>
      <c r="D4071" s="3" t="s">
        <v>165</v>
      </c>
      <c r="E4071" s="3" t="s">
        <v>165</v>
      </c>
      <c r="F4071" s="3" t="s">
        <v>165</v>
      </c>
      <c r="G4071" s="3" t="s">
        <v>165</v>
      </c>
    </row>
    <row r="4072" spans="1:7" ht="45" customHeight="1" x14ac:dyDescent="0.25">
      <c r="A4072" s="3" t="s">
        <v>6775</v>
      </c>
      <c r="B4072" s="3" t="s">
        <v>13494</v>
      </c>
      <c r="C4072" s="3" t="s">
        <v>165</v>
      </c>
      <c r="D4072" s="3" t="s">
        <v>165</v>
      </c>
      <c r="E4072" s="3" t="s">
        <v>165</v>
      </c>
      <c r="F4072" s="3" t="s">
        <v>165</v>
      </c>
      <c r="G4072" s="3" t="s">
        <v>165</v>
      </c>
    </row>
    <row r="4073" spans="1:7" ht="45" customHeight="1" x14ac:dyDescent="0.25">
      <c r="A4073" s="3" t="s">
        <v>6775</v>
      </c>
      <c r="B4073" s="3" t="s">
        <v>13495</v>
      </c>
      <c r="C4073" s="3" t="s">
        <v>165</v>
      </c>
      <c r="D4073" s="3" t="s">
        <v>165</v>
      </c>
      <c r="E4073" s="3" t="s">
        <v>165</v>
      </c>
      <c r="F4073" s="3" t="s">
        <v>165</v>
      </c>
      <c r="G4073" s="3" t="s">
        <v>165</v>
      </c>
    </row>
    <row r="4074" spans="1:7" ht="45" customHeight="1" x14ac:dyDescent="0.25">
      <c r="A4074" s="3" t="s">
        <v>6775</v>
      </c>
      <c r="B4074" s="3" t="s">
        <v>13496</v>
      </c>
      <c r="C4074" s="3" t="s">
        <v>165</v>
      </c>
      <c r="D4074" s="3" t="s">
        <v>165</v>
      </c>
      <c r="E4074" s="3" t="s">
        <v>165</v>
      </c>
      <c r="F4074" s="3" t="s">
        <v>165</v>
      </c>
      <c r="G4074" s="3" t="s">
        <v>165</v>
      </c>
    </row>
    <row r="4075" spans="1:7" ht="45" customHeight="1" x14ac:dyDescent="0.25">
      <c r="A4075" s="3" t="s">
        <v>6775</v>
      </c>
      <c r="B4075" s="3" t="s">
        <v>13497</v>
      </c>
      <c r="C4075" s="3" t="s">
        <v>165</v>
      </c>
      <c r="D4075" s="3" t="s">
        <v>165</v>
      </c>
      <c r="E4075" s="3" t="s">
        <v>165</v>
      </c>
      <c r="F4075" s="3" t="s">
        <v>165</v>
      </c>
      <c r="G4075" s="3" t="s">
        <v>165</v>
      </c>
    </row>
    <row r="4076" spans="1:7" ht="45" customHeight="1" x14ac:dyDescent="0.25">
      <c r="A4076" s="3" t="s">
        <v>6775</v>
      </c>
      <c r="B4076" s="3" t="s">
        <v>13498</v>
      </c>
      <c r="C4076" s="3" t="s">
        <v>165</v>
      </c>
      <c r="D4076" s="3" t="s">
        <v>165</v>
      </c>
      <c r="E4076" s="3" t="s">
        <v>165</v>
      </c>
      <c r="F4076" s="3" t="s">
        <v>165</v>
      </c>
      <c r="G4076" s="3" t="s">
        <v>165</v>
      </c>
    </row>
    <row r="4077" spans="1:7" ht="45" customHeight="1" x14ac:dyDescent="0.25">
      <c r="A4077" s="3" t="s">
        <v>6775</v>
      </c>
      <c r="B4077" s="3" t="s">
        <v>13499</v>
      </c>
      <c r="C4077" s="3" t="s">
        <v>165</v>
      </c>
      <c r="D4077" s="3" t="s">
        <v>165</v>
      </c>
      <c r="E4077" s="3" t="s">
        <v>165</v>
      </c>
      <c r="F4077" s="3" t="s">
        <v>165</v>
      </c>
      <c r="G4077" s="3" t="s">
        <v>165</v>
      </c>
    </row>
    <row r="4078" spans="1:7" ht="45" customHeight="1" x14ac:dyDescent="0.25">
      <c r="A4078" s="3" t="s">
        <v>6775</v>
      </c>
      <c r="B4078" s="3" t="s">
        <v>13500</v>
      </c>
      <c r="C4078" s="3" t="s">
        <v>165</v>
      </c>
      <c r="D4078" s="3" t="s">
        <v>165</v>
      </c>
      <c r="E4078" s="3" t="s">
        <v>165</v>
      </c>
      <c r="F4078" s="3" t="s">
        <v>165</v>
      </c>
      <c r="G4078" s="3" t="s">
        <v>165</v>
      </c>
    </row>
    <row r="4079" spans="1:7" ht="45" customHeight="1" x14ac:dyDescent="0.25">
      <c r="A4079" s="3" t="s">
        <v>6775</v>
      </c>
      <c r="B4079" s="3" t="s">
        <v>13501</v>
      </c>
      <c r="C4079" s="3" t="s">
        <v>165</v>
      </c>
      <c r="D4079" s="3" t="s">
        <v>165</v>
      </c>
      <c r="E4079" s="3" t="s">
        <v>165</v>
      </c>
      <c r="F4079" s="3" t="s">
        <v>165</v>
      </c>
      <c r="G4079" s="3" t="s">
        <v>165</v>
      </c>
    </row>
    <row r="4080" spans="1:7" ht="45" customHeight="1" x14ac:dyDescent="0.25">
      <c r="A4080" s="3" t="s">
        <v>6775</v>
      </c>
      <c r="B4080" s="3" t="s">
        <v>13502</v>
      </c>
      <c r="C4080" s="3" t="s">
        <v>165</v>
      </c>
      <c r="D4080" s="3" t="s">
        <v>165</v>
      </c>
      <c r="E4080" s="3" t="s">
        <v>165</v>
      </c>
      <c r="F4080" s="3" t="s">
        <v>165</v>
      </c>
      <c r="G4080" s="3" t="s">
        <v>165</v>
      </c>
    </row>
    <row r="4081" spans="1:7" ht="45" customHeight="1" x14ac:dyDescent="0.25">
      <c r="A4081" s="3" t="s">
        <v>6783</v>
      </c>
      <c r="B4081" s="3" t="s">
        <v>13503</v>
      </c>
      <c r="C4081" s="3" t="s">
        <v>165</v>
      </c>
      <c r="D4081" s="3" t="s">
        <v>165</v>
      </c>
      <c r="E4081" s="3" t="s">
        <v>165</v>
      </c>
      <c r="F4081" s="3" t="s">
        <v>165</v>
      </c>
      <c r="G4081" s="3" t="s">
        <v>165</v>
      </c>
    </row>
    <row r="4082" spans="1:7" ht="45" customHeight="1" x14ac:dyDescent="0.25">
      <c r="A4082" s="3" t="s">
        <v>6783</v>
      </c>
      <c r="B4082" s="3" t="s">
        <v>13504</v>
      </c>
      <c r="C4082" s="3" t="s">
        <v>165</v>
      </c>
      <c r="D4082" s="3" t="s">
        <v>165</v>
      </c>
      <c r="E4082" s="3" t="s">
        <v>165</v>
      </c>
      <c r="F4082" s="3" t="s">
        <v>165</v>
      </c>
      <c r="G4082" s="3" t="s">
        <v>165</v>
      </c>
    </row>
    <row r="4083" spans="1:7" ht="45" customHeight="1" x14ac:dyDescent="0.25">
      <c r="A4083" s="3" t="s">
        <v>6783</v>
      </c>
      <c r="B4083" s="3" t="s">
        <v>13505</v>
      </c>
      <c r="C4083" s="3" t="s">
        <v>165</v>
      </c>
      <c r="D4083" s="3" t="s">
        <v>165</v>
      </c>
      <c r="E4083" s="3" t="s">
        <v>165</v>
      </c>
      <c r="F4083" s="3" t="s">
        <v>165</v>
      </c>
      <c r="G4083" s="3" t="s">
        <v>165</v>
      </c>
    </row>
    <row r="4084" spans="1:7" ht="45" customHeight="1" x14ac:dyDescent="0.25">
      <c r="A4084" s="3" t="s">
        <v>6783</v>
      </c>
      <c r="B4084" s="3" t="s">
        <v>13506</v>
      </c>
      <c r="C4084" s="3" t="s">
        <v>165</v>
      </c>
      <c r="D4084" s="3" t="s">
        <v>165</v>
      </c>
      <c r="E4084" s="3" t="s">
        <v>165</v>
      </c>
      <c r="F4084" s="3" t="s">
        <v>165</v>
      </c>
      <c r="G4084" s="3" t="s">
        <v>165</v>
      </c>
    </row>
    <row r="4085" spans="1:7" ht="45" customHeight="1" x14ac:dyDescent="0.25">
      <c r="A4085" s="3" t="s">
        <v>6783</v>
      </c>
      <c r="B4085" s="3" t="s">
        <v>13507</v>
      </c>
      <c r="C4085" s="3" t="s">
        <v>165</v>
      </c>
      <c r="D4085" s="3" t="s">
        <v>165</v>
      </c>
      <c r="E4085" s="3" t="s">
        <v>165</v>
      </c>
      <c r="F4085" s="3" t="s">
        <v>165</v>
      </c>
      <c r="G4085" s="3" t="s">
        <v>165</v>
      </c>
    </row>
    <row r="4086" spans="1:7" ht="45" customHeight="1" x14ac:dyDescent="0.25">
      <c r="A4086" s="3" t="s">
        <v>6783</v>
      </c>
      <c r="B4086" s="3" t="s">
        <v>13508</v>
      </c>
      <c r="C4086" s="3" t="s">
        <v>165</v>
      </c>
      <c r="D4086" s="3" t="s">
        <v>165</v>
      </c>
      <c r="E4086" s="3" t="s">
        <v>165</v>
      </c>
      <c r="F4086" s="3" t="s">
        <v>165</v>
      </c>
      <c r="G4086" s="3" t="s">
        <v>165</v>
      </c>
    </row>
    <row r="4087" spans="1:7" ht="45" customHeight="1" x14ac:dyDescent="0.25">
      <c r="A4087" s="3" t="s">
        <v>6783</v>
      </c>
      <c r="B4087" s="3" t="s">
        <v>13509</v>
      </c>
      <c r="C4087" s="3" t="s">
        <v>165</v>
      </c>
      <c r="D4087" s="3" t="s">
        <v>165</v>
      </c>
      <c r="E4087" s="3" t="s">
        <v>165</v>
      </c>
      <c r="F4087" s="3" t="s">
        <v>165</v>
      </c>
      <c r="G4087" s="3" t="s">
        <v>165</v>
      </c>
    </row>
    <row r="4088" spans="1:7" ht="45" customHeight="1" x14ac:dyDescent="0.25">
      <c r="A4088" s="3" t="s">
        <v>6783</v>
      </c>
      <c r="B4088" s="3" t="s">
        <v>13510</v>
      </c>
      <c r="C4088" s="3" t="s">
        <v>165</v>
      </c>
      <c r="D4088" s="3" t="s">
        <v>165</v>
      </c>
      <c r="E4088" s="3" t="s">
        <v>165</v>
      </c>
      <c r="F4088" s="3" t="s">
        <v>165</v>
      </c>
      <c r="G4088" s="3" t="s">
        <v>165</v>
      </c>
    </row>
    <row r="4089" spans="1:7" ht="45" customHeight="1" x14ac:dyDescent="0.25">
      <c r="A4089" s="3" t="s">
        <v>6783</v>
      </c>
      <c r="B4089" s="3" t="s">
        <v>13511</v>
      </c>
      <c r="C4089" s="3" t="s">
        <v>165</v>
      </c>
      <c r="D4089" s="3" t="s">
        <v>165</v>
      </c>
      <c r="E4089" s="3" t="s">
        <v>165</v>
      </c>
      <c r="F4089" s="3" t="s">
        <v>165</v>
      </c>
      <c r="G4089" s="3" t="s">
        <v>165</v>
      </c>
    </row>
    <row r="4090" spans="1:7" ht="45" customHeight="1" x14ac:dyDescent="0.25">
      <c r="A4090" s="3" t="s">
        <v>6783</v>
      </c>
      <c r="B4090" s="3" t="s">
        <v>13512</v>
      </c>
      <c r="C4090" s="3" t="s">
        <v>165</v>
      </c>
      <c r="D4090" s="3" t="s">
        <v>165</v>
      </c>
      <c r="E4090" s="3" t="s">
        <v>165</v>
      </c>
      <c r="F4090" s="3" t="s">
        <v>165</v>
      </c>
      <c r="G4090" s="3" t="s">
        <v>165</v>
      </c>
    </row>
    <row r="4091" spans="1:7" ht="45" customHeight="1" x14ac:dyDescent="0.25">
      <c r="A4091" s="3" t="s">
        <v>6783</v>
      </c>
      <c r="B4091" s="3" t="s">
        <v>13513</v>
      </c>
      <c r="C4091" s="3" t="s">
        <v>165</v>
      </c>
      <c r="D4091" s="3" t="s">
        <v>165</v>
      </c>
      <c r="E4091" s="3" t="s">
        <v>165</v>
      </c>
      <c r="F4091" s="3" t="s">
        <v>165</v>
      </c>
      <c r="G4091" s="3" t="s">
        <v>165</v>
      </c>
    </row>
    <row r="4092" spans="1:7" ht="45" customHeight="1" x14ac:dyDescent="0.25">
      <c r="A4092" s="3" t="s">
        <v>6783</v>
      </c>
      <c r="B4092" s="3" t="s">
        <v>13514</v>
      </c>
      <c r="C4092" s="3" t="s">
        <v>165</v>
      </c>
      <c r="D4092" s="3" t="s">
        <v>165</v>
      </c>
      <c r="E4092" s="3" t="s">
        <v>165</v>
      </c>
      <c r="F4092" s="3" t="s">
        <v>165</v>
      </c>
      <c r="G4092" s="3" t="s">
        <v>165</v>
      </c>
    </row>
    <row r="4093" spans="1:7" ht="45" customHeight="1" x14ac:dyDescent="0.25">
      <c r="A4093" s="3" t="s">
        <v>6783</v>
      </c>
      <c r="B4093" s="3" t="s">
        <v>13515</v>
      </c>
      <c r="C4093" s="3" t="s">
        <v>165</v>
      </c>
      <c r="D4093" s="3" t="s">
        <v>165</v>
      </c>
      <c r="E4093" s="3" t="s">
        <v>165</v>
      </c>
      <c r="F4093" s="3" t="s">
        <v>165</v>
      </c>
      <c r="G4093" s="3" t="s">
        <v>165</v>
      </c>
    </row>
    <row r="4094" spans="1:7" ht="45" customHeight="1" x14ac:dyDescent="0.25">
      <c r="A4094" s="3" t="s">
        <v>6783</v>
      </c>
      <c r="B4094" s="3" t="s">
        <v>13516</v>
      </c>
      <c r="C4094" s="3" t="s">
        <v>165</v>
      </c>
      <c r="D4094" s="3" t="s">
        <v>165</v>
      </c>
      <c r="E4094" s="3" t="s">
        <v>165</v>
      </c>
      <c r="F4094" s="3" t="s">
        <v>165</v>
      </c>
      <c r="G4094" s="3" t="s">
        <v>165</v>
      </c>
    </row>
    <row r="4095" spans="1:7" ht="45" customHeight="1" x14ac:dyDescent="0.25">
      <c r="A4095" s="3" t="s">
        <v>6783</v>
      </c>
      <c r="B4095" s="3" t="s">
        <v>13517</v>
      </c>
      <c r="C4095" s="3" t="s">
        <v>165</v>
      </c>
      <c r="D4095" s="3" t="s">
        <v>165</v>
      </c>
      <c r="E4095" s="3" t="s">
        <v>165</v>
      </c>
      <c r="F4095" s="3" t="s">
        <v>165</v>
      </c>
      <c r="G4095" s="3" t="s">
        <v>165</v>
      </c>
    </row>
    <row r="4096" spans="1:7" ht="45" customHeight="1" x14ac:dyDescent="0.25">
      <c r="A4096" s="3" t="s">
        <v>6783</v>
      </c>
      <c r="B4096" s="3" t="s">
        <v>13518</v>
      </c>
      <c r="C4096" s="3" t="s">
        <v>165</v>
      </c>
      <c r="D4096" s="3" t="s">
        <v>165</v>
      </c>
      <c r="E4096" s="3" t="s">
        <v>165</v>
      </c>
      <c r="F4096" s="3" t="s">
        <v>165</v>
      </c>
      <c r="G4096" s="3" t="s">
        <v>165</v>
      </c>
    </row>
    <row r="4097" spans="1:7" ht="45" customHeight="1" x14ac:dyDescent="0.25">
      <c r="A4097" s="3" t="s">
        <v>6783</v>
      </c>
      <c r="B4097" s="3" t="s">
        <v>13519</v>
      </c>
      <c r="C4097" s="3" t="s">
        <v>165</v>
      </c>
      <c r="D4097" s="3" t="s">
        <v>165</v>
      </c>
      <c r="E4097" s="3" t="s">
        <v>165</v>
      </c>
      <c r="F4097" s="3" t="s">
        <v>165</v>
      </c>
      <c r="G4097" s="3" t="s">
        <v>165</v>
      </c>
    </row>
    <row r="4098" spans="1:7" ht="45" customHeight="1" x14ac:dyDescent="0.25">
      <c r="A4098" s="3" t="s">
        <v>6794</v>
      </c>
      <c r="B4098" s="3" t="s">
        <v>13520</v>
      </c>
      <c r="C4098" s="3" t="s">
        <v>165</v>
      </c>
      <c r="D4098" s="3" t="s">
        <v>165</v>
      </c>
      <c r="E4098" s="3" t="s">
        <v>165</v>
      </c>
      <c r="F4098" s="3" t="s">
        <v>165</v>
      </c>
      <c r="G4098" s="3" t="s">
        <v>165</v>
      </c>
    </row>
    <row r="4099" spans="1:7" ht="45" customHeight="1" x14ac:dyDescent="0.25">
      <c r="A4099" s="3" t="s">
        <v>6794</v>
      </c>
      <c r="B4099" s="3" t="s">
        <v>13521</v>
      </c>
      <c r="C4099" s="3" t="s">
        <v>165</v>
      </c>
      <c r="D4099" s="3" t="s">
        <v>165</v>
      </c>
      <c r="E4099" s="3" t="s">
        <v>165</v>
      </c>
      <c r="F4099" s="3" t="s">
        <v>165</v>
      </c>
      <c r="G4099" s="3" t="s">
        <v>165</v>
      </c>
    </row>
    <row r="4100" spans="1:7" ht="45" customHeight="1" x14ac:dyDescent="0.25">
      <c r="A4100" s="3" t="s">
        <v>6794</v>
      </c>
      <c r="B4100" s="3" t="s">
        <v>13522</v>
      </c>
      <c r="C4100" s="3" t="s">
        <v>165</v>
      </c>
      <c r="D4100" s="3" t="s">
        <v>165</v>
      </c>
      <c r="E4100" s="3" t="s">
        <v>165</v>
      </c>
      <c r="F4100" s="3" t="s">
        <v>165</v>
      </c>
      <c r="G4100" s="3" t="s">
        <v>165</v>
      </c>
    </row>
    <row r="4101" spans="1:7" ht="45" customHeight="1" x14ac:dyDescent="0.25">
      <c r="A4101" s="3" t="s">
        <v>6794</v>
      </c>
      <c r="B4101" s="3" t="s">
        <v>13523</v>
      </c>
      <c r="C4101" s="3" t="s">
        <v>165</v>
      </c>
      <c r="D4101" s="3" t="s">
        <v>165</v>
      </c>
      <c r="E4101" s="3" t="s">
        <v>165</v>
      </c>
      <c r="F4101" s="3" t="s">
        <v>165</v>
      </c>
      <c r="G4101" s="3" t="s">
        <v>165</v>
      </c>
    </row>
    <row r="4102" spans="1:7" ht="45" customHeight="1" x14ac:dyDescent="0.25">
      <c r="A4102" s="3" t="s">
        <v>6794</v>
      </c>
      <c r="B4102" s="3" t="s">
        <v>13524</v>
      </c>
      <c r="C4102" s="3" t="s">
        <v>165</v>
      </c>
      <c r="D4102" s="3" t="s">
        <v>165</v>
      </c>
      <c r="E4102" s="3" t="s">
        <v>165</v>
      </c>
      <c r="F4102" s="3" t="s">
        <v>165</v>
      </c>
      <c r="G4102" s="3" t="s">
        <v>165</v>
      </c>
    </row>
    <row r="4103" spans="1:7" ht="45" customHeight="1" x14ac:dyDescent="0.25">
      <c r="A4103" s="3" t="s">
        <v>6794</v>
      </c>
      <c r="B4103" s="3" t="s">
        <v>13525</v>
      </c>
      <c r="C4103" s="3" t="s">
        <v>165</v>
      </c>
      <c r="D4103" s="3" t="s">
        <v>165</v>
      </c>
      <c r="E4103" s="3" t="s">
        <v>165</v>
      </c>
      <c r="F4103" s="3" t="s">
        <v>165</v>
      </c>
      <c r="G4103" s="3" t="s">
        <v>165</v>
      </c>
    </row>
    <row r="4104" spans="1:7" ht="45" customHeight="1" x14ac:dyDescent="0.25">
      <c r="A4104" s="3" t="s">
        <v>6794</v>
      </c>
      <c r="B4104" s="3" t="s">
        <v>13526</v>
      </c>
      <c r="C4104" s="3" t="s">
        <v>165</v>
      </c>
      <c r="D4104" s="3" t="s">
        <v>165</v>
      </c>
      <c r="E4104" s="3" t="s">
        <v>165</v>
      </c>
      <c r="F4104" s="3" t="s">
        <v>165</v>
      </c>
      <c r="G4104" s="3" t="s">
        <v>165</v>
      </c>
    </row>
    <row r="4105" spans="1:7" ht="45" customHeight="1" x14ac:dyDescent="0.25">
      <c r="A4105" s="3" t="s">
        <v>6794</v>
      </c>
      <c r="B4105" s="3" t="s">
        <v>13527</v>
      </c>
      <c r="C4105" s="3" t="s">
        <v>165</v>
      </c>
      <c r="D4105" s="3" t="s">
        <v>165</v>
      </c>
      <c r="E4105" s="3" t="s">
        <v>165</v>
      </c>
      <c r="F4105" s="3" t="s">
        <v>165</v>
      </c>
      <c r="G4105" s="3" t="s">
        <v>165</v>
      </c>
    </row>
    <row r="4106" spans="1:7" ht="45" customHeight="1" x14ac:dyDescent="0.25">
      <c r="A4106" s="3" t="s">
        <v>6794</v>
      </c>
      <c r="B4106" s="3" t="s">
        <v>13528</v>
      </c>
      <c r="C4106" s="3" t="s">
        <v>165</v>
      </c>
      <c r="D4106" s="3" t="s">
        <v>165</v>
      </c>
      <c r="E4106" s="3" t="s">
        <v>165</v>
      </c>
      <c r="F4106" s="3" t="s">
        <v>165</v>
      </c>
      <c r="G4106" s="3" t="s">
        <v>165</v>
      </c>
    </row>
    <row r="4107" spans="1:7" ht="45" customHeight="1" x14ac:dyDescent="0.25">
      <c r="A4107" s="3" t="s">
        <v>6794</v>
      </c>
      <c r="B4107" s="3" t="s">
        <v>13529</v>
      </c>
      <c r="C4107" s="3" t="s">
        <v>165</v>
      </c>
      <c r="D4107" s="3" t="s">
        <v>165</v>
      </c>
      <c r="E4107" s="3" t="s">
        <v>165</v>
      </c>
      <c r="F4107" s="3" t="s">
        <v>165</v>
      </c>
      <c r="G4107" s="3" t="s">
        <v>165</v>
      </c>
    </row>
    <row r="4108" spans="1:7" ht="45" customHeight="1" x14ac:dyDescent="0.25">
      <c r="A4108" s="3" t="s">
        <v>6794</v>
      </c>
      <c r="B4108" s="3" t="s">
        <v>13530</v>
      </c>
      <c r="C4108" s="3" t="s">
        <v>165</v>
      </c>
      <c r="D4108" s="3" t="s">
        <v>165</v>
      </c>
      <c r="E4108" s="3" t="s">
        <v>165</v>
      </c>
      <c r="F4108" s="3" t="s">
        <v>165</v>
      </c>
      <c r="G4108" s="3" t="s">
        <v>165</v>
      </c>
    </row>
    <row r="4109" spans="1:7" ht="45" customHeight="1" x14ac:dyDescent="0.25">
      <c r="A4109" s="3" t="s">
        <v>6794</v>
      </c>
      <c r="B4109" s="3" t="s">
        <v>13531</v>
      </c>
      <c r="C4109" s="3" t="s">
        <v>165</v>
      </c>
      <c r="D4109" s="3" t="s">
        <v>165</v>
      </c>
      <c r="E4109" s="3" t="s">
        <v>165</v>
      </c>
      <c r="F4109" s="3" t="s">
        <v>165</v>
      </c>
      <c r="G4109" s="3" t="s">
        <v>165</v>
      </c>
    </row>
    <row r="4110" spans="1:7" ht="45" customHeight="1" x14ac:dyDescent="0.25">
      <c r="A4110" s="3" t="s">
        <v>6794</v>
      </c>
      <c r="B4110" s="3" t="s">
        <v>13532</v>
      </c>
      <c r="C4110" s="3" t="s">
        <v>165</v>
      </c>
      <c r="D4110" s="3" t="s">
        <v>165</v>
      </c>
      <c r="E4110" s="3" t="s">
        <v>165</v>
      </c>
      <c r="F4110" s="3" t="s">
        <v>165</v>
      </c>
      <c r="G4110" s="3" t="s">
        <v>165</v>
      </c>
    </row>
    <row r="4111" spans="1:7" ht="45" customHeight="1" x14ac:dyDescent="0.25">
      <c r="A4111" s="3" t="s">
        <v>6794</v>
      </c>
      <c r="B4111" s="3" t="s">
        <v>13533</v>
      </c>
      <c r="C4111" s="3" t="s">
        <v>165</v>
      </c>
      <c r="D4111" s="3" t="s">
        <v>165</v>
      </c>
      <c r="E4111" s="3" t="s">
        <v>165</v>
      </c>
      <c r="F4111" s="3" t="s">
        <v>165</v>
      </c>
      <c r="G4111" s="3" t="s">
        <v>165</v>
      </c>
    </row>
    <row r="4112" spans="1:7" ht="45" customHeight="1" x14ac:dyDescent="0.25">
      <c r="A4112" s="3" t="s">
        <v>6794</v>
      </c>
      <c r="B4112" s="3" t="s">
        <v>13534</v>
      </c>
      <c r="C4112" s="3" t="s">
        <v>165</v>
      </c>
      <c r="D4112" s="3" t="s">
        <v>165</v>
      </c>
      <c r="E4112" s="3" t="s">
        <v>165</v>
      </c>
      <c r="F4112" s="3" t="s">
        <v>165</v>
      </c>
      <c r="G4112" s="3" t="s">
        <v>165</v>
      </c>
    </row>
    <row r="4113" spans="1:7" ht="45" customHeight="1" x14ac:dyDescent="0.25">
      <c r="A4113" s="3" t="s">
        <v>6794</v>
      </c>
      <c r="B4113" s="3" t="s">
        <v>13535</v>
      </c>
      <c r="C4113" s="3" t="s">
        <v>165</v>
      </c>
      <c r="D4113" s="3" t="s">
        <v>165</v>
      </c>
      <c r="E4113" s="3" t="s">
        <v>165</v>
      </c>
      <c r="F4113" s="3" t="s">
        <v>165</v>
      </c>
      <c r="G4113" s="3" t="s">
        <v>165</v>
      </c>
    </row>
    <row r="4114" spans="1:7" ht="45" customHeight="1" x14ac:dyDescent="0.25">
      <c r="A4114" s="3" t="s">
        <v>6794</v>
      </c>
      <c r="B4114" s="3" t="s">
        <v>13536</v>
      </c>
      <c r="C4114" s="3" t="s">
        <v>165</v>
      </c>
      <c r="D4114" s="3" t="s">
        <v>165</v>
      </c>
      <c r="E4114" s="3" t="s">
        <v>165</v>
      </c>
      <c r="F4114" s="3" t="s">
        <v>165</v>
      </c>
      <c r="G4114" s="3" t="s">
        <v>165</v>
      </c>
    </row>
    <row r="4115" spans="1:7" ht="45" customHeight="1" x14ac:dyDescent="0.25">
      <c r="A4115" s="3" t="s">
        <v>6808</v>
      </c>
      <c r="B4115" s="3" t="s">
        <v>13537</v>
      </c>
      <c r="C4115" s="3" t="s">
        <v>165</v>
      </c>
      <c r="D4115" s="3" t="s">
        <v>165</v>
      </c>
      <c r="E4115" s="3" t="s">
        <v>165</v>
      </c>
      <c r="F4115" s="3" t="s">
        <v>165</v>
      </c>
      <c r="G4115" s="3" t="s">
        <v>165</v>
      </c>
    </row>
    <row r="4116" spans="1:7" ht="45" customHeight="1" x14ac:dyDescent="0.25">
      <c r="A4116" s="3" t="s">
        <v>6808</v>
      </c>
      <c r="B4116" s="3" t="s">
        <v>13538</v>
      </c>
      <c r="C4116" s="3" t="s">
        <v>165</v>
      </c>
      <c r="D4116" s="3" t="s">
        <v>165</v>
      </c>
      <c r="E4116" s="3" t="s">
        <v>165</v>
      </c>
      <c r="F4116" s="3" t="s">
        <v>165</v>
      </c>
      <c r="G4116" s="3" t="s">
        <v>165</v>
      </c>
    </row>
    <row r="4117" spans="1:7" ht="45" customHeight="1" x14ac:dyDescent="0.25">
      <c r="A4117" s="3" t="s">
        <v>6808</v>
      </c>
      <c r="B4117" s="3" t="s">
        <v>13539</v>
      </c>
      <c r="C4117" s="3" t="s">
        <v>165</v>
      </c>
      <c r="D4117" s="3" t="s">
        <v>165</v>
      </c>
      <c r="E4117" s="3" t="s">
        <v>165</v>
      </c>
      <c r="F4117" s="3" t="s">
        <v>165</v>
      </c>
      <c r="G4117" s="3" t="s">
        <v>165</v>
      </c>
    </row>
    <row r="4118" spans="1:7" ht="45" customHeight="1" x14ac:dyDescent="0.25">
      <c r="A4118" s="3" t="s">
        <v>6808</v>
      </c>
      <c r="B4118" s="3" t="s">
        <v>13540</v>
      </c>
      <c r="C4118" s="3" t="s">
        <v>165</v>
      </c>
      <c r="D4118" s="3" t="s">
        <v>165</v>
      </c>
      <c r="E4118" s="3" t="s">
        <v>165</v>
      </c>
      <c r="F4118" s="3" t="s">
        <v>165</v>
      </c>
      <c r="G4118" s="3" t="s">
        <v>165</v>
      </c>
    </row>
    <row r="4119" spans="1:7" ht="45" customHeight="1" x14ac:dyDescent="0.25">
      <c r="A4119" s="3" t="s">
        <v>6808</v>
      </c>
      <c r="B4119" s="3" t="s">
        <v>13541</v>
      </c>
      <c r="C4119" s="3" t="s">
        <v>165</v>
      </c>
      <c r="D4119" s="3" t="s">
        <v>165</v>
      </c>
      <c r="E4119" s="3" t="s">
        <v>165</v>
      </c>
      <c r="F4119" s="3" t="s">
        <v>165</v>
      </c>
      <c r="G4119" s="3" t="s">
        <v>165</v>
      </c>
    </row>
    <row r="4120" spans="1:7" ht="45" customHeight="1" x14ac:dyDescent="0.25">
      <c r="A4120" s="3" t="s">
        <v>6808</v>
      </c>
      <c r="B4120" s="3" t="s">
        <v>13542</v>
      </c>
      <c r="C4120" s="3" t="s">
        <v>165</v>
      </c>
      <c r="D4120" s="3" t="s">
        <v>165</v>
      </c>
      <c r="E4120" s="3" t="s">
        <v>165</v>
      </c>
      <c r="F4120" s="3" t="s">
        <v>165</v>
      </c>
      <c r="G4120" s="3" t="s">
        <v>165</v>
      </c>
    </row>
    <row r="4121" spans="1:7" ht="45" customHeight="1" x14ac:dyDescent="0.25">
      <c r="A4121" s="3" t="s">
        <v>6808</v>
      </c>
      <c r="B4121" s="3" t="s">
        <v>13543</v>
      </c>
      <c r="C4121" s="3" t="s">
        <v>165</v>
      </c>
      <c r="D4121" s="3" t="s">
        <v>165</v>
      </c>
      <c r="E4121" s="3" t="s">
        <v>165</v>
      </c>
      <c r="F4121" s="3" t="s">
        <v>165</v>
      </c>
      <c r="G4121" s="3" t="s">
        <v>165</v>
      </c>
    </row>
    <row r="4122" spans="1:7" ht="45" customHeight="1" x14ac:dyDescent="0.25">
      <c r="A4122" s="3" t="s">
        <v>6808</v>
      </c>
      <c r="B4122" s="3" t="s">
        <v>13544</v>
      </c>
      <c r="C4122" s="3" t="s">
        <v>165</v>
      </c>
      <c r="D4122" s="3" t="s">
        <v>165</v>
      </c>
      <c r="E4122" s="3" t="s">
        <v>165</v>
      </c>
      <c r="F4122" s="3" t="s">
        <v>165</v>
      </c>
      <c r="G4122" s="3" t="s">
        <v>165</v>
      </c>
    </row>
    <row r="4123" spans="1:7" ht="45" customHeight="1" x14ac:dyDescent="0.25">
      <c r="A4123" s="3" t="s">
        <v>6808</v>
      </c>
      <c r="B4123" s="3" t="s">
        <v>13545</v>
      </c>
      <c r="C4123" s="3" t="s">
        <v>165</v>
      </c>
      <c r="D4123" s="3" t="s">
        <v>165</v>
      </c>
      <c r="E4123" s="3" t="s">
        <v>165</v>
      </c>
      <c r="F4123" s="3" t="s">
        <v>165</v>
      </c>
      <c r="G4123" s="3" t="s">
        <v>165</v>
      </c>
    </row>
    <row r="4124" spans="1:7" ht="45" customHeight="1" x14ac:dyDescent="0.25">
      <c r="A4124" s="3" t="s">
        <v>6808</v>
      </c>
      <c r="B4124" s="3" t="s">
        <v>13546</v>
      </c>
      <c r="C4124" s="3" t="s">
        <v>165</v>
      </c>
      <c r="D4124" s="3" t="s">
        <v>165</v>
      </c>
      <c r="E4124" s="3" t="s">
        <v>165</v>
      </c>
      <c r="F4124" s="3" t="s">
        <v>165</v>
      </c>
      <c r="G4124" s="3" t="s">
        <v>165</v>
      </c>
    </row>
    <row r="4125" spans="1:7" ht="45" customHeight="1" x14ac:dyDescent="0.25">
      <c r="A4125" s="3" t="s">
        <v>6808</v>
      </c>
      <c r="B4125" s="3" t="s">
        <v>13547</v>
      </c>
      <c r="C4125" s="3" t="s">
        <v>165</v>
      </c>
      <c r="D4125" s="3" t="s">
        <v>165</v>
      </c>
      <c r="E4125" s="3" t="s">
        <v>165</v>
      </c>
      <c r="F4125" s="3" t="s">
        <v>165</v>
      </c>
      <c r="G4125" s="3" t="s">
        <v>165</v>
      </c>
    </row>
    <row r="4126" spans="1:7" ht="45" customHeight="1" x14ac:dyDescent="0.25">
      <c r="A4126" s="3" t="s">
        <v>6808</v>
      </c>
      <c r="B4126" s="3" t="s">
        <v>13548</v>
      </c>
      <c r="C4126" s="3" t="s">
        <v>165</v>
      </c>
      <c r="D4126" s="3" t="s">
        <v>165</v>
      </c>
      <c r="E4126" s="3" t="s">
        <v>165</v>
      </c>
      <c r="F4126" s="3" t="s">
        <v>165</v>
      </c>
      <c r="G4126" s="3" t="s">
        <v>165</v>
      </c>
    </row>
    <row r="4127" spans="1:7" ht="45" customHeight="1" x14ac:dyDescent="0.25">
      <c r="A4127" s="3" t="s">
        <v>6808</v>
      </c>
      <c r="B4127" s="3" t="s">
        <v>13549</v>
      </c>
      <c r="C4127" s="3" t="s">
        <v>165</v>
      </c>
      <c r="D4127" s="3" t="s">
        <v>165</v>
      </c>
      <c r="E4127" s="3" t="s">
        <v>165</v>
      </c>
      <c r="F4127" s="3" t="s">
        <v>165</v>
      </c>
      <c r="G4127" s="3" t="s">
        <v>165</v>
      </c>
    </row>
    <row r="4128" spans="1:7" ht="45" customHeight="1" x14ac:dyDescent="0.25">
      <c r="A4128" s="3" t="s">
        <v>6808</v>
      </c>
      <c r="B4128" s="3" t="s">
        <v>13550</v>
      </c>
      <c r="C4128" s="3" t="s">
        <v>165</v>
      </c>
      <c r="D4128" s="3" t="s">
        <v>165</v>
      </c>
      <c r="E4128" s="3" t="s">
        <v>165</v>
      </c>
      <c r="F4128" s="3" t="s">
        <v>165</v>
      </c>
      <c r="G4128" s="3" t="s">
        <v>165</v>
      </c>
    </row>
    <row r="4129" spans="1:7" ht="45" customHeight="1" x14ac:dyDescent="0.25">
      <c r="A4129" s="3" t="s">
        <v>6808</v>
      </c>
      <c r="B4129" s="3" t="s">
        <v>13551</v>
      </c>
      <c r="C4129" s="3" t="s">
        <v>165</v>
      </c>
      <c r="D4129" s="3" t="s">
        <v>165</v>
      </c>
      <c r="E4129" s="3" t="s">
        <v>165</v>
      </c>
      <c r="F4129" s="3" t="s">
        <v>165</v>
      </c>
      <c r="G4129" s="3" t="s">
        <v>165</v>
      </c>
    </row>
    <row r="4130" spans="1:7" ht="45" customHeight="1" x14ac:dyDescent="0.25">
      <c r="A4130" s="3" t="s">
        <v>6808</v>
      </c>
      <c r="B4130" s="3" t="s">
        <v>13552</v>
      </c>
      <c r="C4130" s="3" t="s">
        <v>165</v>
      </c>
      <c r="D4130" s="3" t="s">
        <v>165</v>
      </c>
      <c r="E4130" s="3" t="s">
        <v>165</v>
      </c>
      <c r="F4130" s="3" t="s">
        <v>165</v>
      </c>
      <c r="G4130" s="3" t="s">
        <v>165</v>
      </c>
    </row>
    <row r="4131" spans="1:7" ht="45" customHeight="1" x14ac:dyDescent="0.25">
      <c r="A4131" s="3" t="s">
        <v>6808</v>
      </c>
      <c r="B4131" s="3" t="s">
        <v>13553</v>
      </c>
      <c r="C4131" s="3" t="s">
        <v>165</v>
      </c>
      <c r="D4131" s="3" t="s">
        <v>165</v>
      </c>
      <c r="E4131" s="3" t="s">
        <v>165</v>
      </c>
      <c r="F4131" s="3" t="s">
        <v>165</v>
      </c>
      <c r="G4131" s="3" t="s">
        <v>165</v>
      </c>
    </row>
    <row r="4132" spans="1:7" ht="45" customHeight="1" x14ac:dyDescent="0.25">
      <c r="A4132" s="3" t="s">
        <v>6808</v>
      </c>
      <c r="B4132" s="3" t="s">
        <v>13554</v>
      </c>
      <c r="C4132" s="3" t="s">
        <v>165</v>
      </c>
      <c r="D4132" s="3" t="s">
        <v>165</v>
      </c>
      <c r="E4132" s="3" t="s">
        <v>165</v>
      </c>
      <c r="F4132" s="3" t="s">
        <v>165</v>
      </c>
      <c r="G4132" s="3" t="s">
        <v>165</v>
      </c>
    </row>
    <row r="4133" spans="1:7" ht="45" customHeight="1" x14ac:dyDescent="0.25">
      <c r="A4133" s="3" t="s">
        <v>6808</v>
      </c>
      <c r="B4133" s="3" t="s">
        <v>13555</v>
      </c>
      <c r="C4133" s="3" t="s">
        <v>165</v>
      </c>
      <c r="D4133" s="3" t="s">
        <v>165</v>
      </c>
      <c r="E4133" s="3" t="s">
        <v>165</v>
      </c>
      <c r="F4133" s="3" t="s">
        <v>165</v>
      </c>
      <c r="G4133" s="3" t="s">
        <v>165</v>
      </c>
    </row>
    <row r="4134" spans="1:7" ht="45" customHeight="1" x14ac:dyDescent="0.25">
      <c r="A4134" s="3" t="s">
        <v>6808</v>
      </c>
      <c r="B4134" s="3" t="s">
        <v>13556</v>
      </c>
      <c r="C4134" s="3" t="s">
        <v>165</v>
      </c>
      <c r="D4134" s="3" t="s">
        <v>165</v>
      </c>
      <c r="E4134" s="3" t="s">
        <v>165</v>
      </c>
      <c r="F4134" s="3" t="s">
        <v>165</v>
      </c>
      <c r="G4134" s="3" t="s">
        <v>165</v>
      </c>
    </row>
    <row r="4135" spans="1:7" ht="45" customHeight="1" x14ac:dyDescent="0.25">
      <c r="A4135" s="3" t="s">
        <v>6808</v>
      </c>
      <c r="B4135" s="3" t="s">
        <v>13557</v>
      </c>
      <c r="C4135" s="3" t="s">
        <v>165</v>
      </c>
      <c r="D4135" s="3" t="s">
        <v>165</v>
      </c>
      <c r="E4135" s="3" t="s">
        <v>165</v>
      </c>
      <c r="F4135" s="3" t="s">
        <v>165</v>
      </c>
      <c r="G4135" s="3" t="s">
        <v>165</v>
      </c>
    </row>
    <row r="4136" spans="1:7" ht="45" customHeight="1" x14ac:dyDescent="0.25">
      <c r="A4136" s="3" t="s">
        <v>6808</v>
      </c>
      <c r="B4136" s="3" t="s">
        <v>13558</v>
      </c>
      <c r="C4136" s="3" t="s">
        <v>165</v>
      </c>
      <c r="D4136" s="3" t="s">
        <v>165</v>
      </c>
      <c r="E4136" s="3" t="s">
        <v>165</v>
      </c>
      <c r="F4136" s="3" t="s">
        <v>165</v>
      </c>
      <c r="G4136" s="3" t="s">
        <v>165</v>
      </c>
    </row>
    <row r="4137" spans="1:7" ht="45" customHeight="1" x14ac:dyDescent="0.25">
      <c r="A4137" s="3" t="s">
        <v>6808</v>
      </c>
      <c r="B4137" s="3" t="s">
        <v>13559</v>
      </c>
      <c r="C4137" s="3" t="s">
        <v>165</v>
      </c>
      <c r="D4137" s="3" t="s">
        <v>165</v>
      </c>
      <c r="E4137" s="3" t="s">
        <v>165</v>
      </c>
      <c r="F4137" s="3" t="s">
        <v>165</v>
      </c>
      <c r="G4137" s="3" t="s">
        <v>165</v>
      </c>
    </row>
    <row r="4138" spans="1:7" ht="45" customHeight="1" x14ac:dyDescent="0.25">
      <c r="A4138" s="3" t="s">
        <v>6808</v>
      </c>
      <c r="B4138" s="3" t="s">
        <v>13560</v>
      </c>
      <c r="C4138" s="3" t="s">
        <v>165</v>
      </c>
      <c r="D4138" s="3" t="s">
        <v>165</v>
      </c>
      <c r="E4138" s="3" t="s">
        <v>165</v>
      </c>
      <c r="F4138" s="3" t="s">
        <v>165</v>
      </c>
      <c r="G4138" s="3" t="s">
        <v>165</v>
      </c>
    </row>
    <row r="4139" spans="1:7" ht="45" customHeight="1" x14ac:dyDescent="0.25">
      <c r="A4139" s="3" t="s">
        <v>6808</v>
      </c>
      <c r="B4139" s="3" t="s">
        <v>13561</v>
      </c>
      <c r="C4139" s="3" t="s">
        <v>165</v>
      </c>
      <c r="D4139" s="3" t="s">
        <v>165</v>
      </c>
      <c r="E4139" s="3" t="s">
        <v>165</v>
      </c>
      <c r="F4139" s="3" t="s">
        <v>165</v>
      </c>
      <c r="G4139" s="3" t="s">
        <v>165</v>
      </c>
    </row>
    <row r="4140" spans="1:7" ht="45" customHeight="1" x14ac:dyDescent="0.25">
      <c r="A4140" s="3" t="s">
        <v>6808</v>
      </c>
      <c r="B4140" s="3" t="s">
        <v>13562</v>
      </c>
      <c r="C4140" s="3" t="s">
        <v>165</v>
      </c>
      <c r="D4140" s="3" t="s">
        <v>165</v>
      </c>
      <c r="E4140" s="3" t="s">
        <v>165</v>
      </c>
      <c r="F4140" s="3" t="s">
        <v>165</v>
      </c>
      <c r="G4140" s="3" t="s">
        <v>165</v>
      </c>
    </row>
    <row r="4141" spans="1:7" ht="45" customHeight="1" x14ac:dyDescent="0.25">
      <c r="A4141" s="3" t="s">
        <v>6820</v>
      </c>
      <c r="B4141" s="3" t="s">
        <v>13563</v>
      </c>
      <c r="C4141" s="3" t="s">
        <v>165</v>
      </c>
      <c r="D4141" s="3" t="s">
        <v>165</v>
      </c>
      <c r="E4141" s="3" t="s">
        <v>165</v>
      </c>
      <c r="F4141" s="3" t="s">
        <v>165</v>
      </c>
      <c r="G4141" s="3" t="s">
        <v>165</v>
      </c>
    </row>
    <row r="4142" spans="1:7" ht="45" customHeight="1" x14ac:dyDescent="0.25">
      <c r="A4142" s="3" t="s">
        <v>6820</v>
      </c>
      <c r="B4142" s="3" t="s">
        <v>13564</v>
      </c>
      <c r="C4142" s="3" t="s">
        <v>165</v>
      </c>
      <c r="D4142" s="3" t="s">
        <v>165</v>
      </c>
      <c r="E4142" s="3" t="s">
        <v>165</v>
      </c>
      <c r="F4142" s="3" t="s">
        <v>165</v>
      </c>
      <c r="G4142" s="3" t="s">
        <v>165</v>
      </c>
    </row>
    <row r="4143" spans="1:7" ht="45" customHeight="1" x14ac:dyDescent="0.25">
      <c r="A4143" s="3" t="s">
        <v>6820</v>
      </c>
      <c r="B4143" s="3" t="s">
        <v>13565</v>
      </c>
      <c r="C4143" s="3" t="s">
        <v>165</v>
      </c>
      <c r="D4143" s="3" t="s">
        <v>165</v>
      </c>
      <c r="E4143" s="3" t="s">
        <v>165</v>
      </c>
      <c r="F4143" s="3" t="s">
        <v>165</v>
      </c>
      <c r="G4143" s="3" t="s">
        <v>165</v>
      </c>
    </row>
    <row r="4144" spans="1:7" ht="45" customHeight="1" x14ac:dyDescent="0.25">
      <c r="A4144" s="3" t="s">
        <v>6820</v>
      </c>
      <c r="B4144" s="3" t="s">
        <v>13566</v>
      </c>
      <c r="C4144" s="3" t="s">
        <v>165</v>
      </c>
      <c r="D4144" s="3" t="s">
        <v>165</v>
      </c>
      <c r="E4144" s="3" t="s">
        <v>165</v>
      </c>
      <c r="F4144" s="3" t="s">
        <v>165</v>
      </c>
      <c r="G4144" s="3" t="s">
        <v>165</v>
      </c>
    </row>
    <row r="4145" spans="1:7" ht="45" customHeight="1" x14ac:dyDescent="0.25">
      <c r="A4145" s="3" t="s">
        <v>6820</v>
      </c>
      <c r="B4145" s="3" t="s">
        <v>13567</v>
      </c>
      <c r="C4145" s="3" t="s">
        <v>165</v>
      </c>
      <c r="D4145" s="3" t="s">
        <v>165</v>
      </c>
      <c r="E4145" s="3" t="s">
        <v>165</v>
      </c>
      <c r="F4145" s="3" t="s">
        <v>165</v>
      </c>
      <c r="G4145" s="3" t="s">
        <v>165</v>
      </c>
    </row>
    <row r="4146" spans="1:7" ht="45" customHeight="1" x14ac:dyDescent="0.25">
      <c r="A4146" s="3" t="s">
        <v>6820</v>
      </c>
      <c r="B4146" s="3" t="s">
        <v>13568</v>
      </c>
      <c r="C4146" s="3" t="s">
        <v>165</v>
      </c>
      <c r="D4146" s="3" t="s">
        <v>165</v>
      </c>
      <c r="E4146" s="3" t="s">
        <v>165</v>
      </c>
      <c r="F4146" s="3" t="s">
        <v>165</v>
      </c>
      <c r="G4146" s="3" t="s">
        <v>165</v>
      </c>
    </row>
    <row r="4147" spans="1:7" ht="45" customHeight="1" x14ac:dyDescent="0.25">
      <c r="A4147" s="3" t="s">
        <v>6820</v>
      </c>
      <c r="B4147" s="3" t="s">
        <v>13569</v>
      </c>
      <c r="C4147" s="3" t="s">
        <v>165</v>
      </c>
      <c r="D4147" s="3" t="s">
        <v>165</v>
      </c>
      <c r="E4147" s="3" t="s">
        <v>165</v>
      </c>
      <c r="F4147" s="3" t="s">
        <v>165</v>
      </c>
      <c r="G4147" s="3" t="s">
        <v>165</v>
      </c>
    </row>
    <row r="4148" spans="1:7" ht="45" customHeight="1" x14ac:dyDescent="0.25">
      <c r="A4148" s="3" t="s">
        <v>6820</v>
      </c>
      <c r="B4148" s="3" t="s">
        <v>13570</v>
      </c>
      <c r="C4148" s="3" t="s">
        <v>165</v>
      </c>
      <c r="D4148" s="3" t="s">
        <v>165</v>
      </c>
      <c r="E4148" s="3" t="s">
        <v>165</v>
      </c>
      <c r="F4148" s="3" t="s">
        <v>165</v>
      </c>
      <c r="G4148" s="3" t="s">
        <v>165</v>
      </c>
    </row>
    <row r="4149" spans="1:7" ht="45" customHeight="1" x14ac:dyDescent="0.25">
      <c r="A4149" s="3" t="s">
        <v>6820</v>
      </c>
      <c r="B4149" s="3" t="s">
        <v>13571</v>
      </c>
      <c r="C4149" s="3" t="s">
        <v>165</v>
      </c>
      <c r="D4149" s="3" t="s">
        <v>165</v>
      </c>
      <c r="E4149" s="3" t="s">
        <v>165</v>
      </c>
      <c r="F4149" s="3" t="s">
        <v>165</v>
      </c>
      <c r="G4149" s="3" t="s">
        <v>165</v>
      </c>
    </row>
    <row r="4150" spans="1:7" ht="45" customHeight="1" x14ac:dyDescent="0.25">
      <c r="A4150" s="3" t="s">
        <v>6820</v>
      </c>
      <c r="B4150" s="3" t="s">
        <v>13572</v>
      </c>
      <c r="C4150" s="3" t="s">
        <v>165</v>
      </c>
      <c r="D4150" s="3" t="s">
        <v>165</v>
      </c>
      <c r="E4150" s="3" t="s">
        <v>165</v>
      </c>
      <c r="F4150" s="3" t="s">
        <v>165</v>
      </c>
      <c r="G4150" s="3" t="s">
        <v>165</v>
      </c>
    </row>
    <row r="4151" spans="1:7" ht="45" customHeight="1" x14ac:dyDescent="0.25">
      <c r="A4151" s="3" t="s">
        <v>6820</v>
      </c>
      <c r="B4151" s="3" t="s">
        <v>13573</v>
      </c>
      <c r="C4151" s="3" t="s">
        <v>165</v>
      </c>
      <c r="D4151" s="3" t="s">
        <v>165</v>
      </c>
      <c r="E4151" s="3" t="s">
        <v>165</v>
      </c>
      <c r="F4151" s="3" t="s">
        <v>165</v>
      </c>
      <c r="G4151" s="3" t="s">
        <v>165</v>
      </c>
    </row>
    <row r="4152" spans="1:7" ht="45" customHeight="1" x14ac:dyDescent="0.25">
      <c r="A4152" s="3" t="s">
        <v>6820</v>
      </c>
      <c r="B4152" s="3" t="s">
        <v>13574</v>
      </c>
      <c r="C4152" s="3" t="s">
        <v>165</v>
      </c>
      <c r="D4152" s="3" t="s">
        <v>165</v>
      </c>
      <c r="E4152" s="3" t="s">
        <v>165</v>
      </c>
      <c r="F4152" s="3" t="s">
        <v>165</v>
      </c>
      <c r="G4152" s="3" t="s">
        <v>165</v>
      </c>
    </row>
    <row r="4153" spans="1:7" ht="45" customHeight="1" x14ac:dyDescent="0.25">
      <c r="A4153" s="3" t="s">
        <v>6820</v>
      </c>
      <c r="B4153" s="3" t="s">
        <v>13575</v>
      </c>
      <c r="C4153" s="3" t="s">
        <v>165</v>
      </c>
      <c r="D4153" s="3" t="s">
        <v>165</v>
      </c>
      <c r="E4153" s="3" t="s">
        <v>165</v>
      </c>
      <c r="F4153" s="3" t="s">
        <v>165</v>
      </c>
      <c r="G4153" s="3" t="s">
        <v>165</v>
      </c>
    </row>
    <row r="4154" spans="1:7" ht="45" customHeight="1" x14ac:dyDescent="0.25">
      <c r="A4154" s="3" t="s">
        <v>6820</v>
      </c>
      <c r="B4154" s="3" t="s">
        <v>13576</v>
      </c>
      <c r="C4154" s="3" t="s">
        <v>165</v>
      </c>
      <c r="D4154" s="3" t="s">
        <v>165</v>
      </c>
      <c r="E4154" s="3" t="s">
        <v>165</v>
      </c>
      <c r="F4154" s="3" t="s">
        <v>165</v>
      </c>
      <c r="G4154" s="3" t="s">
        <v>165</v>
      </c>
    </row>
    <row r="4155" spans="1:7" ht="45" customHeight="1" x14ac:dyDescent="0.25">
      <c r="A4155" s="3" t="s">
        <v>6820</v>
      </c>
      <c r="B4155" s="3" t="s">
        <v>13577</v>
      </c>
      <c r="C4155" s="3" t="s">
        <v>165</v>
      </c>
      <c r="D4155" s="3" t="s">
        <v>165</v>
      </c>
      <c r="E4155" s="3" t="s">
        <v>165</v>
      </c>
      <c r="F4155" s="3" t="s">
        <v>165</v>
      </c>
      <c r="G4155" s="3" t="s">
        <v>165</v>
      </c>
    </row>
    <row r="4156" spans="1:7" ht="45" customHeight="1" x14ac:dyDescent="0.25">
      <c r="A4156" s="3" t="s">
        <v>6820</v>
      </c>
      <c r="B4156" s="3" t="s">
        <v>13578</v>
      </c>
      <c r="C4156" s="3" t="s">
        <v>165</v>
      </c>
      <c r="D4156" s="3" t="s">
        <v>165</v>
      </c>
      <c r="E4156" s="3" t="s">
        <v>165</v>
      </c>
      <c r="F4156" s="3" t="s">
        <v>165</v>
      </c>
      <c r="G4156" s="3" t="s">
        <v>165</v>
      </c>
    </row>
    <row r="4157" spans="1:7" ht="45" customHeight="1" x14ac:dyDescent="0.25">
      <c r="A4157" s="3" t="s">
        <v>6820</v>
      </c>
      <c r="B4157" s="3" t="s">
        <v>13579</v>
      </c>
      <c r="C4157" s="3" t="s">
        <v>165</v>
      </c>
      <c r="D4157" s="3" t="s">
        <v>165</v>
      </c>
      <c r="E4157" s="3" t="s">
        <v>165</v>
      </c>
      <c r="F4157" s="3" t="s">
        <v>165</v>
      </c>
      <c r="G4157" s="3" t="s">
        <v>165</v>
      </c>
    </row>
    <row r="4158" spans="1:7" ht="45" customHeight="1" x14ac:dyDescent="0.25">
      <c r="A4158" s="3" t="s">
        <v>6820</v>
      </c>
      <c r="B4158" s="3" t="s">
        <v>13580</v>
      </c>
      <c r="C4158" s="3" t="s">
        <v>165</v>
      </c>
      <c r="D4158" s="3" t="s">
        <v>165</v>
      </c>
      <c r="E4158" s="3" t="s">
        <v>165</v>
      </c>
      <c r="F4158" s="3" t="s">
        <v>165</v>
      </c>
      <c r="G4158" s="3" t="s">
        <v>165</v>
      </c>
    </row>
    <row r="4159" spans="1:7" ht="45" customHeight="1" x14ac:dyDescent="0.25">
      <c r="A4159" s="3" t="s">
        <v>6820</v>
      </c>
      <c r="B4159" s="3" t="s">
        <v>13581</v>
      </c>
      <c r="C4159" s="3" t="s">
        <v>165</v>
      </c>
      <c r="D4159" s="3" t="s">
        <v>165</v>
      </c>
      <c r="E4159" s="3" t="s">
        <v>165</v>
      </c>
      <c r="F4159" s="3" t="s">
        <v>165</v>
      </c>
      <c r="G4159" s="3" t="s">
        <v>165</v>
      </c>
    </row>
    <row r="4160" spans="1:7" ht="45" customHeight="1" x14ac:dyDescent="0.25">
      <c r="A4160" s="3" t="s">
        <v>6820</v>
      </c>
      <c r="B4160" s="3" t="s">
        <v>13582</v>
      </c>
      <c r="C4160" s="3" t="s">
        <v>165</v>
      </c>
      <c r="D4160" s="3" t="s">
        <v>165</v>
      </c>
      <c r="E4160" s="3" t="s">
        <v>165</v>
      </c>
      <c r="F4160" s="3" t="s">
        <v>165</v>
      </c>
      <c r="G4160" s="3" t="s">
        <v>165</v>
      </c>
    </row>
    <row r="4161" spans="1:7" ht="45" customHeight="1" x14ac:dyDescent="0.25">
      <c r="A4161" s="3" t="s">
        <v>6820</v>
      </c>
      <c r="B4161" s="3" t="s">
        <v>13583</v>
      </c>
      <c r="C4161" s="3" t="s">
        <v>165</v>
      </c>
      <c r="D4161" s="3" t="s">
        <v>165</v>
      </c>
      <c r="E4161" s="3" t="s">
        <v>165</v>
      </c>
      <c r="F4161" s="3" t="s">
        <v>165</v>
      </c>
      <c r="G4161" s="3" t="s">
        <v>165</v>
      </c>
    </row>
    <row r="4162" spans="1:7" ht="45" customHeight="1" x14ac:dyDescent="0.25">
      <c r="A4162" s="3" t="s">
        <v>6820</v>
      </c>
      <c r="B4162" s="3" t="s">
        <v>13584</v>
      </c>
      <c r="C4162" s="3" t="s">
        <v>165</v>
      </c>
      <c r="D4162" s="3" t="s">
        <v>165</v>
      </c>
      <c r="E4162" s="3" t="s">
        <v>165</v>
      </c>
      <c r="F4162" s="3" t="s">
        <v>165</v>
      </c>
      <c r="G4162" s="3" t="s">
        <v>165</v>
      </c>
    </row>
    <row r="4163" spans="1:7" ht="45" customHeight="1" x14ac:dyDescent="0.25">
      <c r="A4163" s="3" t="s">
        <v>6820</v>
      </c>
      <c r="B4163" s="3" t="s">
        <v>13585</v>
      </c>
      <c r="C4163" s="3" t="s">
        <v>165</v>
      </c>
      <c r="D4163" s="3" t="s">
        <v>165</v>
      </c>
      <c r="E4163" s="3" t="s">
        <v>165</v>
      </c>
      <c r="F4163" s="3" t="s">
        <v>165</v>
      </c>
      <c r="G4163" s="3" t="s">
        <v>165</v>
      </c>
    </row>
    <row r="4164" spans="1:7" ht="45" customHeight="1" x14ac:dyDescent="0.25">
      <c r="A4164" s="3" t="s">
        <v>6820</v>
      </c>
      <c r="B4164" s="3" t="s">
        <v>13586</v>
      </c>
      <c r="C4164" s="3" t="s">
        <v>165</v>
      </c>
      <c r="D4164" s="3" t="s">
        <v>165</v>
      </c>
      <c r="E4164" s="3" t="s">
        <v>165</v>
      </c>
      <c r="F4164" s="3" t="s">
        <v>165</v>
      </c>
      <c r="G4164" s="3" t="s">
        <v>165</v>
      </c>
    </row>
    <row r="4165" spans="1:7" ht="45" customHeight="1" x14ac:dyDescent="0.25">
      <c r="A4165" s="3" t="s">
        <v>6820</v>
      </c>
      <c r="B4165" s="3" t="s">
        <v>13587</v>
      </c>
      <c r="C4165" s="3" t="s">
        <v>165</v>
      </c>
      <c r="D4165" s="3" t="s">
        <v>165</v>
      </c>
      <c r="E4165" s="3" t="s">
        <v>165</v>
      </c>
      <c r="F4165" s="3" t="s">
        <v>165</v>
      </c>
      <c r="G4165" s="3" t="s">
        <v>165</v>
      </c>
    </row>
    <row r="4166" spans="1:7" ht="45" customHeight="1" x14ac:dyDescent="0.25">
      <c r="A4166" s="3" t="s">
        <v>6820</v>
      </c>
      <c r="B4166" s="3" t="s">
        <v>13588</v>
      </c>
      <c r="C4166" s="3" t="s">
        <v>165</v>
      </c>
      <c r="D4166" s="3" t="s">
        <v>165</v>
      </c>
      <c r="E4166" s="3" t="s">
        <v>165</v>
      </c>
      <c r="F4166" s="3" t="s">
        <v>165</v>
      </c>
      <c r="G4166" s="3" t="s">
        <v>165</v>
      </c>
    </row>
    <row r="4167" spans="1:7" ht="45" customHeight="1" x14ac:dyDescent="0.25">
      <c r="A4167" s="3" t="s">
        <v>6829</v>
      </c>
      <c r="B4167" s="3" t="s">
        <v>13589</v>
      </c>
      <c r="C4167" s="3" t="s">
        <v>165</v>
      </c>
      <c r="D4167" s="3" t="s">
        <v>165</v>
      </c>
      <c r="E4167" s="3" t="s">
        <v>165</v>
      </c>
      <c r="F4167" s="3" t="s">
        <v>165</v>
      </c>
      <c r="G4167" s="3" t="s">
        <v>165</v>
      </c>
    </row>
    <row r="4168" spans="1:7" ht="45" customHeight="1" x14ac:dyDescent="0.25">
      <c r="A4168" s="3" t="s">
        <v>6829</v>
      </c>
      <c r="B4168" s="3" t="s">
        <v>13590</v>
      </c>
      <c r="C4168" s="3" t="s">
        <v>165</v>
      </c>
      <c r="D4168" s="3" t="s">
        <v>165</v>
      </c>
      <c r="E4168" s="3" t="s">
        <v>165</v>
      </c>
      <c r="F4168" s="3" t="s">
        <v>165</v>
      </c>
      <c r="G4168" s="3" t="s">
        <v>165</v>
      </c>
    </row>
    <row r="4169" spans="1:7" ht="45" customHeight="1" x14ac:dyDescent="0.25">
      <c r="A4169" s="3" t="s">
        <v>6829</v>
      </c>
      <c r="B4169" s="3" t="s">
        <v>13591</v>
      </c>
      <c r="C4169" s="3" t="s">
        <v>165</v>
      </c>
      <c r="D4169" s="3" t="s">
        <v>165</v>
      </c>
      <c r="E4169" s="3" t="s">
        <v>165</v>
      </c>
      <c r="F4169" s="3" t="s">
        <v>165</v>
      </c>
      <c r="G4169" s="3" t="s">
        <v>165</v>
      </c>
    </row>
    <row r="4170" spans="1:7" ht="45" customHeight="1" x14ac:dyDescent="0.25">
      <c r="A4170" s="3" t="s">
        <v>6829</v>
      </c>
      <c r="B4170" s="3" t="s">
        <v>13592</v>
      </c>
      <c r="C4170" s="3" t="s">
        <v>165</v>
      </c>
      <c r="D4170" s="3" t="s">
        <v>165</v>
      </c>
      <c r="E4170" s="3" t="s">
        <v>165</v>
      </c>
      <c r="F4170" s="3" t="s">
        <v>165</v>
      </c>
      <c r="G4170" s="3" t="s">
        <v>165</v>
      </c>
    </row>
    <row r="4171" spans="1:7" ht="45" customHeight="1" x14ac:dyDescent="0.25">
      <c r="A4171" s="3" t="s">
        <v>6829</v>
      </c>
      <c r="B4171" s="3" t="s">
        <v>13593</v>
      </c>
      <c r="C4171" s="3" t="s">
        <v>165</v>
      </c>
      <c r="D4171" s="3" t="s">
        <v>165</v>
      </c>
      <c r="E4171" s="3" t="s">
        <v>165</v>
      </c>
      <c r="F4171" s="3" t="s">
        <v>165</v>
      </c>
      <c r="G4171" s="3" t="s">
        <v>165</v>
      </c>
    </row>
    <row r="4172" spans="1:7" ht="45" customHeight="1" x14ac:dyDescent="0.25">
      <c r="A4172" s="3" t="s">
        <v>6829</v>
      </c>
      <c r="B4172" s="3" t="s">
        <v>13594</v>
      </c>
      <c r="C4172" s="3" t="s">
        <v>165</v>
      </c>
      <c r="D4172" s="3" t="s">
        <v>165</v>
      </c>
      <c r="E4172" s="3" t="s">
        <v>165</v>
      </c>
      <c r="F4172" s="3" t="s">
        <v>165</v>
      </c>
      <c r="G4172" s="3" t="s">
        <v>165</v>
      </c>
    </row>
    <row r="4173" spans="1:7" ht="45" customHeight="1" x14ac:dyDescent="0.25">
      <c r="A4173" s="3" t="s">
        <v>6829</v>
      </c>
      <c r="B4173" s="3" t="s">
        <v>13595</v>
      </c>
      <c r="C4173" s="3" t="s">
        <v>165</v>
      </c>
      <c r="D4173" s="3" t="s">
        <v>165</v>
      </c>
      <c r="E4173" s="3" t="s">
        <v>165</v>
      </c>
      <c r="F4173" s="3" t="s">
        <v>165</v>
      </c>
      <c r="G4173" s="3" t="s">
        <v>165</v>
      </c>
    </row>
    <row r="4174" spans="1:7" ht="45" customHeight="1" x14ac:dyDescent="0.25">
      <c r="A4174" s="3" t="s">
        <v>6829</v>
      </c>
      <c r="B4174" s="3" t="s">
        <v>13596</v>
      </c>
      <c r="C4174" s="3" t="s">
        <v>165</v>
      </c>
      <c r="D4174" s="3" t="s">
        <v>165</v>
      </c>
      <c r="E4174" s="3" t="s">
        <v>165</v>
      </c>
      <c r="F4174" s="3" t="s">
        <v>165</v>
      </c>
      <c r="G4174" s="3" t="s">
        <v>165</v>
      </c>
    </row>
    <row r="4175" spans="1:7" ht="45" customHeight="1" x14ac:dyDescent="0.25">
      <c r="A4175" s="3" t="s">
        <v>6829</v>
      </c>
      <c r="B4175" s="3" t="s">
        <v>13597</v>
      </c>
      <c r="C4175" s="3" t="s">
        <v>165</v>
      </c>
      <c r="D4175" s="3" t="s">
        <v>165</v>
      </c>
      <c r="E4175" s="3" t="s">
        <v>165</v>
      </c>
      <c r="F4175" s="3" t="s">
        <v>165</v>
      </c>
      <c r="G4175" s="3" t="s">
        <v>165</v>
      </c>
    </row>
    <row r="4176" spans="1:7" ht="45" customHeight="1" x14ac:dyDescent="0.25">
      <c r="A4176" s="3" t="s">
        <v>6829</v>
      </c>
      <c r="B4176" s="3" t="s">
        <v>13598</v>
      </c>
      <c r="C4176" s="3" t="s">
        <v>165</v>
      </c>
      <c r="D4176" s="3" t="s">
        <v>165</v>
      </c>
      <c r="E4176" s="3" t="s">
        <v>165</v>
      </c>
      <c r="F4176" s="3" t="s">
        <v>165</v>
      </c>
      <c r="G4176" s="3" t="s">
        <v>165</v>
      </c>
    </row>
    <row r="4177" spans="1:7" ht="45" customHeight="1" x14ac:dyDescent="0.25">
      <c r="A4177" s="3" t="s">
        <v>6829</v>
      </c>
      <c r="B4177" s="3" t="s">
        <v>13599</v>
      </c>
      <c r="C4177" s="3" t="s">
        <v>165</v>
      </c>
      <c r="D4177" s="3" t="s">
        <v>165</v>
      </c>
      <c r="E4177" s="3" t="s">
        <v>165</v>
      </c>
      <c r="F4177" s="3" t="s">
        <v>165</v>
      </c>
      <c r="G4177" s="3" t="s">
        <v>165</v>
      </c>
    </row>
    <row r="4178" spans="1:7" ht="45" customHeight="1" x14ac:dyDescent="0.25">
      <c r="A4178" s="3" t="s">
        <v>6829</v>
      </c>
      <c r="B4178" s="3" t="s">
        <v>13600</v>
      </c>
      <c r="C4178" s="3" t="s">
        <v>165</v>
      </c>
      <c r="D4178" s="3" t="s">
        <v>165</v>
      </c>
      <c r="E4178" s="3" t="s">
        <v>165</v>
      </c>
      <c r="F4178" s="3" t="s">
        <v>165</v>
      </c>
      <c r="G4178" s="3" t="s">
        <v>165</v>
      </c>
    </row>
    <row r="4179" spans="1:7" ht="45" customHeight="1" x14ac:dyDescent="0.25">
      <c r="A4179" s="3" t="s">
        <v>6829</v>
      </c>
      <c r="B4179" s="3" t="s">
        <v>13601</v>
      </c>
      <c r="C4179" s="3" t="s">
        <v>165</v>
      </c>
      <c r="D4179" s="3" t="s">
        <v>165</v>
      </c>
      <c r="E4179" s="3" t="s">
        <v>165</v>
      </c>
      <c r="F4179" s="3" t="s">
        <v>165</v>
      </c>
      <c r="G4179" s="3" t="s">
        <v>165</v>
      </c>
    </row>
    <row r="4180" spans="1:7" ht="45" customHeight="1" x14ac:dyDescent="0.25">
      <c r="A4180" s="3" t="s">
        <v>6829</v>
      </c>
      <c r="B4180" s="3" t="s">
        <v>13602</v>
      </c>
      <c r="C4180" s="3" t="s">
        <v>165</v>
      </c>
      <c r="D4180" s="3" t="s">
        <v>165</v>
      </c>
      <c r="E4180" s="3" t="s">
        <v>165</v>
      </c>
      <c r="F4180" s="3" t="s">
        <v>165</v>
      </c>
      <c r="G4180" s="3" t="s">
        <v>165</v>
      </c>
    </row>
    <row r="4181" spans="1:7" ht="45" customHeight="1" x14ac:dyDescent="0.25">
      <c r="A4181" s="3" t="s">
        <v>6829</v>
      </c>
      <c r="B4181" s="3" t="s">
        <v>13603</v>
      </c>
      <c r="C4181" s="3" t="s">
        <v>165</v>
      </c>
      <c r="D4181" s="3" t="s">
        <v>165</v>
      </c>
      <c r="E4181" s="3" t="s">
        <v>165</v>
      </c>
      <c r="F4181" s="3" t="s">
        <v>165</v>
      </c>
      <c r="G4181" s="3" t="s">
        <v>165</v>
      </c>
    </row>
    <row r="4182" spans="1:7" ht="45" customHeight="1" x14ac:dyDescent="0.25">
      <c r="A4182" s="3" t="s">
        <v>6829</v>
      </c>
      <c r="B4182" s="3" t="s">
        <v>13604</v>
      </c>
      <c r="C4182" s="3" t="s">
        <v>165</v>
      </c>
      <c r="D4182" s="3" t="s">
        <v>165</v>
      </c>
      <c r="E4182" s="3" t="s">
        <v>165</v>
      </c>
      <c r="F4182" s="3" t="s">
        <v>165</v>
      </c>
      <c r="G4182" s="3" t="s">
        <v>165</v>
      </c>
    </row>
    <row r="4183" spans="1:7" ht="45" customHeight="1" x14ac:dyDescent="0.25">
      <c r="A4183" s="3" t="s">
        <v>6829</v>
      </c>
      <c r="B4183" s="3" t="s">
        <v>13605</v>
      </c>
      <c r="C4183" s="3" t="s">
        <v>165</v>
      </c>
      <c r="D4183" s="3" t="s">
        <v>165</v>
      </c>
      <c r="E4183" s="3" t="s">
        <v>165</v>
      </c>
      <c r="F4183" s="3" t="s">
        <v>165</v>
      </c>
      <c r="G4183" s="3" t="s">
        <v>165</v>
      </c>
    </row>
    <row r="4184" spans="1:7" ht="45" customHeight="1" x14ac:dyDescent="0.25">
      <c r="A4184" s="3" t="s">
        <v>6829</v>
      </c>
      <c r="B4184" s="3" t="s">
        <v>13606</v>
      </c>
      <c r="C4184" s="3" t="s">
        <v>165</v>
      </c>
      <c r="D4184" s="3" t="s">
        <v>165</v>
      </c>
      <c r="E4184" s="3" t="s">
        <v>165</v>
      </c>
      <c r="F4184" s="3" t="s">
        <v>165</v>
      </c>
      <c r="G4184" s="3" t="s">
        <v>165</v>
      </c>
    </row>
    <row r="4185" spans="1:7" ht="45" customHeight="1" x14ac:dyDescent="0.25">
      <c r="A4185" s="3" t="s">
        <v>6829</v>
      </c>
      <c r="B4185" s="3" t="s">
        <v>13607</v>
      </c>
      <c r="C4185" s="3" t="s">
        <v>165</v>
      </c>
      <c r="D4185" s="3" t="s">
        <v>165</v>
      </c>
      <c r="E4185" s="3" t="s">
        <v>165</v>
      </c>
      <c r="F4185" s="3" t="s">
        <v>165</v>
      </c>
      <c r="G4185" s="3" t="s">
        <v>165</v>
      </c>
    </row>
    <row r="4186" spans="1:7" ht="45" customHeight="1" x14ac:dyDescent="0.25">
      <c r="A4186" s="3" t="s">
        <v>6829</v>
      </c>
      <c r="B4186" s="3" t="s">
        <v>13608</v>
      </c>
      <c r="C4186" s="3" t="s">
        <v>165</v>
      </c>
      <c r="D4186" s="3" t="s">
        <v>165</v>
      </c>
      <c r="E4186" s="3" t="s">
        <v>165</v>
      </c>
      <c r="F4186" s="3" t="s">
        <v>165</v>
      </c>
      <c r="G4186" s="3" t="s">
        <v>165</v>
      </c>
    </row>
    <row r="4187" spans="1:7" ht="45" customHeight="1" x14ac:dyDescent="0.25">
      <c r="A4187" s="3" t="s">
        <v>6829</v>
      </c>
      <c r="B4187" s="3" t="s">
        <v>13609</v>
      </c>
      <c r="C4187" s="3" t="s">
        <v>165</v>
      </c>
      <c r="D4187" s="3" t="s">
        <v>165</v>
      </c>
      <c r="E4187" s="3" t="s">
        <v>165</v>
      </c>
      <c r="F4187" s="3" t="s">
        <v>165</v>
      </c>
      <c r="G4187" s="3" t="s">
        <v>165</v>
      </c>
    </row>
    <row r="4188" spans="1:7" ht="45" customHeight="1" x14ac:dyDescent="0.25">
      <c r="A4188" s="3" t="s">
        <v>6829</v>
      </c>
      <c r="B4188" s="3" t="s">
        <v>13610</v>
      </c>
      <c r="C4188" s="3" t="s">
        <v>165</v>
      </c>
      <c r="D4188" s="3" t="s">
        <v>165</v>
      </c>
      <c r="E4188" s="3" t="s">
        <v>165</v>
      </c>
      <c r="F4188" s="3" t="s">
        <v>165</v>
      </c>
      <c r="G4188" s="3" t="s">
        <v>165</v>
      </c>
    </row>
    <row r="4189" spans="1:7" ht="45" customHeight="1" x14ac:dyDescent="0.25">
      <c r="A4189" s="3" t="s">
        <v>6829</v>
      </c>
      <c r="B4189" s="3" t="s">
        <v>13611</v>
      </c>
      <c r="C4189" s="3" t="s">
        <v>165</v>
      </c>
      <c r="D4189" s="3" t="s">
        <v>165</v>
      </c>
      <c r="E4189" s="3" t="s">
        <v>165</v>
      </c>
      <c r="F4189" s="3" t="s">
        <v>165</v>
      </c>
      <c r="G4189" s="3" t="s">
        <v>165</v>
      </c>
    </row>
    <row r="4190" spans="1:7" ht="45" customHeight="1" x14ac:dyDescent="0.25">
      <c r="A4190" s="3" t="s">
        <v>6829</v>
      </c>
      <c r="B4190" s="3" t="s">
        <v>13612</v>
      </c>
      <c r="C4190" s="3" t="s">
        <v>165</v>
      </c>
      <c r="D4190" s="3" t="s">
        <v>165</v>
      </c>
      <c r="E4190" s="3" t="s">
        <v>165</v>
      </c>
      <c r="F4190" s="3" t="s">
        <v>165</v>
      </c>
      <c r="G4190" s="3" t="s">
        <v>165</v>
      </c>
    </row>
    <row r="4191" spans="1:7" ht="45" customHeight="1" x14ac:dyDescent="0.25">
      <c r="A4191" s="3" t="s">
        <v>6829</v>
      </c>
      <c r="B4191" s="3" t="s">
        <v>13613</v>
      </c>
      <c r="C4191" s="3" t="s">
        <v>165</v>
      </c>
      <c r="D4191" s="3" t="s">
        <v>165</v>
      </c>
      <c r="E4191" s="3" t="s">
        <v>165</v>
      </c>
      <c r="F4191" s="3" t="s">
        <v>165</v>
      </c>
      <c r="G4191" s="3" t="s">
        <v>165</v>
      </c>
    </row>
    <row r="4192" spans="1:7" ht="45" customHeight="1" x14ac:dyDescent="0.25">
      <c r="A4192" s="3" t="s">
        <v>6829</v>
      </c>
      <c r="B4192" s="3" t="s">
        <v>13614</v>
      </c>
      <c r="C4192" s="3" t="s">
        <v>165</v>
      </c>
      <c r="D4192" s="3" t="s">
        <v>165</v>
      </c>
      <c r="E4192" s="3" t="s">
        <v>165</v>
      </c>
      <c r="F4192" s="3" t="s">
        <v>165</v>
      </c>
      <c r="G4192" s="3" t="s">
        <v>165</v>
      </c>
    </row>
    <row r="4193" spans="1:7" ht="45" customHeight="1" x14ac:dyDescent="0.25">
      <c r="A4193" s="3" t="s">
        <v>6838</v>
      </c>
      <c r="B4193" s="3" t="s">
        <v>13615</v>
      </c>
      <c r="C4193" s="3" t="s">
        <v>165</v>
      </c>
      <c r="D4193" s="3" t="s">
        <v>165</v>
      </c>
      <c r="E4193" s="3" t="s">
        <v>165</v>
      </c>
      <c r="F4193" s="3" t="s">
        <v>165</v>
      </c>
      <c r="G4193" s="3" t="s">
        <v>165</v>
      </c>
    </row>
    <row r="4194" spans="1:7" ht="45" customHeight="1" x14ac:dyDescent="0.25">
      <c r="A4194" s="3" t="s">
        <v>6838</v>
      </c>
      <c r="B4194" s="3" t="s">
        <v>13616</v>
      </c>
      <c r="C4194" s="3" t="s">
        <v>165</v>
      </c>
      <c r="D4194" s="3" t="s">
        <v>165</v>
      </c>
      <c r="E4194" s="3" t="s">
        <v>165</v>
      </c>
      <c r="F4194" s="3" t="s">
        <v>165</v>
      </c>
      <c r="G4194" s="3" t="s">
        <v>165</v>
      </c>
    </row>
    <row r="4195" spans="1:7" ht="45" customHeight="1" x14ac:dyDescent="0.25">
      <c r="A4195" s="3" t="s">
        <v>6838</v>
      </c>
      <c r="B4195" s="3" t="s">
        <v>13617</v>
      </c>
      <c r="C4195" s="3" t="s">
        <v>165</v>
      </c>
      <c r="D4195" s="3" t="s">
        <v>165</v>
      </c>
      <c r="E4195" s="3" t="s">
        <v>165</v>
      </c>
      <c r="F4195" s="3" t="s">
        <v>165</v>
      </c>
      <c r="G4195" s="3" t="s">
        <v>165</v>
      </c>
    </row>
    <row r="4196" spans="1:7" ht="45" customHeight="1" x14ac:dyDescent="0.25">
      <c r="A4196" s="3" t="s">
        <v>6838</v>
      </c>
      <c r="B4196" s="3" t="s">
        <v>13618</v>
      </c>
      <c r="C4196" s="3" t="s">
        <v>165</v>
      </c>
      <c r="D4196" s="3" t="s">
        <v>165</v>
      </c>
      <c r="E4196" s="3" t="s">
        <v>165</v>
      </c>
      <c r="F4196" s="3" t="s">
        <v>165</v>
      </c>
      <c r="G4196" s="3" t="s">
        <v>165</v>
      </c>
    </row>
    <row r="4197" spans="1:7" ht="45" customHeight="1" x14ac:dyDescent="0.25">
      <c r="A4197" s="3" t="s">
        <v>6838</v>
      </c>
      <c r="B4197" s="3" t="s">
        <v>13619</v>
      </c>
      <c r="C4197" s="3" t="s">
        <v>165</v>
      </c>
      <c r="D4197" s="3" t="s">
        <v>165</v>
      </c>
      <c r="E4197" s="3" t="s">
        <v>165</v>
      </c>
      <c r="F4197" s="3" t="s">
        <v>165</v>
      </c>
      <c r="G4197" s="3" t="s">
        <v>165</v>
      </c>
    </row>
    <row r="4198" spans="1:7" ht="45" customHeight="1" x14ac:dyDescent="0.25">
      <c r="A4198" s="3" t="s">
        <v>6838</v>
      </c>
      <c r="B4198" s="3" t="s">
        <v>13620</v>
      </c>
      <c r="C4198" s="3" t="s">
        <v>165</v>
      </c>
      <c r="D4198" s="3" t="s">
        <v>165</v>
      </c>
      <c r="E4198" s="3" t="s">
        <v>165</v>
      </c>
      <c r="F4198" s="3" t="s">
        <v>165</v>
      </c>
      <c r="G4198" s="3" t="s">
        <v>165</v>
      </c>
    </row>
    <row r="4199" spans="1:7" ht="45" customHeight="1" x14ac:dyDescent="0.25">
      <c r="A4199" s="3" t="s">
        <v>6838</v>
      </c>
      <c r="B4199" s="3" t="s">
        <v>13621</v>
      </c>
      <c r="C4199" s="3" t="s">
        <v>165</v>
      </c>
      <c r="D4199" s="3" t="s">
        <v>165</v>
      </c>
      <c r="E4199" s="3" t="s">
        <v>165</v>
      </c>
      <c r="F4199" s="3" t="s">
        <v>165</v>
      </c>
      <c r="G4199" s="3" t="s">
        <v>165</v>
      </c>
    </row>
    <row r="4200" spans="1:7" ht="45" customHeight="1" x14ac:dyDescent="0.25">
      <c r="A4200" s="3" t="s">
        <v>6838</v>
      </c>
      <c r="B4200" s="3" t="s">
        <v>13622</v>
      </c>
      <c r="C4200" s="3" t="s">
        <v>165</v>
      </c>
      <c r="D4200" s="3" t="s">
        <v>165</v>
      </c>
      <c r="E4200" s="3" t="s">
        <v>165</v>
      </c>
      <c r="F4200" s="3" t="s">
        <v>165</v>
      </c>
      <c r="G4200" s="3" t="s">
        <v>165</v>
      </c>
    </row>
    <row r="4201" spans="1:7" ht="45" customHeight="1" x14ac:dyDescent="0.25">
      <c r="A4201" s="3" t="s">
        <v>6838</v>
      </c>
      <c r="B4201" s="3" t="s">
        <v>13623</v>
      </c>
      <c r="C4201" s="3" t="s">
        <v>165</v>
      </c>
      <c r="D4201" s="3" t="s">
        <v>165</v>
      </c>
      <c r="E4201" s="3" t="s">
        <v>165</v>
      </c>
      <c r="F4201" s="3" t="s">
        <v>165</v>
      </c>
      <c r="G4201" s="3" t="s">
        <v>165</v>
      </c>
    </row>
    <row r="4202" spans="1:7" ht="45" customHeight="1" x14ac:dyDescent="0.25">
      <c r="A4202" s="3" t="s">
        <v>6838</v>
      </c>
      <c r="B4202" s="3" t="s">
        <v>13624</v>
      </c>
      <c r="C4202" s="3" t="s">
        <v>165</v>
      </c>
      <c r="D4202" s="3" t="s">
        <v>165</v>
      </c>
      <c r="E4202" s="3" t="s">
        <v>165</v>
      </c>
      <c r="F4202" s="3" t="s">
        <v>165</v>
      </c>
      <c r="G4202" s="3" t="s">
        <v>165</v>
      </c>
    </row>
    <row r="4203" spans="1:7" ht="45" customHeight="1" x14ac:dyDescent="0.25">
      <c r="A4203" s="3" t="s">
        <v>6838</v>
      </c>
      <c r="B4203" s="3" t="s">
        <v>13625</v>
      </c>
      <c r="C4203" s="3" t="s">
        <v>165</v>
      </c>
      <c r="D4203" s="3" t="s">
        <v>165</v>
      </c>
      <c r="E4203" s="3" t="s">
        <v>165</v>
      </c>
      <c r="F4203" s="3" t="s">
        <v>165</v>
      </c>
      <c r="G4203" s="3" t="s">
        <v>165</v>
      </c>
    </row>
    <row r="4204" spans="1:7" ht="45" customHeight="1" x14ac:dyDescent="0.25">
      <c r="A4204" s="3" t="s">
        <v>6838</v>
      </c>
      <c r="B4204" s="3" t="s">
        <v>13626</v>
      </c>
      <c r="C4204" s="3" t="s">
        <v>165</v>
      </c>
      <c r="D4204" s="3" t="s">
        <v>165</v>
      </c>
      <c r="E4204" s="3" t="s">
        <v>165</v>
      </c>
      <c r="F4204" s="3" t="s">
        <v>165</v>
      </c>
      <c r="G4204" s="3" t="s">
        <v>165</v>
      </c>
    </row>
    <row r="4205" spans="1:7" ht="45" customHeight="1" x14ac:dyDescent="0.25">
      <c r="A4205" s="3" t="s">
        <v>6838</v>
      </c>
      <c r="B4205" s="3" t="s">
        <v>13627</v>
      </c>
      <c r="C4205" s="3" t="s">
        <v>165</v>
      </c>
      <c r="D4205" s="3" t="s">
        <v>165</v>
      </c>
      <c r="E4205" s="3" t="s">
        <v>165</v>
      </c>
      <c r="F4205" s="3" t="s">
        <v>165</v>
      </c>
      <c r="G4205" s="3" t="s">
        <v>165</v>
      </c>
    </row>
    <row r="4206" spans="1:7" ht="45" customHeight="1" x14ac:dyDescent="0.25">
      <c r="A4206" s="3" t="s">
        <v>6838</v>
      </c>
      <c r="B4206" s="3" t="s">
        <v>13628</v>
      </c>
      <c r="C4206" s="3" t="s">
        <v>165</v>
      </c>
      <c r="D4206" s="3" t="s">
        <v>165</v>
      </c>
      <c r="E4206" s="3" t="s">
        <v>165</v>
      </c>
      <c r="F4206" s="3" t="s">
        <v>165</v>
      </c>
      <c r="G4206" s="3" t="s">
        <v>165</v>
      </c>
    </row>
    <row r="4207" spans="1:7" ht="45" customHeight="1" x14ac:dyDescent="0.25">
      <c r="A4207" s="3" t="s">
        <v>6838</v>
      </c>
      <c r="B4207" s="3" t="s">
        <v>13629</v>
      </c>
      <c r="C4207" s="3" t="s">
        <v>165</v>
      </c>
      <c r="D4207" s="3" t="s">
        <v>165</v>
      </c>
      <c r="E4207" s="3" t="s">
        <v>165</v>
      </c>
      <c r="F4207" s="3" t="s">
        <v>165</v>
      </c>
      <c r="G4207" s="3" t="s">
        <v>165</v>
      </c>
    </row>
    <row r="4208" spans="1:7" ht="45" customHeight="1" x14ac:dyDescent="0.25">
      <c r="A4208" s="3" t="s">
        <v>6838</v>
      </c>
      <c r="B4208" s="3" t="s">
        <v>13630</v>
      </c>
      <c r="C4208" s="3" t="s">
        <v>165</v>
      </c>
      <c r="D4208" s="3" t="s">
        <v>165</v>
      </c>
      <c r="E4208" s="3" t="s">
        <v>165</v>
      </c>
      <c r="F4208" s="3" t="s">
        <v>165</v>
      </c>
      <c r="G4208" s="3" t="s">
        <v>165</v>
      </c>
    </row>
    <row r="4209" spans="1:7" ht="45" customHeight="1" x14ac:dyDescent="0.25">
      <c r="A4209" s="3" t="s">
        <v>6838</v>
      </c>
      <c r="B4209" s="3" t="s">
        <v>13631</v>
      </c>
      <c r="C4209" s="3" t="s">
        <v>165</v>
      </c>
      <c r="D4209" s="3" t="s">
        <v>165</v>
      </c>
      <c r="E4209" s="3" t="s">
        <v>165</v>
      </c>
      <c r="F4209" s="3" t="s">
        <v>165</v>
      </c>
      <c r="G4209" s="3" t="s">
        <v>165</v>
      </c>
    </row>
    <row r="4210" spans="1:7" ht="45" customHeight="1" x14ac:dyDescent="0.25">
      <c r="A4210" s="3" t="s">
        <v>6838</v>
      </c>
      <c r="B4210" s="3" t="s">
        <v>13632</v>
      </c>
      <c r="C4210" s="3" t="s">
        <v>165</v>
      </c>
      <c r="D4210" s="3" t="s">
        <v>165</v>
      </c>
      <c r="E4210" s="3" t="s">
        <v>165</v>
      </c>
      <c r="F4210" s="3" t="s">
        <v>165</v>
      </c>
      <c r="G4210" s="3" t="s">
        <v>165</v>
      </c>
    </row>
    <row r="4211" spans="1:7" ht="45" customHeight="1" x14ac:dyDescent="0.25">
      <c r="A4211" s="3" t="s">
        <v>6838</v>
      </c>
      <c r="B4211" s="3" t="s">
        <v>13633</v>
      </c>
      <c r="C4211" s="3" t="s">
        <v>165</v>
      </c>
      <c r="D4211" s="3" t="s">
        <v>165</v>
      </c>
      <c r="E4211" s="3" t="s">
        <v>165</v>
      </c>
      <c r="F4211" s="3" t="s">
        <v>165</v>
      </c>
      <c r="G4211" s="3" t="s">
        <v>165</v>
      </c>
    </row>
    <row r="4212" spans="1:7" ht="45" customHeight="1" x14ac:dyDescent="0.25">
      <c r="A4212" s="3" t="s">
        <v>6838</v>
      </c>
      <c r="B4212" s="3" t="s">
        <v>13634</v>
      </c>
      <c r="C4212" s="3" t="s">
        <v>165</v>
      </c>
      <c r="D4212" s="3" t="s">
        <v>165</v>
      </c>
      <c r="E4212" s="3" t="s">
        <v>165</v>
      </c>
      <c r="F4212" s="3" t="s">
        <v>165</v>
      </c>
      <c r="G4212" s="3" t="s">
        <v>165</v>
      </c>
    </row>
    <row r="4213" spans="1:7" ht="45" customHeight="1" x14ac:dyDescent="0.25">
      <c r="A4213" s="3" t="s">
        <v>6838</v>
      </c>
      <c r="B4213" s="3" t="s">
        <v>13635</v>
      </c>
      <c r="C4213" s="3" t="s">
        <v>165</v>
      </c>
      <c r="D4213" s="3" t="s">
        <v>165</v>
      </c>
      <c r="E4213" s="3" t="s">
        <v>165</v>
      </c>
      <c r="F4213" s="3" t="s">
        <v>165</v>
      </c>
      <c r="G4213" s="3" t="s">
        <v>165</v>
      </c>
    </row>
    <row r="4214" spans="1:7" ht="45" customHeight="1" x14ac:dyDescent="0.25">
      <c r="A4214" s="3" t="s">
        <v>6838</v>
      </c>
      <c r="B4214" s="3" t="s">
        <v>13636</v>
      </c>
      <c r="C4214" s="3" t="s">
        <v>165</v>
      </c>
      <c r="D4214" s="3" t="s">
        <v>165</v>
      </c>
      <c r="E4214" s="3" t="s">
        <v>165</v>
      </c>
      <c r="F4214" s="3" t="s">
        <v>165</v>
      </c>
      <c r="G4214" s="3" t="s">
        <v>165</v>
      </c>
    </row>
    <row r="4215" spans="1:7" ht="45" customHeight="1" x14ac:dyDescent="0.25">
      <c r="A4215" s="3" t="s">
        <v>6838</v>
      </c>
      <c r="B4215" s="3" t="s">
        <v>13637</v>
      </c>
      <c r="C4215" s="3" t="s">
        <v>165</v>
      </c>
      <c r="D4215" s="3" t="s">
        <v>165</v>
      </c>
      <c r="E4215" s="3" t="s">
        <v>165</v>
      </c>
      <c r="F4215" s="3" t="s">
        <v>165</v>
      </c>
      <c r="G4215" s="3" t="s">
        <v>165</v>
      </c>
    </row>
    <row r="4216" spans="1:7" ht="45" customHeight="1" x14ac:dyDescent="0.25">
      <c r="A4216" s="3" t="s">
        <v>6838</v>
      </c>
      <c r="B4216" s="3" t="s">
        <v>13638</v>
      </c>
      <c r="C4216" s="3" t="s">
        <v>165</v>
      </c>
      <c r="D4216" s="3" t="s">
        <v>165</v>
      </c>
      <c r="E4216" s="3" t="s">
        <v>165</v>
      </c>
      <c r="F4216" s="3" t="s">
        <v>165</v>
      </c>
      <c r="G4216" s="3" t="s">
        <v>165</v>
      </c>
    </row>
    <row r="4217" spans="1:7" ht="45" customHeight="1" x14ac:dyDescent="0.25">
      <c r="A4217" s="3" t="s">
        <v>6838</v>
      </c>
      <c r="B4217" s="3" t="s">
        <v>13639</v>
      </c>
      <c r="C4217" s="3" t="s">
        <v>165</v>
      </c>
      <c r="D4217" s="3" t="s">
        <v>165</v>
      </c>
      <c r="E4217" s="3" t="s">
        <v>165</v>
      </c>
      <c r="F4217" s="3" t="s">
        <v>165</v>
      </c>
      <c r="G4217" s="3" t="s">
        <v>165</v>
      </c>
    </row>
    <row r="4218" spans="1:7" ht="45" customHeight="1" x14ac:dyDescent="0.25">
      <c r="A4218" s="3" t="s">
        <v>6838</v>
      </c>
      <c r="B4218" s="3" t="s">
        <v>13640</v>
      </c>
      <c r="C4218" s="3" t="s">
        <v>165</v>
      </c>
      <c r="D4218" s="3" t="s">
        <v>165</v>
      </c>
      <c r="E4218" s="3" t="s">
        <v>165</v>
      </c>
      <c r="F4218" s="3" t="s">
        <v>165</v>
      </c>
      <c r="G4218" s="3" t="s">
        <v>165</v>
      </c>
    </row>
    <row r="4219" spans="1:7" ht="45" customHeight="1" x14ac:dyDescent="0.25">
      <c r="A4219" s="3" t="s">
        <v>6848</v>
      </c>
      <c r="B4219" s="3" t="s">
        <v>13641</v>
      </c>
      <c r="C4219" s="3" t="s">
        <v>165</v>
      </c>
      <c r="D4219" s="3" t="s">
        <v>165</v>
      </c>
      <c r="E4219" s="3" t="s">
        <v>165</v>
      </c>
      <c r="F4219" s="3" t="s">
        <v>165</v>
      </c>
      <c r="G4219" s="3" t="s">
        <v>165</v>
      </c>
    </row>
    <row r="4220" spans="1:7" ht="45" customHeight="1" x14ac:dyDescent="0.25">
      <c r="A4220" s="3" t="s">
        <v>6848</v>
      </c>
      <c r="B4220" s="3" t="s">
        <v>13642</v>
      </c>
      <c r="C4220" s="3" t="s">
        <v>165</v>
      </c>
      <c r="D4220" s="3" t="s">
        <v>165</v>
      </c>
      <c r="E4220" s="3" t="s">
        <v>165</v>
      </c>
      <c r="F4220" s="3" t="s">
        <v>165</v>
      </c>
      <c r="G4220" s="3" t="s">
        <v>165</v>
      </c>
    </row>
    <row r="4221" spans="1:7" ht="45" customHeight="1" x14ac:dyDescent="0.25">
      <c r="A4221" s="3" t="s">
        <v>6848</v>
      </c>
      <c r="B4221" s="3" t="s">
        <v>13643</v>
      </c>
      <c r="C4221" s="3" t="s">
        <v>165</v>
      </c>
      <c r="D4221" s="3" t="s">
        <v>165</v>
      </c>
      <c r="E4221" s="3" t="s">
        <v>165</v>
      </c>
      <c r="F4221" s="3" t="s">
        <v>165</v>
      </c>
      <c r="G4221" s="3" t="s">
        <v>165</v>
      </c>
    </row>
    <row r="4222" spans="1:7" ht="45" customHeight="1" x14ac:dyDescent="0.25">
      <c r="A4222" s="3" t="s">
        <v>6848</v>
      </c>
      <c r="B4222" s="3" t="s">
        <v>13644</v>
      </c>
      <c r="C4222" s="3" t="s">
        <v>165</v>
      </c>
      <c r="D4222" s="3" t="s">
        <v>165</v>
      </c>
      <c r="E4222" s="3" t="s">
        <v>165</v>
      </c>
      <c r="F4222" s="3" t="s">
        <v>165</v>
      </c>
      <c r="G4222" s="3" t="s">
        <v>165</v>
      </c>
    </row>
    <row r="4223" spans="1:7" ht="45" customHeight="1" x14ac:dyDescent="0.25">
      <c r="A4223" s="3" t="s">
        <v>6848</v>
      </c>
      <c r="B4223" s="3" t="s">
        <v>13645</v>
      </c>
      <c r="C4223" s="3" t="s">
        <v>165</v>
      </c>
      <c r="D4223" s="3" t="s">
        <v>165</v>
      </c>
      <c r="E4223" s="3" t="s">
        <v>165</v>
      </c>
      <c r="F4223" s="3" t="s">
        <v>165</v>
      </c>
      <c r="G4223" s="3" t="s">
        <v>165</v>
      </c>
    </row>
    <row r="4224" spans="1:7" ht="45" customHeight="1" x14ac:dyDescent="0.25">
      <c r="A4224" s="3" t="s">
        <v>6848</v>
      </c>
      <c r="B4224" s="3" t="s">
        <v>13646</v>
      </c>
      <c r="C4224" s="3" t="s">
        <v>165</v>
      </c>
      <c r="D4224" s="3" t="s">
        <v>165</v>
      </c>
      <c r="E4224" s="3" t="s">
        <v>165</v>
      </c>
      <c r="F4224" s="3" t="s">
        <v>165</v>
      </c>
      <c r="G4224" s="3" t="s">
        <v>165</v>
      </c>
    </row>
    <row r="4225" spans="1:7" ht="45" customHeight="1" x14ac:dyDescent="0.25">
      <c r="A4225" s="3" t="s">
        <v>6848</v>
      </c>
      <c r="B4225" s="3" t="s">
        <v>13647</v>
      </c>
      <c r="C4225" s="3" t="s">
        <v>165</v>
      </c>
      <c r="D4225" s="3" t="s">
        <v>165</v>
      </c>
      <c r="E4225" s="3" t="s">
        <v>165</v>
      </c>
      <c r="F4225" s="3" t="s">
        <v>165</v>
      </c>
      <c r="G4225" s="3" t="s">
        <v>165</v>
      </c>
    </row>
    <row r="4226" spans="1:7" ht="45" customHeight="1" x14ac:dyDescent="0.25">
      <c r="A4226" s="3" t="s">
        <v>6848</v>
      </c>
      <c r="B4226" s="3" t="s">
        <v>13648</v>
      </c>
      <c r="C4226" s="3" t="s">
        <v>165</v>
      </c>
      <c r="D4226" s="3" t="s">
        <v>165</v>
      </c>
      <c r="E4226" s="3" t="s">
        <v>165</v>
      </c>
      <c r="F4226" s="3" t="s">
        <v>165</v>
      </c>
      <c r="G4226" s="3" t="s">
        <v>165</v>
      </c>
    </row>
    <row r="4227" spans="1:7" ht="45" customHeight="1" x14ac:dyDescent="0.25">
      <c r="A4227" s="3" t="s">
        <v>6848</v>
      </c>
      <c r="B4227" s="3" t="s">
        <v>13649</v>
      </c>
      <c r="C4227" s="3" t="s">
        <v>165</v>
      </c>
      <c r="D4227" s="3" t="s">
        <v>165</v>
      </c>
      <c r="E4227" s="3" t="s">
        <v>165</v>
      </c>
      <c r="F4227" s="3" t="s">
        <v>165</v>
      </c>
      <c r="G4227" s="3" t="s">
        <v>165</v>
      </c>
    </row>
    <row r="4228" spans="1:7" ht="45" customHeight="1" x14ac:dyDescent="0.25">
      <c r="A4228" s="3" t="s">
        <v>6848</v>
      </c>
      <c r="B4228" s="3" t="s">
        <v>13650</v>
      </c>
      <c r="C4228" s="3" t="s">
        <v>165</v>
      </c>
      <c r="D4228" s="3" t="s">
        <v>165</v>
      </c>
      <c r="E4228" s="3" t="s">
        <v>165</v>
      </c>
      <c r="F4228" s="3" t="s">
        <v>165</v>
      </c>
      <c r="G4228" s="3" t="s">
        <v>165</v>
      </c>
    </row>
    <row r="4229" spans="1:7" ht="45" customHeight="1" x14ac:dyDescent="0.25">
      <c r="A4229" s="3" t="s">
        <v>6848</v>
      </c>
      <c r="B4229" s="3" t="s">
        <v>13651</v>
      </c>
      <c r="C4229" s="3" t="s">
        <v>165</v>
      </c>
      <c r="D4229" s="3" t="s">
        <v>165</v>
      </c>
      <c r="E4229" s="3" t="s">
        <v>165</v>
      </c>
      <c r="F4229" s="3" t="s">
        <v>165</v>
      </c>
      <c r="G4229" s="3" t="s">
        <v>165</v>
      </c>
    </row>
    <row r="4230" spans="1:7" ht="45" customHeight="1" x14ac:dyDescent="0.25">
      <c r="A4230" s="3" t="s">
        <v>6848</v>
      </c>
      <c r="B4230" s="3" t="s">
        <v>13652</v>
      </c>
      <c r="C4230" s="3" t="s">
        <v>165</v>
      </c>
      <c r="D4230" s="3" t="s">
        <v>165</v>
      </c>
      <c r="E4230" s="3" t="s">
        <v>165</v>
      </c>
      <c r="F4230" s="3" t="s">
        <v>165</v>
      </c>
      <c r="G4230" s="3" t="s">
        <v>165</v>
      </c>
    </row>
    <row r="4231" spans="1:7" ht="45" customHeight="1" x14ac:dyDescent="0.25">
      <c r="A4231" s="3" t="s">
        <v>6848</v>
      </c>
      <c r="B4231" s="3" t="s">
        <v>13653</v>
      </c>
      <c r="C4231" s="3" t="s">
        <v>165</v>
      </c>
      <c r="D4231" s="3" t="s">
        <v>165</v>
      </c>
      <c r="E4231" s="3" t="s">
        <v>165</v>
      </c>
      <c r="F4231" s="3" t="s">
        <v>165</v>
      </c>
      <c r="G4231" s="3" t="s">
        <v>165</v>
      </c>
    </row>
    <row r="4232" spans="1:7" ht="45" customHeight="1" x14ac:dyDescent="0.25">
      <c r="A4232" s="3" t="s">
        <v>6848</v>
      </c>
      <c r="B4232" s="3" t="s">
        <v>13654</v>
      </c>
      <c r="C4232" s="3" t="s">
        <v>165</v>
      </c>
      <c r="D4232" s="3" t="s">
        <v>165</v>
      </c>
      <c r="E4232" s="3" t="s">
        <v>165</v>
      </c>
      <c r="F4232" s="3" t="s">
        <v>165</v>
      </c>
      <c r="G4232" s="3" t="s">
        <v>165</v>
      </c>
    </row>
    <row r="4233" spans="1:7" ht="45" customHeight="1" x14ac:dyDescent="0.25">
      <c r="A4233" s="3" t="s">
        <v>6848</v>
      </c>
      <c r="B4233" s="3" t="s">
        <v>13655</v>
      </c>
      <c r="C4233" s="3" t="s">
        <v>165</v>
      </c>
      <c r="D4233" s="3" t="s">
        <v>165</v>
      </c>
      <c r="E4233" s="3" t="s">
        <v>165</v>
      </c>
      <c r="F4233" s="3" t="s">
        <v>165</v>
      </c>
      <c r="G4233" s="3" t="s">
        <v>165</v>
      </c>
    </row>
    <row r="4234" spans="1:7" ht="45" customHeight="1" x14ac:dyDescent="0.25">
      <c r="A4234" s="3" t="s">
        <v>6848</v>
      </c>
      <c r="B4234" s="3" t="s">
        <v>13656</v>
      </c>
      <c r="C4234" s="3" t="s">
        <v>165</v>
      </c>
      <c r="D4234" s="3" t="s">
        <v>165</v>
      </c>
      <c r="E4234" s="3" t="s">
        <v>165</v>
      </c>
      <c r="F4234" s="3" t="s">
        <v>165</v>
      </c>
      <c r="G4234" s="3" t="s">
        <v>165</v>
      </c>
    </row>
    <row r="4235" spans="1:7" ht="45" customHeight="1" x14ac:dyDescent="0.25">
      <c r="A4235" s="3" t="s">
        <v>6848</v>
      </c>
      <c r="B4235" s="3" t="s">
        <v>13657</v>
      </c>
      <c r="C4235" s="3" t="s">
        <v>165</v>
      </c>
      <c r="D4235" s="3" t="s">
        <v>165</v>
      </c>
      <c r="E4235" s="3" t="s">
        <v>165</v>
      </c>
      <c r="F4235" s="3" t="s">
        <v>165</v>
      </c>
      <c r="G4235" s="3" t="s">
        <v>165</v>
      </c>
    </row>
    <row r="4236" spans="1:7" ht="45" customHeight="1" x14ac:dyDescent="0.25">
      <c r="A4236" s="3" t="s">
        <v>6848</v>
      </c>
      <c r="B4236" s="3" t="s">
        <v>13658</v>
      </c>
      <c r="C4236" s="3" t="s">
        <v>165</v>
      </c>
      <c r="D4236" s="3" t="s">
        <v>165</v>
      </c>
      <c r="E4236" s="3" t="s">
        <v>165</v>
      </c>
      <c r="F4236" s="3" t="s">
        <v>165</v>
      </c>
      <c r="G4236" s="3" t="s">
        <v>165</v>
      </c>
    </row>
    <row r="4237" spans="1:7" ht="45" customHeight="1" x14ac:dyDescent="0.25">
      <c r="A4237" s="3" t="s">
        <v>6848</v>
      </c>
      <c r="B4237" s="3" t="s">
        <v>13659</v>
      </c>
      <c r="C4237" s="3" t="s">
        <v>165</v>
      </c>
      <c r="D4237" s="3" t="s">
        <v>165</v>
      </c>
      <c r="E4237" s="3" t="s">
        <v>165</v>
      </c>
      <c r="F4237" s="3" t="s">
        <v>165</v>
      </c>
      <c r="G4237" s="3" t="s">
        <v>165</v>
      </c>
    </row>
    <row r="4238" spans="1:7" ht="45" customHeight="1" x14ac:dyDescent="0.25">
      <c r="A4238" s="3" t="s">
        <v>6848</v>
      </c>
      <c r="B4238" s="3" t="s">
        <v>13660</v>
      </c>
      <c r="C4238" s="3" t="s">
        <v>165</v>
      </c>
      <c r="D4238" s="3" t="s">
        <v>165</v>
      </c>
      <c r="E4238" s="3" t="s">
        <v>165</v>
      </c>
      <c r="F4238" s="3" t="s">
        <v>165</v>
      </c>
      <c r="G4238" s="3" t="s">
        <v>165</v>
      </c>
    </row>
    <row r="4239" spans="1:7" ht="45" customHeight="1" x14ac:dyDescent="0.25">
      <c r="A4239" s="3" t="s">
        <v>6848</v>
      </c>
      <c r="B4239" s="3" t="s">
        <v>13661</v>
      </c>
      <c r="C4239" s="3" t="s">
        <v>165</v>
      </c>
      <c r="D4239" s="3" t="s">
        <v>165</v>
      </c>
      <c r="E4239" s="3" t="s">
        <v>165</v>
      </c>
      <c r="F4239" s="3" t="s">
        <v>165</v>
      </c>
      <c r="G4239" s="3" t="s">
        <v>165</v>
      </c>
    </row>
    <row r="4240" spans="1:7" ht="45" customHeight="1" x14ac:dyDescent="0.25">
      <c r="A4240" s="3" t="s">
        <v>6848</v>
      </c>
      <c r="B4240" s="3" t="s">
        <v>13662</v>
      </c>
      <c r="C4240" s="3" t="s">
        <v>165</v>
      </c>
      <c r="D4240" s="3" t="s">
        <v>165</v>
      </c>
      <c r="E4240" s="3" t="s">
        <v>165</v>
      </c>
      <c r="F4240" s="3" t="s">
        <v>165</v>
      </c>
      <c r="G4240" s="3" t="s">
        <v>165</v>
      </c>
    </row>
    <row r="4241" spans="1:7" ht="45" customHeight="1" x14ac:dyDescent="0.25">
      <c r="A4241" s="3" t="s">
        <v>6848</v>
      </c>
      <c r="B4241" s="3" t="s">
        <v>13663</v>
      </c>
      <c r="C4241" s="3" t="s">
        <v>165</v>
      </c>
      <c r="D4241" s="3" t="s">
        <v>165</v>
      </c>
      <c r="E4241" s="3" t="s">
        <v>165</v>
      </c>
      <c r="F4241" s="3" t="s">
        <v>165</v>
      </c>
      <c r="G4241" s="3" t="s">
        <v>165</v>
      </c>
    </row>
    <row r="4242" spans="1:7" ht="45" customHeight="1" x14ac:dyDescent="0.25">
      <c r="A4242" s="3" t="s">
        <v>6848</v>
      </c>
      <c r="B4242" s="3" t="s">
        <v>13664</v>
      </c>
      <c r="C4242" s="3" t="s">
        <v>165</v>
      </c>
      <c r="D4242" s="3" t="s">
        <v>165</v>
      </c>
      <c r="E4242" s="3" t="s">
        <v>165</v>
      </c>
      <c r="F4242" s="3" t="s">
        <v>165</v>
      </c>
      <c r="G4242" s="3" t="s">
        <v>165</v>
      </c>
    </row>
    <row r="4243" spans="1:7" ht="45" customHeight="1" x14ac:dyDescent="0.25">
      <c r="A4243" s="3" t="s">
        <v>6848</v>
      </c>
      <c r="B4243" s="3" t="s">
        <v>13665</v>
      </c>
      <c r="C4243" s="3" t="s">
        <v>165</v>
      </c>
      <c r="D4243" s="3" t="s">
        <v>165</v>
      </c>
      <c r="E4243" s="3" t="s">
        <v>165</v>
      </c>
      <c r="F4243" s="3" t="s">
        <v>165</v>
      </c>
      <c r="G4243" s="3" t="s">
        <v>165</v>
      </c>
    </row>
    <row r="4244" spans="1:7" ht="45" customHeight="1" x14ac:dyDescent="0.25">
      <c r="A4244" s="3" t="s">
        <v>6848</v>
      </c>
      <c r="B4244" s="3" t="s">
        <v>13666</v>
      </c>
      <c r="C4244" s="3" t="s">
        <v>165</v>
      </c>
      <c r="D4244" s="3" t="s">
        <v>165</v>
      </c>
      <c r="E4244" s="3" t="s">
        <v>165</v>
      </c>
      <c r="F4244" s="3" t="s">
        <v>165</v>
      </c>
      <c r="G4244" s="3" t="s">
        <v>165</v>
      </c>
    </row>
    <row r="4245" spans="1:7" ht="45" customHeight="1" x14ac:dyDescent="0.25">
      <c r="A4245" s="3" t="s">
        <v>6857</v>
      </c>
      <c r="B4245" s="3" t="s">
        <v>13667</v>
      </c>
      <c r="C4245" s="3" t="s">
        <v>165</v>
      </c>
      <c r="D4245" s="3" t="s">
        <v>165</v>
      </c>
      <c r="E4245" s="3" t="s">
        <v>165</v>
      </c>
      <c r="F4245" s="3" t="s">
        <v>165</v>
      </c>
      <c r="G4245" s="3" t="s">
        <v>165</v>
      </c>
    </row>
    <row r="4246" spans="1:7" ht="45" customHeight="1" x14ac:dyDescent="0.25">
      <c r="A4246" s="3" t="s">
        <v>6857</v>
      </c>
      <c r="B4246" s="3" t="s">
        <v>13668</v>
      </c>
      <c r="C4246" s="3" t="s">
        <v>165</v>
      </c>
      <c r="D4246" s="3" t="s">
        <v>165</v>
      </c>
      <c r="E4246" s="3" t="s">
        <v>165</v>
      </c>
      <c r="F4246" s="3" t="s">
        <v>165</v>
      </c>
      <c r="G4246" s="3" t="s">
        <v>165</v>
      </c>
    </row>
    <row r="4247" spans="1:7" ht="45" customHeight="1" x14ac:dyDescent="0.25">
      <c r="A4247" s="3" t="s">
        <v>6857</v>
      </c>
      <c r="B4247" s="3" t="s">
        <v>13669</v>
      </c>
      <c r="C4247" s="3" t="s">
        <v>165</v>
      </c>
      <c r="D4247" s="3" t="s">
        <v>165</v>
      </c>
      <c r="E4247" s="3" t="s">
        <v>165</v>
      </c>
      <c r="F4247" s="3" t="s">
        <v>165</v>
      </c>
      <c r="G4247" s="3" t="s">
        <v>165</v>
      </c>
    </row>
    <row r="4248" spans="1:7" ht="45" customHeight="1" x14ac:dyDescent="0.25">
      <c r="A4248" s="3" t="s">
        <v>6857</v>
      </c>
      <c r="B4248" s="3" t="s">
        <v>13670</v>
      </c>
      <c r="C4248" s="3" t="s">
        <v>165</v>
      </c>
      <c r="D4248" s="3" t="s">
        <v>165</v>
      </c>
      <c r="E4248" s="3" t="s">
        <v>165</v>
      </c>
      <c r="F4248" s="3" t="s">
        <v>165</v>
      </c>
      <c r="G4248" s="3" t="s">
        <v>165</v>
      </c>
    </row>
    <row r="4249" spans="1:7" ht="45" customHeight="1" x14ac:dyDescent="0.25">
      <c r="A4249" s="3" t="s">
        <v>6857</v>
      </c>
      <c r="B4249" s="3" t="s">
        <v>13671</v>
      </c>
      <c r="C4249" s="3" t="s">
        <v>165</v>
      </c>
      <c r="D4249" s="3" t="s">
        <v>165</v>
      </c>
      <c r="E4249" s="3" t="s">
        <v>165</v>
      </c>
      <c r="F4249" s="3" t="s">
        <v>165</v>
      </c>
      <c r="G4249" s="3" t="s">
        <v>165</v>
      </c>
    </row>
    <row r="4250" spans="1:7" ht="45" customHeight="1" x14ac:dyDescent="0.25">
      <c r="A4250" s="3" t="s">
        <v>6857</v>
      </c>
      <c r="B4250" s="3" t="s">
        <v>13672</v>
      </c>
      <c r="C4250" s="3" t="s">
        <v>165</v>
      </c>
      <c r="D4250" s="3" t="s">
        <v>165</v>
      </c>
      <c r="E4250" s="3" t="s">
        <v>165</v>
      </c>
      <c r="F4250" s="3" t="s">
        <v>165</v>
      </c>
      <c r="G4250" s="3" t="s">
        <v>165</v>
      </c>
    </row>
    <row r="4251" spans="1:7" ht="45" customHeight="1" x14ac:dyDescent="0.25">
      <c r="A4251" s="3" t="s">
        <v>6857</v>
      </c>
      <c r="B4251" s="3" t="s">
        <v>13673</v>
      </c>
      <c r="C4251" s="3" t="s">
        <v>165</v>
      </c>
      <c r="D4251" s="3" t="s">
        <v>165</v>
      </c>
      <c r="E4251" s="3" t="s">
        <v>165</v>
      </c>
      <c r="F4251" s="3" t="s">
        <v>165</v>
      </c>
      <c r="G4251" s="3" t="s">
        <v>165</v>
      </c>
    </row>
    <row r="4252" spans="1:7" ht="45" customHeight="1" x14ac:dyDescent="0.25">
      <c r="A4252" s="3" t="s">
        <v>6857</v>
      </c>
      <c r="B4252" s="3" t="s">
        <v>13674</v>
      </c>
      <c r="C4252" s="3" t="s">
        <v>165</v>
      </c>
      <c r="D4252" s="3" t="s">
        <v>165</v>
      </c>
      <c r="E4252" s="3" t="s">
        <v>165</v>
      </c>
      <c r="F4252" s="3" t="s">
        <v>165</v>
      </c>
      <c r="G4252" s="3" t="s">
        <v>165</v>
      </c>
    </row>
    <row r="4253" spans="1:7" ht="45" customHeight="1" x14ac:dyDescent="0.25">
      <c r="A4253" s="3" t="s">
        <v>6857</v>
      </c>
      <c r="B4253" s="3" t="s">
        <v>13675</v>
      </c>
      <c r="C4253" s="3" t="s">
        <v>165</v>
      </c>
      <c r="D4253" s="3" t="s">
        <v>165</v>
      </c>
      <c r="E4253" s="3" t="s">
        <v>165</v>
      </c>
      <c r="F4253" s="3" t="s">
        <v>165</v>
      </c>
      <c r="G4253" s="3" t="s">
        <v>165</v>
      </c>
    </row>
    <row r="4254" spans="1:7" ht="45" customHeight="1" x14ac:dyDescent="0.25">
      <c r="A4254" s="3" t="s">
        <v>6857</v>
      </c>
      <c r="B4254" s="3" t="s">
        <v>13676</v>
      </c>
      <c r="C4254" s="3" t="s">
        <v>165</v>
      </c>
      <c r="D4254" s="3" t="s">
        <v>165</v>
      </c>
      <c r="E4254" s="3" t="s">
        <v>165</v>
      </c>
      <c r="F4254" s="3" t="s">
        <v>165</v>
      </c>
      <c r="G4254" s="3" t="s">
        <v>165</v>
      </c>
    </row>
    <row r="4255" spans="1:7" ht="45" customHeight="1" x14ac:dyDescent="0.25">
      <c r="A4255" s="3" t="s">
        <v>6857</v>
      </c>
      <c r="B4255" s="3" t="s">
        <v>13677</v>
      </c>
      <c r="C4255" s="3" t="s">
        <v>165</v>
      </c>
      <c r="D4255" s="3" t="s">
        <v>165</v>
      </c>
      <c r="E4255" s="3" t="s">
        <v>165</v>
      </c>
      <c r="F4255" s="3" t="s">
        <v>165</v>
      </c>
      <c r="G4255" s="3" t="s">
        <v>165</v>
      </c>
    </row>
    <row r="4256" spans="1:7" ht="45" customHeight="1" x14ac:dyDescent="0.25">
      <c r="A4256" s="3" t="s">
        <v>6857</v>
      </c>
      <c r="B4256" s="3" t="s">
        <v>13678</v>
      </c>
      <c r="C4256" s="3" t="s">
        <v>165</v>
      </c>
      <c r="D4256" s="3" t="s">
        <v>165</v>
      </c>
      <c r="E4256" s="3" t="s">
        <v>165</v>
      </c>
      <c r="F4256" s="3" t="s">
        <v>165</v>
      </c>
      <c r="G4256" s="3" t="s">
        <v>165</v>
      </c>
    </row>
    <row r="4257" spans="1:7" ht="45" customHeight="1" x14ac:dyDescent="0.25">
      <c r="A4257" s="3" t="s">
        <v>6857</v>
      </c>
      <c r="B4257" s="3" t="s">
        <v>13679</v>
      </c>
      <c r="C4257" s="3" t="s">
        <v>165</v>
      </c>
      <c r="D4257" s="3" t="s">
        <v>165</v>
      </c>
      <c r="E4257" s="3" t="s">
        <v>165</v>
      </c>
      <c r="F4257" s="3" t="s">
        <v>165</v>
      </c>
      <c r="G4257" s="3" t="s">
        <v>165</v>
      </c>
    </row>
    <row r="4258" spans="1:7" ht="45" customHeight="1" x14ac:dyDescent="0.25">
      <c r="A4258" s="3" t="s">
        <v>6857</v>
      </c>
      <c r="B4258" s="3" t="s">
        <v>13680</v>
      </c>
      <c r="C4258" s="3" t="s">
        <v>165</v>
      </c>
      <c r="D4258" s="3" t="s">
        <v>165</v>
      </c>
      <c r="E4258" s="3" t="s">
        <v>165</v>
      </c>
      <c r="F4258" s="3" t="s">
        <v>165</v>
      </c>
      <c r="G4258" s="3" t="s">
        <v>165</v>
      </c>
    </row>
    <row r="4259" spans="1:7" ht="45" customHeight="1" x14ac:dyDescent="0.25">
      <c r="A4259" s="3" t="s">
        <v>6857</v>
      </c>
      <c r="B4259" s="3" t="s">
        <v>13681</v>
      </c>
      <c r="C4259" s="3" t="s">
        <v>165</v>
      </c>
      <c r="D4259" s="3" t="s">
        <v>165</v>
      </c>
      <c r="E4259" s="3" t="s">
        <v>165</v>
      </c>
      <c r="F4259" s="3" t="s">
        <v>165</v>
      </c>
      <c r="G4259" s="3" t="s">
        <v>165</v>
      </c>
    </row>
    <row r="4260" spans="1:7" ht="45" customHeight="1" x14ac:dyDescent="0.25">
      <c r="A4260" s="3" t="s">
        <v>6857</v>
      </c>
      <c r="B4260" s="3" t="s">
        <v>13682</v>
      </c>
      <c r="C4260" s="3" t="s">
        <v>165</v>
      </c>
      <c r="D4260" s="3" t="s">
        <v>165</v>
      </c>
      <c r="E4260" s="3" t="s">
        <v>165</v>
      </c>
      <c r="F4260" s="3" t="s">
        <v>165</v>
      </c>
      <c r="G4260" s="3" t="s">
        <v>165</v>
      </c>
    </row>
    <row r="4261" spans="1:7" ht="45" customHeight="1" x14ac:dyDescent="0.25">
      <c r="A4261" s="3" t="s">
        <v>6857</v>
      </c>
      <c r="B4261" s="3" t="s">
        <v>13683</v>
      </c>
      <c r="C4261" s="3" t="s">
        <v>165</v>
      </c>
      <c r="D4261" s="3" t="s">
        <v>165</v>
      </c>
      <c r="E4261" s="3" t="s">
        <v>165</v>
      </c>
      <c r="F4261" s="3" t="s">
        <v>165</v>
      </c>
      <c r="G4261" s="3" t="s">
        <v>165</v>
      </c>
    </row>
    <row r="4262" spans="1:7" ht="45" customHeight="1" x14ac:dyDescent="0.25">
      <c r="A4262" s="3" t="s">
        <v>6857</v>
      </c>
      <c r="B4262" s="3" t="s">
        <v>13684</v>
      </c>
      <c r="C4262" s="3" t="s">
        <v>165</v>
      </c>
      <c r="D4262" s="3" t="s">
        <v>165</v>
      </c>
      <c r="E4262" s="3" t="s">
        <v>165</v>
      </c>
      <c r="F4262" s="3" t="s">
        <v>165</v>
      </c>
      <c r="G4262" s="3" t="s">
        <v>165</v>
      </c>
    </row>
    <row r="4263" spans="1:7" ht="45" customHeight="1" x14ac:dyDescent="0.25">
      <c r="A4263" s="3" t="s">
        <v>6857</v>
      </c>
      <c r="B4263" s="3" t="s">
        <v>13685</v>
      </c>
      <c r="C4263" s="3" t="s">
        <v>165</v>
      </c>
      <c r="D4263" s="3" t="s">
        <v>165</v>
      </c>
      <c r="E4263" s="3" t="s">
        <v>165</v>
      </c>
      <c r="F4263" s="3" t="s">
        <v>165</v>
      </c>
      <c r="G4263" s="3" t="s">
        <v>165</v>
      </c>
    </row>
    <row r="4264" spans="1:7" ht="45" customHeight="1" x14ac:dyDescent="0.25">
      <c r="A4264" s="3" t="s">
        <v>6857</v>
      </c>
      <c r="B4264" s="3" t="s">
        <v>13686</v>
      </c>
      <c r="C4264" s="3" t="s">
        <v>165</v>
      </c>
      <c r="D4264" s="3" t="s">
        <v>165</v>
      </c>
      <c r="E4264" s="3" t="s">
        <v>165</v>
      </c>
      <c r="F4264" s="3" t="s">
        <v>165</v>
      </c>
      <c r="G4264" s="3" t="s">
        <v>165</v>
      </c>
    </row>
    <row r="4265" spans="1:7" ht="45" customHeight="1" x14ac:dyDescent="0.25">
      <c r="A4265" s="3" t="s">
        <v>6857</v>
      </c>
      <c r="B4265" s="3" t="s">
        <v>13687</v>
      </c>
      <c r="C4265" s="3" t="s">
        <v>165</v>
      </c>
      <c r="D4265" s="3" t="s">
        <v>165</v>
      </c>
      <c r="E4265" s="3" t="s">
        <v>165</v>
      </c>
      <c r="F4265" s="3" t="s">
        <v>165</v>
      </c>
      <c r="G4265" s="3" t="s">
        <v>165</v>
      </c>
    </row>
    <row r="4266" spans="1:7" ht="45" customHeight="1" x14ac:dyDescent="0.25">
      <c r="A4266" s="3" t="s">
        <v>6857</v>
      </c>
      <c r="B4266" s="3" t="s">
        <v>13688</v>
      </c>
      <c r="C4266" s="3" t="s">
        <v>165</v>
      </c>
      <c r="D4266" s="3" t="s">
        <v>165</v>
      </c>
      <c r="E4266" s="3" t="s">
        <v>165</v>
      </c>
      <c r="F4266" s="3" t="s">
        <v>165</v>
      </c>
      <c r="G4266" s="3" t="s">
        <v>165</v>
      </c>
    </row>
    <row r="4267" spans="1:7" ht="45" customHeight="1" x14ac:dyDescent="0.25">
      <c r="A4267" s="3" t="s">
        <v>6857</v>
      </c>
      <c r="B4267" s="3" t="s">
        <v>13689</v>
      </c>
      <c r="C4267" s="3" t="s">
        <v>165</v>
      </c>
      <c r="D4267" s="3" t="s">
        <v>165</v>
      </c>
      <c r="E4267" s="3" t="s">
        <v>165</v>
      </c>
      <c r="F4267" s="3" t="s">
        <v>165</v>
      </c>
      <c r="G4267" s="3" t="s">
        <v>165</v>
      </c>
    </row>
    <row r="4268" spans="1:7" ht="45" customHeight="1" x14ac:dyDescent="0.25">
      <c r="A4268" s="3" t="s">
        <v>6857</v>
      </c>
      <c r="B4268" s="3" t="s">
        <v>13690</v>
      </c>
      <c r="C4268" s="3" t="s">
        <v>165</v>
      </c>
      <c r="D4268" s="3" t="s">
        <v>165</v>
      </c>
      <c r="E4268" s="3" t="s">
        <v>165</v>
      </c>
      <c r="F4268" s="3" t="s">
        <v>165</v>
      </c>
      <c r="G4268" s="3" t="s">
        <v>165</v>
      </c>
    </row>
    <row r="4269" spans="1:7" ht="45" customHeight="1" x14ac:dyDescent="0.25">
      <c r="A4269" s="3" t="s">
        <v>6857</v>
      </c>
      <c r="B4269" s="3" t="s">
        <v>13691</v>
      </c>
      <c r="C4269" s="3" t="s">
        <v>165</v>
      </c>
      <c r="D4269" s="3" t="s">
        <v>165</v>
      </c>
      <c r="E4269" s="3" t="s">
        <v>165</v>
      </c>
      <c r="F4269" s="3" t="s">
        <v>165</v>
      </c>
      <c r="G4269" s="3" t="s">
        <v>165</v>
      </c>
    </row>
    <row r="4270" spans="1:7" ht="45" customHeight="1" x14ac:dyDescent="0.25">
      <c r="A4270" s="3" t="s">
        <v>6857</v>
      </c>
      <c r="B4270" s="3" t="s">
        <v>13692</v>
      </c>
      <c r="C4270" s="3" t="s">
        <v>165</v>
      </c>
      <c r="D4270" s="3" t="s">
        <v>165</v>
      </c>
      <c r="E4270" s="3" t="s">
        <v>165</v>
      </c>
      <c r="F4270" s="3" t="s">
        <v>165</v>
      </c>
      <c r="G4270" s="3" t="s">
        <v>165</v>
      </c>
    </row>
    <row r="4271" spans="1:7" ht="45" customHeight="1" x14ac:dyDescent="0.25">
      <c r="A4271" s="3" t="s">
        <v>6867</v>
      </c>
      <c r="B4271" s="3" t="s">
        <v>13693</v>
      </c>
      <c r="C4271" s="3" t="s">
        <v>165</v>
      </c>
      <c r="D4271" s="3" t="s">
        <v>165</v>
      </c>
      <c r="E4271" s="3" t="s">
        <v>165</v>
      </c>
      <c r="F4271" s="3" t="s">
        <v>165</v>
      </c>
      <c r="G4271" s="3" t="s">
        <v>165</v>
      </c>
    </row>
    <row r="4272" spans="1:7" ht="45" customHeight="1" x14ac:dyDescent="0.25">
      <c r="A4272" s="3" t="s">
        <v>6867</v>
      </c>
      <c r="B4272" s="3" t="s">
        <v>13694</v>
      </c>
      <c r="C4272" s="3" t="s">
        <v>165</v>
      </c>
      <c r="D4272" s="3" t="s">
        <v>165</v>
      </c>
      <c r="E4272" s="3" t="s">
        <v>165</v>
      </c>
      <c r="F4272" s="3" t="s">
        <v>165</v>
      </c>
      <c r="G4272" s="3" t="s">
        <v>165</v>
      </c>
    </row>
    <row r="4273" spans="1:7" ht="45" customHeight="1" x14ac:dyDescent="0.25">
      <c r="A4273" s="3" t="s">
        <v>6867</v>
      </c>
      <c r="B4273" s="3" t="s">
        <v>13695</v>
      </c>
      <c r="C4273" s="3" t="s">
        <v>165</v>
      </c>
      <c r="D4273" s="3" t="s">
        <v>165</v>
      </c>
      <c r="E4273" s="3" t="s">
        <v>165</v>
      </c>
      <c r="F4273" s="3" t="s">
        <v>165</v>
      </c>
      <c r="G4273" s="3" t="s">
        <v>165</v>
      </c>
    </row>
    <row r="4274" spans="1:7" ht="45" customHeight="1" x14ac:dyDescent="0.25">
      <c r="A4274" s="3" t="s">
        <v>6867</v>
      </c>
      <c r="B4274" s="3" t="s">
        <v>13696</v>
      </c>
      <c r="C4274" s="3" t="s">
        <v>165</v>
      </c>
      <c r="D4274" s="3" t="s">
        <v>165</v>
      </c>
      <c r="E4274" s="3" t="s">
        <v>165</v>
      </c>
      <c r="F4274" s="3" t="s">
        <v>165</v>
      </c>
      <c r="G4274" s="3" t="s">
        <v>165</v>
      </c>
    </row>
    <row r="4275" spans="1:7" ht="45" customHeight="1" x14ac:dyDescent="0.25">
      <c r="A4275" s="3" t="s">
        <v>6867</v>
      </c>
      <c r="B4275" s="3" t="s">
        <v>13697</v>
      </c>
      <c r="C4275" s="3" t="s">
        <v>165</v>
      </c>
      <c r="D4275" s="3" t="s">
        <v>165</v>
      </c>
      <c r="E4275" s="3" t="s">
        <v>165</v>
      </c>
      <c r="F4275" s="3" t="s">
        <v>165</v>
      </c>
      <c r="G4275" s="3" t="s">
        <v>165</v>
      </c>
    </row>
    <row r="4276" spans="1:7" ht="45" customHeight="1" x14ac:dyDescent="0.25">
      <c r="A4276" s="3" t="s">
        <v>6867</v>
      </c>
      <c r="B4276" s="3" t="s">
        <v>13698</v>
      </c>
      <c r="C4276" s="3" t="s">
        <v>165</v>
      </c>
      <c r="D4276" s="3" t="s">
        <v>165</v>
      </c>
      <c r="E4276" s="3" t="s">
        <v>165</v>
      </c>
      <c r="F4276" s="3" t="s">
        <v>165</v>
      </c>
      <c r="G4276" s="3" t="s">
        <v>165</v>
      </c>
    </row>
    <row r="4277" spans="1:7" ht="45" customHeight="1" x14ac:dyDescent="0.25">
      <c r="A4277" s="3" t="s">
        <v>6867</v>
      </c>
      <c r="B4277" s="3" t="s">
        <v>13699</v>
      </c>
      <c r="C4277" s="3" t="s">
        <v>165</v>
      </c>
      <c r="D4277" s="3" t="s">
        <v>165</v>
      </c>
      <c r="E4277" s="3" t="s">
        <v>165</v>
      </c>
      <c r="F4277" s="3" t="s">
        <v>165</v>
      </c>
      <c r="G4277" s="3" t="s">
        <v>165</v>
      </c>
    </row>
    <row r="4278" spans="1:7" ht="45" customHeight="1" x14ac:dyDescent="0.25">
      <c r="A4278" s="3" t="s">
        <v>6867</v>
      </c>
      <c r="B4278" s="3" t="s">
        <v>13700</v>
      </c>
      <c r="C4278" s="3" t="s">
        <v>165</v>
      </c>
      <c r="D4278" s="3" t="s">
        <v>165</v>
      </c>
      <c r="E4278" s="3" t="s">
        <v>165</v>
      </c>
      <c r="F4278" s="3" t="s">
        <v>165</v>
      </c>
      <c r="G4278" s="3" t="s">
        <v>165</v>
      </c>
    </row>
    <row r="4279" spans="1:7" ht="45" customHeight="1" x14ac:dyDescent="0.25">
      <c r="A4279" s="3" t="s">
        <v>6867</v>
      </c>
      <c r="B4279" s="3" t="s">
        <v>13701</v>
      </c>
      <c r="C4279" s="3" t="s">
        <v>165</v>
      </c>
      <c r="D4279" s="3" t="s">
        <v>165</v>
      </c>
      <c r="E4279" s="3" t="s">
        <v>165</v>
      </c>
      <c r="F4279" s="3" t="s">
        <v>165</v>
      </c>
      <c r="G4279" s="3" t="s">
        <v>165</v>
      </c>
    </row>
    <row r="4280" spans="1:7" ht="45" customHeight="1" x14ac:dyDescent="0.25">
      <c r="A4280" s="3" t="s">
        <v>6867</v>
      </c>
      <c r="B4280" s="3" t="s">
        <v>13702</v>
      </c>
      <c r="C4280" s="3" t="s">
        <v>165</v>
      </c>
      <c r="D4280" s="3" t="s">
        <v>165</v>
      </c>
      <c r="E4280" s="3" t="s">
        <v>165</v>
      </c>
      <c r="F4280" s="3" t="s">
        <v>165</v>
      </c>
      <c r="G4280" s="3" t="s">
        <v>165</v>
      </c>
    </row>
    <row r="4281" spans="1:7" ht="45" customHeight="1" x14ac:dyDescent="0.25">
      <c r="A4281" s="3" t="s">
        <v>6867</v>
      </c>
      <c r="B4281" s="3" t="s">
        <v>13703</v>
      </c>
      <c r="C4281" s="3" t="s">
        <v>165</v>
      </c>
      <c r="D4281" s="3" t="s">
        <v>165</v>
      </c>
      <c r="E4281" s="3" t="s">
        <v>165</v>
      </c>
      <c r="F4281" s="3" t="s">
        <v>165</v>
      </c>
      <c r="G4281" s="3" t="s">
        <v>165</v>
      </c>
    </row>
    <row r="4282" spans="1:7" ht="45" customHeight="1" x14ac:dyDescent="0.25">
      <c r="A4282" s="3" t="s">
        <v>6867</v>
      </c>
      <c r="B4282" s="3" t="s">
        <v>13704</v>
      </c>
      <c r="C4282" s="3" t="s">
        <v>165</v>
      </c>
      <c r="D4282" s="3" t="s">
        <v>165</v>
      </c>
      <c r="E4282" s="3" t="s">
        <v>165</v>
      </c>
      <c r="F4282" s="3" t="s">
        <v>165</v>
      </c>
      <c r="G4282" s="3" t="s">
        <v>165</v>
      </c>
    </row>
    <row r="4283" spans="1:7" ht="45" customHeight="1" x14ac:dyDescent="0.25">
      <c r="A4283" s="3" t="s">
        <v>6867</v>
      </c>
      <c r="B4283" s="3" t="s">
        <v>13705</v>
      </c>
      <c r="C4283" s="3" t="s">
        <v>165</v>
      </c>
      <c r="D4283" s="3" t="s">
        <v>165</v>
      </c>
      <c r="E4283" s="3" t="s">
        <v>165</v>
      </c>
      <c r="F4283" s="3" t="s">
        <v>165</v>
      </c>
      <c r="G4283" s="3" t="s">
        <v>165</v>
      </c>
    </row>
    <row r="4284" spans="1:7" ht="45" customHeight="1" x14ac:dyDescent="0.25">
      <c r="A4284" s="3" t="s">
        <v>6867</v>
      </c>
      <c r="B4284" s="3" t="s">
        <v>13706</v>
      </c>
      <c r="C4284" s="3" t="s">
        <v>165</v>
      </c>
      <c r="D4284" s="3" t="s">
        <v>165</v>
      </c>
      <c r="E4284" s="3" t="s">
        <v>165</v>
      </c>
      <c r="F4284" s="3" t="s">
        <v>165</v>
      </c>
      <c r="G4284" s="3" t="s">
        <v>165</v>
      </c>
    </row>
    <row r="4285" spans="1:7" ht="45" customHeight="1" x14ac:dyDescent="0.25">
      <c r="A4285" s="3" t="s">
        <v>6867</v>
      </c>
      <c r="B4285" s="3" t="s">
        <v>13707</v>
      </c>
      <c r="C4285" s="3" t="s">
        <v>165</v>
      </c>
      <c r="D4285" s="3" t="s">
        <v>165</v>
      </c>
      <c r="E4285" s="3" t="s">
        <v>165</v>
      </c>
      <c r="F4285" s="3" t="s">
        <v>165</v>
      </c>
      <c r="G4285" s="3" t="s">
        <v>165</v>
      </c>
    </row>
    <row r="4286" spans="1:7" ht="45" customHeight="1" x14ac:dyDescent="0.25">
      <c r="A4286" s="3" t="s">
        <v>6867</v>
      </c>
      <c r="B4286" s="3" t="s">
        <v>13708</v>
      </c>
      <c r="C4286" s="3" t="s">
        <v>165</v>
      </c>
      <c r="D4286" s="3" t="s">
        <v>165</v>
      </c>
      <c r="E4286" s="3" t="s">
        <v>165</v>
      </c>
      <c r="F4286" s="3" t="s">
        <v>165</v>
      </c>
      <c r="G4286" s="3" t="s">
        <v>165</v>
      </c>
    </row>
    <row r="4287" spans="1:7" ht="45" customHeight="1" x14ac:dyDescent="0.25">
      <c r="A4287" s="3" t="s">
        <v>6867</v>
      </c>
      <c r="B4287" s="3" t="s">
        <v>13709</v>
      </c>
      <c r="C4287" s="3" t="s">
        <v>165</v>
      </c>
      <c r="D4287" s="3" t="s">
        <v>165</v>
      </c>
      <c r="E4287" s="3" t="s">
        <v>165</v>
      </c>
      <c r="F4287" s="3" t="s">
        <v>165</v>
      </c>
      <c r="G4287" s="3" t="s">
        <v>165</v>
      </c>
    </row>
    <row r="4288" spans="1:7" ht="45" customHeight="1" x14ac:dyDescent="0.25">
      <c r="A4288" s="3" t="s">
        <v>6867</v>
      </c>
      <c r="B4288" s="3" t="s">
        <v>13710</v>
      </c>
      <c r="C4288" s="3" t="s">
        <v>165</v>
      </c>
      <c r="D4288" s="3" t="s">
        <v>165</v>
      </c>
      <c r="E4288" s="3" t="s">
        <v>165</v>
      </c>
      <c r="F4288" s="3" t="s">
        <v>165</v>
      </c>
      <c r="G4288" s="3" t="s">
        <v>165</v>
      </c>
    </row>
    <row r="4289" spans="1:7" ht="45" customHeight="1" x14ac:dyDescent="0.25">
      <c r="A4289" s="3" t="s">
        <v>6867</v>
      </c>
      <c r="B4289" s="3" t="s">
        <v>13711</v>
      </c>
      <c r="C4289" s="3" t="s">
        <v>165</v>
      </c>
      <c r="D4289" s="3" t="s">
        <v>165</v>
      </c>
      <c r="E4289" s="3" t="s">
        <v>165</v>
      </c>
      <c r="F4289" s="3" t="s">
        <v>165</v>
      </c>
      <c r="G4289" s="3" t="s">
        <v>165</v>
      </c>
    </row>
    <row r="4290" spans="1:7" ht="45" customHeight="1" x14ac:dyDescent="0.25">
      <c r="A4290" s="3" t="s">
        <v>6867</v>
      </c>
      <c r="B4290" s="3" t="s">
        <v>13712</v>
      </c>
      <c r="C4290" s="3" t="s">
        <v>165</v>
      </c>
      <c r="D4290" s="3" t="s">
        <v>165</v>
      </c>
      <c r="E4290" s="3" t="s">
        <v>165</v>
      </c>
      <c r="F4290" s="3" t="s">
        <v>165</v>
      </c>
      <c r="G4290" s="3" t="s">
        <v>165</v>
      </c>
    </row>
    <row r="4291" spans="1:7" ht="45" customHeight="1" x14ac:dyDescent="0.25">
      <c r="A4291" s="3" t="s">
        <v>6867</v>
      </c>
      <c r="B4291" s="3" t="s">
        <v>13713</v>
      </c>
      <c r="C4291" s="3" t="s">
        <v>165</v>
      </c>
      <c r="D4291" s="3" t="s">
        <v>165</v>
      </c>
      <c r="E4291" s="3" t="s">
        <v>165</v>
      </c>
      <c r="F4291" s="3" t="s">
        <v>165</v>
      </c>
      <c r="G4291" s="3" t="s">
        <v>165</v>
      </c>
    </row>
    <row r="4292" spans="1:7" ht="45" customHeight="1" x14ac:dyDescent="0.25">
      <c r="A4292" s="3" t="s">
        <v>6867</v>
      </c>
      <c r="B4292" s="3" t="s">
        <v>13714</v>
      </c>
      <c r="C4292" s="3" t="s">
        <v>165</v>
      </c>
      <c r="D4292" s="3" t="s">
        <v>165</v>
      </c>
      <c r="E4292" s="3" t="s">
        <v>165</v>
      </c>
      <c r="F4292" s="3" t="s">
        <v>165</v>
      </c>
      <c r="G4292" s="3" t="s">
        <v>165</v>
      </c>
    </row>
    <row r="4293" spans="1:7" ht="45" customHeight="1" x14ac:dyDescent="0.25">
      <c r="A4293" s="3" t="s">
        <v>6867</v>
      </c>
      <c r="B4293" s="3" t="s">
        <v>13715</v>
      </c>
      <c r="C4293" s="3" t="s">
        <v>165</v>
      </c>
      <c r="D4293" s="3" t="s">
        <v>165</v>
      </c>
      <c r="E4293" s="3" t="s">
        <v>165</v>
      </c>
      <c r="F4293" s="3" t="s">
        <v>165</v>
      </c>
      <c r="G4293" s="3" t="s">
        <v>165</v>
      </c>
    </row>
    <row r="4294" spans="1:7" ht="45" customHeight="1" x14ac:dyDescent="0.25">
      <c r="A4294" s="3" t="s">
        <v>6867</v>
      </c>
      <c r="B4294" s="3" t="s">
        <v>13716</v>
      </c>
      <c r="C4294" s="3" t="s">
        <v>165</v>
      </c>
      <c r="D4294" s="3" t="s">
        <v>165</v>
      </c>
      <c r="E4294" s="3" t="s">
        <v>165</v>
      </c>
      <c r="F4294" s="3" t="s">
        <v>165</v>
      </c>
      <c r="G4294" s="3" t="s">
        <v>165</v>
      </c>
    </row>
    <row r="4295" spans="1:7" ht="45" customHeight="1" x14ac:dyDescent="0.25">
      <c r="A4295" s="3" t="s">
        <v>6867</v>
      </c>
      <c r="B4295" s="3" t="s">
        <v>13717</v>
      </c>
      <c r="C4295" s="3" t="s">
        <v>165</v>
      </c>
      <c r="D4295" s="3" t="s">
        <v>165</v>
      </c>
      <c r="E4295" s="3" t="s">
        <v>165</v>
      </c>
      <c r="F4295" s="3" t="s">
        <v>165</v>
      </c>
      <c r="G4295" s="3" t="s">
        <v>165</v>
      </c>
    </row>
    <row r="4296" spans="1:7" ht="45" customHeight="1" x14ac:dyDescent="0.25">
      <c r="A4296" s="3" t="s">
        <v>6867</v>
      </c>
      <c r="B4296" s="3" t="s">
        <v>13718</v>
      </c>
      <c r="C4296" s="3" t="s">
        <v>165</v>
      </c>
      <c r="D4296" s="3" t="s">
        <v>165</v>
      </c>
      <c r="E4296" s="3" t="s">
        <v>165</v>
      </c>
      <c r="F4296" s="3" t="s">
        <v>165</v>
      </c>
      <c r="G4296" s="3" t="s">
        <v>165</v>
      </c>
    </row>
    <row r="4297" spans="1:7" ht="45" customHeight="1" x14ac:dyDescent="0.25">
      <c r="A4297" s="3" t="s">
        <v>6876</v>
      </c>
      <c r="B4297" s="3" t="s">
        <v>13719</v>
      </c>
      <c r="C4297" s="3" t="s">
        <v>165</v>
      </c>
      <c r="D4297" s="3" t="s">
        <v>165</v>
      </c>
      <c r="E4297" s="3" t="s">
        <v>165</v>
      </c>
      <c r="F4297" s="3" t="s">
        <v>165</v>
      </c>
      <c r="G4297" s="3" t="s">
        <v>165</v>
      </c>
    </row>
    <row r="4298" spans="1:7" ht="45" customHeight="1" x14ac:dyDescent="0.25">
      <c r="A4298" s="3" t="s">
        <v>6876</v>
      </c>
      <c r="B4298" s="3" t="s">
        <v>13720</v>
      </c>
      <c r="C4298" s="3" t="s">
        <v>165</v>
      </c>
      <c r="D4298" s="3" t="s">
        <v>165</v>
      </c>
      <c r="E4298" s="3" t="s">
        <v>165</v>
      </c>
      <c r="F4298" s="3" t="s">
        <v>165</v>
      </c>
      <c r="G4298" s="3" t="s">
        <v>165</v>
      </c>
    </row>
    <row r="4299" spans="1:7" ht="45" customHeight="1" x14ac:dyDescent="0.25">
      <c r="A4299" s="3" t="s">
        <v>6876</v>
      </c>
      <c r="B4299" s="3" t="s">
        <v>13721</v>
      </c>
      <c r="C4299" s="3" t="s">
        <v>165</v>
      </c>
      <c r="D4299" s="3" t="s">
        <v>165</v>
      </c>
      <c r="E4299" s="3" t="s">
        <v>165</v>
      </c>
      <c r="F4299" s="3" t="s">
        <v>165</v>
      </c>
      <c r="G4299" s="3" t="s">
        <v>165</v>
      </c>
    </row>
    <row r="4300" spans="1:7" ht="45" customHeight="1" x14ac:dyDescent="0.25">
      <c r="A4300" s="3" t="s">
        <v>6876</v>
      </c>
      <c r="B4300" s="3" t="s">
        <v>13722</v>
      </c>
      <c r="C4300" s="3" t="s">
        <v>165</v>
      </c>
      <c r="D4300" s="3" t="s">
        <v>165</v>
      </c>
      <c r="E4300" s="3" t="s">
        <v>165</v>
      </c>
      <c r="F4300" s="3" t="s">
        <v>165</v>
      </c>
      <c r="G4300" s="3" t="s">
        <v>165</v>
      </c>
    </row>
    <row r="4301" spans="1:7" ht="45" customHeight="1" x14ac:dyDescent="0.25">
      <c r="A4301" s="3" t="s">
        <v>6876</v>
      </c>
      <c r="B4301" s="3" t="s">
        <v>13723</v>
      </c>
      <c r="C4301" s="3" t="s">
        <v>165</v>
      </c>
      <c r="D4301" s="3" t="s">
        <v>165</v>
      </c>
      <c r="E4301" s="3" t="s">
        <v>165</v>
      </c>
      <c r="F4301" s="3" t="s">
        <v>165</v>
      </c>
      <c r="G4301" s="3" t="s">
        <v>165</v>
      </c>
    </row>
    <row r="4302" spans="1:7" ht="45" customHeight="1" x14ac:dyDescent="0.25">
      <c r="A4302" s="3" t="s">
        <v>6876</v>
      </c>
      <c r="B4302" s="3" t="s">
        <v>13724</v>
      </c>
      <c r="C4302" s="3" t="s">
        <v>165</v>
      </c>
      <c r="D4302" s="3" t="s">
        <v>165</v>
      </c>
      <c r="E4302" s="3" t="s">
        <v>165</v>
      </c>
      <c r="F4302" s="3" t="s">
        <v>165</v>
      </c>
      <c r="G4302" s="3" t="s">
        <v>165</v>
      </c>
    </row>
    <row r="4303" spans="1:7" ht="45" customHeight="1" x14ac:dyDescent="0.25">
      <c r="A4303" s="3" t="s">
        <v>6876</v>
      </c>
      <c r="B4303" s="3" t="s">
        <v>13725</v>
      </c>
      <c r="C4303" s="3" t="s">
        <v>165</v>
      </c>
      <c r="D4303" s="3" t="s">
        <v>165</v>
      </c>
      <c r="E4303" s="3" t="s">
        <v>165</v>
      </c>
      <c r="F4303" s="3" t="s">
        <v>165</v>
      </c>
      <c r="G4303" s="3" t="s">
        <v>165</v>
      </c>
    </row>
    <row r="4304" spans="1:7" ht="45" customHeight="1" x14ac:dyDescent="0.25">
      <c r="A4304" s="3" t="s">
        <v>6876</v>
      </c>
      <c r="B4304" s="3" t="s">
        <v>13726</v>
      </c>
      <c r="C4304" s="3" t="s">
        <v>165</v>
      </c>
      <c r="D4304" s="3" t="s">
        <v>165</v>
      </c>
      <c r="E4304" s="3" t="s">
        <v>165</v>
      </c>
      <c r="F4304" s="3" t="s">
        <v>165</v>
      </c>
      <c r="G4304" s="3" t="s">
        <v>165</v>
      </c>
    </row>
    <row r="4305" spans="1:7" ht="45" customHeight="1" x14ac:dyDescent="0.25">
      <c r="A4305" s="3" t="s">
        <v>6876</v>
      </c>
      <c r="B4305" s="3" t="s">
        <v>13727</v>
      </c>
      <c r="C4305" s="3" t="s">
        <v>165</v>
      </c>
      <c r="D4305" s="3" t="s">
        <v>165</v>
      </c>
      <c r="E4305" s="3" t="s">
        <v>165</v>
      </c>
      <c r="F4305" s="3" t="s">
        <v>165</v>
      </c>
      <c r="G4305" s="3" t="s">
        <v>165</v>
      </c>
    </row>
    <row r="4306" spans="1:7" ht="45" customHeight="1" x14ac:dyDescent="0.25">
      <c r="A4306" s="3" t="s">
        <v>6876</v>
      </c>
      <c r="B4306" s="3" t="s">
        <v>13728</v>
      </c>
      <c r="C4306" s="3" t="s">
        <v>165</v>
      </c>
      <c r="D4306" s="3" t="s">
        <v>165</v>
      </c>
      <c r="E4306" s="3" t="s">
        <v>165</v>
      </c>
      <c r="F4306" s="3" t="s">
        <v>165</v>
      </c>
      <c r="G4306" s="3" t="s">
        <v>165</v>
      </c>
    </row>
    <row r="4307" spans="1:7" ht="45" customHeight="1" x14ac:dyDescent="0.25">
      <c r="A4307" s="3" t="s">
        <v>6876</v>
      </c>
      <c r="B4307" s="3" t="s">
        <v>13729</v>
      </c>
      <c r="C4307" s="3" t="s">
        <v>165</v>
      </c>
      <c r="D4307" s="3" t="s">
        <v>165</v>
      </c>
      <c r="E4307" s="3" t="s">
        <v>165</v>
      </c>
      <c r="F4307" s="3" t="s">
        <v>165</v>
      </c>
      <c r="G4307" s="3" t="s">
        <v>165</v>
      </c>
    </row>
    <row r="4308" spans="1:7" ht="45" customHeight="1" x14ac:dyDescent="0.25">
      <c r="A4308" s="3" t="s">
        <v>6876</v>
      </c>
      <c r="B4308" s="3" t="s">
        <v>13730</v>
      </c>
      <c r="C4308" s="3" t="s">
        <v>165</v>
      </c>
      <c r="D4308" s="3" t="s">
        <v>165</v>
      </c>
      <c r="E4308" s="3" t="s">
        <v>165</v>
      </c>
      <c r="F4308" s="3" t="s">
        <v>165</v>
      </c>
      <c r="G4308" s="3" t="s">
        <v>165</v>
      </c>
    </row>
    <row r="4309" spans="1:7" ht="45" customHeight="1" x14ac:dyDescent="0.25">
      <c r="A4309" s="3" t="s">
        <v>6876</v>
      </c>
      <c r="B4309" s="3" t="s">
        <v>13731</v>
      </c>
      <c r="C4309" s="3" t="s">
        <v>165</v>
      </c>
      <c r="D4309" s="3" t="s">
        <v>165</v>
      </c>
      <c r="E4309" s="3" t="s">
        <v>165</v>
      </c>
      <c r="F4309" s="3" t="s">
        <v>165</v>
      </c>
      <c r="G4309" s="3" t="s">
        <v>165</v>
      </c>
    </row>
    <row r="4310" spans="1:7" ht="45" customHeight="1" x14ac:dyDescent="0.25">
      <c r="A4310" s="3" t="s">
        <v>6876</v>
      </c>
      <c r="B4310" s="3" t="s">
        <v>13732</v>
      </c>
      <c r="C4310" s="3" t="s">
        <v>165</v>
      </c>
      <c r="D4310" s="3" t="s">
        <v>165</v>
      </c>
      <c r="E4310" s="3" t="s">
        <v>165</v>
      </c>
      <c r="F4310" s="3" t="s">
        <v>165</v>
      </c>
      <c r="G4310" s="3" t="s">
        <v>165</v>
      </c>
    </row>
    <row r="4311" spans="1:7" ht="45" customHeight="1" x14ac:dyDescent="0.25">
      <c r="A4311" s="3" t="s">
        <v>6876</v>
      </c>
      <c r="B4311" s="3" t="s">
        <v>13733</v>
      </c>
      <c r="C4311" s="3" t="s">
        <v>165</v>
      </c>
      <c r="D4311" s="3" t="s">
        <v>165</v>
      </c>
      <c r="E4311" s="3" t="s">
        <v>165</v>
      </c>
      <c r="F4311" s="3" t="s">
        <v>165</v>
      </c>
      <c r="G4311" s="3" t="s">
        <v>165</v>
      </c>
    </row>
    <row r="4312" spans="1:7" ht="45" customHeight="1" x14ac:dyDescent="0.25">
      <c r="A4312" s="3" t="s">
        <v>6876</v>
      </c>
      <c r="B4312" s="3" t="s">
        <v>13734</v>
      </c>
      <c r="C4312" s="3" t="s">
        <v>165</v>
      </c>
      <c r="D4312" s="3" t="s">
        <v>165</v>
      </c>
      <c r="E4312" s="3" t="s">
        <v>165</v>
      </c>
      <c r="F4312" s="3" t="s">
        <v>165</v>
      </c>
      <c r="G4312" s="3" t="s">
        <v>165</v>
      </c>
    </row>
    <row r="4313" spans="1:7" ht="45" customHeight="1" x14ac:dyDescent="0.25">
      <c r="A4313" s="3" t="s">
        <v>6876</v>
      </c>
      <c r="B4313" s="3" t="s">
        <v>13735</v>
      </c>
      <c r="C4313" s="3" t="s">
        <v>165</v>
      </c>
      <c r="D4313" s="3" t="s">
        <v>165</v>
      </c>
      <c r="E4313" s="3" t="s">
        <v>165</v>
      </c>
      <c r="F4313" s="3" t="s">
        <v>165</v>
      </c>
      <c r="G4313" s="3" t="s">
        <v>165</v>
      </c>
    </row>
    <row r="4314" spans="1:7" ht="45" customHeight="1" x14ac:dyDescent="0.25">
      <c r="A4314" s="3" t="s">
        <v>6876</v>
      </c>
      <c r="B4314" s="3" t="s">
        <v>13736</v>
      </c>
      <c r="C4314" s="3" t="s">
        <v>165</v>
      </c>
      <c r="D4314" s="3" t="s">
        <v>165</v>
      </c>
      <c r="E4314" s="3" t="s">
        <v>165</v>
      </c>
      <c r="F4314" s="3" t="s">
        <v>165</v>
      </c>
      <c r="G4314" s="3" t="s">
        <v>165</v>
      </c>
    </row>
    <row r="4315" spans="1:7" ht="45" customHeight="1" x14ac:dyDescent="0.25">
      <c r="A4315" s="3" t="s">
        <v>6876</v>
      </c>
      <c r="B4315" s="3" t="s">
        <v>13737</v>
      </c>
      <c r="C4315" s="3" t="s">
        <v>165</v>
      </c>
      <c r="D4315" s="3" t="s">
        <v>165</v>
      </c>
      <c r="E4315" s="3" t="s">
        <v>165</v>
      </c>
      <c r="F4315" s="3" t="s">
        <v>165</v>
      </c>
      <c r="G4315" s="3" t="s">
        <v>165</v>
      </c>
    </row>
    <row r="4316" spans="1:7" ht="45" customHeight="1" x14ac:dyDescent="0.25">
      <c r="A4316" s="3" t="s">
        <v>6876</v>
      </c>
      <c r="B4316" s="3" t="s">
        <v>13738</v>
      </c>
      <c r="C4316" s="3" t="s">
        <v>165</v>
      </c>
      <c r="D4316" s="3" t="s">
        <v>165</v>
      </c>
      <c r="E4316" s="3" t="s">
        <v>165</v>
      </c>
      <c r="F4316" s="3" t="s">
        <v>165</v>
      </c>
      <c r="G4316" s="3" t="s">
        <v>165</v>
      </c>
    </row>
    <row r="4317" spans="1:7" ht="45" customHeight="1" x14ac:dyDescent="0.25">
      <c r="A4317" s="3" t="s">
        <v>6876</v>
      </c>
      <c r="B4317" s="3" t="s">
        <v>13739</v>
      </c>
      <c r="C4317" s="3" t="s">
        <v>165</v>
      </c>
      <c r="D4317" s="3" t="s">
        <v>165</v>
      </c>
      <c r="E4317" s="3" t="s">
        <v>165</v>
      </c>
      <c r="F4317" s="3" t="s">
        <v>165</v>
      </c>
      <c r="G4317" s="3" t="s">
        <v>165</v>
      </c>
    </row>
    <row r="4318" spans="1:7" ht="45" customHeight="1" x14ac:dyDescent="0.25">
      <c r="A4318" s="3" t="s">
        <v>6876</v>
      </c>
      <c r="B4318" s="3" t="s">
        <v>13740</v>
      </c>
      <c r="C4318" s="3" t="s">
        <v>165</v>
      </c>
      <c r="D4318" s="3" t="s">
        <v>165</v>
      </c>
      <c r="E4318" s="3" t="s">
        <v>165</v>
      </c>
      <c r="F4318" s="3" t="s">
        <v>165</v>
      </c>
      <c r="G4318" s="3" t="s">
        <v>165</v>
      </c>
    </row>
    <row r="4319" spans="1:7" ht="45" customHeight="1" x14ac:dyDescent="0.25">
      <c r="A4319" s="3" t="s">
        <v>6876</v>
      </c>
      <c r="B4319" s="3" t="s">
        <v>13741</v>
      </c>
      <c r="C4319" s="3" t="s">
        <v>165</v>
      </c>
      <c r="D4319" s="3" t="s">
        <v>165</v>
      </c>
      <c r="E4319" s="3" t="s">
        <v>165</v>
      </c>
      <c r="F4319" s="3" t="s">
        <v>165</v>
      </c>
      <c r="G4319" s="3" t="s">
        <v>165</v>
      </c>
    </row>
    <row r="4320" spans="1:7" ht="45" customHeight="1" x14ac:dyDescent="0.25">
      <c r="A4320" s="3" t="s">
        <v>6876</v>
      </c>
      <c r="B4320" s="3" t="s">
        <v>13742</v>
      </c>
      <c r="C4320" s="3" t="s">
        <v>165</v>
      </c>
      <c r="D4320" s="3" t="s">
        <v>165</v>
      </c>
      <c r="E4320" s="3" t="s">
        <v>165</v>
      </c>
      <c r="F4320" s="3" t="s">
        <v>165</v>
      </c>
      <c r="G4320" s="3" t="s">
        <v>165</v>
      </c>
    </row>
    <row r="4321" spans="1:7" ht="45" customHeight="1" x14ac:dyDescent="0.25">
      <c r="A4321" s="3" t="s">
        <v>6876</v>
      </c>
      <c r="B4321" s="3" t="s">
        <v>13743</v>
      </c>
      <c r="C4321" s="3" t="s">
        <v>165</v>
      </c>
      <c r="D4321" s="3" t="s">
        <v>165</v>
      </c>
      <c r="E4321" s="3" t="s">
        <v>165</v>
      </c>
      <c r="F4321" s="3" t="s">
        <v>165</v>
      </c>
      <c r="G4321" s="3" t="s">
        <v>165</v>
      </c>
    </row>
    <row r="4322" spans="1:7" ht="45" customHeight="1" x14ac:dyDescent="0.25">
      <c r="A4322" s="3" t="s">
        <v>6876</v>
      </c>
      <c r="B4322" s="3" t="s">
        <v>13744</v>
      </c>
      <c r="C4322" s="3" t="s">
        <v>165</v>
      </c>
      <c r="D4322" s="3" t="s">
        <v>165</v>
      </c>
      <c r="E4322" s="3" t="s">
        <v>165</v>
      </c>
      <c r="F4322" s="3" t="s">
        <v>165</v>
      </c>
      <c r="G4322" s="3" t="s">
        <v>165</v>
      </c>
    </row>
    <row r="4323" spans="1:7" ht="45" customHeight="1" x14ac:dyDescent="0.25">
      <c r="A4323" s="3" t="s">
        <v>6885</v>
      </c>
      <c r="B4323" s="3" t="s">
        <v>13745</v>
      </c>
      <c r="C4323" s="3" t="s">
        <v>165</v>
      </c>
      <c r="D4323" s="3" t="s">
        <v>165</v>
      </c>
      <c r="E4323" s="3" t="s">
        <v>165</v>
      </c>
      <c r="F4323" s="3" t="s">
        <v>165</v>
      </c>
      <c r="G4323" s="3" t="s">
        <v>165</v>
      </c>
    </row>
    <row r="4324" spans="1:7" ht="45" customHeight="1" x14ac:dyDescent="0.25">
      <c r="A4324" s="3" t="s">
        <v>6885</v>
      </c>
      <c r="B4324" s="3" t="s">
        <v>13746</v>
      </c>
      <c r="C4324" s="3" t="s">
        <v>165</v>
      </c>
      <c r="D4324" s="3" t="s">
        <v>165</v>
      </c>
      <c r="E4324" s="3" t="s">
        <v>165</v>
      </c>
      <c r="F4324" s="3" t="s">
        <v>165</v>
      </c>
      <c r="G4324" s="3" t="s">
        <v>165</v>
      </c>
    </row>
    <row r="4325" spans="1:7" ht="45" customHeight="1" x14ac:dyDescent="0.25">
      <c r="A4325" s="3" t="s">
        <v>6885</v>
      </c>
      <c r="B4325" s="3" t="s">
        <v>13747</v>
      </c>
      <c r="C4325" s="3" t="s">
        <v>165</v>
      </c>
      <c r="D4325" s="3" t="s">
        <v>165</v>
      </c>
      <c r="E4325" s="3" t="s">
        <v>165</v>
      </c>
      <c r="F4325" s="3" t="s">
        <v>165</v>
      </c>
      <c r="G4325" s="3" t="s">
        <v>165</v>
      </c>
    </row>
    <row r="4326" spans="1:7" ht="45" customHeight="1" x14ac:dyDescent="0.25">
      <c r="A4326" s="3" t="s">
        <v>6885</v>
      </c>
      <c r="B4326" s="3" t="s">
        <v>13748</v>
      </c>
      <c r="C4326" s="3" t="s">
        <v>165</v>
      </c>
      <c r="D4326" s="3" t="s">
        <v>165</v>
      </c>
      <c r="E4326" s="3" t="s">
        <v>165</v>
      </c>
      <c r="F4326" s="3" t="s">
        <v>165</v>
      </c>
      <c r="G4326" s="3" t="s">
        <v>165</v>
      </c>
    </row>
    <row r="4327" spans="1:7" ht="45" customHeight="1" x14ac:dyDescent="0.25">
      <c r="A4327" s="3" t="s">
        <v>6885</v>
      </c>
      <c r="B4327" s="3" t="s">
        <v>13749</v>
      </c>
      <c r="C4327" s="3" t="s">
        <v>165</v>
      </c>
      <c r="D4327" s="3" t="s">
        <v>165</v>
      </c>
      <c r="E4327" s="3" t="s">
        <v>165</v>
      </c>
      <c r="F4327" s="3" t="s">
        <v>165</v>
      </c>
      <c r="G4327" s="3" t="s">
        <v>165</v>
      </c>
    </row>
    <row r="4328" spans="1:7" ht="45" customHeight="1" x14ac:dyDescent="0.25">
      <c r="A4328" s="3" t="s">
        <v>6885</v>
      </c>
      <c r="B4328" s="3" t="s">
        <v>13750</v>
      </c>
      <c r="C4328" s="3" t="s">
        <v>165</v>
      </c>
      <c r="D4328" s="3" t="s">
        <v>165</v>
      </c>
      <c r="E4328" s="3" t="s">
        <v>165</v>
      </c>
      <c r="F4328" s="3" t="s">
        <v>165</v>
      </c>
      <c r="G4328" s="3" t="s">
        <v>165</v>
      </c>
    </row>
    <row r="4329" spans="1:7" ht="45" customHeight="1" x14ac:dyDescent="0.25">
      <c r="A4329" s="3" t="s">
        <v>6885</v>
      </c>
      <c r="B4329" s="3" t="s">
        <v>13751</v>
      </c>
      <c r="C4329" s="3" t="s">
        <v>165</v>
      </c>
      <c r="D4329" s="3" t="s">
        <v>165</v>
      </c>
      <c r="E4329" s="3" t="s">
        <v>165</v>
      </c>
      <c r="F4329" s="3" t="s">
        <v>165</v>
      </c>
      <c r="G4329" s="3" t="s">
        <v>165</v>
      </c>
    </row>
    <row r="4330" spans="1:7" ht="45" customHeight="1" x14ac:dyDescent="0.25">
      <c r="A4330" s="3" t="s">
        <v>6885</v>
      </c>
      <c r="B4330" s="3" t="s">
        <v>13752</v>
      </c>
      <c r="C4330" s="3" t="s">
        <v>165</v>
      </c>
      <c r="D4330" s="3" t="s">
        <v>165</v>
      </c>
      <c r="E4330" s="3" t="s">
        <v>165</v>
      </c>
      <c r="F4330" s="3" t="s">
        <v>165</v>
      </c>
      <c r="G4330" s="3" t="s">
        <v>165</v>
      </c>
    </row>
    <row r="4331" spans="1:7" ht="45" customHeight="1" x14ac:dyDescent="0.25">
      <c r="A4331" s="3" t="s">
        <v>6885</v>
      </c>
      <c r="B4331" s="3" t="s">
        <v>13753</v>
      </c>
      <c r="C4331" s="3" t="s">
        <v>165</v>
      </c>
      <c r="D4331" s="3" t="s">
        <v>165</v>
      </c>
      <c r="E4331" s="3" t="s">
        <v>165</v>
      </c>
      <c r="F4331" s="3" t="s">
        <v>165</v>
      </c>
      <c r="G4331" s="3" t="s">
        <v>165</v>
      </c>
    </row>
    <row r="4332" spans="1:7" ht="45" customHeight="1" x14ac:dyDescent="0.25">
      <c r="A4332" s="3" t="s">
        <v>6885</v>
      </c>
      <c r="B4332" s="3" t="s">
        <v>13754</v>
      </c>
      <c r="C4332" s="3" t="s">
        <v>165</v>
      </c>
      <c r="D4332" s="3" t="s">
        <v>165</v>
      </c>
      <c r="E4332" s="3" t="s">
        <v>165</v>
      </c>
      <c r="F4332" s="3" t="s">
        <v>165</v>
      </c>
      <c r="G4332" s="3" t="s">
        <v>165</v>
      </c>
    </row>
    <row r="4333" spans="1:7" ht="45" customHeight="1" x14ac:dyDescent="0.25">
      <c r="A4333" s="3" t="s">
        <v>6885</v>
      </c>
      <c r="B4333" s="3" t="s">
        <v>13755</v>
      </c>
      <c r="C4333" s="3" t="s">
        <v>165</v>
      </c>
      <c r="D4333" s="3" t="s">
        <v>165</v>
      </c>
      <c r="E4333" s="3" t="s">
        <v>165</v>
      </c>
      <c r="F4333" s="3" t="s">
        <v>165</v>
      </c>
      <c r="G4333" s="3" t="s">
        <v>165</v>
      </c>
    </row>
    <row r="4334" spans="1:7" ht="45" customHeight="1" x14ac:dyDescent="0.25">
      <c r="A4334" s="3" t="s">
        <v>6885</v>
      </c>
      <c r="B4334" s="3" t="s">
        <v>13756</v>
      </c>
      <c r="C4334" s="3" t="s">
        <v>165</v>
      </c>
      <c r="D4334" s="3" t="s">
        <v>165</v>
      </c>
      <c r="E4334" s="3" t="s">
        <v>165</v>
      </c>
      <c r="F4334" s="3" t="s">
        <v>165</v>
      </c>
      <c r="G4334" s="3" t="s">
        <v>165</v>
      </c>
    </row>
    <row r="4335" spans="1:7" ht="45" customHeight="1" x14ac:dyDescent="0.25">
      <c r="A4335" s="3" t="s">
        <v>6885</v>
      </c>
      <c r="B4335" s="3" t="s">
        <v>13757</v>
      </c>
      <c r="C4335" s="3" t="s">
        <v>165</v>
      </c>
      <c r="D4335" s="3" t="s">
        <v>165</v>
      </c>
      <c r="E4335" s="3" t="s">
        <v>165</v>
      </c>
      <c r="F4335" s="3" t="s">
        <v>165</v>
      </c>
      <c r="G4335" s="3" t="s">
        <v>165</v>
      </c>
    </row>
    <row r="4336" spans="1:7" ht="45" customHeight="1" x14ac:dyDescent="0.25">
      <c r="A4336" s="3" t="s">
        <v>6885</v>
      </c>
      <c r="B4336" s="3" t="s">
        <v>13758</v>
      </c>
      <c r="C4336" s="3" t="s">
        <v>165</v>
      </c>
      <c r="D4336" s="3" t="s">
        <v>165</v>
      </c>
      <c r="E4336" s="3" t="s">
        <v>165</v>
      </c>
      <c r="F4336" s="3" t="s">
        <v>165</v>
      </c>
      <c r="G4336" s="3" t="s">
        <v>165</v>
      </c>
    </row>
    <row r="4337" spans="1:7" ht="45" customHeight="1" x14ac:dyDescent="0.25">
      <c r="A4337" s="3" t="s">
        <v>6885</v>
      </c>
      <c r="B4337" s="3" t="s">
        <v>13759</v>
      </c>
      <c r="C4337" s="3" t="s">
        <v>165</v>
      </c>
      <c r="D4337" s="3" t="s">
        <v>165</v>
      </c>
      <c r="E4337" s="3" t="s">
        <v>165</v>
      </c>
      <c r="F4337" s="3" t="s">
        <v>165</v>
      </c>
      <c r="G4337" s="3" t="s">
        <v>165</v>
      </c>
    </row>
    <row r="4338" spans="1:7" ht="45" customHeight="1" x14ac:dyDescent="0.25">
      <c r="A4338" s="3" t="s">
        <v>6885</v>
      </c>
      <c r="B4338" s="3" t="s">
        <v>13760</v>
      </c>
      <c r="C4338" s="3" t="s">
        <v>165</v>
      </c>
      <c r="D4338" s="3" t="s">
        <v>165</v>
      </c>
      <c r="E4338" s="3" t="s">
        <v>165</v>
      </c>
      <c r="F4338" s="3" t="s">
        <v>165</v>
      </c>
      <c r="G4338" s="3" t="s">
        <v>165</v>
      </c>
    </row>
    <row r="4339" spans="1:7" ht="45" customHeight="1" x14ac:dyDescent="0.25">
      <c r="A4339" s="3" t="s">
        <v>6885</v>
      </c>
      <c r="B4339" s="3" t="s">
        <v>13761</v>
      </c>
      <c r="C4339" s="3" t="s">
        <v>165</v>
      </c>
      <c r="D4339" s="3" t="s">
        <v>165</v>
      </c>
      <c r="E4339" s="3" t="s">
        <v>165</v>
      </c>
      <c r="F4339" s="3" t="s">
        <v>165</v>
      </c>
      <c r="G4339" s="3" t="s">
        <v>165</v>
      </c>
    </row>
    <row r="4340" spans="1:7" ht="45" customHeight="1" x14ac:dyDescent="0.25">
      <c r="A4340" s="3" t="s">
        <v>6885</v>
      </c>
      <c r="B4340" s="3" t="s">
        <v>13762</v>
      </c>
      <c r="C4340" s="3" t="s">
        <v>165</v>
      </c>
      <c r="D4340" s="3" t="s">
        <v>165</v>
      </c>
      <c r="E4340" s="3" t="s">
        <v>165</v>
      </c>
      <c r="F4340" s="3" t="s">
        <v>165</v>
      </c>
      <c r="G4340" s="3" t="s">
        <v>165</v>
      </c>
    </row>
    <row r="4341" spans="1:7" ht="45" customHeight="1" x14ac:dyDescent="0.25">
      <c r="A4341" s="3" t="s">
        <v>6885</v>
      </c>
      <c r="B4341" s="3" t="s">
        <v>13763</v>
      </c>
      <c r="C4341" s="3" t="s">
        <v>165</v>
      </c>
      <c r="D4341" s="3" t="s">
        <v>165</v>
      </c>
      <c r="E4341" s="3" t="s">
        <v>165</v>
      </c>
      <c r="F4341" s="3" t="s">
        <v>165</v>
      </c>
      <c r="G4341" s="3" t="s">
        <v>165</v>
      </c>
    </row>
    <row r="4342" spans="1:7" ht="45" customHeight="1" x14ac:dyDescent="0.25">
      <c r="A4342" s="3" t="s">
        <v>6885</v>
      </c>
      <c r="B4342" s="3" t="s">
        <v>13764</v>
      </c>
      <c r="C4342" s="3" t="s">
        <v>165</v>
      </c>
      <c r="D4342" s="3" t="s">
        <v>165</v>
      </c>
      <c r="E4342" s="3" t="s">
        <v>165</v>
      </c>
      <c r="F4342" s="3" t="s">
        <v>165</v>
      </c>
      <c r="G4342" s="3" t="s">
        <v>165</v>
      </c>
    </row>
    <row r="4343" spans="1:7" ht="45" customHeight="1" x14ac:dyDescent="0.25">
      <c r="A4343" s="3" t="s">
        <v>6885</v>
      </c>
      <c r="B4343" s="3" t="s">
        <v>13765</v>
      </c>
      <c r="C4343" s="3" t="s">
        <v>165</v>
      </c>
      <c r="D4343" s="3" t="s">
        <v>165</v>
      </c>
      <c r="E4343" s="3" t="s">
        <v>165</v>
      </c>
      <c r="F4343" s="3" t="s">
        <v>165</v>
      </c>
      <c r="G4343" s="3" t="s">
        <v>165</v>
      </c>
    </row>
    <row r="4344" spans="1:7" ht="45" customHeight="1" x14ac:dyDescent="0.25">
      <c r="A4344" s="3" t="s">
        <v>6885</v>
      </c>
      <c r="B4344" s="3" t="s">
        <v>13766</v>
      </c>
      <c r="C4344" s="3" t="s">
        <v>165</v>
      </c>
      <c r="D4344" s="3" t="s">
        <v>165</v>
      </c>
      <c r="E4344" s="3" t="s">
        <v>165</v>
      </c>
      <c r="F4344" s="3" t="s">
        <v>165</v>
      </c>
      <c r="G4344" s="3" t="s">
        <v>165</v>
      </c>
    </row>
    <row r="4345" spans="1:7" ht="45" customHeight="1" x14ac:dyDescent="0.25">
      <c r="A4345" s="3" t="s">
        <v>6885</v>
      </c>
      <c r="B4345" s="3" t="s">
        <v>13767</v>
      </c>
      <c r="C4345" s="3" t="s">
        <v>165</v>
      </c>
      <c r="D4345" s="3" t="s">
        <v>165</v>
      </c>
      <c r="E4345" s="3" t="s">
        <v>165</v>
      </c>
      <c r="F4345" s="3" t="s">
        <v>165</v>
      </c>
      <c r="G4345" s="3" t="s">
        <v>165</v>
      </c>
    </row>
    <row r="4346" spans="1:7" ht="45" customHeight="1" x14ac:dyDescent="0.25">
      <c r="A4346" s="3" t="s">
        <v>6885</v>
      </c>
      <c r="B4346" s="3" t="s">
        <v>13768</v>
      </c>
      <c r="C4346" s="3" t="s">
        <v>165</v>
      </c>
      <c r="D4346" s="3" t="s">
        <v>165</v>
      </c>
      <c r="E4346" s="3" t="s">
        <v>165</v>
      </c>
      <c r="F4346" s="3" t="s">
        <v>165</v>
      </c>
      <c r="G4346" s="3" t="s">
        <v>165</v>
      </c>
    </row>
    <row r="4347" spans="1:7" ht="45" customHeight="1" x14ac:dyDescent="0.25">
      <c r="A4347" s="3" t="s">
        <v>6885</v>
      </c>
      <c r="B4347" s="3" t="s">
        <v>13769</v>
      </c>
      <c r="C4347" s="3" t="s">
        <v>165</v>
      </c>
      <c r="D4347" s="3" t="s">
        <v>165</v>
      </c>
      <c r="E4347" s="3" t="s">
        <v>165</v>
      </c>
      <c r="F4347" s="3" t="s">
        <v>165</v>
      </c>
      <c r="G4347" s="3" t="s">
        <v>165</v>
      </c>
    </row>
    <row r="4348" spans="1:7" ht="45" customHeight="1" x14ac:dyDescent="0.25">
      <c r="A4348" s="3" t="s">
        <v>6885</v>
      </c>
      <c r="B4348" s="3" t="s">
        <v>13770</v>
      </c>
      <c r="C4348" s="3" t="s">
        <v>165</v>
      </c>
      <c r="D4348" s="3" t="s">
        <v>165</v>
      </c>
      <c r="E4348" s="3" t="s">
        <v>165</v>
      </c>
      <c r="F4348" s="3" t="s">
        <v>165</v>
      </c>
      <c r="G4348" s="3" t="s">
        <v>165</v>
      </c>
    </row>
    <row r="4349" spans="1:7" ht="45" customHeight="1" x14ac:dyDescent="0.25">
      <c r="A4349" s="3" t="s">
        <v>6894</v>
      </c>
      <c r="B4349" s="3" t="s">
        <v>13771</v>
      </c>
      <c r="C4349" s="3" t="s">
        <v>165</v>
      </c>
      <c r="D4349" s="3" t="s">
        <v>165</v>
      </c>
      <c r="E4349" s="3" t="s">
        <v>165</v>
      </c>
      <c r="F4349" s="3" t="s">
        <v>165</v>
      </c>
      <c r="G4349" s="3" t="s">
        <v>165</v>
      </c>
    </row>
    <row r="4350" spans="1:7" ht="45" customHeight="1" x14ac:dyDescent="0.25">
      <c r="A4350" s="3" t="s">
        <v>6894</v>
      </c>
      <c r="B4350" s="3" t="s">
        <v>13772</v>
      </c>
      <c r="C4350" s="3" t="s">
        <v>165</v>
      </c>
      <c r="D4350" s="3" t="s">
        <v>165</v>
      </c>
      <c r="E4350" s="3" t="s">
        <v>165</v>
      </c>
      <c r="F4350" s="3" t="s">
        <v>165</v>
      </c>
      <c r="G4350" s="3" t="s">
        <v>165</v>
      </c>
    </row>
    <row r="4351" spans="1:7" ht="45" customHeight="1" x14ac:dyDescent="0.25">
      <c r="A4351" s="3" t="s">
        <v>6894</v>
      </c>
      <c r="B4351" s="3" t="s">
        <v>13773</v>
      </c>
      <c r="C4351" s="3" t="s">
        <v>165</v>
      </c>
      <c r="D4351" s="3" t="s">
        <v>165</v>
      </c>
      <c r="E4351" s="3" t="s">
        <v>165</v>
      </c>
      <c r="F4351" s="3" t="s">
        <v>165</v>
      </c>
      <c r="G4351" s="3" t="s">
        <v>165</v>
      </c>
    </row>
    <row r="4352" spans="1:7" ht="45" customHeight="1" x14ac:dyDescent="0.25">
      <c r="A4352" s="3" t="s">
        <v>6894</v>
      </c>
      <c r="B4352" s="3" t="s">
        <v>13774</v>
      </c>
      <c r="C4352" s="3" t="s">
        <v>165</v>
      </c>
      <c r="D4352" s="3" t="s">
        <v>165</v>
      </c>
      <c r="E4352" s="3" t="s">
        <v>165</v>
      </c>
      <c r="F4352" s="3" t="s">
        <v>165</v>
      </c>
      <c r="G4352" s="3" t="s">
        <v>165</v>
      </c>
    </row>
    <row r="4353" spans="1:7" ht="45" customHeight="1" x14ac:dyDescent="0.25">
      <c r="A4353" s="3" t="s">
        <v>6894</v>
      </c>
      <c r="B4353" s="3" t="s">
        <v>13775</v>
      </c>
      <c r="C4353" s="3" t="s">
        <v>165</v>
      </c>
      <c r="D4353" s="3" t="s">
        <v>165</v>
      </c>
      <c r="E4353" s="3" t="s">
        <v>165</v>
      </c>
      <c r="F4353" s="3" t="s">
        <v>165</v>
      </c>
      <c r="G4353" s="3" t="s">
        <v>165</v>
      </c>
    </row>
    <row r="4354" spans="1:7" ht="45" customHeight="1" x14ac:dyDescent="0.25">
      <c r="A4354" s="3" t="s">
        <v>6894</v>
      </c>
      <c r="B4354" s="3" t="s">
        <v>13776</v>
      </c>
      <c r="C4354" s="3" t="s">
        <v>165</v>
      </c>
      <c r="D4354" s="3" t="s">
        <v>165</v>
      </c>
      <c r="E4354" s="3" t="s">
        <v>165</v>
      </c>
      <c r="F4354" s="3" t="s">
        <v>165</v>
      </c>
      <c r="G4354" s="3" t="s">
        <v>165</v>
      </c>
    </row>
    <row r="4355" spans="1:7" ht="45" customHeight="1" x14ac:dyDescent="0.25">
      <c r="A4355" s="3" t="s">
        <v>6894</v>
      </c>
      <c r="B4355" s="3" t="s">
        <v>13777</v>
      </c>
      <c r="C4355" s="3" t="s">
        <v>165</v>
      </c>
      <c r="D4355" s="3" t="s">
        <v>165</v>
      </c>
      <c r="E4355" s="3" t="s">
        <v>165</v>
      </c>
      <c r="F4355" s="3" t="s">
        <v>165</v>
      </c>
      <c r="G4355" s="3" t="s">
        <v>165</v>
      </c>
    </row>
    <row r="4356" spans="1:7" ht="45" customHeight="1" x14ac:dyDescent="0.25">
      <c r="A4356" s="3" t="s">
        <v>6894</v>
      </c>
      <c r="B4356" s="3" t="s">
        <v>13778</v>
      </c>
      <c r="C4356" s="3" t="s">
        <v>165</v>
      </c>
      <c r="D4356" s="3" t="s">
        <v>165</v>
      </c>
      <c r="E4356" s="3" t="s">
        <v>165</v>
      </c>
      <c r="F4356" s="3" t="s">
        <v>165</v>
      </c>
      <c r="G4356" s="3" t="s">
        <v>165</v>
      </c>
    </row>
    <row r="4357" spans="1:7" ht="45" customHeight="1" x14ac:dyDescent="0.25">
      <c r="A4357" s="3" t="s">
        <v>6894</v>
      </c>
      <c r="B4357" s="3" t="s">
        <v>13779</v>
      </c>
      <c r="C4357" s="3" t="s">
        <v>165</v>
      </c>
      <c r="D4357" s="3" t="s">
        <v>165</v>
      </c>
      <c r="E4357" s="3" t="s">
        <v>165</v>
      </c>
      <c r="F4357" s="3" t="s">
        <v>165</v>
      </c>
      <c r="G4357" s="3" t="s">
        <v>165</v>
      </c>
    </row>
    <row r="4358" spans="1:7" ht="45" customHeight="1" x14ac:dyDescent="0.25">
      <c r="A4358" s="3" t="s">
        <v>6894</v>
      </c>
      <c r="B4358" s="3" t="s">
        <v>13780</v>
      </c>
      <c r="C4358" s="3" t="s">
        <v>165</v>
      </c>
      <c r="D4358" s="3" t="s">
        <v>165</v>
      </c>
      <c r="E4358" s="3" t="s">
        <v>165</v>
      </c>
      <c r="F4358" s="3" t="s">
        <v>165</v>
      </c>
      <c r="G4358" s="3" t="s">
        <v>165</v>
      </c>
    </row>
    <row r="4359" spans="1:7" ht="45" customHeight="1" x14ac:dyDescent="0.25">
      <c r="A4359" s="3" t="s">
        <v>6894</v>
      </c>
      <c r="B4359" s="3" t="s">
        <v>13781</v>
      </c>
      <c r="C4359" s="3" t="s">
        <v>165</v>
      </c>
      <c r="D4359" s="3" t="s">
        <v>165</v>
      </c>
      <c r="E4359" s="3" t="s">
        <v>165</v>
      </c>
      <c r="F4359" s="3" t="s">
        <v>165</v>
      </c>
      <c r="G4359" s="3" t="s">
        <v>165</v>
      </c>
    </row>
    <row r="4360" spans="1:7" ht="45" customHeight="1" x14ac:dyDescent="0.25">
      <c r="A4360" s="3" t="s">
        <v>6894</v>
      </c>
      <c r="B4360" s="3" t="s">
        <v>13782</v>
      </c>
      <c r="C4360" s="3" t="s">
        <v>165</v>
      </c>
      <c r="D4360" s="3" t="s">
        <v>165</v>
      </c>
      <c r="E4360" s="3" t="s">
        <v>165</v>
      </c>
      <c r="F4360" s="3" t="s">
        <v>165</v>
      </c>
      <c r="G4360" s="3" t="s">
        <v>165</v>
      </c>
    </row>
    <row r="4361" spans="1:7" ht="45" customHeight="1" x14ac:dyDescent="0.25">
      <c r="A4361" s="3" t="s">
        <v>6894</v>
      </c>
      <c r="B4361" s="3" t="s">
        <v>13783</v>
      </c>
      <c r="C4361" s="3" t="s">
        <v>165</v>
      </c>
      <c r="D4361" s="3" t="s">
        <v>165</v>
      </c>
      <c r="E4361" s="3" t="s">
        <v>165</v>
      </c>
      <c r="F4361" s="3" t="s">
        <v>165</v>
      </c>
      <c r="G4361" s="3" t="s">
        <v>165</v>
      </c>
    </row>
    <row r="4362" spans="1:7" ht="45" customHeight="1" x14ac:dyDescent="0.25">
      <c r="A4362" s="3" t="s">
        <v>6894</v>
      </c>
      <c r="B4362" s="3" t="s">
        <v>13784</v>
      </c>
      <c r="C4362" s="3" t="s">
        <v>165</v>
      </c>
      <c r="D4362" s="3" t="s">
        <v>165</v>
      </c>
      <c r="E4362" s="3" t="s">
        <v>165</v>
      </c>
      <c r="F4362" s="3" t="s">
        <v>165</v>
      </c>
      <c r="G4362" s="3" t="s">
        <v>165</v>
      </c>
    </row>
    <row r="4363" spans="1:7" ht="45" customHeight="1" x14ac:dyDescent="0.25">
      <c r="A4363" s="3" t="s">
        <v>6894</v>
      </c>
      <c r="B4363" s="3" t="s">
        <v>13785</v>
      </c>
      <c r="C4363" s="3" t="s">
        <v>165</v>
      </c>
      <c r="D4363" s="3" t="s">
        <v>165</v>
      </c>
      <c r="E4363" s="3" t="s">
        <v>165</v>
      </c>
      <c r="F4363" s="3" t="s">
        <v>165</v>
      </c>
      <c r="G4363" s="3" t="s">
        <v>165</v>
      </c>
    </row>
    <row r="4364" spans="1:7" ht="45" customHeight="1" x14ac:dyDescent="0.25">
      <c r="A4364" s="3" t="s">
        <v>6894</v>
      </c>
      <c r="B4364" s="3" t="s">
        <v>13786</v>
      </c>
      <c r="C4364" s="3" t="s">
        <v>165</v>
      </c>
      <c r="D4364" s="3" t="s">
        <v>165</v>
      </c>
      <c r="E4364" s="3" t="s">
        <v>165</v>
      </c>
      <c r="F4364" s="3" t="s">
        <v>165</v>
      </c>
      <c r="G4364" s="3" t="s">
        <v>165</v>
      </c>
    </row>
    <row r="4365" spans="1:7" ht="45" customHeight="1" x14ac:dyDescent="0.25">
      <c r="A4365" s="3" t="s">
        <v>6894</v>
      </c>
      <c r="B4365" s="3" t="s">
        <v>13787</v>
      </c>
      <c r="C4365" s="3" t="s">
        <v>165</v>
      </c>
      <c r="D4365" s="3" t="s">
        <v>165</v>
      </c>
      <c r="E4365" s="3" t="s">
        <v>165</v>
      </c>
      <c r="F4365" s="3" t="s">
        <v>165</v>
      </c>
      <c r="G4365" s="3" t="s">
        <v>165</v>
      </c>
    </row>
    <row r="4366" spans="1:7" ht="45" customHeight="1" x14ac:dyDescent="0.25">
      <c r="A4366" s="3" t="s">
        <v>6894</v>
      </c>
      <c r="B4366" s="3" t="s">
        <v>13788</v>
      </c>
      <c r="C4366" s="3" t="s">
        <v>165</v>
      </c>
      <c r="D4366" s="3" t="s">
        <v>165</v>
      </c>
      <c r="E4366" s="3" t="s">
        <v>165</v>
      </c>
      <c r="F4366" s="3" t="s">
        <v>165</v>
      </c>
      <c r="G4366" s="3" t="s">
        <v>165</v>
      </c>
    </row>
    <row r="4367" spans="1:7" ht="45" customHeight="1" x14ac:dyDescent="0.25">
      <c r="A4367" s="3" t="s">
        <v>6894</v>
      </c>
      <c r="B4367" s="3" t="s">
        <v>13789</v>
      </c>
      <c r="C4367" s="3" t="s">
        <v>165</v>
      </c>
      <c r="D4367" s="3" t="s">
        <v>165</v>
      </c>
      <c r="E4367" s="3" t="s">
        <v>165</v>
      </c>
      <c r="F4367" s="3" t="s">
        <v>165</v>
      </c>
      <c r="G4367" s="3" t="s">
        <v>165</v>
      </c>
    </row>
    <row r="4368" spans="1:7" ht="45" customHeight="1" x14ac:dyDescent="0.25">
      <c r="A4368" s="3" t="s">
        <v>6894</v>
      </c>
      <c r="B4368" s="3" t="s">
        <v>13790</v>
      </c>
      <c r="C4368" s="3" t="s">
        <v>165</v>
      </c>
      <c r="D4368" s="3" t="s">
        <v>165</v>
      </c>
      <c r="E4368" s="3" t="s">
        <v>165</v>
      </c>
      <c r="F4368" s="3" t="s">
        <v>165</v>
      </c>
      <c r="G4368" s="3" t="s">
        <v>165</v>
      </c>
    </row>
    <row r="4369" spans="1:7" ht="45" customHeight="1" x14ac:dyDescent="0.25">
      <c r="A4369" s="3" t="s">
        <v>6894</v>
      </c>
      <c r="B4369" s="3" t="s">
        <v>13791</v>
      </c>
      <c r="C4369" s="3" t="s">
        <v>165</v>
      </c>
      <c r="D4369" s="3" t="s">
        <v>165</v>
      </c>
      <c r="E4369" s="3" t="s">
        <v>165</v>
      </c>
      <c r="F4369" s="3" t="s">
        <v>165</v>
      </c>
      <c r="G4369" s="3" t="s">
        <v>165</v>
      </c>
    </row>
    <row r="4370" spans="1:7" ht="45" customHeight="1" x14ac:dyDescent="0.25">
      <c r="A4370" s="3" t="s">
        <v>6894</v>
      </c>
      <c r="B4370" s="3" t="s">
        <v>13792</v>
      </c>
      <c r="C4370" s="3" t="s">
        <v>165</v>
      </c>
      <c r="D4370" s="3" t="s">
        <v>165</v>
      </c>
      <c r="E4370" s="3" t="s">
        <v>165</v>
      </c>
      <c r="F4370" s="3" t="s">
        <v>165</v>
      </c>
      <c r="G4370" s="3" t="s">
        <v>165</v>
      </c>
    </row>
    <row r="4371" spans="1:7" ht="45" customHeight="1" x14ac:dyDescent="0.25">
      <c r="A4371" s="3" t="s">
        <v>6894</v>
      </c>
      <c r="B4371" s="3" t="s">
        <v>13793</v>
      </c>
      <c r="C4371" s="3" t="s">
        <v>165</v>
      </c>
      <c r="D4371" s="3" t="s">
        <v>165</v>
      </c>
      <c r="E4371" s="3" t="s">
        <v>165</v>
      </c>
      <c r="F4371" s="3" t="s">
        <v>165</v>
      </c>
      <c r="G4371" s="3" t="s">
        <v>165</v>
      </c>
    </row>
    <row r="4372" spans="1:7" ht="45" customHeight="1" x14ac:dyDescent="0.25">
      <c r="A4372" s="3" t="s">
        <v>6894</v>
      </c>
      <c r="B4372" s="3" t="s">
        <v>13794</v>
      </c>
      <c r="C4372" s="3" t="s">
        <v>165</v>
      </c>
      <c r="D4372" s="3" t="s">
        <v>165</v>
      </c>
      <c r="E4372" s="3" t="s">
        <v>165</v>
      </c>
      <c r="F4372" s="3" t="s">
        <v>165</v>
      </c>
      <c r="G4372" s="3" t="s">
        <v>165</v>
      </c>
    </row>
    <row r="4373" spans="1:7" ht="45" customHeight="1" x14ac:dyDescent="0.25">
      <c r="A4373" s="3" t="s">
        <v>6894</v>
      </c>
      <c r="B4373" s="3" t="s">
        <v>13795</v>
      </c>
      <c r="C4373" s="3" t="s">
        <v>165</v>
      </c>
      <c r="D4373" s="3" t="s">
        <v>165</v>
      </c>
      <c r="E4373" s="3" t="s">
        <v>165</v>
      </c>
      <c r="F4373" s="3" t="s">
        <v>165</v>
      </c>
      <c r="G4373" s="3" t="s">
        <v>165</v>
      </c>
    </row>
    <row r="4374" spans="1:7" ht="45" customHeight="1" x14ac:dyDescent="0.25">
      <c r="A4374" s="3" t="s">
        <v>6894</v>
      </c>
      <c r="B4374" s="3" t="s">
        <v>13796</v>
      </c>
      <c r="C4374" s="3" t="s">
        <v>165</v>
      </c>
      <c r="D4374" s="3" t="s">
        <v>165</v>
      </c>
      <c r="E4374" s="3" t="s">
        <v>165</v>
      </c>
      <c r="F4374" s="3" t="s">
        <v>165</v>
      </c>
      <c r="G4374" s="3" t="s">
        <v>165</v>
      </c>
    </row>
    <row r="4375" spans="1:7" ht="45" customHeight="1" x14ac:dyDescent="0.25">
      <c r="A4375" s="3" t="s">
        <v>6902</v>
      </c>
      <c r="B4375" s="3" t="s">
        <v>13797</v>
      </c>
      <c r="C4375" s="3" t="s">
        <v>165</v>
      </c>
      <c r="D4375" s="3" t="s">
        <v>165</v>
      </c>
      <c r="E4375" s="3" t="s">
        <v>165</v>
      </c>
      <c r="F4375" s="3" t="s">
        <v>165</v>
      </c>
      <c r="G4375" s="3" t="s">
        <v>165</v>
      </c>
    </row>
    <row r="4376" spans="1:7" ht="45" customHeight="1" x14ac:dyDescent="0.25">
      <c r="A4376" s="3" t="s">
        <v>6902</v>
      </c>
      <c r="B4376" s="3" t="s">
        <v>13798</v>
      </c>
      <c r="C4376" s="3" t="s">
        <v>165</v>
      </c>
      <c r="D4376" s="3" t="s">
        <v>165</v>
      </c>
      <c r="E4376" s="3" t="s">
        <v>165</v>
      </c>
      <c r="F4376" s="3" t="s">
        <v>165</v>
      </c>
      <c r="G4376" s="3" t="s">
        <v>165</v>
      </c>
    </row>
    <row r="4377" spans="1:7" ht="45" customHeight="1" x14ac:dyDescent="0.25">
      <c r="A4377" s="3" t="s">
        <v>6902</v>
      </c>
      <c r="B4377" s="3" t="s">
        <v>13799</v>
      </c>
      <c r="C4377" s="3" t="s">
        <v>165</v>
      </c>
      <c r="D4377" s="3" t="s">
        <v>165</v>
      </c>
      <c r="E4377" s="3" t="s">
        <v>165</v>
      </c>
      <c r="F4377" s="3" t="s">
        <v>165</v>
      </c>
      <c r="G4377" s="3" t="s">
        <v>165</v>
      </c>
    </row>
    <row r="4378" spans="1:7" ht="45" customHeight="1" x14ac:dyDescent="0.25">
      <c r="A4378" s="3" t="s">
        <v>6902</v>
      </c>
      <c r="B4378" s="3" t="s">
        <v>13800</v>
      </c>
      <c r="C4378" s="3" t="s">
        <v>165</v>
      </c>
      <c r="D4378" s="3" t="s">
        <v>165</v>
      </c>
      <c r="E4378" s="3" t="s">
        <v>165</v>
      </c>
      <c r="F4378" s="3" t="s">
        <v>165</v>
      </c>
      <c r="G4378" s="3" t="s">
        <v>165</v>
      </c>
    </row>
    <row r="4379" spans="1:7" ht="45" customHeight="1" x14ac:dyDescent="0.25">
      <c r="A4379" s="3" t="s">
        <v>6902</v>
      </c>
      <c r="B4379" s="3" t="s">
        <v>13801</v>
      </c>
      <c r="C4379" s="3" t="s">
        <v>165</v>
      </c>
      <c r="D4379" s="3" t="s">
        <v>165</v>
      </c>
      <c r="E4379" s="3" t="s">
        <v>165</v>
      </c>
      <c r="F4379" s="3" t="s">
        <v>165</v>
      </c>
      <c r="G4379" s="3" t="s">
        <v>165</v>
      </c>
    </row>
    <row r="4380" spans="1:7" ht="45" customHeight="1" x14ac:dyDescent="0.25">
      <c r="A4380" s="3" t="s">
        <v>6902</v>
      </c>
      <c r="B4380" s="3" t="s">
        <v>13802</v>
      </c>
      <c r="C4380" s="3" t="s">
        <v>165</v>
      </c>
      <c r="D4380" s="3" t="s">
        <v>165</v>
      </c>
      <c r="E4380" s="3" t="s">
        <v>165</v>
      </c>
      <c r="F4380" s="3" t="s">
        <v>165</v>
      </c>
      <c r="G4380" s="3" t="s">
        <v>165</v>
      </c>
    </row>
    <row r="4381" spans="1:7" ht="45" customHeight="1" x14ac:dyDescent="0.25">
      <c r="A4381" s="3" t="s">
        <v>6902</v>
      </c>
      <c r="B4381" s="3" t="s">
        <v>13803</v>
      </c>
      <c r="C4381" s="3" t="s">
        <v>165</v>
      </c>
      <c r="D4381" s="3" t="s">
        <v>165</v>
      </c>
      <c r="E4381" s="3" t="s">
        <v>165</v>
      </c>
      <c r="F4381" s="3" t="s">
        <v>165</v>
      </c>
      <c r="G4381" s="3" t="s">
        <v>165</v>
      </c>
    </row>
    <row r="4382" spans="1:7" ht="45" customHeight="1" x14ac:dyDescent="0.25">
      <c r="A4382" s="3" t="s">
        <v>6902</v>
      </c>
      <c r="B4382" s="3" t="s">
        <v>13804</v>
      </c>
      <c r="C4382" s="3" t="s">
        <v>165</v>
      </c>
      <c r="D4382" s="3" t="s">
        <v>165</v>
      </c>
      <c r="E4382" s="3" t="s">
        <v>165</v>
      </c>
      <c r="F4382" s="3" t="s">
        <v>165</v>
      </c>
      <c r="G4382" s="3" t="s">
        <v>165</v>
      </c>
    </row>
    <row r="4383" spans="1:7" ht="45" customHeight="1" x14ac:dyDescent="0.25">
      <c r="A4383" s="3" t="s">
        <v>6902</v>
      </c>
      <c r="B4383" s="3" t="s">
        <v>13805</v>
      </c>
      <c r="C4383" s="3" t="s">
        <v>165</v>
      </c>
      <c r="D4383" s="3" t="s">
        <v>165</v>
      </c>
      <c r="E4383" s="3" t="s">
        <v>165</v>
      </c>
      <c r="F4383" s="3" t="s">
        <v>165</v>
      </c>
      <c r="G4383" s="3" t="s">
        <v>165</v>
      </c>
    </row>
    <row r="4384" spans="1:7" ht="45" customHeight="1" x14ac:dyDescent="0.25">
      <c r="A4384" s="3" t="s">
        <v>6902</v>
      </c>
      <c r="B4384" s="3" t="s">
        <v>13806</v>
      </c>
      <c r="C4384" s="3" t="s">
        <v>165</v>
      </c>
      <c r="D4384" s="3" t="s">
        <v>165</v>
      </c>
      <c r="E4384" s="3" t="s">
        <v>165</v>
      </c>
      <c r="F4384" s="3" t="s">
        <v>165</v>
      </c>
      <c r="G4384" s="3" t="s">
        <v>165</v>
      </c>
    </row>
    <row r="4385" spans="1:7" ht="45" customHeight="1" x14ac:dyDescent="0.25">
      <c r="A4385" s="3" t="s">
        <v>6902</v>
      </c>
      <c r="B4385" s="3" t="s">
        <v>13807</v>
      </c>
      <c r="C4385" s="3" t="s">
        <v>165</v>
      </c>
      <c r="D4385" s="3" t="s">
        <v>165</v>
      </c>
      <c r="E4385" s="3" t="s">
        <v>165</v>
      </c>
      <c r="F4385" s="3" t="s">
        <v>165</v>
      </c>
      <c r="G4385" s="3" t="s">
        <v>165</v>
      </c>
    </row>
    <row r="4386" spans="1:7" ht="45" customHeight="1" x14ac:dyDescent="0.25">
      <c r="A4386" s="3" t="s">
        <v>6902</v>
      </c>
      <c r="B4386" s="3" t="s">
        <v>13808</v>
      </c>
      <c r="C4386" s="3" t="s">
        <v>165</v>
      </c>
      <c r="D4386" s="3" t="s">
        <v>165</v>
      </c>
      <c r="E4386" s="3" t="s">
        <v>165</v>
      </c>
      <c r="F4386" s="3" t="s">
        <v>165</v>
      </c>
      <c r="G4386" s="3" t="s">
        <v>165</v>
      </c>
    </row>
    <row r="4387" spans="1:7" ht="45" customHeight="1" x14ac:dyDescent="0.25">
      <c r="A4387" s="3" t="s">
        <v>6902</v>
      </c>
      <c r="B4387" s="3" t="s">
        <v>13809</v>
      </c>
      <c r="C4387" s="3" t="s">
        <v>165</v>
      </c>
      <c r="D4387" s="3" t="s">
        <v>165</v>
      </c>
      <c r="E4387" s="3" t="s">
        <v>165</v>
      </c>
      <c r="F4387" s="3" t="s">
        <v>165</v>
      </c>
      <c r="G4387" s="3" t="s">
        <v>165</v>
      </c>
    </row>
    <row r="4388" spans="1:7" ht="45" customHeight="1" x14ac:dyDescent="0.25">
      <c r="A4388" s="3" t="s">
        <v>6902</v>
      </c>
      <c r="B4388" s="3" t="s">
        <v>13810</v>
      </c>
      <c r="C4388" s="3" t="s">
        <v>165</v>
      </c>
      <c r="D4388" s="3" t="s">
        <v>165</v>
      </c>
      <c r="E4388" s="3" t="s">
        <v>165</v>
      </c>
      <c r="F4388" s="3" t="s">
        <v>165</v>
      </c>
      <c r="G4388" s="3" t="s">
        <v>165</v>
      </c>
    </row>
    <row r="4389" spans="1:7" ht="45" customHeight="1" x14ac:dyDescent="0.25">
      <c r="A4389" s="3" t="s">
        <v>6902</v>
      </c>
      <c r="B4389" s="3" t="s">
        <v>13811</v>
      </c>
      <c r="C4389" s="3" t="s">
        <v>165</v>
      </c>
      <c r="D4389" s="3" t="s">
        <v>165</v>
      </c>
      <c r="E4389" s="3" t="s">
        <v>165</v>
      </c>
      <c r="F4389" s="3" t="s">
        <v>165</v>
      </c>
      <c r="G4389" s="3" t="s">
        <v>165</v>
      </c>
    </row>
    <row r="4390" spans="1:7" ht="45" customHeight="1" x14ac:dyDescent="0.25">
      <c r="A4390" s="3" t="s">
        <v>6902</v>
      </c>
      <c r="B4390" s="3" t="s">
        <v>13812</v>
      </c>
      <c r="C4390" s="3" t="s">
        <v>165</v>
      </c>
      <c r="D4390" s="3" t="s">
        <v>165</v>
      </c>
      <c r="E4390" s="3" t="s">
        <v>165</v>
      </c>
      <c r="F4390" s="3" t="s">
        <v>165</v>
      </c>
      <c r="G4390" s="3" t="s">
        <v>165</v>
      </c>
    </row>
    <row r="4391" spans="1:7" ht="45" customHeight="1" x14ac:dyDescent="0.25">
      <c r="A4391" s="3" t="s">
        <v>6902</v>
      </c>
      <c r="B4391" s="3" t="s">
        <v>13813</v>
      </c>
      <c r="C4391" s="3" t="s">
        <v>165</v>
      </c>
      <c r="D4391" s="3" t="s">
        <v>165</v>
      </c>
      <c r="E4391" s="3" t="s">
        <v>165</v>
      </c>
      <c r="F4391" s="3" t="s">
        <v>165</v>
      </c>
      <c r="G4391" s="3" t="s">
        <v>165</v>
      </c>
    </row>
    <row r="4392" spans="1:7" ht="45" customHeight="1" x14ac:dyDescent="0.25">
      <c r="A4392" s="3" t="s">
        <v>6902</v>
      </c>
      <c r="B4392" s="3" t="s">
        <v>13814</v>
      </c>
      <c r="C4392" s="3" t="s">
        <v>165</v>
      </c>
      <c r="D4392" s="3" t="s">
        <v>165</v>
      </c>
      <c r="E4392" s="3" t="s">
        <v>165</v>
      </c>
      <c r="F4392" s="3" t="s">
        <v>165</v>
      </c>
      <c r="G4392" s="3" t="s">
        <v>165</v>
      </c>
    </row>
    <row r="4393" spans="1:7" ht="45" customHeight="1" x14ac:dyDescent="0.25">
      <c r="A4393" s="3" t="s">
        <v>6902</v>
      </c>
      <c r="B4393" s="3" t="s">
        <v>13815</v>
      </c>
      <c r="C4393" s="3" t="s">
        <v>165</v>
      </c>
      <c r="D4393" s="3" t="s">
        <v>165</v>
      </c>
      <c r="E4393" s="3" t="s">
        <v>165</v>
      </c>
      <c r="F4393" s="3" t="s">
        <v>165</v>
      </c>
      <c r="G4393" s="3" t="s">
        <v>165</v>
      </c>
    </row>
    <row r="4394" spans="1:7" ht="45" customHeight="1" x14ac:dyDescent="0.25">
      <c r="A4394" s="3" t="s">
        <v>6902</v>
      </c>
      <c r="B4394" s="3" t="s">
        <v>13816</v>
      </c>
      <c r="C4394" s="3" t="s">
        <v>165</v>
      </c>
      <c r="D4394" s="3" t="s">
        <v>165</v>
      </c>
      <c r="E4394" s="3" t="s">
        <v>165</v>
      </c>
      <c r="F4394" s="3" t="s">
        <v>165</v>
      </c>
      <c r="G4394" s="3" t="s">
        <v>165</v>
      </c>
    </row>
    <row r="4395" spans="1:7" ht="45" customHeight="1" x14ac:dyDescent="0.25">
      <c r="A4395" s="3" t="s">
        <v>6902</v>
      </c>
      <c r="B4395" s="3" t="s">
        <v>13817</v>
      </c>
      <c r="C4395" s="3" t="s">
        <v>165</v>
      </c>
      <c r="D4395" s="3" t="s">
        <v>165</v>
      </c>
      <c r="E4395" s="3" t="s">
        <v>165</v>
      </c>
      <c r="F4395" s="3" t="s">
        <v>165</v>
      </c>
      <c r="G4395" s="3" t="s">
        <v>165</v>
      </c>
    </row>
    <row r="4396" spans="1:7" ht="45" customHeight="1" x14ac:dyDescent="0.25">
      <c r="A4396" s="3" t="s">
        <v>6902</v>
      </c>
      <c r="B4396" s="3" t="s">
        <v>13818</v>
      </c>
      <c r="C4396" s="3" t="s">
        <v>165</v>
      </c>
      <c r="D4396" s="3" t="s">
        <v>165</v>
      </c>
      <c r="E4396" s="3" t="s">
        <v>165</v>
      </c>
      <c r="F4396" s="3" t="s">
        <v>165</v>
      </c>
      <c r="G4396" s="3" t="s">
        <v>165</v>
      </c>
    </row>
    <row r="4397" spans="1:7" ht="45" customHeight="1" x14ac:dyDescent="0.25">
      <c r="A4397" s="3" t="s">
        <v>6902</v>
      </c>
      <c r="B4397" s="3" t="s">
        <v>13819</v>
      </c>
      <c r="C4397" s="3" t="s">
        <v>165</v>
      </c>
      <c r="D4397" s="3" t="s">
        <v>165</v>
      </c>
      <c r="E4397" s="3" t="s">
        <v>165</v>
      </c>
      <c r="F4397" s="3" t="s">
        <v>165</v>
      </c>
      <c r="G4397" s="3" t="s">
        <v>165</v>
      </c>
    </row>
    <row r="4398" spans="1:7" ht="45" customHeight="1" x14ac:dyDescent="0.25">
      <c r="A4398" s="3" t="s">
        <v>6902</v>
      </c>
      <c r="B4398" s="3" t="s">
        <v>13820</v>
      </c>
      <c r="C4398" s="3" t="s">
        <v>165</v>
      </c>
      <c r="D4398" s="3" t="s">
        <v>165</v>
      </c>
      <c r="E4398" s="3" t="s">
        <v>165</v>
      </c>
      <c r="F4398" s="3" t="s">
        <v>165</v>
      </c>
      <c r="G4398" s="3" t="s">
        <v>165</v>
      </c>
    </row>
    <row r="4399" spans="1:7" ht="45" customHeight="1" x14ac:dyDescent="0.25">
      <c r="A4399" s="3" t="s">
        <v>6902</v>
      </c>
      <c r="B4399" s="3" t="s">
        <v>13821</v>
      </c>
      <c r="C4399" s="3" t="s">
        <v>165</v>
      </c>
      <c r="D4399" s="3" t="s">
        <v>165</v>
      </c>
      <c r="E4399" s="3" t="s">
        <v>165</v>
      </c>
      <c r="F4399" s="3" t="s">
        <v>165</v>
      </c>
      <c r="G4399" s="3" t="s">
        <v>165</v>
      </c>
    </row>
    <row r="4400" spans="1:7" ht="45" customHeight="1" x14ac:dyDescent="0.25">
      <c r="A4400" s="3" t="s">
        <v>6902</v>
      </c>
      <c r="B4400" s="3" t="s">
        <v>13822</v>
      </c>
      <c r="C4400" s="3" t="s">
        <v>165</v>
      </c>
      <c r="D4400" s="3" t="s">
        <v>165</v>
      </c>
      <c r="E4400" s="3" t="s">
        <v>165</v>
      </c>
      <c r="F4400" s="3" t="s">
        <v>165</v>
      </c>
      <c r="G4400" s="3" t="s">
        <v>165</v>
      </c>
    </row>
    <row r="4401" spans="1:7" ht="45" customHeight="1" x14ac:dyDescent="0.25">
      <c r="A4401" s="3" t="s">
        <v>6910</v>
      </c>
      <c r="B4401" s="3" t="s">
        <v>13823</v>
      </c>
      <c r="C4401" s="3" t="s">
        <v>165</v>
      </c>
      <c r="D4401" s="3" t="s">
        <v>165</v>
      </c>
      <c r="E4401" s="3" t="s">
        <v>165</v>
      </c>
      <c r="F4401" s="3" t="s">
        <v>165</v>
      </c>
      <c r="G4401" s="3" t="s">
        <v>165</v>
      </c>
    </row>
    <row r="4402" spans="1:7" ht="45" customHeight="1" x14ac:dyDescent="0.25">
      <c r="A4402" s="3" t="s">
        <v>6910</v>
      </c>
      <c r="B4402" s="3" t="s">
        <v>13824</v>
      </c>
      <c r="C4402" s="3" t="s">
        <v>165</v>
      </c>
      <c r="D4402" s="3" t="s">
        <v>165</v>
      </c>
      <c r="E4402" s="3" t="s">
        <v>165</v>
      </c>
      <c r="F4402" s="3" t="s">
        <v>165</v>
      </c>
      <c r="G4402" s="3" t="s">
        <v>165</v>
      </c>
    </row>
    <row r="4403" spans="1:7" ht="45" customHeight="1" x14ac:dyDescent="0.25">
      <c r="A4403" s="3" t="s">
        <v>6910</v>
      </c>
      <c r="B4403" s="3" t="s">
        <v>13825</v>
      </c>
      <c r="C4403" s="3" t="s">
        <v>165</v>
      </c>
      <c r="D4403" s="3" t="s">
        <v>165</v>
      </c>
      <c r="E4403" s="3" t="s">
        <v>165</v>
      </c>
      <c r="F4403" s="3" t="s">
        <v>165</v>
      </c>
      <c r="G4403" s="3" t="s">
        <v>165</v>
      </c>
    </row>
    <row r="4404" spans="1:7" ht="45" customHeight="1" x14ac:dyDescent="0.25">
      <c r="A4404" s="3" t="s">
        <v>6910</v>
      </c>
      <c r="B4404" s="3" t="s">
        <v>13826</v>
      </c>
      <c r="C4404" s="3" t="s">
        <v>165</v>
      </c>
      <c r="D4404" s="3" t="s">
        <v>165</v>
      </c>
      <c r="E4404" s="3" t="s">
        <v>165</v>
      </c>
      <c r="F4404" s="3" t="s">
        <v>165</v>
      </c>
      <c r="G4404" s="3" t="s">
        <v>165</v>
      </c>
    </row>
    <row r="4405" spans="1:7" ht="45" customHeight="1" x14ac:dyDescent="0.25">
      <c r="A4405" s="3" t="s">
        <v>6910</v>
      </c>
      <c r="B4405" s="3" t="s">
        <v>13827</v>
      </c>
      <c r="C4405" s="3" t="s">
        <v>165</v>
      </c>
      <c r="D4405" s="3" t="s">
        <v>165</v>
      </c>
      <c r="E4405" s="3" t="s">
        <v>165</v>
      </c>
      <c r="F4405" s="3" t="s">
        <v>165</v>
      </c>
      <c r="G4405" s="3" t="s">
        <v>165</v>
      </c>
    </row>
    <row r="4406" spans="1:7" ht="45" customHeight="1" x14ac:dyDescent="0.25">
      <c r="A4406" s="3" t="s">
        <v>6910</v>
      </c>
      <c r="B4406" s="3" t="s">
        <v>13828</v>
      </c>
      <c r="C4406" s="3" t="s">
        <v>165</v>
      </c>
      <c r="D4406" s="3" t="s">
        <v>165</v>
      </c>
      <c r="E4406" s="3" t="s">
        <v>165</v>
      </c>
      <c r="F4406" s="3" t="s">
        <v>165</v>
      </c>
      <c r="G4406" s="3" t="s">
        <v>165</v>
      </c>
    </row>
    <row r="4407" spans="1:7" ht="45" customHeight="1" x14ac:dyDescent="0.25">
      <c r="A4407" s="3" t="s">
        <v>6910</v>
      </c>
      <c r="B4407" s="3" t="s">
        <v>13829</v>
      </c>
      <c r="C4407" s="3" t="s">
        <v>165</v>
      </c>
      <c r="D4407" s="3" t="s">
        <v>165</v>
      </c>
      <c r="E4407" s="3" t="s">
        <v>165</v>
      </c>
      <c r="F4407" s="3" t="s">
        <v>165</v>
      </c>
      <c r="G4407" s="3" t="s">
        <v>165</v>
      </c>
    </row>
    <row r="4408" spans="1:7" ht="45" customHeight="1" x14ac:dyDescent="0.25">
      <c r="A4408" s="3" t="s">
        <v>6910</v>
      </c>
      <c r="B4408" s="3" t="s">
        <v>13830</v>
      </c>
      <c r="C4408" s="3" t="s">
        <v>165</v>
      </c>
      <c r="D4408" s="3" t="s">
        <v>165</v>
      </c>
      <c r="E4408" s="3" t="s">
        <v>165</v>
      </c>
      <c r="F4408" s="3" t="s">
        <v>165</v>
      </c>
      <c r="G4408" s="3" t="s">
        <v>165</v>
      </c>
    </row>
    <row r="4409" spans="1:7" ht="45" customHeight="1" x14ac:dyDescent="0.25">
      <c r="A4409" s="3" t="s">
        <v>6910</v>
      </c>
      <c r="B4409" s="3" t="s">
        <v>13831</v>
      </c>
      <c r="C4409" s="3" t="s">
        <v>165</v>
      </c>
      <c r="D4409" s="3" t="s">
        <v>165</v>
      </c>
      <c r="E4409" s="3" t="s">
        <v>165</v>
      </c>
      <c r="F4409" s="3" t="s">
        <v>165</v>
      </c>
      <c r="G4409" s="3" t="s">
        <v>165</v>
      </c>
    </row>
    <row r="4410" spans="1:7" ht="45" customHeight="1" x14ac:dyDescent="0.25">
      <c r="A4410" s="3" t="s">
        <v>6910</v>
      </c>
      <c r="B4410" s="3" t="s">
        <v>13832</v>
      </c>
      <c r="C4410" s="3" t="s">
        <v>165</v>
      </c>
      <c r="D4410" s="3" t="s">
        <v>165</v>
      </c>
      <c r="E4410" s="3" t="s">
        <v>165</v>
      </c>
      <c r="F4410" s="3" t="s">
        <v>165</v>
      </c>
      <c r="G4410" s="3" t="s">
        <v>165</v>
      </c>
    </row>
    <row r="4411" spans="1:7" ht="45" customHeight="1" x14ac:dyDescent="0.25">
      <c r="A4411" s="3" t="s">
        <v>6910</v>
      </c>
      <c r="B4411" s="3" t="s">
        <v>13833</v>
      </c>
      <c r="C4411" s="3" t="s">
        <v>165</v>
      </c>
      <c r="D4411" s="3" t="s">
        <v>165</v>
      </c>
      <c r="E4411" s="3" t="s">
        <v>165</v>
      </c>
      <c r="F4411" s="3" t="s">
        <v>165</v>
      </c>
      <c r="G4411" s="3" t="s">
        <v>165</v>
      </c>
    </row>
    <row r="4412" spans="1:7" ht="45" customHeight="1" x14ac:dyDescent="0.25">
      <c r="A4412" s="3" t="s">
        <v>6910</v>
      </c>
      <c r="B4412" s="3" t="s">
        <v>13834</v>
      </c>
      <c r="C4412" s="3" t="s">
        <v>165</v>
      </c>
      <c r="D4412" s="3" t="s">
        <v>165</v>
      </c>
      <c r="E4412" s="3" t="s">
        <v>165</v>
      </c>
      <c r="F4412" s="3" t="s">
        <v>165</v>
      </c>
      <c r="G4412" s="3" t="s">
        <v>165</v>
      </c>
    </row>
    <row r="4413" spans="1:7" ht="45" customHeight="1" x14ac:dyDescent="0.25">
      <c r="A4413" s="3" t="s">
        <v>6910</v>
      </c>
      <c r="B4413" s="3" t="s">
        <v>13835</v>
      </c>
      <c r="C4413" s="3" t="s">
        <v>165</v>
      </c>
      <c r="D4413" s="3" t="s">
        <v>165</v>
      </c>
      <c r="E4413" s="3" t="s">
        <v>165</v>
      </c>
      <c r="F4413" s="3" t="s">
        <v>165</v>
      </c>
      <c r="G4413" s="3" t="s">
        <v>165</v>
      </c>
    </row>
    <row r="4414" spans="1:7" ht="45" customHeight="1" x14ac:dyDescent="0.25">
      <c r="A4414" s="3" t="s">
        <v>6910</v>
      </c>
      <c r="B4414" s="3" t="s">
        <v>13836</v>
      </c>
      <c r="C4414" s="3" t="s">
        <v>165</v>
      </c>
      <c r="D4414" s="3" t="s">
        <v>165</v>
      </c>
      <c r="E4414" s="3" t="s">
        <v>165</v>
      </c>
      <c r="F4414" s="3" t="s">
        <v>165</v>
      </c>
      <c r="G4414" s="3" t="s">
        <v>165</v>
      </c>
    </row>
    <row r="4415" spans="1:7" ht="45" customHeight="1" x14ac:dyDescent="0.25">
      <c r="A4415" s="3" t="s">
        <v>6910</v>
      </c>
      <c r="B4415" s="3" t="s">
        <v>13837</v>
      </c>
      <c r="C4415" s="3" t="s">
        <v>165</v>
      </c>
      <c r="D4415" s="3" t="s">
        <v>165</v>
      </c>
      <c r="E4415" s="3" t="s">
        <v>165</v>
      </c>
      <c r="F4415" s="3" t="s">
        <v>165</v>
      </c>
      <c r="G4415" s="3" t="s">
        <v>165</v>
      </c>
    </row>
    <row r="4416" spans="1:7" ht="45" customHeight="1" x14ac:dyDescent="0.25">
      <c r="A4416" s="3" t="s">
        <v>6910</v>
      </c>
      <c r="B4416" s="3" t="s">
        <v>13838</v>
      </c>
      <c r="C4416" s="3" t="s">
        <v>165</v>
      </c>
      <c r="D4416" s="3" t="s">
        <v>165</v>
      </c>
      <c r="E4416" s="3" t="s">
        <v>165</v>
      </c>
      <c r="F4416" s="3" t="s">
        <v>165</v>
      </c>
      <c r="G4416" s="3" t="s">
        <v>165</v>
      </c>
    </row>
    <row r="4417" spans="1:7" ht="45" customHeight="1" x14ac:dyDescent="0.25">
      <c r="A4417" s="3" t="s">
        <v>6910</v>
      </c>
      <c r="B4417" s="3" t="s">
        <v>13839</v>
      </c>
      <c r="C4417" s="3" t="s">
        <v>165</v>
      </c>
      <c r="D4417" s="3" t="s">
        <v>165</v>
      </c>
      <c r="E4417" s="3" t="s">
        <v>165</v>
      </c>
      <c r="F4417" s="3" t="s">
        <v>165</v>
      </c>
      <c r="G4417" s="3" t="s">
        <v>165</v>
      </c>
    </row>
    <row r="4418" spans="1:7" ht="45" customHeight="1" x14ac:dyDescent="0.25">
      <c r="A4418" s="3" t="s">
        <v>6910</v>
      </c>
      <c r="B4418" s="3" t="s">
        <v>13840</v>
      </c>
      <c r="C4418" s="3" t="s">
        <v>165</v>
      </c>
      <c r="D4418" s="3" t="s">
        <v>165</v>
      </c>
      <c r="E4418" s="3" t="s">
        <v>165</v>
      </c>
      <c r="F4418" s="3" t="s">
        <v>165</v>
      </c>
      <c r="G4418" s="3" t="s">
        <v>165</v>
      </c>
    </row>
    <row r="4419" spans="1:7" ht="45" customHeight="1" x14ac:dyDescent="0.25">
      <c r="A4419" s="3" t="s">
        <v>6910</v>
      </c>
      <c r="B4419" s="3" t="s">
        <v>13841</v>
      </c>
      <c r="C4419" s="3" t="s">
        <v>165</v>
      </c>
      <c r="D4419" s="3" t="s">
        <v>165</v>
      </c>
      <c r="E4419" s="3" t="s">
        <v>165</v>
      </c>
      <c r="F4419" s="3" t="s">
        <v>165</v>
      </c>
      <c r="G4419" s="3" t="s">
        <v>165</v>
      </c>
    </row>
    <row r="4420" spans="1:7" ht="45" customHeight="1" x14ac:dyDescent="0.25">
      <c r="A4420" s="3" t="s">
        <v>6910</v>
      </c>
      <c r="B4420" s="3" t="s">
        <v>13842</v>
      </c>
      <c r="C4420" s="3" t="s">
        <v>165</v>
      </c>
      <c r="D4420" s="3" t="s">
        <v>165</v>
      </c>
      <c r="E4420" s="3" t="s">
        <v>165</v>
      </c>
      <c r="F4420" s="3" t="s">
        <v>165</v>
      </c>
      <c r="G4420" s="3" t="s">
        <v>165</v>
      </c>
    </row>
    <row r="4421" spans="1:7" ht="45" customHeight="1" x14ac:dyDescent="0.25">
      <c r="A4421" s="3" t="s">
        <v>6910</v>
      </c>
      <c r="B4421" s="3" t="s">
        <v>13843</v>
      </c>
      <c r="C4421" s="3" t="s">
        <v>165</v>
      </c>
      <c r="D4421" s="3" t="s">
        <v>165</v>
      </c>
      <c r="E4421" s="3" t="s">
        <v>165</v>
      </c>
      <c r="F4421" s="3" t="s">
        <v>165</v>
      </c>
      <c r="G4421" s="3" t="s">
        <v>165</v>
      </c>
    </row>
    <row r="4422" spans="1:7" ht="45" customHeight="1" x14ac:dyDescent="0.25">
      <c r="A4422" s="3" t="s">
        <v>6910</v>
      </c>
      <c r="B4422" s="3" t="s">
        <v>13844</v>
      </c>
      <c r="C4422" s="3" t="s">
        <v>165</v>
      </c>
      <c r="D4422" s="3" t="s">
        <v>165</v>
      </c>
      <c r="E4422" s="3" t="s">
        <v>165</v>
      </c>
      <c r="F4422" s="3" t="s">
        <v>165</v>
      </c>
      <c r="G4422" s="3" t="s">
        <v>165</v>
      </c>
    </row>
    <row r="4423" spans="1:7" ht="45" customHeight="1" x14ac:dyDescent="0.25">
      <c r="A4423" s="3" t="s">
        <v>6910</v>
      </c>
      <c r="B4423" s="3" t="s">
        <v>13845</v>
      </c>
      <c r="C4423" s="3" t="s">
        <v>165</v>
      </c>
      <c r="D4423" s="3" t="s">
        <v>165</v>
      </c>
      <c r="E4423" s="3" t="s">
        <v>165</v>
      </c>
      <c r="F4423" s="3" t="s">
        <v>165</v>
      </c>
      <c r="G4423" s="3" t="s">
        <v>165</v>
      </c>
    </row>
    <row r="4424" spans="1:7" ht="45" customHeight="1" x14ac:dyDescent="0.25">
      <c r="A4424" s="3" t="s">
        <v>6910</v>
      </c>
      <c r="B4424" s="3" t="s">
        <v>13846</v>
      </c>
      <c r="C4424" s="3" t="s">
        <v>165</v>
      </c>
      <c r="D4424" s="3" t="s">
        <v>165</v>
      </c>
      <c r="E4424" s="3" t="s">
        <v>165</v>
      </c>
      <c r="F4424" s="3" t="s">
        <v>165</v>
      </c>
      <c r="G4424" s="3" t="s">
        <v>165</v>
      </c>
    </row>
    <row r="4425" spans="1:7" ht="45" customHeight="1" x14ac:dyDescent="0.25">
      <c r="A4425" s="3" t="s">
        <v>6910</v>
      </c>
      <c r="B4425" s="3" t="s">
        <v>13847</v>
      </c>
      <c r="C4425" s="3" t="s">
        <v>165</v>
      </c>
      <c r="D4425" s="3" t="s">
        <v>165</v>
      </c>
      <c r="E4425" s="3" t="s">
        <v>165</v>
      </c>
      <c r="F4425" s="3" t="s">
        <v>165</v>
      </c>
      <c r="G4425" s="3" t="s">
        <v>165</v>
      </c>
    </row>
    <row r="4426" spans="1:7" ht="45" customHeight="1" x14ac:dyDescent="0.25">
      <c r="A4426" s="3" t="s">
        <v>6910</v>
      </c>
      <c r="B4426" s="3" t="s">
        <v>13848</v>
      </c>
      <c r="C4426" s="3" t="s">
        <v>165</v>
      </c>
      <c r="D4426" s="3" t="s">
        <v>165</v>
      </c>
      <c r="E4426" s="3" t="s">
        <v>165</v>
      </c>
      <c r="F4426" s="3" t="s">
        <v>165</v>
      </c>
      <c r="G4426" s="3" t="s">
        <v>165</v>
      </c>
    </row>
    <row r="4427" spans="1:7" ht="45" customHeight="1" x14ac:dyDescent="0.25">
      <c r="A4427" s="3" t="s">
        <v>6921</v>
      </c>
      <c r="B4427" s="3" t="s">
        <v>13849</v>
      </c>
      <c r="C4427" s="3" t="s">
        <v>165</v>
      </c>
      <c r="D4427" s="3" t="s">
        <v>165</v>
      </c>
      <c r="E4427" s="3" t="s">
        <v>165</v>
      </c>
      <c r="F4427" s="3" t="s">
        <v>165</v>
      </c>
      <c r="G4427" s="3" t="s">
        <v>165</v>
      </c>
    </row>
    <row r="4428" spans="1:7" ht="45" customHeight="1" x14ac:dyDescent="0.25">
      <c r="A4428" s="3" t="s">
        <v>6921</v>
      </c>
      <c r="B4428" s="3" t="s">
        <v>13850</v>
      </c>
      <c r="C4428" s="3" t="s">
        <v>165</v>
      </c>
      <c r="D4428" s="3" t="s">
        <v>165</v>
      </c>
      <c r="E4428" s="3" t="s">
        <v>165</v>
      </c>
      <c r="F4428" s="3" t="s">
        <v>165</v>
      </c>
      <c r="G4428" s="3" t="s">
        <v>165</v>
      </c>
    </row>
    <row r="4429" spans="1:7" ht="45" customHeight="1" x14ac:dyDescent="0.25">
      <c r="A4429" s="3" t="s">
        <v>6921</v>
      </c>
      <c r="B4429" s="3" t="s">
        <v>13851</v>
      </c>
      <c r="C4429" s="3" t="s">
        <v>165</v>
      </c>
      <c r="D4429" s="3" t="s">
        <v>165</v>
      </c>
      <c r="E4429" s="3" t="s">
        <v>165</v>
      </c>
      <c r="F4429" s="3" t="s">
        <v>165</v>
      </c>
      <c r="G4429" s="3" t="s">
        <v>165</v>
      </c>
    </row>
    <row r="4430" spans="1:7" ht="45" customHeight="1" x14ac:dyDescent="0.25">
      <c r="A4430" s="3" t="s">
        <v>6921</v>
      </c>
      <c r="B4430" s="3" t="s">
        <v>13852</v>
      </c>
      <c r="C4430" s="3" t="s">
        <v>165</v>
      </c>
      <c r="D4430" s="3" t="s">
        <v>165</v>
      </c>
      <c r="E4430" s="3" t="s">
        <v>165</v>
      </c>
      <c r="F4430" s="3" t="s">
        <v>165</v>
      </c>
      <c r="G4430" s="3" t="s">
        <v>165</v>
      </c>
    </row>
    <row r="4431" spans="1:7" ht="45" customHeight="1" x14ac:dyDescent="0.25">
      <c r="A4431" s="3" t="s">
        <v>6921</v>
      </c>
      <c r="B4431" s="3" t="s">
        <v>13853</v>
      </c>
      <c r="C4431" s="3" t="s">
        <v>165</v>
      </c>
      <c r="D4431" s="3" t="s">
        <v>165</v>
      </c>
      <c r="E4431" s="3" t="s">
        <v>165</v>
      </c>
      <c r="F4431" s="3" t="s">
        <v>165</v>
      </c>
      <c r="G4431" s="3" t="s">
        <v>165</v>
      </c>
    </row>
    <row r="4432" spans="1:7" ht="45" customHeight="1" x14ac:dyDescent="0.25">
      <c r="A4432" s="3" t="s">
        <v>6921</v>
      </c>
      <c r="B4432" s="3" t="s">
        <v>13854</v>
      </c>
      <c r="C4432" s="3" t="s">
        <v>165</v>
      </c>
      <c r="D4432" s="3" t="s">
        <v>165</v>
      </c>
      <c r="E4432" s="3" t="s">
        <v>165</v>
      </c>
      <c r="F4432" s="3" t="s">
        <v>165</v>
      </c>
      <c r="G4432" s="3" t="s">
        <v>165</v>
      </c>
    </row>
    <row r="4433" spans="1:7" ht="45" customHeight="1" x14ac:dyDescent="0.25">
      <c r="A4433" s="3" t="s">
        <v>6921</v>
      </c>
      <c r="B4433" s="3" t="s">
        <v>13855</v>
      </c>
      <c r="C4433" s="3" t="s">
        <v>165</v>
      </c>
      <c r="D4433" s="3" t="s">
        <v>165</v>
      </c>
      <c r="E4433" s="3" t="s">
        <v>165</v>
      </c>
      <c r="F4433" s="3" t="s">
        <v>165</v>
      </c>
      <c r="G4433" s="3" t="s">
        <v>165</v>
      </c>
    </row>
    <row r="4434" spans="1:7" ht="45" customHeight="1" x14ac:dyDescent="0.25">
      <c r="A4434" s="3" t="s">
        <v>6921</v>
      </c>
      <c r="B4434" s="3" t="s">
        <v>13856</v>
      </c>
      <c r="C4434" s="3" t="s">
        <v>165</v>
      </c>
      <c r="D4434" s="3" t="s">
        <v>165</v>
      </c>
      <c r="E4434" s="3" t="s">
        <v>165</v>
      </c>
      <c r="F4434" s="3" t="s">
        <v>165</v>
      </c>
      <c r="G4434" s="3" t="s">
        <v>165</v>
      </c>
    </row>
    <row r="4435" spans="1:7" ht="45" customHeight="1" x14ac:dyDescent="0.25">
      <c r="A4435" s="3" t="s">
        <v>6921</v>
      </c>
      <c r="B4435" s="3" t="s">
        <v>13857</v>
      </c>
      <c r="C4435" s="3" t="s">
        <v>165</v>
      </c>
      <c r="D4435" s="3" t="s">
        <v>165</v>
      </c>
      <c r="E4435" s="3" t="s">
        <v>165</v>
      </c>
      <c r="F4435" s="3" t="s">
        <v>165</v>
      </c>
      <c r="G4435" s="3" t="s">
        <v>165</v>
      </c>
    </row>
    <row r="4436" spans="1:7" ht="45" customHeight="1" x14ac:dyDescent="0.25">
      <c r="A4436" s="3" t="s">
        <v>6921</v>
      </c>
      <c r="B4436" s="3" t="s">
        <v>13858</v>
      </c>
      <c r="C4436" s="3" t="s">
        <v>165</v>
      </c>
      <c r="D4436" s="3" t="s">
        <v>165</v>
      </c>
      <c r="E4436" s="3" t="s">
        <v>165</v>
      </c>
      <c r="F4436" s="3" t="s">
        <v>165</v>
      </c>
      <c r="G4436" s="3" t="s">
        <v>165</v>
      </c>
    </row>
    <row r="4437" spans="1:7" ht="45" customHeight="1" x14ac:dyDescent="0.25">
      <c r="A4437" s="3" t="s">
        <v>6921</v>
      </c>
      <c r="B4437" s="3" t="s">
        <v>13859</v>
      </c>
      <c r="C4437" s="3" t="s">
        <v>165</v>
      </c>
      <c r="D4437" s="3" t="s">
        <v>165</v>
      </c>
      <c r="E4437" s="3" t="s">
        <v>165</v>
      </c>
      <c r="F4437" s="3" t="s">
        <v>165</v>
      </c>
      <c r="G4437" s="3" t="s">
        <v>165</v>
      </c>
    </row>
    <row r="4438" spans="1:7" ht="45" customHeight="1" x14ac:dyDescent="0.25">
      <c r="A4438" s="3" t="s">
        <v>6921</v>
      </c>
      <c r="B4438" s="3" t="s">
        <v>13860</v>
      </c>
      <c r="C4438" s="3" t="s">
        <v>165</v>
      </c>
      <c r="D4438" s="3" t="s">
        <v>165</v>
      </c>
      <c r="E4438" s="3" t="s">
        <v>165</v>
      </c>
      <c r="F4438" s="3" t="s">
        <v>165</v>
      </c>
      <c r="G4438" s="3" t="s">
        <v>165</v>
      </c>
    </row>
    <row r="4439" spans="1:7" ht="45" customHeight="1" x14ac:dyDescent="0.25">
      <c r="A4439" s="3" t="s">
        <v>6921</v>
      </c>
      <c r="B4439" s="3" t="s">
        <v>13861</v>
      </c>
      <c r="C4439" s="3" t="s">
        <v>165</v>
      </c>
      <c r="D4439" s="3" t="s">
        <v>165</v>
      </c>
      <c r="E4439" s="3" t="s">
        <v>165</v>
      </c>
      <c r="F4439" s="3" t="s">
        <v>165</v>
      </c>
      <c r="G4439" s="3" t="s">
        <v>165</v>
      </c>
    </row>
    <row r="4440" spans="1:7" ht="45" customHeight="1" x14ac:dyDescent="0.25">
      <c r="A4440" s="3" t="s">
        <v>6921</v>
      </c>
      <c r="B4440" s="3" t="s">
        <v>13862</v>
      </c>
      <c r="C4440" s="3" t="s">
        <v>165</v>
      </c>
      <c r="D4440" s="3" t="s">
        <v>165</v>
      </c>
      <c r="E4440" s="3" t="s">
        <v>165</v>
      </c>
      <c r="F4440" s="3" t="s">
        <v>165</v>
      </c>
      <c r="G4440" s="3" t="s">
        <v>165</v>
      </c>
    </row>
    <row r="4441" spans="1:7" ht="45" customHeight="1" x14ac:dyDescent="0.25">
      <c r="A4441" s="3" t="s">
        <v>6921</v>
      </c>
      <c r="B4441" s="3" t="s">
        <v>13863</v>
      </c>
      <c r="C4441" s="3" t="s">
        <v>165</v>
      </c>
      <c r="D4441" s="3" t="s">
        <v>165</v>
      </c>
      <c r="E4441" s="3" t="s">
        <v>165</v>
      </c>
      <c r="F4441" s="3" t="s">
        <v>165</v>
      </c>
      <c r="G4441" s="3" t="s">
        <v>165</v>
      </c>
    </row>
    <row r="4442" spans="1:7" ht="45" customHeight="1" x14ac:dyDescent="0.25">
      <c r="A4442" s="3" t="s">
        <v>6921</v>
      </c>
      <c r="B4442" s="3" t="s">
        <v>13864</v>
      </c>
      <c r="C4442" s="3" t="s">
        <v>165</v>
      </c>
      <c r="D4442" s="3" t="s">
        <v>165</v>
      </c>
      <c r="E4442" s="3" t="s">
        <v>165</v>
      </c>
      <c r="F4442" s="3" t="s">
        <v>165</v>
      </c>
      <c r="G4442" s="3" t="s">
        <v>165</v>
      </c>
    </row>
    <row r="4443" spans="1:7" ht="45" customHeight="1" x14ac:dyDescent="0.25">
      <c r="A4443" s="3" t="s">
        <v>6921</v>
      </c>
      <c r="B4443" s="3" t="s">
        <v>13865</v>
      </c>
      <c r="C4443" s="3" t="s">
        <v>165</v>
      </c>
      <c r="D4443" s="3" t="s">
        <v>165</v>
      </c>
      <c r="E4443" s="3" t="s">
        <v>165</v>
      </c>
      <c r="F4443" s="3" t="s">
        <v>165</v>
      </c>
      <c r="G4443" s="3" t="s">
        <v>165</v>
      </c>
    </row>
    <row r="4444" spans="1:7" ht="45" customHeight="1" x14ac:dyDescent="0.25">
      <c r="A4444" s="3" t="s">
        <v>6921</v>
      </c>
      <c r="B4444" s="3" t="s">
        <v>13866</v>
      </c>
      <c r="C4444" s="3" t="s">
        <v>165</v>
      </c>
      <c r="D4444" s="3" t="s">
        <v>165</v>
      </c>
      <c r="E4444" s="3" t="s">
        <v>165</v>
      </c>
      <c r="F4444" s="3" t="s">
        <v>165</v>
      </c>
      <c r="G4444" s="3" t="s">
        <v>165</v>
      </c>
    </row>
    <row r="4445" spans="1:7" ht="45" customHeight="1" x14ac:dyDescent="0.25">
      <c r="A4445" s="3" t="s">
        <v>6921</v>
      </c>
      <c r="B4445" s="3" t="s">
        <v>13867</v>
      </c>
      <c r="C4445" s="3" t="s">
        <v>165</v>
      </c>
      <c r="D4445" s="3" t="s">
        <v>165</v>
      </c>
      <c r="E4445" s="3" t="s">
        <v>165</v>
      </c>
      <c r="F4445" s="3" t="s">
        <v>165</v>
      </c>
      <c r="G4445" s="3" t="s">
        <v>165</v>
      </c>
    </row>
    <row r="4446" spans="1:7" ht="45" customHeight="1" x14ac:dyDescent="0.25">
      <c r="A4446" s="3" t="s">
        <v>6921</v>
      </c>
      <c r="B4446" s="3" t="s">
        <v>13868</v>
      </c>
      <c r="C4446" s="3" t="s">
        <v>165</v>
      </c>
      <c r="D4446" s="3" t="s">
        <v>165</v>
      </c>
      <c r="E4446" s="3" t="s">
        <v>165</v>
      </c>
      <c r="F4446" s="3" t="s">
        <v>165</v>
      </c>
      <c r="G4446" s="3" t="s">
        <v>165</v>
      </c>
    </row>
    <row r="4447" spans="1:7" ht="45" customHeight="1" x14ac:dyDescent="0.25">
      <c r="A4447" s="3" t="s">
        <v>6921</v>
      </c>
      <c r="B4447" s="3" t="s">
        <v>13869</v>
      </c>
      <c r="C4447" s="3" t="s">
        <v>165</v>
      </c>
      <c r="D4447" s="3" t="s">
        <v>165</v>
      </c>
      <c r="E4447" s="3" t="s">
        <v>165</v>
      </c>
      <c r="F4447" s="3" t="s">
        <v>165</v>
      </c>
      <c r="G4447" s="3" t="s">
        <v>165</v>
      </c>
    </row>
    <row r="4448" spans="1:7" ht="45" customHeight="1" x14ac:dyDescent="0.25">
      <c r="A4448" s="3" t="s">
        <v>6921</v>
      </c>
      <c r="B4448" s="3" t="s">
        <v>13870</v>
      </c>
      <c r="C4448" s="3" t="s">
        <v>165</v>
      </c>
      <c r="D4448" s="3" t="s">
        <v>165</v>
      </c>
      <c r="E4448" s="3" t="s">
        <v>165</v>
      </c>
      <c r="F4448" s="3" t="s">
        <v>165</v>
      </c>
      <c r="G4448" s="3" t="s">
        <v>165</v>
      </c>
    </row>
    <row r="4449" spans="1:7" ht="45" customHeight="1" x14ac:dyDescent="0.25">
      <c r="A4449" s="3" t="s">
        <v>6921</v>
      </c>
      <c r="B4449" s="3" t="s">
        <v>13871</v>
      </c>
      <c r="C4449" s="3" t="s">
        <v>165</v>
      </c>
      <c r="D4449" s="3" t="s">
        <v>165</v>
      </c>
      <c r="E4449" s="3" t="s">
        <v>165</v>
      </c>
      <c r="F4449" s="3" t="s">
        <v>165</v>
      </c>
      <c r="G4449" s="3" t="s">
        <v>165</v>
      </c>
    </row>
    <row r="4450" spans="1:7" ht="45" customHeight="1" x14ac:dyDescent="0.25">
      <c r="A4450" s="3" t="s">
        <v>6921</v>
      </c>
      <c r="B4450" s="3" t="s">
        <v>13872</v>
      </c>
      <c r="C4450" s="3" t="s">
        <v>165</v>
      </c>
      <c r="D4450" s="3" t="s">
        <v>165</v>
      </c>
      <c r="E4450" s="3" t="s">
        <v>165</v>
      </c>
      <c r="F4450" s="3" t="s">
        <v>165</v>
      </c>
      <c r="G4450" s="3" t="s">
        <v>165</v>
      </c>
    </row>
    <row r="4451" spans="1:7" ht="45" customHeight="1" x14ac:dyDescent="0.25">
      <c r="A4451" s="3" t="s">
        <v>6921</v>
      </c>
      <c r="B4451" s="3" t="s">
        <v>13873</v>
      </c>
      <c r="C4451" s="3" t="s">
        <v>165</v>
      </c>
      <c r="D4451" s="3" t="s">
        <v>165</v>
      </c>
      <c r="E4451" s="3" t="s">
        <v>165</v>
      </c>
      <c r="F4451" s="3" t="s">
        <v>165</v>
      </c>
      <c r="G4451" s="3" t="s">
        <v>165</v>
      </c>
    </row>
    <row r="4452" spans="1:7" ht="45" customHeight="1" x14ac:dyDescent="0.25">
      <c r="A4452" s="3" t="s">
        <v>6921</v>
      </c>
      <c r="B4452" s="3" t="s">
        <v>13874</v>
      </c>
      <c r="C4452" s="3" t="s">
        <v>165</v>
      </c>
      <c r="D4452" s="3" t="s">
        <v>165</v>
      </c>
      <c r="E4452" s="3" t="s">
        <v>165</v>
      </c>
      <c r="F4452" s="3" t="s">
        <v>165</v>
      </c>
      <c r="G4452" s="3" t="s">
        <v>165</v>
      </c>
    </row>
    <row r="4453" spans="1:7" ht="45" customHeight="1" x14ac:dyDescent="0.25">
      <c r="A4453" s="3" t="s">
        <v>6929</v>
      </c>
      <c r="B4453" s="3" t="s">
        <v>13875</v>
      </c>
      <c r="C4453" s="3" t="s">
        <v>165</v>
      </c>
      <c r="D4453" s="3" t="s">
        <v>165</v>
      </c>
      <c r="E4453" s="3" t="s">
        <v>165</v>
      </c>
      <c r="F4453" s="3" t="s">
        <v>165</v>
      </c>
      <c r="G4453" s="3" t="s">
        <v>165</v>
      </c>
    </row>
    <row r="4454" spans="1:7" ht="45" customHeight="1" x14ac:dyDescent="0.25">
      <c r="A4454" s="3" t="s">
        <v>6929</v>
      </c>
      <c r="B4454" s="3" t="s">
        <v>13876</v>
      </c>
      <c r="C4454" s="3" t="s">
        <v>165</v>
      </c>
      <c r="D4454" s="3" t="s">
        <v>165</v>
      </c>
      <c r="E4454" s="3" t="s">
        <v>165</v>
      </c>
      <c r="F4454" s="3" t="s">
        <v>165</v>
      </c>
      <c r="G4454" s="3" t="s">
        <v>165</v>
      </c>
    </row>
    <row r="4455" spans="1:7" ht="45" customHeight="1" x14ac:dyDescent="0.25">
      <c r="A4455" s="3" t="s">
        <v>6929</v>
      </c>
      <c r="B4455" s="3" t="s">
        <v>13877</v>
      </c>
      <c r="C4455" s="3" t="s">
        <v>165</v>
      </c>
      <c r="D4455" s="3" t="s">
        <v>165</v>
      </c>
      <c r="E4455" s="3" t="s">
        <v>165</v>
      </c>
      <c r="F4455" s="3" t="s">
        <v>165</v>
      </c>
      <c r="G4455" s="3" t="s">
        <v>165</v>
      </c>
    </row>
    <row r="4456" spans="1:7" ht="45" customHeight="1" x14ac:dyDescent="0.25">
      <c r="A4456" s="3" t="s">
        <v>6929</v>
      </c>
      <c r="B4456" s="3" t="s">
        <v>13878</v>
      </c>
      <c r="C4456" s="3" t="s">
        <v>165</v>
      </c>
      <c r="D4456" s="3" t="s">
        <v>165</v>
      </c>
      <c r="E4456" s="3" t="s">
        <v>165</v>
      </c>
      <c r="F4456" s="3" t="s">
        <v>165</v>
      </c>
      <c r="G4456" s="3" t="s">
        <v>165</v>
      </c>
    </row>
    <row r="4457" spans="1:7" ht="45" customHeight="1" x14ac:dyDescent="0.25">
      <c r="A4457" s="3" t="s">
        <v>6929</v>
      </c>
      <c r="B4457" s="3" t="s">
        <v>13879</v>
      </c>
      <c r="C4457" s="3" t="s">
        <v>165</v>
      </c>
      <c r="D4457" s="3" t="s">
        <v>165</v>
      </c>
      <c r="E4457" s="3" t="s">
        <v>165</v>
      </c>
      <c r="F4457" s="3" t="s">
        <v>165</v>
      </c>
      <c r="G4457" s="3" t="s">
        <v>165</v>
      </c>
    </row>
    <row r="4458" spans="1:7" ht="45" customHeight="1" x14ac:dyDescent="0.25">
      <c r="A4458" s="3" t="s">
        <v>6929</v>
      </c>
      <c r="B4458" s="3" t="s">
        <v>13880</v>
      </c>
      <c r="C4458" s="3" t="s">
        <v>165</v>
      </c>
      <c r="D4458" s="3" t="s">
        <v>165</v>
      </c>
      <c r="E4458" s="3" t="s">
        <v>165</v>
      </c>
      <c r="F4458" s="3" t="s">
        <v>165</v>
      </c>
      <c r="G4458" s="3" t="s">
        <v>165</v>
      </c>
    </row>
    <row r="4459" spans="1:7" ht="45" customHeight="1" x14ac:dyDescent="0.25">
      <c r="A4459" s="3" t="s">
        <v>6929</v>
      </c>
      <c r="B4459" s="3" t="s">
        <v>13881</v>
      </c>
      <c r="C4459" s="3" t="s">
        <v>165</v>
      </c>
      <c r="D4459" s="3" t="s">
        <v>165</v>
      </c>
      <c r="E4459" s="3" t="s">
        <v>165</v>
      </c>
      <c r="F4459" s="3" t="s">
        <v>165</v>
      </c>
      <c r="G4459" s="3" t="s">
        <v>165</v>
      </c>
    </row>
    <row r="4460" spans="1:7" ht="45" customHeight="1" x14ac:dyDescent="0.25">
      <c r="A4460" s="3" t="s">
        <v>6929</v>
      </c>
      <c r="B4460" s="3" t="s">
        <v>13882</v>
      </c>
      <c r="C4460" s="3" t="s">
        <v>165</v>
      </c>
      <c r="D4460" s="3" t="s">
        <v>165</v>
      </c>
      <c r="E4460" s="3" t="s">
        <v>165</v>
      </c>
      <c r="F4460" s="3" t="s">
        <v>165</v>
      </c>
      <c r="G4460" s="3" t="s">
        <v>165</v>
      </c>
    </row>
    <row r="4461" spans="1:7" ht="45" customHeight="1" x14ac:dyDescent="0.25">
      <c r="A4461" s="3" t="s">
        <v>6929</v>
      </c>
      <c r="B4461" s="3" t="s">
        <v>13883</v>
      </c>
      <c r="C4461" s="3" t="s">
        <v>165</v>
      </c>
      <c r="D4461" s="3" t="s">
        <v>165</v>
      </c>
      <c r="E4461" s="3" t="s">
        <v>165</v>
      </c>
      <c r="F4461" s="3" t="s">
        <v>165</v>
      </c>
      <c r="G4461" s="3" t="s">
        <v>165</v>
      </c>
    </row>
    <row r="4462" spans="1:7" ht="45" customHeight="1" x14ac:dyDescent="0.25">
      <c r="A4462" s="3" t="s">
        <v>6929</v>
      </c>
      <c r="B4462" s="3" t="s">
        <v>13884</v>
      </c>
      <c r="C4462" s="3" t="s">
        <v>165</v>
      </c>
      <c r="D4462" s="3" t="s">
        <v>165</v>
      </c>
      <c r="E4462" s="3" t="s">
        <v>165</v>
      </c>
      <c r="F4462" s="3" t="s">
        <v>165</v>
      </c>
      <c r="G4462" s="3" t="s">
        <v>165</v>
      </c>
    </row>
    <row r="4463" spans="1:7" ht="45" customHeight="1" x14ac:dyDescent="0.25">
      <c r="A4463" s="3" t="s">
        <v>6929</v>
      </c>
      <c r="B4463" s="3" t="s">
        <v>13885</v>
      </c>
      <c r="C4463" s="3" t="s">
        <v>165</v>
      </c>
      <c r="D4463" s="3" t="s">
        <v>165</v>
      </c>
      <c r="E4463" s="3" t="s">
        <v>165</v>
      </c>
      <c r="F4463" s="3" t="s">
        <v>165</v>
      </c>
      <c r="G4463" s="3" t="s">
        <v>165</v>
      </c>
    </row>
    <row r="4464" spans="1:7" ht="45" customHeight="1" x14ac:dyDescent="0.25">
      <c r="A4464" s="3" t="s">
        <v>6929</v>
      </c>
      <c r="B4464" s="3" t="s">
        <v>13886</v>
      </c>
      <c r="C4464" s="3" t="s">
        <v>165</v>
      </c>
      <c r="D4464" s="3" t="s">
        <v>165</v>
      </c>
      <c r="E4464" s="3" t="s">
        <v>165</v>
      </c>
      <c r="F4464" s="3" t="s">
        <v>165</v>
      </c>
      <c r="G4464" s="3" t="s">
        <v>165</v>
      </c>
    </row>
    <row r="4465" spans="1:7" ht="45" customHeight="1" x14ac:dyDescent="0.25">
      <c r="A4465" s="3" t="s">
        <v>6929</v>
      </c>
      <c r="B4465" s="3" t="s">
        <v>13887</v>
      </c>
      <c r="C4465" s="3" t="s">
        <v>165</v>
      </c>
      <c r="D4465" s="3" t="s">
        <v>165</v>
      </c>
      <c r="E4465" s="3" t="s">
        <v>165</v>
      </c>
      <c r="F4465" s="3" t="s">
        <v>165</v>
      </c>
      <c r="G4465" s="3" t="s">
        <v>165</v>
      </c>
    </row>
    <row r="4466" spans="1:7" ht="45" customHeight="1" x14ac:dyDescent="0.25">
      <c r="A4466" s="3" t="s">
        <v>6929</v>
      </c>
      <c r="B4466" s="3" t="s">
        <v>13888</v>
      </c>
      <c r="C4466" s="3" t="s">
        <v>165</v>
      </c>
      <c r="D4466" s="3" t="s">
        <v>165</v>
      </c>
      <c r="E4466" s="3" t="s">
        <v>165</v>
      </c>
      <c r="F4466" s="3" t="s">
        <v>165</v>
      </c>
      <c r="G4466" s="3" t="s">
        <v>165</v>
      </c>
    </row>
    <row r="4467" spans="1:7" ht="45" customHeight="1" x14ac:dyDescent="0.25">
      <c r="A4467" s="3" t="s">
        <v>6929</v>
      </c>
      <c r="B4467" s="3" t="s">
        <v>13889</v>
      </c>
      <c r="C4467" s="3" t="s">
        <v>165</v>
      </c>
      <c r="D4467" s="3" t="s">
        <v>165</v>
      </c>
      <c r="E4467" s="3" t="s">
        <v>165</v>
      </c>
      <c r="F4467" s="3" t="s">
        <v>165</v>
      </c>
      <c r="G4467" s="3" t="s">
        <v>165</v>
      </c>
    </row>
    <row r="4468" spans="1:7" ht="45" customHeight="1" x14ac:dyDescent="0.25">
      <c r="A4468" s="3" t="s">
        <v>6929</v>
      </c>
      <c r="B4468" s="3" t="s">
        <v>13890</v>
      </c>
      <c r="C4468" s="3" t="s">
        <v>165</v>
      </c>
      <c r="D4468" s="3" t="s">
        <v>165</v>
      </c>
      <c r="E4468" s="3" t="s">
        <v>165</v>
      </c>
      <c r="F4468" s="3" t="s">
        <v>165</v>
      </c>
      <c r="G4468" s="3" t="s">
        <v>165</v>
      </c>
    </row>
    <row r="4469" spans="1:7" ht="45" customHeight="1" x14ac:dyDescent="0.25">
      <c r="A4469" s="3" t="s">
        <v>6929</v>
      </c>
      <c r="B4469" s="3" t="s">
        <v>13891</v>
      </c>
      <c r="C4469" s="3" t="s">
        <v>165</v>
      </c>
      <c r="D4469" s="3" t="s">
        <v>165</v>
      </c>
      <c r="E4469" s="3" t="s">
        <v>165</v>
      </c>
      <c r="F4469" s="3" t="s">
        <v>165</v>
      </c>
      <c r="G4469" s="3" t="s">
        <v>165</v>
      </c>
    </row>
    <row r="4470" spans="1:7" ht="45" customHeight="1" x14ac:dyDescent="0.25">
      <c r="A4470" s="3" t="s">
        <v>6929</v>
      </c>
      <c r="B4470" s="3" t="s">
        <v>13892</v>
      </c>
      <c r="C4470" s="3" t="s">
        <v>165</v>
      </c>
      <c r="D4470" s="3" t="s">
        <v>165</v>
      </c>
      <c r="E4470" s="3" t="s">
        <v>165</v>
      </c>
      <c r="F4470" s="3" t="s">
        <v>165</v>
      </c>
      <c r="G4470" s="3" t="s">
        <v>165</v>
      </c>
    </row>
    <row r="4471" spans="1:7" ht="45" customHeight="1" x14ac:dyDescent="0.25">
      <c r="A4471" s="3" t="s">
        <v>6929</v>
      </c>
      <c r="B4471" s="3" t="s">
        <v>13893</v>
      </c>
      <c r="C4471" s="3" t="s">
        <v>165</v>
      </c>
      <c r="D4471" s="3" t="s">
        <v>165</v>
      </c>
      <c r="E4471" s="3" t="s">
        <v>165</v>
      </c>
      <c r="F4471" s="3" t="s">
        <v>165</v>
      </c>
      <c r="G4471" s="3" t="s">
        <v>165</v>
      </c>
    </row>
    <row r="4472" spans="1:7" ht="45" customHeight="1" x14ac:dyDescent="0.25">
      <c r="A4472" s="3" t="s">
        <v>6929</v>
      </c>
      <c r="B4472" s="3" t="s">
        <v>13894</v>
      </c>
      <c r="C4472" s="3" t="s">
        <v>165</v>
      </c>
      <c r="D4472" s="3" t="s">
        <v>165</v>
      </c>
      <c r="E4472" s="3" t="s">
        <v>165</v>
      </c>
      <c r="F4472" s="3" t="s">
        <v>165</v>
      </c>
      <c r="G4472" s="3" t="s">
        <v>165</v>
      </c>
    </row>
    <row r="4473" spans="1:7" ht="45" customHeight="1" x14ac:dyDescent="0.25">
      <c r="A4473" s="3" t="s">
        <v>6929</v>
      </c>
      <c r="B4473" s="3" t="s">
        <v>13895</v>
      </c>
      <c r="C4473" s="3" t="s">
        <v>165</v>
      </c>
      <c r="D4473" s="3" t="s">
        <v>165</v>
      </c>
      <c r="E4473" s="3" t="s">
        <v>165</v>
      </c>
      <c r="F4473" s="3" t="s">
        <v>165</v>
      </c>
      <c r="G4473" s="3" t="s">
        <v>165</v>
      </c>
    </row>
    <row r="4474" spans="1:7" ht="45" customHeight="1" x14ac:dyDescent="0.25">
      <c r="A4474" s="3" t="s">
        <v>6929</v>
      </c>
      <c r="B4474" s="3" t="s">
        <v>13896</v>
      </c>
      <c r="C4474" s="3" t="s">
        <v>165</v>
      </c>
      <c r="D4474" s="3" t="s">
        <v>165</v>
      </c>
      <c r="E4474" s="3" t="s">
        <v>165</v>
      </c>
      <c r="F4474" s="3" t="s">
        <v>165</v>
      </c>
      <c r="G4474" s="3" t="s">
        <v>165</v>
      </c>
    </row>
    <row r="4475" spans="1:7" ht="45" customHeight="1" x14ac:dyDescent="0.25">
      <c r="A4475" s="3" t="s">
        <v>6929</v>
      </c>
      <c r="B4475" s="3" t="s">
        <v>13897</v>
      </c>
      <c r="C4475" s="3" t="s">
        <v>165</v>
      </c>
      <c r="D4475" s="3" t="s">
        <v>165</v>
      </c>
      <c r="E4475" s="3" t="s">
        <v>165</v>
      </c>
      <c r="F4475" s="3" t="s">
        <v>165</v>
      </c>
      <c r="G4475" s="3" t="s">
        <v>165</v>
      </c>
    </row>
    <row r="4476" spans="1:7" ht="45" customHeight="1" x14ac:dyDescent="0.25">
      <c r="A4476" s="3" t="s">
        <v>6929</v>
      </c>
      <c r="B4476" s="3" t="s">
        <v>13898</v>
      </c>
      <c r="C4476" s="3" t="s">
        <v>165</v>
      </c>
      <c r="D4476" s="3" t="s">
        <v>165</v>
      </c>
      <c r="E4476" s="3" t="s">
        <v>165</v>
      </c>
      <c r="F4476" s="3" t="s">
        <v>165</v>
      </c>
      <c r="G4476" s="3" t="s">
        <v>165</v>
      </c>
    </row>
    <row r="4477" spans="1:7" ht="45" customHeight="1" x14ac:dyDescent="0.25">
      <c r="A4477" s="3" t="s">
        <v>6929</v>
      </c>
      <c r="B4477" s="3" t="s">
        <v>13899</v>
      </c>
      <c r="C4477" s="3" t="s">
        <v>165</v>
      </c>
      <c r="D4477" s="3" t="s">
        <v>165</v>
      </c>
      <c r="E4477" s="3" t="s">
        <v>165</v>
      </c>
      <c r="F4477" s="3" t="s">
        <v>165</v>
      </c>
      <c r="G4477" s="3" t="s">
        <v>165</v>
      </c>
    </row>
    <row r="4478" spans="1:7" ht="45" customHeight="1" x14ac:dyDescent="0.25">
      <c r="A4478" s="3" t="s">
        <v>6929</v>
      </c>
      <c r="B4478" s="3" t="s">
        <v>13900</v>
      </c>
      <c r="C4478" s="3" t="s">
        <v>165</v>
      </c>
      <c r="D4478" s="3" t="s">
        <v>165</v>
      </c>
      <c r="E4478" s="3" t="s">
        <v>165</v>
      </c>
      <c r="F4478" s="3" t="s">
        <v>165</v>
      </c>
      <c r="G4478" s="3" t="s">
        <v>165</v>
      </c>
    </row>
    <row r="4479" spans="1:7" ht="45" customHeight="1" x14ac:dyDescent="0.25">
      <c r="A4479" s="3" t="s">
        <v>6938</v>
      </c>
      <c r="B4479" s="3" t="s">
        <v>13901</v>
      </c>
      <c r="C4479" s="3" t="s">
        <v>165</v>
      </c>
      <c r="D4479" s="3" t="s">
        <v>165</v>
      </c>
      <c r="E4479" s="3" t="s">
        <v>165</v>
      </c>
      <c r="F4479" s="3" t="s">
        <v>165</v>
      </c>
      <c r="G4479" s="3" t="s">
        <v>165</v>
      </c>
    </row>
    <row r="4480" spans="1:7" ht="45" customHeight="1" x14ac:dyDescent="0.25">
      <c r="A4480" s="3" t="s">
        <v>6938</v>
      </c>
      <c r="B4480" s="3" t="s">
        <v>13902</v>
      </c>
      <c r="C4480" s="3" t="s">
        <v>165</v>
      </c>
      <c r="D4480" s="3" t="s">
        <v>165</v>
      </c>
      <c r="E4480" s="3" t="s">
        <v>165</v>
      </c>
      <c r="F4480" s="3" t="s">
        <v>165</v>
      </c>
      <c r="G4480" s="3" t="s">
        <v>165</v>
      </c>
    </row>
    <row r="4481" spans="1:7" ht="45" customHeight="1" x14ac:dyDescent="0.25">
      <c r="A4481" s="3" t="s">
        <v>6938</v>
      </c>
      <c r="B4481" s="3" t="s">
        <v>13903</v>
      </c>
      <c r="C4481" s="3" t="s">
        <v>165</v>
      </c>
      <c r="D4481" s="3" t="s">
        <v>165</v>
      </c>
      <c r="E4481" s="3" t="s">
        <v>165</v>
      </c>
      <c r="F4481" s="3" t="s">
        <v>165</v>
      </c>
      <c r="G4481" s="3" t="s">
        <v>165</v>
      </c>
    </row>
    <row r="4482" spans="1:7" ht="45" customHeight="1" x14ac:dyDescent="0.25">
      <c r="A4482" s="3" t="s">
        <v>6938</v>
      </c>
      <c r="B4482" s="3" t="s">
        <v>13904</v>
      </c>
      <c r="C4482" s="3" t="s">
        <v>165</v>
      </c>
      <c r="D4482" s="3" t="s">
        <v>165</v>
      </c>
      <c r="E4482" s="3" t="s">
        <v>165</v>
      </c>
      <c r="F4482" s="3" t="s">
        <v>165</v>
      </c>
      <c r="G4482" s="3" t="s">
        <v>165</v>
      </c>
    </row>
    <row r="4483" spans="1:7" ht="45" customHeight="1" x14ac:dyDescent="0.25">
      <c r="A4483" s="3" t="s">
        <v>6938</v>
      </c>
      <c r="B4483" s="3" t="s">
        <v>13905</v>
      </c>
      <c r="C4483" s="3" t="s">
        <v>165</v>
      </c>
      <c r="D4483" s="3" t="s">
        <v>165</v>
      </c>
      <c r="E4483" s="3" t="s">
        <v>165</v>
      </c>
      <c r="F4483" s="3" t="s">
        <v>165</v>
      </c>
      <c r="G4483" s="3" t="s">
        <v>165</v>
      </c>
    </row>
    <row r="4484" spans="1:7" ht="45" customHeight="1" x14ac:dyDescent="0.25">
      <c r="A4484" s="3" t="s">
        <v>6938</v>
      </c>
      <c r="B4484" s="3" t="s">
        <v>13906</v>
      </c>
      <c r="C4484" s="3" t="s">
        <v>165</v>
      </c>
      <c r="D4484" s="3" t="s">
        <v>165</v>
      </c>
      <c r="E4484" s="3" t="s">
        <v>165</v>
      </c>
      <c r="F4484" s="3" t="s">
        <v>165</v>
      </c>
      <c r="G4484" s="3" t="s">
        <v>165</v>
      </c>
    </row>
    <row r="4485" spans="1:7" ht="45" customHeight="1" x14ac:dyDescent="0.25">
      <c r="A4485" s="3" t="s">
        <v>6938</v>
      </c>
      <c r="B4485" s="3" t="s">
        <v>13907</v>
      </c>
      <c r="C4485" s="3" t="s">
        <v>165</v>
      </c>
      <c r="D4485" s="3" t="s">
        <v>165</v>
      </c>
      <c r="E4485" s="3" t="s">
        <v>165</v>
      </c>
      <c r="F4485" s="3" t="s">
        <v>165</v>
      </c>
      <c r="G4485" s="3" t="s">
        <v>165</v>
      </c>
    </row>
    <row r="4486" spans="1:7" ht="45" customHeight="1" x14ac:dyDescent="0.25">
      <c r="A4486" s="3" t="s">
        <v>6938</v>
      </c>
      <c r="B4486" s="3" t="s">
        <v>13908</v>
      </c>
      <c r="C4486" s="3" t="s">
        <v>165</v>
      </c>
      <c r="D4486" s="3" t="s">
        <v>165</v>
      </c>
      <c r="E4486" s="3" t="s">
        <v>165</v>
      </c>
      <c r="F4486" s="3" t="s">
        <v>165</v>
      </c>
      <c r="G4486" s="3" t="s">
        <v>165</v>
      </c>
    </row>
    <row r="4487" spans="1:7" ht="45" customHeight="1" x14ac:dyDescent="0.25">
      <c r="A4487" s="3" t="s">
        <v>6938</v>
      </c>
      <c r="B4487" s="3" t="s">
        <v>13909</v>
      </c>
      <c r="C4487" s="3" t="s">
        <v>165</v>
      </c>
      <c r="D4487" s="3" t="s">
        <v>165</v>
      </c>
      <c r="E4487" s="3" t="s">
        <v>165</v>
      </c>
      <c r="F4487" s="3" t="s">
        <v>165</v>
      </c>
      <c r="G4487" s="3" t="s">
        <v>165</v>
      </c>
    </row>
    <row r="4488" spans="1:7" ht="45" customHeight="1" x14ac:dyDescent="0.25">
      <c r="A4488" s="3" t="s">
        <v>6938</v>
      </c>
      <c r="B4488" s="3" t="s">
        <v>13910</v>
      </c>
      <c r="C4488" s="3" t="s">
        <v>165</v>
      </c>
      <c r="D4488" s="3" t="s">
        <v>165</v>
      </c>
      <c r="E4488" s="3" t="s">
        <v>165</v>
      </c>
      <c r="F4488" s="3" t="s">
        <v>165</v>
      </c>
      <c r="G4488" s="3" t="s">
        <v>165</v>
      </c>
    </row>
    <row r="4489" spans="1:7" ht="45" customHeight="1" x14ac:dyDescent="0.25">
      <c r="A4489" s="3" t="s">
        <v>6938</v>
      </c>
      <c r="B4489" s="3" t="s">
        <v>13911</v>
      </c>
      <c r="C4489" s="3" t="s">
        <v>165</v>
      </c>
      <c r="D4489" s="3" t="s">
        <v>165</v>
      </c>
      <c r="E4489" s="3" t="s">
        <v>165</v>
      </c>
      <c r="F4489" s="3" t="s">
        <v>165</v>
      </c>
      <c r="G4489" s="3" t="s">
        <v>165</v>
      </c>
    </row>
    <row r="4490" spans="1:7" ht="45" customHeight="1" x14ac:dyDescent="0.25">
      <c r="A4490" s="3" t="s">
        <v>6938</v>
      </c>
      <c r="B4490" s="3" t="s">
        <v>13912</v>
      </c>
      <c r="C4490" s="3" t="s">
        <v>165</v>
      </c>
      <c r="D4490" s="3" t="s">
        <v>165</v>
      </c>
      <c r="E4490" s="3" t="s">
        <v>165</v>
      </c>
      <c r="F4490" s="3" t="s">
        <v>165</v>
      </c>
      <c r="G4490" s="3" t="s">
        <v>165</v>
      </c>
    </row>
    <row r="4491" spans="1:7" ht="45" customHeight="1" x14ac:dyDescent="0.25">
      <c r="A4491" s="3" t="s">
        <v>6938</v>
      </c>
      <c r="B4491" s="3" t="s">
        <v>13913</v>
      </c>
      <c r="C4491" s="3" t="s">
        <v>165</v>
      </c>
      <c r="D4491" s="3" t="s">
        <v>165</v>
      </c>
      <c r="E4491" s="3" t="s">
        <v>165</v>
      </c>
      <c r="F4491" s="3" t="s">
        <v>165</v>
      </c>
      <c r="G4491" s="3" t="s">
        <v>165</v>
      </c>
    </row>
    <row r="4492" spans="1:7" ht="45" customHeight="1" x14ac:dyDescent="0.25">
      <c r="A4492" s="3" t="s">
        <v>6938</v>
      </c>
      <c r="B4492" s="3" t="s">
        <v>13914</v>
      </c>
      <c r="C4492" s="3" t="s">
        <v>165</v>
      </c>
      <c r="D4492" s="3" t="s">
        <v>165</v>
      </c>
      <c r="E4492" s="3" t="s">
        <v>165</v>
      </c>
      <c r="F4492" s="3" t="s">
        <v>165</v>
      </c>
      <c r="G4492" s="3" t="s">
        <v>165</v>
      </c>
    </row>
    <row r="4493" spans="1:7" ht="45" customHeight="1" x14ac:dyDescent="0.25">
      <c r="A4493" s="3" t="s">
        <v>6938</v>
      </c>
      <c r="B4493" s="3" t="s">
        <v>13915</v>
      </c>
      <c r="C4493" s="3" t="s">
        <v>165</v>
      </c>
      <c r="D4493" s="3" t="s">
        <v>165</v>
      </c>
      <c r="E4493" s="3" t="s">
        <v>165</v>
      </c>
      <c r="F4493" s="3" t="s">
        <v>165</v>
      </c>
      <c r="G4493" s="3" t="s">
        <v>165</v>
      </c>
    </row>
    <row r="4494" spans="1:7" ht="45" customHeight="1" x14ac:dyDescent="0.25">
      <c r="A4494" s="3" t="s">
        <v>6938</v>
      </c>
      <c r="B4494" s="3" t="s">
        <v>13916</v>
      </c>
      <c r="C4494" s="3" t="s">
        <v>165</v>
      </c>
      <c r="D4494" s="3" t="s">
        <v>165</v>
      </c>
      <c r="E4494" s="3" t="s">
        <v>165</v>
      </c>
      <c r="F4494" s="3" t="s">
        <v>165</v>
      </c>
      <c r="G4494" s="3" t="s">
        <v>165</v>
      </c>
    </row>
    <row r="4495" spans="1:7" ht="45" customHeight="1" x14ac:dyDescent="0.25">
      <c r="A4495" s="3" t="s">
        <v>6938</v>
      </c>
      <c r="B4495" s="3" t="s">
        <v>13917</v>
      </c>
      <c r="C4495" s="3" t="s">
        <v>165</v>
      </c>
      <c r="D4495" s="3" t="s">
        <v>165</v>
      </c>
      <c r="E4495" s="3" t="s">
        <v>165</v>
      </c>
      <c r="F4495" s="3" t="s">
        <v>165</v>
      </c>
      <c r="G4495" s="3" t="s">
        <v>165</v>
      </c>
    </row>
    <row r="4496" spans="1:7" ht="45" customHeight="1" x14ac:dyDescent="0.25">
      <c r="A4496" s="3" t="s">
        <v>6938</v>
      </c>
      <c r="B4496" s="3" t="s">
        <v>13918</v>
      </c>
      <c r="C4496" s="3" t="s">
        <v>165</v>
      </c>
      <c r="D4496" s="3" t="s">
        <v>165</v>
      </c>
      <c r="E4496" s="3" t="s">
        <v>165</v>
      </c>
      <c r="F4496" s="3" t="s">
        <v>165</v>
      </c>
      <c r="G4496" s="3" t="s">
        <v>165</v>
      </c>
    </row>
    <row r="4497" spans="1:7" ht="45" customHeight="1" x14ac:dyDescent="0.25">
      <c r="A4497" s="3" t="s">
        <v>6938</v>
      </c>
      <c r="B4497" s="3" t="s">
        <v>13919</v>
      </c>
      <c r="C4497" s="3" t="s">
        <v>165</v>
      </c>
      <c r="D4497" s="3" t="s">
        <v>165</v>
      </c>
      <c r="E4497" s="3" t="s">
        <v>165</v>
      </c>
      <c r="F4497" s="3" t="s">
        <v>165</v>
      </c>
      <c r="G4497" s="3" t="s">
        <v>165</v>
      </c>
    </row>
    <row r="4498" spans="1:7" ht="45" customHeight="1" x14ac:dyDescent="0.25">
      <c r="A4498" s="3" t="s">
        <v>6938</v>
      </c>
      <c r="B4498" s="3" t="s">
        <v>13920</v>
      </c>
      <c r="C4498" s="3" t="s">
        <v>165</v>
      </c>
      <c r="D4498" s="3" t="s">
        <v>165</v>
      </c>
      <c r="E4498" s="3" t="s">
        <v>165</v>
      </c>
      <c r="F4498" s="3" t="s">
        <v>165</v>
      </c>
      <c r="G4498" s="3" t="s">
        <v>165</v>
      </c>
    </row>
    <row r="4499" spans="1:7" ht="45" customHeight="1" x14ac:dyDescent="0.25">
      <c r="A4499" s="3" t="s">
        <v>6938</v>
      </c>
      <c r="B4499" s="3" t="s">
        <v>13921</v>
      </c>
      <c r="C4499" s="3" t="s">
        <v>165</v>
      </c>
      <c r="D4499" s="3" t="s">
        <v>165</v>
      </c>
      <c r="E4499" s="3" t="s">
        <v>165</v>
      </c>
      <c r="F4499" s="3" t="s">
        <v>165</v>
      </c>
      <c r="G4499" s="3" t="s">
        <v>165</v>
      </c>
    </row>
    <row r="4500" spans="1:7" ht="45" customHeight="1" x14ac:dyDescent="0.25">
      <c r="A4500" s="3" t="s">
        <v>6938</v>
      </c>
      <c r="B4500" s="3" t="s">
        <v>13922</v>
      </c>
      <c r="C4500" s="3" t="s">
        <v>165</v>
      </c>
      <c r="D4500" s="3" t="s">
        <v>165</v>
      </c>
      <c r="E4500" s="3" t="s">
        <v>165</v>
      </c>
      <c r="F4500" s="3" t="s">
        <v>165</v>
      </c>
      <c r="G4500" s="3" t="s">
        <v>165</v>
      </c>
    </row>
    <row r="4501" spans="1:7" ht="45" customHeight="1" x14ac:dyDescent="0.25">
      <c r="A4501" s="3" t="s">
        <v>6938</v>
      </c>
      <c r="B4501" s="3" t="s">
        <v>13923</v>
      </c>
      <c r="C4501" s="3" t="s">
        <v>165</v>
      </c>
      <c r="D4501" s="3" t="s">
        <v>165</v>
      </c>
      <c r="E4501" s="3" t="s">
        <v>165</v>
      </c>
      <c r="F4501" s="3" t="s">
        <v>165</v>
      </c>
      <c r="G4501" s="3" t="s">
        <v>165</v>
      </c>
    </row>
    <row r="4502" spans="1:7" ht="45" customHeight="1" x14ac:dyDescent="0.25">
      <c r="A4502" s="3" t="s">
        <v>6938</v>
      </c>
      <c r="B4502" s="3" t="s">
        <v>13924</v>
      </c>
      <c r="C4502" s="3" t="s">
        <v>165</v>
      </c>
      <c r="D4502" s="3" t="s">
        <v>165</v>
      </c>
      <c r="E4502" s="3" t="s">
        <v>165</v>
      </c>
      <c r="F4502" s="3" t="s">
        <v>165</v>
      </c>
      <c r="G4502" s="3" t="s">
        <v>165</v>
      </c>
    </row>
    <row r="4503" spans="1:7" ht="45" customHeight="1" x14ac:dyDescent="0.25">
      <c r="A4503" s="3" t="s">
        <v>6938</v>
      </c>
      <c r="B4503" s="3" t="s">
        <v>13925</v>
      </c>
      <c r="C4503" s="3" t="s">
        <v>165</v>
      </c>
      <c r="D4503" s="3" t="s">
        <v>165</v>
      </c>
      <c r="E4503" s="3" t="s">
        <v>165</v>
      </c>
      <c r="F4503" s="3" t="s">
        <v>165</v>
      </c>
      <c r="G4503" s="3" t="s">
        <v>165</v>
      </c>
    </row>
    <row r="4504" spans="1:7" ht="45" customHeight="1" x14ac:dyDescent="0.25">
      <c r="A4504" s="3" t="s">
        <v>6938</v>
      </c>
      <c r="B4504" s="3" t="s">
        <v>13926</v>
      </c>
      <c r="C4504" s="3" t="s">
        <v>165</v>
      </c>
      <c r="D4504" s="3" t="s">
        <v>165</v>
      </c>
      <c r="E4504" s="3" t="s">
        <v>165</v>
      </c>
      <c r="F4504" s="3" t="s">
        <v>165</v>
      </c>
      <c r="G4504" s="3" t="s">
        <v>165</v>
      </c>
    </row>
    <row r="4505" spans="1:7" ht="45" customHeight="1" x14ac:dyDescent="0.25">
      <c r="A4505" s="3" t="s">
        <v>6947</v>
      </c>
      <c r="B4505" s="3" t="s">
        <v>13927</v>
      </c>
      <c r="C4505" s="3" t="s">
        <v>165</v>
      </c>
      <c r="D4505" s="3" t="s">
        <v>165</v>
      </c>
      <c r="E4505" s="3" t="s">
        <v>165</v>
      </c>
      <c r="F4505" s="3" t="s">
        <v>165</v>
      </c>
      <c r="G4505" s="3" t="s">
        <v>165</v>
      </c>
    </row>
    <row r="4506" spans="1:7" ht="45" customHeight="1" x14ac:dyDescent="0.25">
      <c r="A4506" s="3" t="s">
        <v>6947</v>
      </c>
      <c r="B4506" s="3" t="s">
        <v>13928</v>
      </c>
      <c r="C4506" s="3" t="s">
        <v>165</v>
      </c>
      <c r="D4506" s="3" t="s">
        <v>165</v>
      </c>
      <c r="E4506" s="3" t="s">
        <v>165</v>
      </c>
      <c r="F4506" s="3" t="s">
        <v>165</v>
      </c>
      <c r="G4506" s="3" t="s">
        <v>165</v>
      </c>
    </row>
    <row r="4507" spans="1:7" ht="45" customHeight="1" x14ac:dyDescent="0.25">
      <c r="A4507" s="3" t="s">
        <v>6947</v>
      </c>
      <c r="B4507" s="3" t="s">
        <v>13929</v>
      </c>
      <c r="C4507" s="3" t="s">
        <v>165</v>
      </c>
      <c r="D4507" s="3" t="s">
        <v>165</v>
      </c>
      <c r="E4507" s="3" t="s">
        <v>165</v>
      </c>
      <c r="F4507" s="3" t="s">
        <v>165</v>
      </c>
      <c r="G4507" s="3" t="s">
        <v>165</v>
      </c>
    </row>
    <row r="4508" spans="1:7" ht="45" customHeight="1" x14ac:dyDescent="0.25">
      <c r="A4508" s="3" t="s">
        <v>6947</v>
      </c>
      <c r="B4508" s="3" t="s">
        <v>13930</v>
      </c>
      <c r="C4508" s="3" t="s">
        <v>165</v>
      </c>
      <c r="D4508" s="3" t="s">
        <v>165</v>
      </c>
      <c r="E4508" s="3" t="s">
        <v>165</v>
      </c>
      <c r="F4508" s="3" t="s">
        <v>165</v>
      </c>
      <c r="G4508" s="3" t="s">
        <v>165</v>
      </c>
    </row>
    <row r="4509" spans="1:7" ht="45" customHeight="1" x14ac:dyDescent="0.25">
      <c r="A4509" s="3" t="s">
        <v>6947</v>
      </c>
      <c r="B4509" s="3" t="s">
        <v>13931</v>
      </c>
      <c r="C4509" s="3" t="s">
        <v>165</v>
      </c>
      <c r="D4509" s="3" t="s">
        <v>165</v>
      </c>
      <c r="E4509" s="3" t="s">
        <v>165</v>
      </c>
      <c r="F4509" s="3" t="s">
        <v>165</v>
      </c>
      <c r="G4509" s="3" t="s">
        <v>165</v>
      </c>
    </row>
    <row r="4510" spans="1:7" ht="45" customHeight="1" x14ac:dyDescent="0.25">
      <c r="A4510" s="3" t="s">
        <v>6947</v>
      </c>
      <c r="B4510" s="3" t="s">
        <v>13932</v>
      </c>
      <c r="C4510" s="3" t="s">
        <v>165</v>
      </c>
      <c r="D4510" s="3" t="s">
        <v>165</v>
      </c>
      <c r="E4510" s="3" t="s">
        <v>165</v>
      </c>
      <c r="F4510" s="3" t="s">
        <v>165</v>
      </c>
      <c r="G4510" s="3" t="s">
        <v>165</v>
      </c>
    </row>
    <row r="4511" spans="1:7" ht="45" customHeight="1" x14ac:dyDescent="0.25">
      <c r="A4511" s="3" t="s">
        <v>6947</v>
      </c>
      <c r="B4511" s="3" t="s">
        <v>13933</v>
      </c>
      <c r="C4511" s="3" t="s">
        <v>165</v>
      </c>
      <c r="D4511" s="3" t="s">
        <v>165</v>
      </c>
      <c r="E4511" s="3" t="s">
        <v>165</v>
      </c>
      <c r="F4511" s="3" t="s">
        <v>165</v>
      </c>
      <c r="G4511" s="3" t="s">
        <v>165</v>
      </c>
    </row>
    <row r="4512" spans="1:7" ht="45" customHeight="1" x14ac:dyDescent="0.25">
      <c r="A4512" s="3" t="s">
        <v>6947</v>
      </c>
      <c r="B4512" s="3" t="s">
        <v>13934</v>
      </c>
      <c r="C4512" s="3" t="s">
        <v>165</v>
      </c>
      <c r="D4512" s="3" t="s">
        <v>165</v>
      </c>
      <c r="E4512" s="3" t="s">
        <v>165</v>
      </c>
      <c r="F4512" s="3" t="s">
        <v>165</v>
      </c>
      <c r="G4512" s="3" t="s">
        <v>165</v>
      </c>
    </row>
    <row r="4513" spans="1:7" ht="45" customHeight="1" x14ac:dyDescent="0.25">
      <c r="A4513" s="3" t="s">
        <v>6947</v>
      </c>
      <c r="B4513" s="3" t="s">
        <v>13935</v>
      </c>
      <c r="C4513" s="3" t="s">
        <v>165</v>
      </c>
      <c r="D4513" s="3" t="s">
        <v>165</v>
      </c>
      <c r="E4513" s="3" t="s">
        <v>165</v>
      </c>
      <c r="F4513" s="3" t="s">
        <v>165</v>
      </c>
      <c r="G4513" s="3" t="s">
        <v>165</v>
      </c>
    </row>
    <row r="4514" spans="1:7" ht="45" customHeight="1" x14ac:dyDescent="0.25">
      <c r="A4514" s="3" t="s">
        <v>6947</v>
      </c>
      <c r="B4514" s="3" t="s">
        <v>13936</v>
      </c>
      <c r="C4514" s="3" t="s">
        <v>165</v>
      </c>
      <c r="D4514" s="3" t="s">
        <v>165</v>
      </c>
      <c r="E4514" s="3" t="s">
        <v>165</v>
      </c>
      <c r="F4514" s="3" t="s">
        <v>165</v>
      </c>
      <c r="G4514" s="3" t="s">
        <v>165</v>
      </c>
    </row>
    <row r="4515" spans="1:7" ht="45" customHeight="1" x14ac:dyDescent="0.25">
      <c r="A4515" s="3" t="s">
        <v>6947</v>
      </c>
      <c r="B4515" s="3" t="s">
        <v>13937</v>
      </c>
      <c r="C4515" s="3" t="s">
        <v>165</v>
      </c>
      <c r="D4515" s="3" t="s">
        <v>165</v>
      </c>
      <c r="E4515" s="3" t="s">
        <v>165</v>
      </c>
      <c r="F4515" s="3" t="s">
        <v>165</v>
      </c>
      <c r="G4515" s="3" t="s">
        <v>165</v>
      </c>
    </row>
    <row r="4516" spans="1:7" ht="45" customHeight="1" x14ac:dyDescent="0.25">
      <c r="A4516" s="3" t="s">
        <v>6947</v>
      </c>
      <c r="B4516" s="3" t="s">
        <v>13938</v>
      </c>
      <c r="C4516" s="3" t="s">
        <v>165</v>
      </c>
      <c r="D4516" s="3" t="s">
        <v>165</v>
      </c>
      <c r="E4516" s="3" t="s">
        <v>165</v>
      </c>
      <c r="F4516" s="3" t="s">
        <v>165</v>
      </c>
      <c r="G4516" s="3" t="s">
        <v>165</v>
      </c>
    </row>
    <row r="4517" spans="1:7" ht="45" customHeight="1" x14ac:dyDescent="0.25">
      <c r="A4517" s="3" t="s">
        <v>6947</v>
      </c>
      <c r="B4517" s="3" t="s">
        <v>13939</v>
      </c>
      <c r="C4517" s="3" t="s">
        <v>165</v>
      </c>
      <c r="D4517" s="3" t="s">
        <v>165</v>
      </c>
      <c r="E4517" s="3" t="s">
        <v>165</v>
      </c>
      <c r="F4517" s="3" t="s">
        <v>165</v>
      </c>
      <c r="G4517" s="3" t="s">
        <v>165</v>
      </c>
    </row>
    <row r="4518" spans="1:7" ht="45" customHeight="1" x14ac:dyDescent="0.25">
      <c r="A4518" s="3" t="s">
        <v>6947</v>
      </c>
      <c r="B4518" s="3" t="s">
        <v>13940</v>
      </c>
      <c r="C4518" s="3" t="s">
        <v>165</v>
      </c>
      <c r="D4518" s="3" t="s">
        <v>165</v>
      </c>
      <c r="E4518" s="3" t="s">
        <v>165</v>
      </c>
      <c r="F4518" s="3" t="s">
        <v>165</v>
      </c>
      <c r="G4518" s="3" t="s">
        <v>165</v>
      </c>
    </row>
    <row r="4519" spans="1:7" ht="45" customHeight="1" x14ac:dyDescent="0.25">
      <c r="A4519" s="3" t="s">
        <v>6947</v>
      </c>
      <c r="B4519" s="3" t="s">
        <v>13941</v>
      </c>
      <c r="C4519" s="3" t="s">
        <v>165</v>
      </c>
      <c r="D4519" s="3" t="s">
        <v>165</v>
      </c>
      <c r="E4519" s="3" t="s">
        <v>165</v>
      </c>
      <c r="F4519" s="3" t="s">
        <v>165</v>
      </c>
      <c r="G4519" s="3" t="s">
        <v>165</v>
      </c>
    </row>
    <row r="4520" spans="1:7" ht="45" customHeight="1" x14ac:dyDescent="0.25">
      <c r="A4520" s="3" t="s">
        <v>6947</v>
      </c>
      <c r="B4520" s="3" t="s">
        <v>13942</v>
      </c>
      <c r="C4520" s="3" t="s">
        <v>165</v>
      </c>
      <c r="D4520" s="3" t="s">
        <v>165</v>
      </c>
      <c r="E4520" s="3" t="s">
        <v>165</v>
      </c>
      <c r="F4520" s="3" t="s">
        <v>165</v>
      </c>
      <c r="G4520" s="3" t="s">
        <v>165</v>
      </c>
    </row>
    <row r="4521" spans="1:7" ht="45" customHeight="1" x14ac:dyDescent="0.25">
      <c r="A4521" s="3" t="s">
        <v>6947</v>
      </c>
      <c r="B4521" s="3" t="s">
        <v>13943</v>
      </c>
      <c r="C4521" s="3" t="s">
        <v>165</v>
      </c>
      <c r="D4521" s="3" t="s">
        <v>165</v>
      </c>
      <c r="E4521" s="3" t="s">
        <v>165</v>
      </c>
      <c r="F4521" s="3" t="s">
        <v>165</v>
      </c>
      <c r="G4521" s="3" t="s">
        <v>165</v>
      </c>
    </row>
    <row r="4522" spans="1:7" ht="45" customHeight="1" x14ac:dyDescent="0.25">
      <c r="A4522" s="3" t="s">
        <v>6947</v>
      </c>
      <c r="B4522" s="3" t="s">
        <v>13944</v>
      </c>
      <c r="C4522" s="3" t="s">
        <v>165</v>
      </c>
      <c r="D4522" s="3" t="s">
        <v>165</v>
      </c>
      <c r="E4522" s="3" t="s">
        <v>165</v>
      </c>
      <c r="F4522" s="3" t="s">
        <v>165</v>
      </c>
      <c r="G4522" s="3" t="s">
        <v>165</v>
      </c>
    </row>
    <row r="4523" spans="1:7" ht="45" customHeight="1" x14ac:dyDescent="0.25">
      <c r="A4523" s="3" t="s">
        <v>6947</v>
      </c>
      <c r="B4523" s="3" t="s">
        <v>13945</v>
      </c>
      <c r="C4523" s="3" t="s">
        <v>165</v>
      </c>
      <c r="D4523" s="3" t="s">
        <v>165</v>
      </c>
      <c r="E4523" s="3" t="s">
        <v>165</v>
      </c>
      <c r="F4523" s="3" t="s">
        <v>165</v>
      </c>
      <c r="G4523" s="3" t="s">
        <v>165</v>
      </c>
    </row>
    <row r="4524" spans="1:7" ht="45" customHeight="1" x14ac:dyDescent="0.25">
      <c r="A4524" s="3" t="s">
        <v>6947</v>
      </c>
      <c r="B4524" s="3" t="s">
        <v>13946</v>
      </c>
      <c r="C4524" s="3" t="s">
        <v>165</v>
      </c>
      <c r="D4524" s="3" t="s">
        <v>165</v>
      </c>
      <c r="E4524" s="3" t="s">
        <v>165</v>
      </c>
      <c r="F4524" s="3" t="s">
        <v>165</v>
      </c>
      <c r="G4524" s="3" t="s">
        <v>165</v>
      </c>
    </row>
    <row r="4525" spans="1:7" ht="45" customHeight="1" x14ac:dyDescent="0.25">
      <c r="A4525" s="3" t="s">
        <v>6947</v>
      </c>
      <c r="B4525" s="3" t="s">
        <v>13947</v>
      </c>
      <c r="C4525" s="3" t="s">
        <v>165</v>
      </c>
      <c r="D4525" s="3" t="s">
        <v>165</v>
      </c>
      <c r="E4525" s="3" t="s">
        <v>165</v>
      </c>
      <c r="F4525" s="3" t="s">
        <v>165</v>
      </c>
      <c r="G4525" s="3" t="s">
        <v>165</v>
      </c>
    </row>
    <row r="4526" spans="1:7" ht="45" customHeight="1" x14ac:dyDescent="0.25">
      <c r="A4526" s="3" t="s">
        <v>6947</v>
      </c>
      <c r="B4526" s="3" t="s">
        <v>13948</v>
      </c>
      <c r="C4526" s="3" t="s">
        <v>165</v>
      </c>
      <c r="D4526" s="3" t="s">
        <v>165</v>
      </c>
      <c r="E4526" s="3" t="s">
        <v>165</v>
      </c>
      <c r="F4526" s="3" t="s">
        <v>165</v>
      </c>
      <c r="G4526" s="3" t="s">
        <v>165</v>
      </c>
    </row>
    <row r="4527" spans="1:7" ht="45" customHeight="1" x14ac:dyDescent="0.25">
      <c r="A4527" s="3" t="s">
        <v>6947</v>
      </c>
      <c r="B4527" s="3" t="s">
        <v>13949</v>
      </c>
      <c r="C4527" s="3" t="s">
        <v>165</v>
      </c>
      <c r="D4527" s="3" t="s">
        <v>165</v>
      </c>
      <c r="E4527" s="3" t="s">
        <v>165</v>
      </c>
      <c r="F4527" s="3" t="s">
        <v>165</v>
      </c>
      <c r="G4527" s="3" t="s">
        <v>165</v>
      </c>
    </row>
    <row r="4528" spans="1:7" ht="45" customHeight="1" x14ac:dyDescent="0.25">
      <c r="A4528" s="3" t="s">
        <v>6947</v>
      </c>
      <c r="B4528" s="3" t="s">
        <v>13950</v>
      </c>
      <c r="C4528" s="3" t="s">
        <v>165</v>
      </c>
      <c r="D4528" s="3" t="s">
        <v>165</v>
      </c>
      <c r="E4528" s="3" t="s">
        <v>165</v>
      </c>
      <c r="F4528" s="3" t="s">
        <v>165</v>
      </c>
      <c r="G4528" s="3" t="s">
        <v>165</v>
      </c>
    </row>
    <row r="4529" spans="1:7" ht="45" customHeight="1" x14ac:dyDescent="0.25">
      <c r="A4529" s="3" t="s">
        <v>6947</v>
      </c>
      <c r="B4529" s="3" t="s">
        <v>13951</v>
      </c>
      <c r="C4529" s="3" t="s">
        <v>165</v>
      </c>
      <c r="D4529" s="3" t="s">
        <v>165</v>
      </c>
      <c r="E4529" s="3" t="s">
        <v>165</v>
      </c>
      <c r="F4529" s="3" t="s">
        <v>165</v>
      </c>
      <c r="G4529" s="3" t="s">
        <v>165</v>
      </c>
    </row>
    <row r="4530" spans="1:7" ht="45" customHeight="1" x14ac:dyDescent="0.25">
      <c r="A4530" s="3" t="s">
        <v>6947</v>
      </c>
      <c r="B4530" s="3" t="s">
        <v>13952</v>
      </c>
      <c r="C4530" s="3" t="s">
        <v>165</v>
      </c>
      <c r="D4530" s="3" t="s">
        <v>165</v>
      </c>
      <c r="E4530" s="3" t="s">
        <v>165</v>
      </c>
      <c r="F4530" s="3" t="s">
        <v>165</v>
      </c>
      <c r="G4530" s="3" t="s">
        <v>165</v>
      </c>
    </row>
    <row r="4531" spans="1:7" ht="45" customHeight="1" x14ac:dyDescent="0.25">
      <c r="A4531" s="3" t="s">
        <v>6955</v>
      </c>
      <c r="B4531" s="3" t="s">
        <v>13953</v>
      </c>
      <c r="C4531" s="3" t="s">
        <v>165</v>
      </c>
      <c r="D4531" s="3" t="s">
        <v>165</v>
      </c>
      <c r="E4531" s="3" t="s">
        <v>165</v>
      </c>
      <c r="F4531" s="3" t="s">
        <v>165</v>
      </c>
      <c r="G4531" s="3" t="s">
        <v>165</v>
      </c>
    </row>
    <row r="4532" spans="1:7" ht="45" customHeight="1" x14ac:dyDescent="0.25">
      <c r="A4532" s="3" t="s">
        <v>6955</v>
      </c>
      <c r="B4532" s="3" t="s">
        <v>13954</v>
      </c>
      <c r="C4532" s="3" t="s">
        <v>165</v>
      </c>
      <c r="D4532" s="3" t="s">
        <v>165</v>
      </c>
      <c r="E4532" s="3" t="s">
        <v>165</v>
      </c>
      <c r="F4532" s="3" t="s">
        <v>165</v>
      </c>
      <c r="G4532" s="3" t="s">
        <v>165</v>
      </c>
    </row>
    <row r="4533" spans="1:7" ht="45" customHeight="1" x14ac:dyDescent="0.25">
      <c r="A4533" s="3" t="s">
        <v>6955</v>
      </c>
      <c r="B4533" s="3" t="s">
        <v>13955</v>
      </c>
      <c r="C4533" s="3" t="s">
        <v>165</v>
      </c>
      <c r="D4533" s="3" t="s">
        <v>165</v>
      </c>
      <c r="E4533" s="3" t="s">
        <v>165</v>
      </c>
      <c r="F4533" s="3" t="s">
        <v>165</v>
      </c>
      <c r="G4533" s="3" t="s">
        <v>165</v>
      </c>
    </row>
    <row r="4534" spans="1:7" ht="45" customHeight="1" x14ac:dyDescent="0.25">
      <c r="A4534" s="3" t="s">
        <v>6955</v>
      </c>
      <c r="B4534" s="3" t="s">
        <v>13956</v>
      </c>
      <c r="C4534" s="3" t="s">
        <v>165</v>
      </c>
      <c r="D4534" s="3" t="s">
        <v>165</v>
      </c>
      <c r="E4534" s="3" t="s">
        <v>165</v>
      </c>
      <c r="F4534" s="3" t="s">
        <v>165</v>
      </c>
      <c r="G4534" s="3" t="s">
        <v>165</v>
      </c>
    </row>
    <row r="4535" spans="1:7" ht="45" customHeight="1" x14ac:dyDescent="0.25">
      <c r="A4535" s="3" t="s">
        <v>6955</v>
      </c>
      <c r="B4535" s="3" t="s">
        <v>13957</v>
      </c>
      <c r="C4535" s="3" t="s">
        <v>165</v>
      </c>
      <c r="D4535" s="3" t="s">
        <v>165</v>
      </c>
      <c r="E4535" s="3" t="s">
        <v>165</v>
      </c>
      <c r="F4535" s="3" t="s">
        <v>165</v>
      </c>
      <c r="G4535" s="3" t="s">
        <v>165</v>
      </c>
    </row>
    <row r="4536" spans="1:7" ht="45" customHeight="1" x14ac:dyDescent="0.25">
      <c r="A4536" s="3" t="s">
        <v>6955</v>
      </c>
      <c r="B4536" s="3" t="s">
        <v>13958</v>
      </c>
      <c r="C4536" s="3" t="s">
        <v>165</v>
      </c>
      <c r="D4536" s="3" t="s">
        <v>165</v>
      </c>
      <c r="E4536" s="3" t="s">
        <v>165</v>
      </c>
      <c r="F4536" s="3" t="s">
        <v>165</v>
      </c>
      <c r="G4536" s="3" t="s">
        <v>165</v>
      </c>
    </row>
    <row r="4537" spans="1:7" ht="45" customHeight="1" x14ac:dyDescent="0.25">
      <c r="A4537" s="3" t="s">
        <v>6955</v>
      </c>
      <c r="B4537" s="3" t="s">
        <v>13959</v>
      </c>
      <c r="C4537" s="3" t="s">
        <v>165</v>
      </c>
      <c r="D4537" s="3" t="s">
        <v>165</v>
      </c>
      <c r="E4537" s="3" t="s">
        <v>165</v>
      </c>
      <c r="F4537" s="3" t="s">
        <v>165</v>
      </c>
      <c r="G4537" s="3" t="s">
        <v>165</v>
      </c>
    </row>
    <row r="4538" spans="1:7" ht="45" customHeight="1" x14ac:dyDescent="0.25">
      <c r="A4538" s="3" t="s">
        <v>6955</v>
      </c>
      <c r="B4538" s="3" t="s">
        <v>13960</v>
      </c>
      <c r="C4538" s="3" t="s">
        <v>165</v>
      </c>
      <c r="D4538" s="3" t="s">
        <v>165</v>
      </c>
      <c r="E4538" s="3" t="s">
        <v>165</v>
      </c>
      <c r="F4538" s="3" t="s">
        <v>165</v>
      </c>
      <c r="G4538" s="3" t="s">
        <v>165</v>
      </c>
    </row>
    <row r="4539" spans="1:7" ht="45" customHeight="1" x14ac:dyDescent="0.25">
      <c r="A4539" s="3" t="s">
        <v>6955</v>
      </c>
      <c r="B4539" s="3" t="s">
        <v>13961</v>
      </c>
      <c r="C4539" s="3" t="s">
        <v>165</v>
      </c>
      <c r="D4539" s="3" t="s">
        <v>165</v>
      </c>
      <c r="E4539" s="3" t="s">
        <v>165</v>
      </c>
      <c r="F4539" s="3" t="s">
        <v>165</v>
      </c>
      <c r="G4539" s="3" t="s">
        <v>165</v>
      </c>
    </row>
    <row r="4540" spans="1:7" ht="45" customHeight="1" x14ac:dyDescent="0.25">
      <c r="A4540" s="3" t="s">
        <v>6955</v>
      </c>
      <c r="B4540" s="3" t="s">
        <v>13962</v>
      </c>
      <c r="C4540" s="3" t="s">
        <v>165</v>
      </c>
      <c r="D4540" s="3" t="s">
        <v>165</v>
      </c>
      <c r="E4540" s="3" t="s">
        <v>165</v>
      </c>
      <c r="F4540" s="3" t="s">
        <v>165</v>
      </c>
      <c r="G4540" s="3" t="s">
        <v>165</v>
      </c>
    </row>
    <row r="4541" spans="1:7" ht="45" customHeight="1" x14ac:dyDescent="0.25">
      <c r="A4541" s="3" t="s">
        <v>6955</v>
      </c>
      <c r="B4541" s="3" t="s">
        <v>13963</v>
      </c>
      <c r="C4541" s="3" t="s">
        <v>165</v>
      </c>
      <c r="D4541" s="3" t="s">
        <v>165</v>
      </c>
      <c r="E4541" s="3" t="s">
        <v>165</v>
      </c>
      <c r="F4541" s="3" t="s">
        <v>165</v>
      </c>
      <c r="G4541" s="3" t="s">
        <v>165</v>
      </c>
    </row>
    <row r="4542" spans="1:7" ht="45" customHeight="1" x14ac:dyDescent="0.25">
      <c r="A4542" s="3" t="s">
        <v>6955</v>
      </c>
      <c r="B4542" s="3" t="s">
        <v>13964</v>
      </c>
      <c r="C4542" s="3" t="s">
        <v>165</v>
      </c>
      <c r="D4542" s="3" t="s">
        <v>165</v>
      </c>
      <c r="E4542" s="3" t="s">
        <v>165</v>
      </c>
      <c r="F4542" s="3" t="s">
        <v>165</v>
      </c>
      <c r="G4542" s="3" t="s">
        <v>165</v>
      </c>
    </row>
    <row r="4543" spans="1:7" ht="45" customHeight="1" x14ac:dyDescent="0.25">
      <c r="A4543" s="3" t="s">
        <v>6955</v>
      </c>
      <c r="B4543" s="3" t="s">
        <v>13965</v>
      </c>
      <c r="C4543" s="3" t="s">
        <v>165</v>
      </c>
      <c r="D4543" s="3" t="s">
        <v>165</v>
      </c>
      <c r="E4543" s="3" t="s">
        <v>165</v>
      </c>
      <c r="F4543" s="3" t="s">
        <v>165</v>
      </c>
      <c r="G4543" s="3" t="s">
        <v>165</v>
      </c>
    </row>
    <row r="4544" spans="1:7" ht="45" customHeight="1" x14ac:dyDescent="0.25">
      <c r="A4544" s="3" t="s">
        <v>6955</v>
      </c>
      <c r="B4544" s="3" t="s">
        <v>13966</v>
      </c>
      <c r="C4544" s="3" t="s">
        <v>165</v>
      </c>
      <c r="D4544" s="3" t="s">
        <v>165</v>
      </c>
      <c r="E4544" s="3" t="s">
        <v>165</v>
      </c>
      <c r="F4544" s="3" t="s">
        <v>165</v>
      </c>
      <c r="G4544" s="3" t="s">
        <v>165</v>
      </c>
    </row>
    <row r="4545" spans="1:7" ht="45" customHeight="1" x14ac:dyDescent="0.25">
      <c r="A4545" s="3" t="s">
        <v>6955</v>
      </c>
      <c r="B4545" s="3" t="s">
        <v>13967</v>
      </c>
      <c r="C4545" s="3" t="s">
        <v>165</v>
      </c>
      <c r="D4545" s="3" t="s">
        <v>165</v>
      </c>
      <c r="E4545" s="3" t="s">
        <v>165</v>
      </c>
      <c r="F4545" s="3" t="s">
        <v>165</v>
      </c>
      <c r="G4545" s="3" t="s">
        <v>165</v>
      </c>
    </row>
    <row r="4546" spans="1:7" ht="45" customHeight="1" x14ac:dyDescent="0.25">
      <c r="A4546" s="3" t="s">
        <v>6955</v>
      </c>
      <c r="B4546" s="3" t="s">
        <v>13968</v>
      </c>
      <c r="C4546" s="3" t="s">
        <v>165</v>
      </c>
      <c r="D4546" s="3" t="s">
        <v>165</v>
      </c>
      <c r="E4546" s="3" t="s">
        <v>165</v>
      </c>
      <c r="F4546" s="3" t="s">
        <v>165</v>
      </c>
      <c r="G4546" s="3" t="s">
        <v>165</v>
      </c>
    </row>
    <row r="4547" spans="1:7" ht="45" customHeight="1" x14ac:dyDescent="0.25">
      <c r="A4547" s="3" t="s">
        <v>6955</v>
      </c>
      <c r="B4547" s="3" t="s">
        <v>13969</v>
      </c>
      <c r="C4547" s="3" t="s">
        <v>165</v>
      </c>
      <c r="D4547" s="3" t="s">
        <v>165</v>
      </c>
      <c r="E4547" s="3" t="s">
        <v>165</v>
      </c>
      <c r="F4547" s="3" t="s">
        <v>165</v>
      </c>
      <c r="G4547" s="3" t="s">
        <v>165</v>
      </c>
    </row>
    <row r="4548" spans="1:7" ht="45" customHeight="1" x14ac:dyDescent="0.25">
      <c r="A4548" s="3" t="s">
        <v>6955</v>
      </c>
      <c r="B4548" s="3" t="s">
        <v>13970</v>
      </c>
      <c r="C4548" s="3" t="s">
        <v>165</v>
      </c>
      <c r="D4548" s="3" t="s">
        <v>165</v>
      </c>
      <c r="E4548" s="3" t="s">
        <v>165</v>
      </c>
      <c r="F4548" s="3" t="s">
        <v>165</v>
      </c>
      <c r="G4548" s="3" t="s">
        <v>165</v>
      </c>
    </row>
    <row r="4549" spans="1:7" ht="45" customHeight="1" x14ac:dyDescent="0.25">
      <c r="A4549" s="3" t="s">
        <v>6955</v>
      </c>
      <c r="B4549" s="3" t="s">
        <v>13971</v>
      </c>
      <c r="C4549" s="3" t="s">
        <v>165</v>
      </c>
      <c r="D4549" s="3" t="s">
        <v>165</v>
      </c>
      <c r="E4549" s="3" t="s">
        <v>165</v>
      </c>
      <c r="F4549" s="3" t="s">
        <v>165</v>
      </c>
      <c r="G4549" s="3" t="s">
        <v>165</v>
      </c>
    </row>
    <row r="4550" spans="1:7" ht="45" customHeight="1" x14ac:dyDescent="0.25">
      <c r="A4550" s="3" t="s">
        <v>6955</v>
      </c>
      <c r="B4550" s="3" t="s">
        <v>13972</v>
      </c>
      <c r="C4550" s="3" t="s">
        <v>165</v>
      </c>
      <c r="D4550" s="3" t="s">
        <v>165</v>
      </c>
      <c r="E4550" s="3" t="s">
        <v>165</v>
      </c>
      <c r="F4550" s="3" t="s">
        <v>165</v>
      </c>
      <c r="G4550" s="3" t="s">
        <v>165</v>
      </c>
    </row>
    <row r="4551" spans="1:7" ht="45" customHeight="1" x14ac:dyDescent="0.25">
      <c r="A4551" s="3" t="s">
        <v>6955</v>
      </c>
      <c r="B4551" s="3" t="s">
        <v>13973</v>
      </c>
      <c r="C4551" s="3" t="s">
        <v>165</v>
      </c>
      <c r="D4551" s="3" t="s">
        <v>165</v>
      </c>
      <c r="E4551" s="3" t="s">
        <v>165</v>
      </c>
      <c r="F4551" s="3" t="s">
        <v>165</v>
      </c>
      <c r="G4551" s="3" t="s">
        <v>165</v>
      </c>
    </row>
    <row r="4552" spans="1:7" ht="45" customHeight="1" x14ac:dyDescent="0.25">
      <c r="A4552" s="3" t="s">
        <v>6955</v>
      </c>
      <c r="B4552" s="3" t="s">
        <v>13974</v>
      </c>
      <c r="C4552" s="3" t="s">
        <v>165</v>
      </c>
      <c r="D4552" s="3" t="s">
        <v>165</v>
      </c>
      <c r="E4552" s="3" t="s">
        <v>165</v>
      </c>
      <c r="F4552" s="3" t="s">
        <v>165</v>
      </c>
      <c r="G4552" s="3" t="s">
        <v>165</v>
      </c>
    </row>
    <row r="4553" spans="1:7" ht="45" customHeight="1" x14ac:dyDescent="0.25">
      <c r="A4553" s="3" t="s">
        <v>6955</v>
      </c>
      <c r="B4553" s="3" t="s">
        <v>13975</v>
      </c>
      <c r="C4553" s="3" t="s">
        <v>165</v>
      </c>
      <c r="D4553" s="3" t="s">
        <v>165</v>
      </c>
      <c r="E4553" s="3" t="s">
        <v>165</v>
      </c>
      <c r="F4553" s="3" t="s">
        <v>165</v>
      </c>
      <c r="G4553" s="3" t="s">
        <v>165</v>
      </c>
    </row>
    <row r="4554" spans="1:7" ht="45" customHeight="1" x14ac:dyDescent="0.25">
      <c r="A4554" s="3" t="s">
        <v>6955</v>
      </c>
      <c r="B4554" s="3" t="s">
        <v>13976</v>
      </c>
      <c r="C4554" s="3" t="s">
        <v>165</v>
      </c>
      <c r="D4554" s="3" t="s">
        <v>165</v>
      </c>
      <c r="E4554" s="3" t="s">
        <v>165</v>
      </c>
      <c r="F4554" s="3" t="s">
        <v>165</v>
      </c>
      <c r="G4554" s="3" t="s">
        <v>165</v>
      </c>
    </row>
    <row r="4555" spans="1:7" ht="45" customHeight="1" x14ac:dyDescent="0.25">
      <c r="A4555" s="3" t="s">
        <v>6955</v>
      </c>
      <c r="B4555" s="3" t="s">
        <v>13977</v>
      </c>
      <c r="C4555" s="3" t="s">
        <v>165</v>
      </c>
      <c r="D4555" s="3" t="s">
        <v>165</v>
      </c>
      <c r="E4555" s="3" t="s">
        <v>165</v>
      </c>
      <c r="F4555" s="3" t="s">
        <v>165</v>
      </c>
      <c r="G4555" s="3" t="s">
        <v>165</v>
      </c>
    </row>
    <row r="4556" spans="1:7" ht="45" customHeight="1" x14ac:dyDescent="0.25">
      <c r="A4556" s="3" t="s">
        <v>6955</v>
      </c>
      <c r="B4556" s="3" t="s">
        <v>13978</v>
      </c>
      <c r="C4556" s="3" t="s">
        <v>165</v>
      </c>
      <c r="D4556" s="3" t="s">
        <v>165</v>
      </c>
      <c r="E4556" s="3" t="s">
        <v>165</v>
      </c>
      <c r="F4556" s="3" t="s">
        <v>165</v>
      </c>
      <c r="G4556" s="3" t="s">
        <v>165</v>
      </c>
    </row>
    <row r="4557" spans="1:7" ht="45" customHeight="1" x14ac:dyDescent="0.25">
      <c r="A4557" s="3" t="s">
        <v>6964</v>
      </c>
      <c r="B4557" s="3" t="s">
        <v>13979</v>
      </c>
      <c r="C4557" s="3" t="s">
        <v>165</v>
      </c>
      <c r="D4557" s="3" t="s">
        <v>165</v>
      </c>
      <c r="E4557" s="3" t="s">
        <v>165</v>
      </c>
      <c r="F4557" s="3" t="s">
        <v>165</v>
      </c>
      <c r="G4557" s="3" t="s">
        <v>165</v>
      </c>
    </row>
    <row r="4558" spans="1:7" ht="45" customHeight="1" x14ac:dyDescent="0.25">
      <c r="A4558" s="3" t="s">
        <v>6964</v>
      </c>
      <c r="B4558" s="3" t="s">
        <v>13980</v>
      </c>
      <c r="C4558" s="3" t="s">
        <v>165</v>
      </c>
      <c r="D4558" s="3" t="s">
        <v>165</v>
      </c>
      <c r="E4558" s="3" t="s">
        <v>165</v>
      </c>
      <c r="F4558" s="3" t="s">
        <v>165</v>
      </c>
      <c r="G4558" s="3" t="s">
        <v>165</v>
      </c>
    </row>
    <row r="4559" spans="1:7" ht="45" customHeight="1" x14ac:dyDescent="0.25">
      <c r="A4559" s="3" t="s">
        <v>6964</v>
      </c>
      <c r="B4559" s="3" t="s">
        <v>13981</v>
      </c>
      <c r="C4559" s="3" t="s">
        <v>165</v>
      </c>
      <c r="D4559" s="3" t="s">
        <v>165</v>
      </c>
      <c r="E4559" s="3" t="s">
        <v>165</v>
      </c>
      <c r="F4559" s="3" t="s">
        <v>165</v>
      </c>
      <c r="G4559" s="3" t="s">
        <v>165</v>
      </c>
    </row>
    <row r="4560" spans="1:7" ht="45" customHeight="1" x14ac:dyDescent="0.25">
      <c r="A4560" s="3" t="s">
        <v>6964</v>
      </c>
      <c r="B4560" s="3" t="s">
        <v>13982</v>
      </c>
      <c r="C4560" s="3" t="s">
        <v>165</v>
      </c>
      <c r="D4560" s="3" t="s">
        <v>165</v>
      </c>
      <c r="E4560" s="3" t="s">
        <v>165</v>
      </c>
      <c r="F4560" s="3" t="s">
        <v>165</v>
      </c>
      <c r="G4560" s="3" t="s">
        <v>165</v>
      </c>
    </row>
    <row r="4561" spans="1:7" ht="45" customHeight="1" x14ac:dyDescent="0.25">
      <c r="A4561" s="3" t="s">
        <v>6964</v>
      </c>
      <c r="B4561" s="3" t="s">
        <v>13983</v>
      </c>
      <c r="C4561" s="3" t="s">
        <v>165</v>
      </c>
      <c r="D4561" s="3" t="s">
        <v>165</v>
      </c>
      <c r="E4561" s="3" t="s">
        <v>165</v>
      </c>
      <c r="F4561" s="3" t="s">
        <v>165</v>
      </c>
      <c r="G4561" s="3" t="s">
        <v>165</v>
      </c>
    </row>
    <row r="4562" spans="1:7" ht="45" customHeight="1" x14ac:dyDescent="0.25">
      <c r="A4562" s="3" t="s">
        <v>6964</v>
      </c>
      <c r="B4562" s="3" t="s">
        <v>13984</v>
      </c>
      <c r="C4562" s="3" t="s">
        <v>165</v>
      </c>
      <c r="D4562" s="3" t="s">
        <v>165</v>
      </c>
      <c r="E4562" s="3" t="s">
        <v>165</v>
      </c>
      <c r="F4562" s="3" t="s">
        <v>165</v>
      </c>
      <c r="G4562" s="3" t="s">
        <v>165</v>
      </c>
    </row>
    <row r="4563" spans="1:7" ht="45" customHeight="1" x14ac:dyDescent="0.25">
      <c r="A4563" s="3" t="s">
        <v>6964</v>
      </c>
      <c r="B4563" s="3" t="s">
        <v>13985</v>
      </c>
      <c r="C4563" s="3" t="s">
        <v>165</v>
      </c>
      <c r="D4563" s="3" t="s">
        <v>165</v>
      </c>
      <c r="E4563" s="3" t="s">
        <v>165</v>
      </c>
      <c r="F4563" s="3" t="s">
        <v>165</v>
      </c>
      <c r="G4563" s="3" t="s">
        <v>165</v>
      </c>
    </row>
    <row r="4564" spans="1:7" ht="45" customHeight="1" x14ac:dyDescent="0.25">
      <c r="A4564" s="3" t="s">
        <v>6964</v>
      </c>
      <c r="B4564" s="3" t="s">
        <v>13986</v>
      </c>
      <c r="C4564" s="3" t="s">
        <v>165</v>
      </c>
      <c r="D4564" s="3" t="s">
        <v>165</v>
      </c>
      <c r="E4564" s="3" t="s">
        <v>165</v>
      </c>
      <c r="F4564" s="3" t="s">
        <v>165</v>
      </c>
      <c r="G4564" s="3" t="s">
        <v>165</v>
      </c>
    </row>
    <row r="4565" spans="1:7" ht="45" customHeight="1" x14ac:dyDescent="0.25">
      <c r="A4565" s="3" t="s">
        <v>6964</v>
      </c>
      <c r="B4565" s="3" t="s">
        <v>13987</v>
      </c>
      <c r="C4565" s="3" t="s">
        <v>165</v>
      </c>
      <c r="D4565" s="3" t="s">
        <v>165</v>
      </c>
      <c r="E4565" s="3" t="s">
        <v>165</v>
      </c>
      <c r="F4565" s="3" t="s">
        <v>165</v>
      </c>
      <c r="G4565" s="3" t="s">
        <v>165</v>
      </c>
    </row>
    <row r="4566" spans="1:7" ht="45" customHeight="1" x14ac:dyDescent="0.25">
      <c r="A4566" s="3" t="s">
        <v>6964</v>
      </c>
      <c r="B4566" s="3" t="s">
        <v>13988</v>
      </c>
      <c r="C4566" s="3" t="s">
        <v>165</v>
      </c>
      <c r="D4566" s="3" t="s">
        <v>165</v>
      </c>
      <c r="E4566" s="3" t="s">
        <v>165</v>
      </c>
      <c r="F4566" s="3" t="s">
        <v>165</v>
      </c>
      <c r="G4566" s="3" t="s">
        <v>165</v>
      </c>
    </row>
    <row r="4567" spans="1:7" ht="45" customHeight="1" x14ac:dyDescent="0.25">
      <c r="A4567" s="3" t="s">
        <v>6964</v>
      </c>
      <c r="B4567" s="3" t="s">
        <v>13989</v>
      </c>
      <c r="C4567" s="3" t="s">
        <v>165</v>
      </c>
      <c r="D4567" s="3" t="s">
        <v>165</v>
      </c>
      <c r="E4567" s="3" t="s">
        <v>165</v>
      </c>
      <c r="F4567" s="3" t="s">
        <v>165</v>
      </c>
      <c r="G4567" s="3" t="s">
        <v>165</v>
      </c>
    </row>
    <row r="4568" spans="1:7" ht="45" customHeight="1" x14ac:dyDescent="0.25">
      <c r="A4568" s="3" t="s">
        <v>6964</v>
      </c>
      <c r="B4568" s="3" t="s">
        <v>13990</v>
      </c>
      <c r="C4568" s="3" t="s">
        <v>165</v>
      </c>
      <c r="D4568" s="3" t="s">
        <v>165</v>
      </c>
      <c r="E4568" s="3" t="s">
        <v>165</v>
      </c>
      <c r="F4568" s="3" t="s">
        <v>165</v>
      </c>
      <c r="G4568" s="3" t="s">
        <v>165</v>
      </c>
    </row>
    <row r="4569" spans="1:7" ht="45" customHeight="1" x14ac:dyDescent="0.25">
      <c r="A4569" s="3" t="s">
        <v>6964</v>
      </c>
      <c r="B4569" s="3" t="s">
        <v>13991</v>
      </c>
      <c r="C4569" s="3" t="s">
        <v>165</v>
      </c>
      <c r="D4569" s="3" t="s">
        <v>165</v>
      </c>
      <c r="E4569" s="3" t="s">
        <v>165</v>
      </c>
      <c r="F4569" s="3" t="s">
        <v>165</v>
      </c>
      <c r="G4569" s="3" t="s">
        <v>165</v>
      </c>
    </row>
    <row r="4570" spans="1:7" ht="45" customHeight="1" x14ac:dyDescent="0.25">
      <c r="A4570" s="3" t="s">
        <v>6964</v>
      </c>
      <c r="B4570" s="3" t="s">
        <v>13992</v>
      </c>
      <c r="C4570" s="3" t="s">
        <v>165</v>
      </c>
      <c r="D4570" s="3" t="s">
        <v>165</v>
      </c>
      <c r="E4570" s="3" t="s">
        <v>165</v>
      </c>
      <c r="F4570" s="3" t="s">
        <v>165</v>
      </c>
      <c r="G4570" s="3" t="s">
        <v>165</v>
      </c>
    </row>
    <row r="4571" spans="1:7" ht="45" customHeight="1" x14ac:dyDescent="0.25">
      <c r="A4571" s="3" t="s">
        <v>6964</v>
      </c>
      <c r="B4571" s="3" t="s">
        <v>13993</v>
      </c>
      <c r="C4571" s="3" t="s">
        <v>165</v>
      </c>
      <c r="D4571" s="3" t="s">
        <v>165</v>
      </c>
      <c r="E4571" s="3" t="s">
        <v>165</v>
      </c>
      <c r="F4571" s="3" t="s">
        <v>165</v>
      </c>
      <c r="G4571" s="3" t="s">
        <v>165</v>
      </c>
    </row>
    <row r="4572" spans="1:7" ht="45" customHeight="1" x14ac:dyDescent="0.25">
      <c r="A4572" s="3" t="s">
        <v>6964</v>
      </c>
      <c r="B4572" s="3" t="s">
        <v>13994</v>
      </c>
      <c r="C4572" s="3" t="s">
        <v>165</v>
      </c>
      <c r="D4572" s="3" t="s">
        <v>165</v>
      </c>
      <c r="E4572" s="3" t="s">
        <v>165</v>
      </c>
      <c r="F4572" s="3" t="s">
        <v>165</v>
      </c>
      <c r="G4572" s="3" t="s">
        <v>165</v>
      </c>
    </row>
    <row r="4573" spans="1:7" ht="45" customHeight="1" x14ac:dyDescent="0.25">
      <c r="A4573" s="3" t="s">
        <v>6964</v>
      </c>
      <c r="B4573" s="3" t="s">
        <v>13995</v>
      </c>
      <c r="C4573" s="3" t="s">
        <v>165</v>
      </c>
      <c r="D4573" s="3" t="s">
        <v>165</v>
      </c>
      <c r="E4573" s="3" t="s">
        <v>165</v>
      </c>
      <c r="F4573" s="3" t="s">
        <v>165</v>
      </c>
      <c r="G4573" s="3" t="s">
        <v>165</v>
      </c>
    </row>
    <row r="4574" spans="1:7" ht="45" customHeight="1" x14ac:dyDescent="0.25">
      <c r="A4574" s="3" t="s">
        <v>6964</v>
      </c>
      <c r="B4574" s="3" t="s">
        <v>13996</v>
      </c>
      <c r="C4574" s="3" t="s">
        <v>165</v>
      </c>
      <c r="D4574" s="3" t="s">
        <v>165</v>
      </c>
      <c r="E4574" s="3" t="s">
        <v>165</v>
      </c>
      <c r="F4574" s="3" t="s">
        <v>165</v>
      </c>
      <c r="G4574" s="3" t="s">
        <v>165</v>
      </c>
    </row>
    <row r="4575" spans="1:7" ht="45" customHeight="1" x14ac:dyDescent="0.25">
      <c r="A4575" s="3" t="s">
        <v>6964</v>
      </c>
      <c r="B4575" s="3" t="s">
        <v>13997</v>
      </c>
      <c r="C4575" s="3" t="s">
        <v>165</v>
      </c>
      <c r="D4575" s="3" t="s">
        <v>165</v>
      </c>
      <c r="E4575" s="3" t="s">
        <v>165</v>
      </c>
      <c r="F4575" s="3" t="s">
        <v>165</v>
      </c>
      <c r="G4575" s="3" t="s">
        <v>165</v>
      </c>
    </row>
    <row r="4576" spans="1:7" ht="45" customHeight="1" x14ac:dyDescent="0.25">
      <c r="A4576" s="3" t="s">
        <v>6964</v>
      </c>
      <c r="B4576" s="3" t="s">
        <v>13998</v>
      </c>
      <c r="C4576" s="3" t="s">
        <v>165</v>
      </c>
      <c r="D4576" s="3" t="s">
        <v>165</v>
      </c>
      <c r="E4576" s="3" t="s">
        <v>165</v>
      </c>
      <c r="F4576" s="3" t="s">
        <v>165</v>
      </c>
      <c r="G4576" s="3" t="s">
        <v>165</v>
      </c>
    </row>
    <row r="4577" spans="1:7" ht="45" customHeight="1" x14ac:dyDescent="0.25">
      <c r="A4577" s="3" t="s">
        <v>6964</v>
      </c>
      <c r="B4577" s="3" t="s">
        <v>13999</v>
      </c>
      <c r="C4577" s="3" t="s">
        <v>165</v>
      </c>
      <c r="D4577" s="3" t="s">
        <v>165</v>
      </c>
      <c r="E4577" s="3" t="s">
        <v>165</v>
      </c>
      <c r="F4577" s="3" t="s">
        <v>165</v>
      </c>
      <c r="G4577" s="3" t="s">
        <v>165</v>
      </c>
    </row>
    <row r="4578" spans="1:7" ht="45" customHeight="1" x14ac:dyDescent="0.25">
      <c r="A4578" s="3" t="s">
        <v>6964</v>
      </c>
      <c r="B4578" s="3" t="s">
        <v>14000</v>
      </c>
      <c r="C4578" s="3" t="s">
        <v>165</v>
      </c>
      <c r="D4578" s="3" t="s">
        <v>165</v>
      </c>
      <c r="E4578" s="3" t="s">
        <v>165</v>
      </c>
      <c r="F4578" s="3" t="s">
        <v>165</v>
      </c>
      <c r="G4578" s="3" t="s">
        <v>165</v>
      </c>
    </row>
    <row r="4579" spans="1:7" ht="45" customHeight="1" x14ac:dyDescent="0.25">
      <c r="A4579" s="3" t="s">
        <v>6964</v>
      </c>
      <c r="B4579" s="3" t="s">
        <v>14001</v>
      </c>
      <c r="C4579" s="3" t="s">
        <v>165</v>
      </c>
      <c r="D4579" s="3" t="s">
        <v>165</v>
      </c>
      <c r="E4579" s="3" t="s">
        <v>165</v>
      </c>
      <c r="F4579" s="3" t="s">
        <v>165</v>
      </c>
      <c r="G4579" s="3" t="s">
        <v>165</v>
      </c>
    </row>
    <row r="4580" spans="1:7" ht="45" customHeight="1" x14ac:dyDescent="0.25">
      <c r="A4580" s="3" t="s">
        <v>6964</v>
      </c>
      <c r="B4580" s="3" t="s">
        <v>14002</v>
      </c>
      <c r="C4580" s="3" t="s">
        <v>165</v>
      </c>
      <c r="D4580" s="3" t="s">
        <v>165</v>
      </c>
      <c r="E4580" s="3" t="s">
        <v>165</v>
      </c>
      <c r="F4580" s="3" t="s">
        <v>165</v>
      </c>
      <c r="G4580" s="3" t="s">
        <v>165</v>
      </c>
    </row>
    <row r="4581" spans="1:7" ht="45" customHeight="1" x14ac:dyDescent="0.25">
      <c r="A4581" s="3" t="s">
        <v>6964</v>
      </c>
      <c r="B4581" s="3" t="s">
        <v>14003</v>
      </c>
      <c r="C4581" s="3" t="s">
        <v>165</v>
      </c>
      <c r="D4581" s="3" t="s">
        <v>165</v>
      </c>
      <c r="E4581" s="3" t="s">
        <v>165</v>
      </c>
      <c r="F4581" s="3" t="s">
        <v>165</v>
      </c>
      <c r="G4581" s="3" t="s">
        <v>165</v>
      </c>
    </row>
    <row r="4582" spans="1:7" ht="45" customHeight="1" x14ac:dyDescent="0.25">
      <c r="A4582" s="3" t="s">
        <v>6964</v>
      </c>
      <c r="B4582" s="3" t="s">
        <v>14004</v>
      </c>
      <c r="C4582" s="3" t="s">
        <v>165</v>
      </c>
      <c r="D4582" s="3" t="s">
        <v>165</v>
      </c>
      <c r="E4582" s="3" t="s">
        <v>165</v>
      </c>
      <c r="F4582" s="3" t="s">
        <v>165</v>
      </c>
      <c r="G4582" s="3" t="s">
        <v>165</v>
      </c>
    </row>
    <row r="4583" spans="1:7" ht="45" customHeight="1" x14ac:dyDescent="0.25">
      <c r="A4583" s="3" t="s">
        <v>6973</v>
      </c>
      <c r="B4583" s="3" t="s">
        <v>14005</v>
      </c>
      <c r="C4583" s="3" t="s">
        <v>165</v>
      </c>
      <c r="D4583" s="3" t="s">
        <v>165</v>
      </c>
      <c r="E4583" s="3" t="s">
        <v>165</v>
      </c>
      <c r="F4583" s="3" t="s">
        <v>165</v>
      </c>
      <c r="G4583" s="3" t="s">
        <v>165</v>
      </c>
    </row>
    <row r="4584" spans="1:7" ht="45" customHeight="1" x14ac:dyDescent="0.25">
      <c r="A4584" s="3" t="s">
        <v>6973</v>
      </c>
      <c r="B4584" s="3" t="s">
        <v>14006</v>
      </c>
      <c r="C4584" s="3" t="s">
        <v>165</v>
      </c>
      <c r="D4584" s="3" t="s">
        <v>165</v>
      </c>
      <c r="E4584" s="3" t="s">
        <v>165</v>
      </c>
      <c r="F4584" s="3" t="s">
        <v>165</v>
      </c>
      <c r="G4584" s="3" t="s">
        <v>165</v>
      </c>
    </row>
    <row r="4585" spans="1:7" ht="45" customHeight="1" x14ac:dyDescent="0.25">
      <c r="A4585" s="3" t="s">
        <v>6973</v>
      </c>
      <c r="B4585" s="3" t="s">
        <v>14007</v>
      </c>
      <c r="C4585" s="3" t="s">
        <v>165</v>
      </c>
      <c r="D4585" s="3" t="s">
        <v>165</v>
      </c>
      <c r="E4585" s="3" t="s">
        <v>165</v>
      </c>
      <c r="F4585" s="3" t="s">
        <v>165</v>
      </c>
      <c r="G4585" s="3" t="s">
        <v>165</v>
      </c>
    </row>
    <row r="4586" spans="1:7" ht="45" customHeight="1" x14ac:dyDescent="0.25">
      <c r="A4586" s="3" t="s">
        <v>6973</v>
      </c>
      <c r="B4586" s="3" t="s">
        <v>14008</v>
      </c>
      <c r="C4586" s="3" t="s">
        <v>165</v>
      </c>
      <c r="D4586" s="3" t="s">
        <v>165</v>
      </c>
      <c r="E4586" s="3" t="s">
        <v>165</v>
      </c>
      <c r="F4586" s="3" t="s">
        <v>165</v>
      </c>
      <c r="G4586" s="3" t="s">
        <v>165</v>
      </c>
    </row>
    <row r="4587" spans="1:7" ht="45" customHeight="1" x14ac:dyDescent="0.25">
      <c r="A4587" s="3" t="s">
        <v>6973</v>
      </c>
      <c r="B4587" s="3" t="s">
        <v>14009</v>
      </c>
      <c r="C4587" s="3" t="s">
        <v>165</v>
      </c>
      <c r="D4587" s="3" t="s">
        <v>165</v>
      </c>
      <c r="E4587" s="3" t="s">
        <v>165</v>
      </c>
      <c r="F4587" s="3" t="s">
        <v>165</v>
      </c>
      <c r="G4587" s="3" t="s">
        <v>165</v>
      </c>
    </row>
    <row r="4588" spans="1:7" ht="45" customHeight="1" x14ac:dyDescent="0.25">
      <c r="A4588" s="3" t="s">
        <v>6973</v>
      </c>
      <c r="B4588" s="3" t="s">
        <v>14010</v>
      </c>
      <c r="C4588" s="3" t="s">
        <v>165</v>
      </c>
      <c r="D4588" s="3" t="s">
        <v>165</v>
      </c>
      <c r="E4588" s="3" t="s">
        <v>165</v>
      </c>
      <c r="F4588" s="3" t="s">
        <v>165</v>
      </c>
      <c r="G4588" s="3" t="s">
        <v>165</v>
      </c>
    </row>
    <row r="4589" spans="1:7" ht="45" customHeight="1" x14ac:dyDescent="0.25">
      <c r="A4589" s="3" t="s">
        <v>6973</v>
      </c>
      <c r="B4589" s="3" t="s">
        <v>14011</v>
      </c>
      <c r="C4589" s="3" t="s">
        <v>165</v>
      </c>
      <c r="D4589" s="3" t="s">
        <v>165</v>
      </c>
      <c r="E4589" s="3" t="s">
        <v>165</v>
      </c>
      <c r="F4589" s="3" t="s">
        <v>165</v>
      </c>
      <c r="G4589" s="3" t="s">
        <v>165</v>
      </c>
    </row>
    <row r="4590" spans="1:7" ht="45" customHeight="1" x14ac:dyDescent="0.25">
      <c r="A4590" s="3" t="s">
        <v>6973</v>
      </c>
      <c r="B4590" s="3" t="s">
        <v>14012</v>
      </c>
      <c r="C4590" s="3" t="s">
        <v>165</v>
      </c>
      <c r="D4590" s="3" t="s">
        <v>165</v>
      </c>
      <c r="E4590" s="3" t="s">
        <v>165</v>
      </c>
      <c r="F4590" s="3" t="s">
        <v>165</v>
      </c>
      <c r="G4590" s="3" t="s">
        <v>165</v>
      </c>
    </row>
    <row r="4591" spans="1:7" ht="45" customHeight="1" x14ac:dyDescent="0.25">
      <c r="A4591" s="3" t="s">
        <v>6973</v>
      </c>
      <c r="B4591" s="3" t="s">
        <v>14013</v>
      </c>
      <c r="C4591" s="3" t="s">
        <v>165</v>
      </c>
      <c r="D4591" s="3" t="s">
        <v>165</v>
      </c>
      <c r="E4591" s="3" t="s">
        <v>165</v>
      </c>
      <c r="F4591" s="3" t="s">
        <v>165</v>
      </c>
      <c r="G4591" s="3" t="s">
        <v>165</v>
      </c>
    </row>
    <row r="4592" spans="1:7" ht="45" customHeight="1" x14ac:dyDescent="0.25">
      <c r="A4592" s="3" t="s">
        <v>6973</v>
      </c>
      <c r="B4592" s="3" t="s">
        <v>14014</v>
      </c>
      <c r="C4592" s="3" t="s">
        <v>165</v>
      </c>
      <c r="D4592" s="3" t="s">
        <v>165</v>
      </c>
      <c r="E4592" s="3" t="s">
        <v>165</v>
      </c>
      <c r="F4592" s="3" t="s">
        <v>165</v>
      </c>
      <c r="G4592" s="3" t="s">
        <v>165</v>
      </c>
    </row>
    <row r="4593" spans="1:7" ht="45" customHeight="1" x14ac:dyDescent="0.25">
      <c r="A4593" s="3" t="s">
        <v>6973</v>
      </c>
      <c r="B4593" s="3" t="s">
        <v>14015</v>
      </c>
      <c r="C4593" s="3" t="s">
        <v>165</v>
      </c>
      <c r="D4593" s="3" t="s">
        <v>165</v>
      </c>
      <c r="E4593" s="3" t="s">
        <v>165</v>
      </c>
      <c r="F4593" s="3" t="s">
        <v>165</v>
      </c>
      <c r="G4593" s="3" t="s">
        <v>165</v>
      </c>
    </row>
    <row r="4594" spans="1:7" ht="45" customHeight="1" x14ac:dyDescent="0.25">
      <c r="A4594" s="3" t="s">
        <v>6973</v>
      </c>
      <c r="B4594" s="3" t="s">
        <v>14016</v>
      </c>
      <c r="C4594" s="3" t="s">
        <v>165</v>
      </c>
      <c r="D4594" s="3" t="s">
        <v>165</v>
      </c>
      <c r="E4594" s="3" t="s">
        <v>165</v>
      </c>
      <c r="F4594" s="3" t="s">
        <v>165</v>
      </c>
      <c r="G4594" s="3" t="s">
        <v>165</v>
      </c>
    </row>
    <row r="4595" spans="1:7" ht="45" customHeight="1" x14ac:dyDescent="0.25">
      <c r="A4595" s="3" t="s">
        <v>6973</v>
      </c>
      <c r="B4595" s="3" t="s">
        <v>14017</v>
      </c>
      <c r="C4595" s="3" t="s">
        <v>165</v>
      </c>
      <c r="D4595" s="3" t="s">
        <v>165</v>
      </c>
      <c r="E4595" s="3" t="s">
        <v>165</v>
      </c>
      <c r="F4595" s="3" t="s">
        <v>165</v>
      </c>
      <c r="G4595" s="3" t="s">
        <v>165</v>
      </c>
    </row>
    <row r="4596" spans="1:7" ht="45" customHeight="1" x14ac:dyDescent="0.25">
      <c r="A4596" s="3" t="s">
        <v>6973</v>
      </c>
      <c r="B4596" s="3" t="s">
        <v>14018</v>
      </c>
      <c r="C4596" s="3" t="s">
        <v>165</v>
      </c>
      <c r="D4596" s="3" t="s">
        <v>165</v>
      </c>
      <c r="E4596" s="3" t="s">
        <v>165</v>
      </c>
      <c r="F4596" s="3" t="s">
        <v>165</v>
      </c>
      <c r="G4596" s="3" t="s">
        <v>165</v>
      </c>
    </row>
    <row r="4597" spans="1:7" ht="45" customHeight="1" x14ac:dyDescent="0.25">
      <c r="A4597" s="3" t="s">
        <v>6973</v>
      </c>
      <c r="B4597" s="3" t="s">
        <v>14019</v>
      </c>
      <c r="C4597" s="3" t="s">
        <v>165</v>
      </c>
      <c r="D4597" s="3" t="s">
        <v>165</v>
      </c>
      <c r="E4597" s="3" t="s">
        <v>165</v>
      </c>
      <c r="F4597" s="3" t="s">
        <v>165</v>
      </c>
      <c r="G4597" s="3" t="s">
        <v>165</v>
      </c>
    </row>
    <row r="4598" spans="1:7" ht="45" customHeight="1" x14ac:dyDescent="0.25">
      <c r="A4598" s="3" t="s">
        <v>6973</v>
      </c>
      <c r="B4598" s="3" t="s">
        <v>14020</v>
      </c>
      <c r="C4598" s="3" t="s">
        <v>165</v>
      </c>
      <c r="D4598" s="3" t="s">
        <v>165</v>
      </c>
      <c r="E4598" s="3" t="s">
        <v>165</v>
      </c>
      <c r="F4598" s="3" t="s">
        <v>165</v>
      </c>
      <c r="G4598" s="3" t="s">
        <v>165</v>
      </c>
    </row>
    <row r="4599" spans="1:7" ht="45" customHeight="1" x14ac:dyDescent="0.25">
      <c r="A4599" s="3" t="s">
        <v>6973</v>
      </c>
      <c r="B4599" s="3" t="s">
        <v>14021</v>
      </c>
      <c r="C4599" s="3" t="s">
        <v>165</v>
      </c>
      <c r="D4599" s="3" t="s">
        <v>165</v>
      </c>
      <c r="E4599" s="3" t="s">
        <v>165</v>
      </c>
      <c r="F4599" s="3" t="s">
        <v>165</v>
      </c>
      <c r="G4599" s="3" t="s">
        <v>165</v>
      </c>
    </row>
    <row r="4600" spans="1:7" ht="45" customHeight="1" x14ac:dyDescent="0.25">
      <c r="A4600" s="3" t="s">
        <v>6973</v>
      </c>
      <c r="B4600" s="3" t="s">
        <v>14022</v>
      </c>
      <c r="C4600" s="3" t="s">
        <v>165</v>
      </c>
      <c r="D4600" s="3" t="s">
        <v>165</v>
      </c>
      <c r="E4600" s="3" t="s">
        <v>165</v>
      </c>
      <c r="F4600" s="3" t="s">
        <v>165</v>
      </c>
      <c r="G4600" s="3" t="s">
        <v>165</v>
      </c>
    </row>
    <row r="4601" spans="1:7" ht="45" customHeight="1" x14ac:dyDescent="0.25">
      <c r="A4601" s="3" t="s">
        <v>6973</v>
      </c>
      <c r="B4601" s="3" t="s">
        <v>14023</v>
      </c>
      <c r="C4601" s="3" t="s">
        <v>165</v>
      </c>
      <c r="D4601" s="3" t="s">
        <v>165</v>
      </c>
      <c r="E4601" s="3" t="s">
        <v>165</v>
      </c>
      <c r="F4601" s="3" t="s">
        <v>165</v>
      </c>
      <c r="G4601" s="3" t="s">
        <v>165</v>
      </c>
    </row>
    <row r="4602" spans="1:7" ht="45" customHeight="1" x14ac:dyDescent="0.25">
      <c r="A4602" s="3" t="s">
        <v>6973</v>
      </c>
      <c r="B4602" s="3" t="s">
        <v>14024</v>
      </c>
      <c r="C4602" s="3" t="s">
        <v>165</v>
      </c>
      <c r="D4602" s="3" t="s">
        <v>165</v>
      </c>
      <c r="E4602" s="3" t="s">
        <v>165</v>
      </c>
      <c r="F4602" s="3" t="s">
        <v>165</v>
      </c>
      <c r="G4602" s="3" t="s">
        <v>165</v>
      </c>
    </row>
    <row r="4603" spans="1:7" ht="45" customHeight="1" x14ac:dyDescent="0.25">
      <c r="A4603" s="3" t="s">
        <v>6973</v>
      </c>
      <c r="B4603" s="3" t="s">
        <v>14025</v>
      </c>
      <c r="C4603" s="3" t="s">
        <v>165</v>
      </c>
      <c r="D4603" s="3" t="s">
        <v>165</v>
      </c>
      <c r="E4603" s="3" t="s">
        <v>165</v>
      </c>
      <c r="F4603" s="3" t="s">
        <v>165</v>
      </c>
      <c r="G4603" s="3" t="s">
        <v>165</v>
      </c>
    </row>
    <row r="4604" spans="1:7" ht="45" customHeight="1" x14ac:dyDescent="0.25">
      <c r="A4604" s="3" t="s">
        <v>6973</v>
      </c>
      <c r="B4604" s="3" t="s">
        <v>14026</v>
      </c>
      <c r="C4604" s="3" t="s">
        <v>165</v>
      </c>
      <c r="D4604" s="3" t="s">
        <v>165</v>
      </c>
      <c r="E4604" s="3" t="s">
        <v>165</v>
      </c>
      <c r="F4604" s="3" t="s">
        <v>165</v>
      </c>
      <c r="G4604" s="3" t="s">
        <v>165</v>
      </c>
    </row>
    <row r="4605" spans="1:7" ht="45" customHeight="1" x14ac:dyDescent="0.25">
      <c r="A4605" s="3" t="s">
        <v>6973</v>
      </c>
      <c r="B4605" s="3" t="s">
        <v>14027</v>
      </c>
      <c r="C4605" s="3" t="s">
        <v>165</v>
      </c>
      <c r="D4605" s="3" t="s">
        <v>165</v>
      </c>
      <c r="E4605" s="3" t="s">
        <v>165</v>
      </c>
      <c r="F4605" s="3" t="s">
        <v>165</v>
      </c>
      <c r="G4605" s="3" t="s">
        <v>165</v>
      </c>
    </row>
    <row r="4606" spans="1:7" ht="45" customHeight="1" x14ac:dyDescent="0.25">
      <c r="A4606" s="3" t="s">
        <v>6973</v>
      </c>
      <c r="B4606" s="3" t="s">
        <v>14028</v>
      </c>
      <c r="C4606" s="3" t="s">
        <v>165</v>
      </c>
      <c r="D4606" s="3" t="s">
        <v>165</v>
      </c>
      <c r="E4606" s="3" t="s">
        <v>165</v>
      </c>
      <c r="F4606" s="3" t="s">
        <v>165</v>
      </c>
      <c r="G4606" s="3" t="s">
        <v>165</v>
      </c>
    </row>
    <row r="4607" spans="1:7" ht="45" customHeight="1" x14ac:dyDescent="0.25">
      <c r="A4607" s="3" t="s">
        <v>6973</v>
      </c>
      <c r="B4607" s="3" t="s">
        <v>14029</v>
      </c>
      <c r="C4607" s="3" t="s">
        <v>165</v>
      </c>
      <c r="D4607" s="3" t="s">
        <v>165</v>
      </c>
      <c r="E4607" s="3" t="s">
        <v>165</v>
      </c>
      <c r="F4607" s="3" t="s">
        <v>165</v>
      </c>
      <c r="G4607" s="3" t="s">
        <v>165</v>
      </c>
    </row>
    <row r="4608" spans="1:7" ht="45" customHeight="1" x14ac:dyDescent="0.25">
      <c r="A4608" s="3" t="s">
        <v>6973</v>
      </c>
      <c r="B4608" s="3" t="s">
        <v>14030</v>
      </c>
      <c r="C4608" s="3" t="s">
        <v>165</v>
      </c>
      <c r="D4608" s="3" t="s">
        <v>165</v>
      </c>
      <c r="E4608" s="3" t="s">
        <v>165</v>
      </c>
      <c r="F4608" s="3" t="s">
        <v>165</v>
      </c>
      <c r="G4608" s="3" t="s">
        <v>165</v>
      </c>
    </row>
    <row r="4609" spans="1:7" ht="45" customHeight="1" x14ac:dyDescent="0.25">
      <c r="A4609" s="3" t="s">
        <v>6981</v>
      </c>
      <c r="B4609" s="3" t="s">
        <v>14031</v>
      </c>
      <c r="C4609" s="3" t="s">
        <v>165</v>
      </c>
      <c r="D4609" s="3" t="s">
        <v>165</v>
      </c>
      <c r="E4609" s="3" t="s">
        <v>165</v>
      </c>
      <c r="F4609" s="3" t="s">
        <v>165</v>
      </c>
      <c r="G4609" s="3" t="s">
        <v>165</v>
      </c>
    </row>
    <row r="4610" spans="1:7" ht="45" customHeight="1" x14ac:dyDescent="0.25">
      <c r="A4610" s="3" t="s">
        <v>6981</v>
      </c>
      <c r="B4610" s="3" t="s">
        <v>14032</v>
      </c>
      <c r="C4610" s="3" t="s">
        <v>165</v>
      </c>
      <c r="D4610" s="3" t="s">
        <v>165</v>
      </c>
      <c r="E4610" s="3" t="s">
        <v>165</v>
      </c>
      <c r="F4610" s="3" t="s">
        <v>165</v>
      </c>
      <c r="G4610" s="3" t="s">
        <v>165</v>
      </c>
    </row>
    <row r="4611" spans="1:7" ht="45" customHeight="1" x14ac:dyDescent="0.25">
      <c r="A4611" s="3" t="s">
        <v>6981</v>
      </c>
      <c r="B4611" s="3" t="s">
        <v>14033</v>
      </c>
      <c r="C4611" s="3" t="s">
        <v>165</v>
      </c>
      <c r="D4611" s="3" t="s">
        <v>165</v>
      </c>
      <c r="E4611" s="3" t="s">
        <v>165</v>
      </c>
      <c r="F4611" s="3" t="s">
        <v>165</v>
      </c>
      <c r="G4611" s="3" t="s">
        <v>165</v>
      </c>
    </row>
    <row r="4612" spans="1:7" ht="45" customHeight="1" x14ac:dyDescent="0.25">
      <c r="A4612" s="3" t="s">
        <v>6981</v>
      </c>
      <c r="B4612" s="3" t="s">
        <v>14034</v>
      </c>
      <c r="C4612" s="3" t="s">
        <v>165</v>
      </c>
      <c r="D4612" s="3" t="s">
        <v>165</v>
      </c>
      <c r="E4612" s="3" t="s">
        <v>165</v>
      </c>
      <c r="F4612" s="3" t="s">
        <v>165</v>
      </c>
      <c r="G4612" s="3" t="s">
        <v>165</v>
      </c>
    </row>
    <row r="4613" spans="1:7" ht="45" customHeight="1" x14ac:dyDescent="0.25">
      <c r="A4613" s="3" t="s">
        <v>6981</v>
      </c>
      <c r="B4613" s="3" t="s">
        <v>14035</v>
      </c>
      <c r="C4613" s="3" t="s">
        <v>165</v>
      </c>
      <c r="D4613" s="3" t="s">
        <v>165</v>
      </c>
      <c r="E4613" s="3" t="s">
        <v>165</v>
      </c>
      <c r="F4613" s="3" t="s">
        <v>165</v>
      </c>
      <c r="G4613" s="3" t="s">
        <v>165</v>
      </c>
    </row>
    <row r="4614" spans="1:7" ht="45" customHeight="1" x14ac:dyDescent="0.25">
      <c r="A4614" s="3" t="s">
        <v>6981</v>
      </c>
      <c r="B4614" s="3" t="s">
        <v>14036</v>
      </c>
      <c r="C4614" s="3" t="s">
        <v>165</v>
      </c>
      <c r="D4614" s="3" t="s">
        <v>165</v>
      </c>
      <c r="E4614" s="3" t="s">
        <v>165</v>
      </c>
      <c r="F4614" s="3" t="s">
        <v>165</v>
      </c>
      <c r="G4614" s="3" t="s">
        <v>165</v>
      </c>
    </row>
    <row r="4615" spans="1:7" ht="45" customHeight="1" x14ac:dyDescent="0.25">
      <c r="A4615" s="3" t="s">
        <v>6981</v>
      </c>
      <c r="B4615" s="3" t="s">
        <v>14037</v>
      </c>
      <c r="C4615" s="3" t="s">
        <v>165</v>
      </c>
      <c r="D4615" s="3" t="s">
        <v>165</v>
      </c>
      <c r="E4615" s="3" t="s">
        <v>165</v>
      </c>
      <c r="F4615" s="3" t="s">
        <v>165</v>
      </c>
      <c r="G4615" s="3" t="s">
        <v>165</v>
      </c>
    </row>
    <row r="4616" spans="1:7" ht="45" customHeight="1" x14ac:dyDescent="0.25">
      <c r="A4616" s="3" t="s">
        <v>6981</v>
      </c>
      <c r="B4616" s="3" t="s">
        <v>14038</v>
      </c>
      <c r="C4616" s="3" t="s">
        <v>165</v>
      </c>
      <c r="D4616" s="3" t="s">
        <v>165</v>
      </c>
      <c r="E4616" s="3" t="s">
        <v>165</v>
      </c>
      <c r="F4616" s="3" t="s">
        <v>165</v>
      </c>
      <c r="G4616" s="3" t="s">
        <v>165</v>
      </c>
    </row>
    <row r="4617" spans="1:7" ht="45" customHeight="1" x14ac:dyDescent="0.25">
      <c r="A4617" s="3" t="s">
        <v>6981</v>
      </c>
      <c r="B4617" s="3" t="s">
        <v>14039</v>
      </c>
      <c r="C4617" s="3" t="s">
        <v>165</v>
      </c>
      <c r="D4617" s="3" t="s">
        <v>165</v>
      </c>
      <c r="E4617" s="3" t="s">
        <v>165</v>
      </c>
      <c r="F4617" s="3" t="s">
        <v>165</v>
      </c>
      <c r="G4617" s="3" t="s">
        <v>165</v>
      </c>
    </row>
    <row r="4618" spans="1:7" ht="45" customHeight="1" x14ac:dyDescent="0.25">
      <c r="A4618" s="3" t="s">
        <v>6981</v>
      </c>
      <c r="B4618" s="3" t="s">
        <v>14040</v>
      </c>
      <c r="C4618" s="3" t="s">
        <v>165</v>
      </c>
      <c r="D4618" s="3" t="s">
        <v>165</v>
      </c>
      <c r="E4618" s="3" t="s">
        <v>165</v>
      </c>
      <c r="F4618" s="3" t="s">
        <v>165</v>
      </c>
      <c r="G4618" s="3" t="s">
        <v>165</v>
      </c>
    </row>
    <row r="4619" spans="1:7" ht="45" customHeight="1" x14ac:dyDescent="0.25">
      <c r="A4619" s="3" t="s">
        <v>6981</v>
      </c>
      <c r="B4619" s="3" t="s">
        <v>14041</v>
      </c>
      <c r="C4619" s="3" t="s">
        <v>165</v>
      </c>
      <c r="D4619" s="3" t="s">
        <v>165</v>
      </c>
      <c r="E4619" s="3" t="s">
        <v>165</v>
      </c>
      <c r="F4619" s="3" t="s">
        <v>165</v>
      </c>
      <c r="G4619" s="3" t="s">
        <v>165</v>
      </c>
    </row>
    <row r="4620" spans="1:7" ht="45" customHeight="1" x14ac:dyDescent="0.25">
      <c r="A4620" s="3" t="s">
        <v>6981</v>
      </c>
      <c r="B4620" s="3" t="s">
        <v>14042</v>
      </c>
      <c r="C4620" s="3" t="s">
        <v>165</v>
      </c>
      <c r="D4620" s="3" t="s">
        <v>165</v>
      </c>
      <c r="E4620" s="3" t="s">
        <v>165</v>
      </c>
      <c r="F4620" s="3" t="s">
        <v>165</v>
      </c>
      <c r="G4620" s="3" t="s">
        <v>165</v>
      </c>
    </row>
    <row r="4621" spans="1:7" ht="45" customHeight="1" x14ac:dyDescent="0.25">
      <c r="A4621" s="3" t="s">
        <v>6981</v>
      </c>
      <c r="B4621" s="3" t="s">
        <v>14043</v>
      </c>
      <c r="C4621" s="3" t="s">
        <v>165</v>
      </c>
      <c r="D4621" s="3" t="s">
        <v>165</v>
      </c>
      <c r="E4621" s="3" t="s">
        <v>165</v>
      </c>
      <c r="F4621" s="3" t="s">
        <v>165</v>
      </c>
      <c r="G4621" s="3" t="s">
        <v>165</v>
      </c>
    </row>
    <row r="4622" spans="1:7" ht="45" customHeight="1" x14ac:dyDescent="0.25">
      <c r="A4622" s="3" t="s">
        <v>6981</v>
      </c>
      <c r="B4622" s="3" t="s">
        <v>14044</v>
      </c>
      <c r="C4622" s="3" t="s">
        <v>165</v>
      </c>
      <c r="D4622" s="3" t="s">
        <v>165</v>
      </c>
      <c r="E4622" s="3" t="s">
        <v>165</v>
      </c>
      <c r="F4622" s="3" t="s">
        <v>165</v>
      </c>
      <c r="G4622" s="3" t="s">
        <v>165</v>
      </c>
    </row>
    <row r="4623" spans="1:7" ht="45" customHeight="1" x14ac:dyDescent="0.25">
      <c r="A4623" s="3" t="s">
        <v>6981</v>
      </c>
      <c r="B4623" s="3" t="s">
        <v>14045</v>
      </c>
      <c r="C4623" s="3" t="s">
        <v>165</v>
      </c>
      <c r="D4623" s="3" t="s">
        <v>165</v>
      </c>
      <c r="E4623" s="3" t="s">
        <v>165</v>
      </c>
      <c r="F4623" s="3" t="s">
        <v>165</v>
      </c>
      <c r="G4623" s="3" t="s">
        <v>165</v>
      </c>
    </row>
    <row r="4624" spans="1:7" ht="45" customHeight="1" x14ac:dyDescent="0.25">
      <c r="A4624" s="3" t="s">
        <v>6981</v>
      </c>
      <c r="B4624" s="3" t="s">
        <v>14046</v>
      </c>
      <c r="C4624" s="3" t="s">
        <v>165</v>
      </c>
      <c r="D4624" s="3" t="s">
        <v>165</v>
      </c>
      <c r="E4624" s="3" t="s">
        <v>165</v>
      </c>
      <c r="F4624" s="3" t="s">
        <v>165</v>
      </c>
      <c r="G4624" s="3" t="s">
        <v>165</v>
      </c>
    </row>
    <row r="4625" spans="1:7" ht="45" customHeight="1" x14ac:dyDescent="0.25">
      <c r="A4625" s="3" t="s">
        <v>6981</v>
      </c>
      <c r="B4625" s="3" t="s">
        <v>14047</v>
      </c>
      <c r="C4625" s="3" t="s">
        <v>165</v>
      </c>
      <c r="D4625" s="3" t="s">
        <v>165</v>
      </c>
      <c r="E4625" s="3" t="s">
        <v>165</v>
      </c>
      <c r="F4625" s="3" t="s">
        <v>165</v>
      </c>
      <c r="G4625" s="3" t="s">
        <v>165</v>
      </c>
    </row>
    <row r="4626" spans="1:7" ht="45" customHeight="1" x14ac:dyDescent="0.25">
      <c r="A4626" s="3" t="s">
        <v>6981</v>
      </c>
      <c r="B4626" s="3" t="s">
        <v>14048</v>
      </c>
      <c r="C4626" s="3" t="s">
        <v>165</v>
      </c>
      <c r="D4626" s="3" t="s">
        <v>165</v>
      </c>
      <c r="E4626" s="3" t="s">
        <v>165</v>
      </c>
      <c r="F4626" s="3" t="s">
        <v>165</v>
      </c>
      <c r="G4626" s="3" t="s">
        <v>165</v>
      </c>
    </row>
    <row r="4627" spans="1:7" ht="45" customHeight="1" x14ac:dyDescent="0.25">
      <c r="A4627" s="3" t="s">
        <v>6981</v>
      </c>
      <c r="B4627" s="3" t="s">
        <v>14049</v>
      </c>
      <c r="C4627" s="3" t="s">
        <v>165</v>
      </c>
      <c r="D4627" s="3" t="s">
        <v>165</v>
      </c>
      <c r="E4627" s="3" t="s">
        <v>165</v>
      </c>
      <c r="F4627" s="3" t="s">
        <v>165</v>
      </c>
      <c r="G4627" s="3" t="s">
        <v>165</v>
      </c>
    </row>
    <row r="4628" spans="1:7" ht="45" customHeight="1" x14ac:dyDescent="0.25">
      <c r="A4628" s="3" t="s">
        <v>6981</v>
      </c>
      <c r="B4628" s="3" t="s">
        <v>14050</v>
      </c>
      <c r="C4628" s="3" t="s">
        <v>165</v>
      </c>
      <c r="D4628" s="3" t="s">
        <v>165</v>
      </c>
      <c r="E4628" s="3" t="s">
        <v>165</v>
      </c>
      <c r="F4628" s="3" t="s">
        <v>165</v>
      </c>
      <c r="G4628" s="3" t="s">
        <v>165</v>
      </c>
    </row>
    <row r="4629" spans="1:7" ht="45" customHeight="1" x14ac:dyDescent="0.25">
      <c r="A4629" s="3" t="s">
        <v>6981</v>
      </c>
      <c r="B4629" s="3" t="s">
        <v>14051</v>
      </c>
      <c r="C4629" s="3" t="s">
        <v>165</v>
      </c>
      <c r="D4629" s="3" t="s">
        <v>165</v>
      </c>
      <c r="E4629" s="3" t="s">
        <v>165</v>
      </c>
      <c r="F4629" s="3" t="s">
        <v>165</v>
      </c>
      <c r="G4629" s="3" t="s">
        <v>165</v>
      </c>
    </row>
    <row r="4630" spans="1:7" ht="45" customHeight="1" x14ac:dyDescent="0.25">
      <c r="A4630" s="3" t="s">
        <v>6981</v>
      </c>
      <c r="B4630" s="3" t="s">
        <v>14052</v>
      </c>
      <c r="C4630" s="3" t="s">
        <v>165</v>
      </c>
      <c r="D4630" s="3" t="s">
        <v>165</v>
      </c>
      <c r="E4630" s="3" t="s">
        <v>165</v>
      </c>
      <c r="F4630" s="3" t="s">
        <v>165</v>
      </c>
      <c r="G4630" s="3" t="s">
        <v>165</v>
      </c>
    </row>
    <row r="4631" spans="1:7" ht="45" customHeight="1" x14ac:dyDescent="0.25">
      <c r="A4631" s="3" t="s">
        <v>6981</v>
      </c>
      <c r="B4631" s="3" t="s">
        <v>14053</v>
      </c>
      <c r="C4631" s="3" t="s">
        <v>165</v>
      </c>
      <c r="D4631" s="3" t="s">
        <v>165</v>
      </c>
      <c r="E4631" s="3" t="s">
        <v>165</v>
      </c>
      <c r="F4631" s="3" t="s">
        <v>165</v>
      </c>
      <c r="G4631" s="3" t="s">
        <v>165</v>
      </c>
    </row>
    <row r="4632" spans="1:7" ht="45" customHeight="1" x14ac:dyDescent="0.25">
      <c r="A4632" s="3" t="s">
        <v>6981</v>
      </c>
      <c r="B4632" s="3" t="s">
        <v>14054</v>
      </c>
      <c r="C4632" s="3" t="s">
        <v>165</v>
      </c>
      <c r="D4632" s="3" t="s">
        <v>165</v>
      </c>
      <c r="E4632" s="3" t="s">
        <v>165</v>
      </c>
      <c r="F4632" s="3" t="s">
        <v>165</v>
      </c>
      <c r="G4632" s="3" t="s">
        <v>165</v>
      </c>
    </row>
    <row r="4633" spans="1:7" ht="45" customHeight="1" x14ac:dyDescent="0.25">
      <c r="A4633" s="3" t="s">
        <v>6981</v>
      </c>
      <c r="B4633" s="3" t="s">
        <v>14055</v>
      </c>
      <c r="C4633" s="3" t="s">
        <v>165</v>
      </c>
      <c r="D4633" s="3" t="s">
        <v>165</v>
      </c>
      <c r="E4633" s="3" t="s">
        <v>165</v>
      </c>
      <c r="F4633" s="3" t="s">
        <v>165</v>
      </c>
      <c r="G4633" s="3" t="s">
        <v>165</v>
      </c>
    </row>
    <row r="4634" spans="1:7" ht="45" customHeight="1" x14ac:dyDescent="0.25">
      <c r="A4634" s="3" t="s">
        <v>6981</v>
      </c>
      <c r="B4634" s="3" t="s">
        <v>14056</v>
      </c>
      <c r="C4634" s="3" t="s">
        <v>165</v>
      </c>
      <c r="D4634" s="3" t="s">
        <v>165</v>
      </c>
      <c r="E4634" s="3" t="s">
        <v>165</v>
      </c>
      <c r="F4634" s="3" t="s">
        <v>165</v>
      </c>
      <c r="G4634" s="3" t="s">
        <v>165</v>
      </c>
    </row>
    <row r="4635" spans="1:7" ht="45" customHeight="1" x14ac:dyDescent="0.25">
      <c r="A4635" s="3" t="s">
        <v>6991</v>
      </c>
      <c r="B4635" s="3" t="s">
        <v>14057</v>
      </c>
      <c r="C4635" s="3" t="s">
        <v>165</v>
      </c>
      <c r="D4635" s="3" t="s">
        <v>165</v>
      </c>
      <c r="E4635" s="3" t="s">
        <v>165</v>
      </c>
      <c r="F4635" s="3" t="s">
        <v>165</v>
      </c>
      <c r="G4635" s="3" t="s">
        <v>165</v>
      </c>
    </row>
    <row r="4636" spans="1:7" ht="45" customHeight="1" x14ac:dyDescent="0.25">
      <c r="A4636" s="3" t="s">
        <v>6991</v>
      </c>
      <c r="B4636" s="3" t="s">
        <v>14058</v>
      </c>
      <c r="C4636" s="3" t="s">
        <v>165</v>
      </c>
      <c r="D4636" s="3" t="s">
        <v>165</v>
      </c>
      <c r="E4636" s="3" t="s">
        <v>165</v>
      </c>
      <c r="F4636" s="3" t="s">
        <v>165</v>
      </c>
      <c r="G4636" s="3" t="s">
        <v>165</v>
      </c>
    </row>
    <row r="4637" spans="1:7" ht="45" customHeight="1" x14ac:dyDescent="0.25">
      <c r="A4637" s="3" t="s">
        <v>6991</v>
      </c>
      <c r="B4637" s="3" t="s">
        <v>14059</v>
      </c>
      <c r="C4637" s="3" t="s">
        <v>165</v>
      </c>
      <c r="D4637" s="3" t="s">
        <v>165</v>
      </c>
      <c r="E4637" s="3" t="s">
        <v>165</v>
      </c>
      <c r="F4637" s="3" t="s">
        <v>165</v>
      </c>
      <c r="G4637" s="3" t="s">
        <v>165</v>
      </c>
    </row>
    <row r="4638" spans="1:7" ht="45" customHeight="1" x14ac:dyDescent="0.25">
      <c r="A4638" s="3" t="s">
        <v>6991</v>
      </c>
      <c r="B4638" s="3" t="s">
        <v>14060</v>
      </c>
      <c r="C4638" s="3" t="s">
        <v>165</v>
      </c>
      <c r="D4638" s="3" t="s">
        <v>165</v>
      </c>
      <c r="E4638" s="3" t="s">
        <v>165</v>
      </c>
      <c r="F4638" s="3" t="s">
        <v>165</v>
      </c>
      <c r="G4638" s="3" t="s">
        <v>165</v>
      </c>
    </row>
    <row r="4639" spans="1:7" ht="45" customHeight="1" x14ac:dyDescent="0.25">
      <c r="A4639" s="3" t="s">
        <v>6991</v>
      </c>
      <c r="B4639" s="3" t="s">
        <v>14061</v>
      </c>
      <c r="C4639" s="3" t="s">
        <v>165</v>
      </c>
      <c r="D4639" s="3" t="s">
        <v>165</v>
      </c>
      <c r="E4639" s="3" t="s">
        <v>165</v>
      </c>
      <c r="F4639" s="3" t="s">
        <v>165</v>
      </c>
      <c r="G4639" s="3" t="s">
        <v>165</v>
      </c>
    </row>
    <row r="4640" spans="1:7" ht="45" customHeight="1" x14ac:dyDescent="0.25">
      <c r="A4640" s="3" t="s">
        <v>6991</v>
      </c>
      <c r="B4640" s="3" t="s">
        <v>14062</v>
      </c>
      <c r="C4640" s="3" t="s">
        <v>165</v>
      </c>
      <c r="D4640" s="3" t="s">
        <v>165</v>
      </c>
      <c r="E4640" s="3" t="s">
        <v>165</v>
      </c>
      <c r="F4640" s="3" t="s">
        <v>165</v>
      </c>
      <c r="G4640" s="3" t="s">
        <v>165</v>
      </c>
    </row>
    <row r="4641" spans="1:7" ht="45" customHeight="1" x14ac:dyDescent="0.25">
      <c r="A4641" s="3" t="s">
        <v>6991</v>
      </c>
      <c r="B4641" s="3" t="s">
        <v>14063</v>
      </c>
      <c r="C4641" s="3" t="s">
        <v>165</v>
      </c>
      <c r="D4641" s="3" t="s">
        <v>165</v>
      </c>
      <c r="E4641" s="3" t="s">
        <v>165</v>
      </c>
      <c r="F4641" s="3" t="s">
        <v>165</v>
      </c>
      <c r="G4641" s="3" t="s">
        <v>165</v>
      </c>
    </row>
    <row r="4642" spans="1:7" ht="45" customHeight="1" x14ac:dyDescent="0.25">
      <c r="A4642" s="3" t="s">
        <v>6991</v>
      </c>
      <c r="B4642" s="3" t="s">
        <v>14064</v>
      </c>
      <c r="C4642" s="3" t="s">
        <v>165</v>
      </c>
      <c r="D4642" s="3" t="s">
        <v>165</v>
      </c>
      <c r="E4642" s="3" t="s">
        <v>165</v>
      </c>
      <c r="F4642" s="3" t="s">
        <v>165</v>
      </c>
      <c r="G4642" s="3" t="s">
        <v>165</v>
      </c>
    </row>
    <row r="4643" spans="1:7" ht="45" customHeight="1" x14ac:dyDescent="0.25">
      <c r="A4643" s="3" t="s">
        <v>6991</v>
      </c>
      <c r="B4643" s="3" t="s">
        <v>14065</v>
      </c>
      <c r="C4643" s="3" t="s">
        <v>165</v>
      </c>
      <c r="D4643" s="3" t="s">
        <v>165</v>
      </c>
      <c r="E4643" s="3" t="s">
        <v>165</v>
      </c>
      <c r="F4643" s="3" t="s">
        <v>165</v>
      </c>
      <c r="G4643" s="3" t="s">
        <v>165</v>
      </c>
    </row>
    <row r="4644" spans="1:7" ht="45" customHeight="1" x14ac:dyDescent="0.25">
      <c r="A4644" s="3" t="s">
        <v>6991</v>
      </c>
      <c r="B4644" s="3" t="s">
        <v>14066</v>
      </c>
      <c r="C4644" s="3" t="s">
        <v>165</v>
      </c>
      <c r="D4644" s="3" t="s">
        <v>165</v>
      </c>
      <c r="E4644" s="3" t="s">
        <v>165</v>
      </c>
      <c r="F4644" s="3" t="s">
        <v>165</v>
      </c>
      <c r="G4644" s="3" t="s">
        <v>165</v>
      </c>
    </row>
    <row r="4645" spans="1:7" ht="45" customHeight="1" x14ac:dyDescent="0.25">
      <c r="A4645" s="3" t="s">
        <v>6991</v>
      </c>
      <c r="B4645" s="3" t="s">
        <v>14067</v>
      </c>
      <c r="C4645" s="3" t="s">
        <v>165</v>
      </c>
      <c r="D4645" s="3" t="s">
        <v>165</v>
      </c>
      <c r="E4645" s="3" t="s">
        <v>165</v>
      </c>
      <c r="F4645" s="3" t="s">
        <v>165</v>
      </c>
      <c r="G4645" s="3" t="s">
        <v>165</v>
      </c>
    </row>
    <row r="4646" spans="1:7" ht="45" customHeight="1" x14ac:dyDescent="0.25">
      <c r="A4646" s="3" t="s">
        <v>6991</v>
      </c>
      <c r="B4646" s="3" t="s">
        <v>14068</v>
      </c>
      <c r="C4646" s="3" t="s">
        <v>165</v>
      </c>
      <c r="D4646" s="3" t="s">
        <v>165</v>
      </c>
      <c r="E4646" s="3" t="s">
        <v>165</v>
      </c>
      <c r="F4646" s="3" t="s">
        <v>165</v>
      </c>
      <c r="G4646" s="3" t="s">
        <v>165</v>
      </c>
    </row>
    <row r="4647" spans="1:7" ht="45" customHeight="1" x14ac:dyDescent="0.25">
      <c r="A4647" s="3" t="s">
        <v>6991</v>
      </c>
      <c r="B4647" s="3" t="s">
        <v>14069</v>
      </c>
      <c r="C4647" s="3" t="s">
        <v>165</v>
      </c>
      <c r="D4647" s="3" t="s">
        <v>165</v>
      </c>
      <c r="E4647" s="3" t="s">
        <v>165</v>
      </c>
      <c r="F4647" s="3" t="s">
        <v>165</v>
      </c>
      <c r="G4647" s="3" t="s">
        <v>165</v>
      </c>
    </row>
    <row r="4648" spans="1:7" ht="45" customHeight="1" x14ac:dyDescent="0.25">
      <c r="A4648" s="3" t="s">
        <v>6991</v>
      </c>
      <c r="B4648" s="3" t="s">
        <v>14070</v>
      </c>
      <c r="C4648" s="3" t="s">
        <v>165</v>
      </c>
      <c r="D4648" s="3" t="s">
        <v>165</v>
      </c>
      <c r="E4648" s="3" t="s">
        <v>165</v>
      </c>
      <c r="F4648" s="3" t="s">
        <v>165</v>
      </c>
      <c r="G4648" s="3" t="s">
        <v>165</v>
      </c>
    </row>
    <row r="4649" spans="1:7" ht="45" customHeight="1" x14ac:dyDescent="0.25">
      <c r="A4649" s="3" t="s">
        <v>6991</v>
      </c>
      <c r="B4649" s="3" t="s">
        <v>14071</v>
      </c>
      <c r="C4649" s="3" t="s">
        <v>165</v>
      </c>
      <c r="D4649" s="3" t="s">
        <v>165</v>
      </c>
      <c r="E4649" s="3" t="s">
        <v>165</v>
      </c>
      <c r="F4649" s="3" t="s">
        <v>165</v>
      </c>
      <c r="G4649" s="3" t="s">
        <v>165</v>
      </c>
    </row>
    <row r="4650" spans="1:7" ht="45" customHeight="1" x14ac:dyDescent="0.25">
      <c r="A4650" s="3" t="s">
        <v>6991</v>
      </c>
      <c r="B4650" s="3" t="s">
        <v>14072</v>
      </c>
      <c r="C4650" s="3" t="s">
        <v>165</v>
      </c>
      <c r="D4650" s="3" t="s">
        <v>165</v>
      </c>
      <c r="E4650" s="3" t="s">
        <v>165</v>
      </c>
      <c r="F4650" s="3" t="s">
        <v>165</v>
      </c>
      <c r="G4650" s="3" t="s">
        <v>165</v>
      </c>
    </row>
    <row r="4651" spans="1:7" ht="45" customHeight="1" x14ac:dyDescent="0.25">
      <c r="A4651" s="3" t="s">
        <v>6991</v>
      </c>
      <c r="B4651" s="3" t="s">
        <v>14073</v>
      </c>
      <c r="C4651" s="3" t="s">
        <v>165</v>
      </c>
      <c r="D4651" s="3" t="s">
        <v>165</v>
      </c>
      <c r="E4651" s="3" t="s">
        <v>165</v>
      </c>
      <c r="F4651" s="3" t="s">
        <v>165</v>
      </c>
      <c r="G4651" s="3" t="s">
        <v>165</v>
      </c>
    </row>
    <row r="4652" spans="1:7" ht="45" customHeight="1" x14ac:dyDescent="0.25">
      <c r="A4652" s="3" t="s">
        <v>6991</v>
      </c>
      <c r="B4652" s="3" t="s">
        <v>14074</v>
      </c>
      <c r="C4652" s="3" t="s">
        <v>165</v>
      </c>
      <c r="D4652" s="3" t="s">
        <v>165</v>
      </c>
      <c r="E4652" s="3" t="s">
        <v>165</v>
      </c>
      <c r="F4652" s="3" t="s">
        <v>165</v>
      </c>
      <c r="G4652" s="3" t="s">
        <v>165</v>
      </c>
    </row>
    <row r="4653" spans="1:7" ht="45" customHeight="1" x14ac:dyDescent="0.25">
      <c r="A4653" s="3" t="s">
        <v>6991</v>
      </c>
      <c r="B4653" s="3" t="s">
        <v>14075</v>
      </c>
      <c r="C4653" s="3" t="s">
        <v>165</v>
      </c>
      <c r="D4653" s="3" t="s">
        <v>165</v>
      </c>
      <c r="E4653" s="3" t="s">
        <v>165</v>
      </c>
      <c r="F4653" s="3" t="s">
        <v>165</v>
      </c>
      <c r="G4653" s="3" t="s">
        <v>165</v>
      </c>
    </row>
    <row r="4654" spans="1:7" ht="45" customHeight="1" x14ac:dyDescent="0.25">
      <c r="A4654" s="3" t="s">
        <v>6991</v>
      </c>
      <c r="B4654" s="3" t="s">
        <v>14076</v>
      </c>
      <c r="C4654" s="3" t="s">
        <v>165</v>
      </c>
      <c r="D4654" s="3" t="s">
        <v>165</v>
      </c>
      <c r="E4654" s="3" t="s">
        <v>165</v>
      </c>
      <c r="F4654" s="3" t="s">
        <v>165</v>
      </c>
      <c r="G4654" s="3" t="s">
        <v>165</v>
      </c>
    </row>
    <row r="4655" spans="1:7" ht="45" customHeight="1" x14ac:dyDescent="0.25">
      <c r="A4655" s="3" t="s">
        <v>6991</v>
      </c>
      <c r="B4655" s="3" t="s">
        <v>14077</v>
      </c>
      <c r="C4655" s="3" t="s">
        <v>165</v>
      </c>
      <c r="D4655" s="3" t="s">
        <v>165</v>
      </c>
      <c r="E4655" s="3" t="s">
        <v>165</v>
      </c>
      <c r="F4655" s="3" t="s">
        <v>165</v>
      </c>
      <c r="G4655" s="3" t="s">
        <v>165</v>
      </c>
    </row>
    <row r="4656" spans="1:7" ht="45" customHeight="1" x14ac:dyDescent="0.25">
      <c r="A4656" s="3" t="s">
        <v>6991</v>
      </c>
      <c r="B4656" s="3" t="s">
        <v>14078</v>
      </c>
      <c r="C4656" s="3" t="s">
        <v>165</v>
      </c>
      <c r="D4656" s="3" t="s">
        <v>165</v>
      </c>
      <c r="E4656" s="3" t="s">
        <v>165</v>
      </c>
      <c r="F4656" s="3" t="s">
        <v>165</v>
      </c>
      <c r="G4656" s="3" t="s">
        <v>165</v>
      </c>
    </row>
    <row r="4657" spans="1:7" ht="45" customHeight="1" x14ac:dyDescent="0.25">
      <c r="A4657" s="3" t="s">
        <v>6991</v>
      </c>
      <c r="B4657" s="3" t="s">
        <v>14079</v>
      </c>
      <c r="C4657" s="3" t="s">
        <v>165</v>
      </c>
      <c r="D4657" s="3" t="s">
        <v>165</v>
      </c>
      <c r="E4657" s="3" t="s">
        <v>165</v>
      </c>
      <c r="F4657" s="3" t="s">
        <v>165</v>
      </c>
      <c r="G4657" s="3" t="s">
        <v>165</v>
      </c>
    </row>
    <row r="4658" spans="1:7" ht="45" customHeight="1" x14ac:dyDescent="0.25">
      <c r="A4658" s="3" t="s">
        <v>6991</v>
      </c>
      <c r="B4658" s="3" t="s">
        <v>14080</v>
      </c>
      <c r="C4658" s="3" t="s">
        <v>165</v>
      </c>
      <c r="D4658" s="3" t="s">
        <v>165</v>
      </c>
      <c r="E4658" s="3" t="s">
        <v>165</v>
      </c>
      <c r="F4658" s="3" t="s">
        <v>165</v>
      </c>
      <c r="G4658" s="3" t="s">
        <v>165</v>
      </c>
    </row>
    <row r="4659" spans="1:7" ht="45" customHeight="1" x14ac:dyDescent="0.25">
      <c r="A4659" s="3" t="s">
        <v>6991</v>
      </c>
      <c r="B4659" s="3" t="s">
        <v>14081</v>
      </c>
      <c r="C4659" s="3" t="s">
        <v>165</v>
      </c>
      <c r="D4659" s="3" t="s">
        <v>165</v>
      </c>
      <c r="E4659" s="3" t="s">
        <v>165</v>
      </c>
      <c r="F4659" s="3" t="s">
        <v>165</v>
      </c>
      <c r="G4659" s="3" t="s">
        <v>165</v>
      </c>
    </row>
    <row r="4660" spans="1:7" ht="45" customHeight="1" x14ac:dyDescent="0.25">
      <c r="A4660" s="3" t="s">
        <v>6991</v>
      </c>
      <c r="B4660" s="3" t="s">
        <v>14082</v>
      </c>
      <c r="C4660" s="3" t="s">
        <v>165</v>
      </c>
      <c r="D4660" s="3" t="s">
        <v>165</v>
      </c>
      <c r="E4660" s="3" t="s">
        <v>165</v>
      </c>
      <c r="F4660" s="3" t="s">
        <v>165</v>
      </c>
      <c r="G4660" s="3" t="s">
        <v>165</v>
      </c>
    </row>
    <row r="4661" spans="1:7" ht="45" customHeight="1" x14ac:dyDescent="0.25">
      <c r="A4661" s="3" t="s">
        <v>7000</v>
      </c>
      <c r="B4661" s="3" t="s">
        <v>14083</v>
      </c>
      <c r="C4661" s="3" t="s">
        <v>165</v>
      </c>
      <c r="D4661" s="3" t="s">
        <v>165</v>
      </c>
      <c r="E4661" s="3" t="s">
        <v>165</v>
      </c>
      <c r="F4661" s="3" t="s">
        <v>165</v>
      </c>
      <c r="G4661" s="3" t="s">
        <v>165</v>
      </c>
    </row>
    <row r="4662" spans="1:7" ht="45" customHeight="1" x14ac:dyDescent="0.25">
      <c r="A4662" s="3" t="s">
        <v>7000</v>
      </c>
      <c r="B4662" s="3" t="s">
        <v>14084</v>
      </c>
      <c r="C4662" s="3" t="s">
        <v>165</v>
      </c>
      <c r="D4662" s="3" t="s">
        <v>165</v>
      </c>
      <c r="E4662" s="3" t="s">
        <v>165</v>
      </c>
      <c r="F4662" s="3" t="s">
        <v>165</v>
      </c>
      <c r="G4662" s="3" t="s">
        <v>165</v>
      </c>
    </row>
    <row r="4663" spans="1:7" ht="45" customHeight="1" x14ac:dyDescent="0.25">
      <c r="A4663" s="3" t="s">
        <v>7000</v>
      </c>
      <c r="B4663" s="3" t="s">
        <v>14085</v>
      </c>
      <c r="C4663" s="3" t="s">
        <v>165</v>
      </c>
      <c r="D4663" s="3" t="s">
        <v>165</v>
      </c>
      <c r="E4663" s="3" t="s">
        <v>165</v>
      </c>
      <c r="F4663" s="3" t="s">
        <v>165</v>
      </c>
      <c r="G4663" s="3" t="s">
        <v>165</v>
      </c>
    </row>
    <row r="4664" spans="1:7" ht="45" customHeight="1" x14ac:dyDescent="0.25">
      <c r="A4664" s="3" t="s">
        <v>7000</v>
      </c>
      <c r="B4664" s="3" t="s">
        <v>14086</v>
      </c>
      <c r="C4664" s="3" t="s">
        <v>165</v>
      </c>
      <c r="D4664" s="3" t="s">
        <v>165</v>
      </c>
      <c r="E4664" s="3" t="s">
        <v>165</v>
      </c>
      <c r="F4664" s="3" t="s">
        <v>165</v>
      </c>
      <c r="G4664" s="3" t="s">
        <v>165</v>
      </c>
    </row>
    <row r="4665" spans="1:7" ht="45" customHeight="1" x14ac:dyDescent="0.25">
      <c r="A4665" s="3" t="s">
        <v>7000</v>
      </c>
      <c r="B4665" s="3" t="s">
        <v>14087</v>
      </c>
      <c r="C4665" s="3" t="s">
        <v>165</v>
      </c>
      <c r="D4665" s="3" t="s">
        <v>165</v>
      </c>
      <c r="E4665" s="3" t="s">
        <v>165</v>
      </c>
      <c r="F4665" s="3" t="s">
        <v>165</v>
      </c>
      <c r="G4665" s="3" t="s">
        <v>165</v>
      </c>
    </row>
    <row r="4666" spans="1:7" ht="45" customHeight="1" x14ac:dyDescent="0.25">
      <c r="A4666" s="3" t="s">
        <v>7000</v>
      </c>
      <c r="B4666" s="3" t="s">
        <v>14088</v>
      </c>
      <c r="C4666" s="3" t="s">
        <v>165</v>
      </c>
      <c r="D4666" s="3" t="s">
        <v>165</v>
      </c>
      <c r="E4666" s="3" t="s">
        <v>165</v>
      </c>
      <c r="F4666" s="3" t="s">
        <v>165</v>
      </c>
      <c r="G4666" s="3" t="s">
        <v>165</v>
      </c>
    </row>
    <row r="4667" spans="1:7" ht="45" customHeight="1" x14ac:dyDescent="0.25">
      <c r="A4667" s="3" t="s">
        <v>7000</v>
      </c>
      <c r="B4667" s="3" t="s">
        <v>14089</v>
      </c>
      <c r="C4667" s="3" t="s">
        <v>165</v>
      </c>
      <c r="D4667" s="3" t="s">
        <v>165</v>
      </c>
      <c r="E4667" s="3" t="s">
        <v>165</v>
      </c>
      <c r="F4667" s="3" t="s">
        <v>165</v>
      </c>
      <c r="G4667" s="3" t="s">
        <v>165</v>
      </c>
    </row>
    <row r="4668" spans="1:7" ht="45" customHeight="1" x14ac:dyDescent="0.25">
      <c r="A4668" s="3" t="s">
        <v>7000</v>
      </c>
      <c r="B4668" s="3" t="s">
        <v>14090</v>
      </c>
      <c r="C4668" s="3" t="s">
        <v>165</v>
      </c>
      <c r="D4668" s="3" t="s">
        <v>165</v>
      </c>
      <c r="E4668" s="3" t="s">
        <v>165</v>
      </c>
      <c r="F4668" s="3" t="s">
        <v>165</v>
      </c>
      <c r="G4668" s="3" t="s">
        <v>165</v>
      </c>
    </row>
    <row r="4669" spans="1:7" ht="45" customHeight="1" x14ac:dyDescent="0.25">
      <c r="A4669" s="3" t="s">
        <v>7000</v>
      </c>
      <c r="B4669" s="3" t="s">
        <v>14091</v>
      </c>
      <c r="C4669" s="3" t="s">
        <v>165</v>
      </c>
      <c r="D4669" s="3" t="s">
        <v>165</v>
      </c>
      <c r="E4669" s="3" t="s">
        <v>165</v>
      </c>
      <c r="F4669" s="3" t="s">
        <v>165</v>
      </c>
      <c r="G4669" s="3" t="s">
        <v>165</v>
      </c>
    </row>
    <row r="4670" spans="1:7" ht="45" customHeight="1" x14ac:dyDescent="0.25">
      <c r="A4670" s="3" t="s">
        <v>7000</v>
      </c>
      <c r="B4670" s="3" t="s">
        <v>14092</v>
      </c>
      <c r="C4670" s="3" t="s">
        <v>165</v>
      </c>
      <c r="D4670" s="3" t="s">
        <v>165</v>
      </c>
      <c r="E4670" s="3" t="s">
        <v>165</v>
      </c>
      <c r="F4670" s="3" t="s">
        <v>165</v>
      </c>
      <c r="G4670" s="3" t="s">
        <v>165</v>
      </c>
    </row>
    <row r="4671" spans="1:7" ht="45" customHeight="1" x14ac:dyDescent="0.25">
      <c r="A4671" s="3" t="s">
        <v>7000</v>
      </c>
      <c r="B4671" s="3" t="s">
        <v>14093</v>
      </c>
      <c r="C4671" s="3" t="s">
        <v>165</v>
      </c>
      <c r="D4671" s="3" t="s">
        <v>165</v>
      </c>
      <c r="E4671" s="3" t="s">
        <v>165</v>
      </c>
      <c r="F4671" s="3" t="s">
        <v>165</v>
      </c>
      <c r="G4671" s="3" t="s">
        <v>165</v>
      </c>
    </row>
    <row r="4672" spans="1:7" ht="45" customHeight="1" x14ac:dyDescent="0.25">
      <c r="A4672" s="3" t="s">
        <v>7000</v>
      </c>
      <c r="B4672" s="3" t="s">
        <v>14094</v>
      </c>
      <c r="C4672" s="3" t="s">
        <v>165</v>
      </c>
      <c r="D4672" s="3" t="s">
        <v>165</v>
      </c>
      <c r="E4672" s="3" t="s">
        <v>165</v>
      </c>
      <c r="F4672" s="3" t="s">
        <v>165</v>
      </c>
      <c r="G4672" s="3" t="s">
        <v>165</v>
      </c>
    </row>
    <row r="4673" spans="1:7" ht="45" customHeight="1" x14ac:dyDescent="0.25">
      <c r="A4673" s="3" t="s">
        <v>7000</v>
      </c>
      <c r="B4673" s="3" t="s">
        <v>14095</v>
      </c>
      <c r="C4673" s="3" t="s">
        <v>165</v>
      </c>
      <c r="D4673" s="3" t="s">
        <v>165</v>
      </c>
      <c r="E4673" s="3" t="s">
        <v>165</v>
      </c>
      <c r="F4673" s="3" t="s">
        <v>165</v>
      </c>
      <c r="G4673" s="3" t="s">
        <v>165</v>
      </c>
    </row>
    <row r="4674" spans="1:7" ht="45" customHeight="1" x14ac:dyDescent="0.25">
      <c r="A4674" s="3" t="s">
        <v>7000</v>
      </c>
      <c r="B4674" s="3" t="s">
        <v>14096</v>
      </c>
      <c r="C4674" s="3" t="s">
        <v>165</v>
      </c>
      <c r="D4674" s="3" t="s">
        <v>165</v>
      </c>
      <c r="E4674" s="3" t="s">
        <v>165</v>
      </c>
      <c r="F4674" s="3" t="s">
        <v>165</v>
      </c>
      <c r="G4674" s="3" t="s">
        <v>165</v>
      </c>
    </row>
    <row r="4675" spans="1:7" ht="45" customHeight="1" x14ac:dyDescent="0.25">
      <c r="A4675" s="3" t="s">
        <v>7000</v>
      </c>
      <c r="B4675" s="3" t="s">
        <v>14097</v>
      </c>
      <c r="C4675" s="3" t="s">
        <v>165</v>
      </c>
      <c r="D4675" s="3" t="s">
        <v>165</v>
      </c>
      <c r="E4675" s="3" t="s">
        <v>165</v>
      </c>
      <c r="F4675" s="3" t="s">
        <v>165</v>
      </c>
      <c r="G4675" s="3" t="s">
        <v>165</v>
      </c>
    </row>
    <row r="4676" spans="1:7" ht="45" customHeight="1" x14ac:dyDescent="0.25">
      <c r="A4676" s="3" t="s">
        <v>7000</v>
      </c>
      <c r="B4676" s="3" t="s">
        <v>14098</v>
      </c>
      <c r="C4676" s="3" t="s">
        <v>165</v>
      </c>
      <c r="D4676" s="3" t="s">
        <v>165</v>
      </c>
      <c r="E4676" s="3" t="s">
        <v>165</v>
      </c>
      <c r="F4676" s="3" t="s">
        <v>165</v>
      </c>
      <c r="G4676" s="3" t="s">
        <v>165</v>
      </c>
    </row>
    <row r="4677" spans="1:7" ht="45" customHeight="1" x14ac:dyDescent="0.25">
      <c r="A4677" s="3" t="s">
        <v>7000</v>
      </c>
      <c r="B4677" s="3" t="s">
        <v>14099</v>
      </c>
      <c r="C4677" s="3" t="s">
        <v>165</v>
      </c>
      <c r="D4677" s="3" t="s">
        <v>165</v>
      </c>
      <c r="E4677" s="3" t="s">
        <v>165</v>
      </c>
      <c r="F4677" s="3" t="s">
        <v>165</v>
      </c>
      <c r="G4677" s="3" t="s">
        <v>165</v>
      </c>
    </row>
    <row r="4678" spans="1:7" ht="45" customHeight="1" x14ac:dyDescent="0.25">
      <c r="A4678" s="3" t="s">
        <v>7000</v>
      </c>
      <c r="B4678" s="3" t="s">
        <v>14100</v>
      </c>
      <c r="C4678" s="3" t="s">
        <v>165</v>
      </c>
      <c r="D4678" s="3" t="s">
        <v>165</v>
      </c>
      <c r="E4678" s="3" t="s">
        <v>165</v>
      </c>
      <c r="F4678" s="3" t="s">
        <v>165</v>
      </c>
      <c r="G4678" s="3" t="s">
        <v>165</v>
      </c>
    </row>
    <row r="4679" spans="1:7" ht="45" customHeight="1" x14ac:dyDescent="0.25">
      <c r="A4679" s="3" t="s">
        <v>7000</v>
      </c>
      <c r="B4679" s="3" t="s">
        <v>14101</v>
      </c>
      <c r="C4679" s="3" t="s">
        <v>165</v>
      </c>
      <c r="D4679" s="3" t="s">
        <v>165</v>
      </c>
      <c r="E4679" s="3" t="s">
        <v>165</v>
      </c>
      <c r="F4679" s="3" t="s">
        <v>165</v>
      </c>
      <c r="G4679" s="3" t="s">
        <v>165</v>
      </c>
    </row>
    <row r="4680" spans="1:7" ht="45" customHeight="1" x14ac:dyDescent="0.25">
      <c r="A4680" s="3" t="s">
        <v>7000</v>
      </c>
      <c r="B4680" s="3" t="s">
        <v>14102</v>
      </c>
      <c r="C4680" s="3" t="s">
        <v>165</v>
      </c>
      <c r="D4680" s="3" t="s">
        <v>165</v>
      </c>
      <c r="E4680" s="3" t="s">
        <v>165</v>
      </c>
      <c r="F4680" s="3" t="s">
        <v>165</v>
      </c>
      <c r="G4680" s="3" t="s">
        <v>165</v>
      </c>
    </row>
    <row r="4681" spans="1:7" ht="45" customHeight="1" x14ac:dyDescent="0.25">
      <c r="A4681" s="3" t="s">
        <v>7000</v>
      </c>
      <c r="B4681" s="3" t="s">
        <v>14103</v>
      </c>
      <c r="C4681" s="3" t="s">
        <v>165</v>
      </c>
      <c r="D4681" s="3" t="s">
        <v>165</v>
      </c>
      <c r="E4681" s="3" t="s">
        <v>165</v>
      </c>
      <c r="F4681" s="3" t="s">
        <v>165</v>
      </c>
      <c r="G4681" s="3" t="s">
        <v>165</v>
      </c>
    </row>
    <row r="4682" spans="1:7" ht="45" customHeight="1" x14ac:dyDescent="0.25">
      <c r="A4682" s="3" t="s">
        <v>7000</v>
      </c>
      <c r="B4682" s="3" t="s">
        <v>14104</v>
      </c>
      <c r="C4682" s="3" t="s">
        <v>165</v>
      </c>
      <c r="D4682" s="3" t="s">
        <v>165</v>
      </c>
      <c r="E4682" s="3" t="s">
        <v>165</v>
      </c>
      <c r="F4682" s="3" t="s">
        <v>165</v>
      </c>
      <c r="G4682" s="3" t="s">
        <v>165</v>
      </c>
    </row>
    <row r="4683" spans="1:7" ht="45" customHeight="1" x14ac:dyDescent="0.25">
      <c r="A4683" s="3" t="s">
        <v>7000</v>
      </c>
      <c r="B4683" s="3" t="s">
        <v>14105</v>
      </c>
      <c r="C4683" s="3" t="s">
        <v>165</v>
      </c>
      <c r="D4683" s="3" t="s">
        <v>165</v>
      </c>
      <c r="E4683" s="3" t="s">
        <v>165</v>
      </c>
      <c r="F4683" s="3" t="s">
        <v>165</v>
      </c>
      <c r="G4683" s="3" t="s">
        <v>165</v>
      </c>
    </row>
    <row r="4684" spans="1:7" ht="45" customHeight="1" x14ac:dyDescent="0.25">
      <c r="A4684" s="3" t="s">
        <v>7000</v>
      </c>
      <c r="B4684" s="3" t="s">
        <v>14106</v>
      </c>
      <c r="C4684" s="3" t="s">
        <v>165</v>
      </c>
      <c r="D4684" s="3" t="s">
        <v>165</v>
      </c>
      <c r="E4684" s="3" t="s">
        <v>165</v>
      </c>
      <c r="F4684" s="3" t="s">
        <v>165</v>
      </c>
      <c r="G4684" s="3" t="s">
        <v>165</v>
      </c>
    </row>
    <row r="4685" spans="1:7" ht="45" customHeight="1" x14ac:dyDescent="0.25">
      <c r="A4685" s="3" t="s">
        <v>7000</v>
      </c>
      <c r="B4685" s="3" t="s">
        <v>14107</v>
      </c>
      <c r="C4685" s="3" t="s">
        <v>165</v>
      </c>
      <c r="D4685" s="3" t="s">
        <v>165</v>
      </c>
      <c r="E4685" s="3" t="s">
        <v>165</v>
      </c>
      <c r="F4685" s="3" t="s">
        <v>165</v>
      </c>
      <c r="G4685" s="3" t="s">
        <v>165</v>
      </c>
    </row>
    <row r="4686" spans="1:7" ht="45" customHeight="1" x14ac:dyDescent="0.25">
      <c r="A4686" s="3" t="s">
        <v>7000</v>
      </c>
      <c r="B4686" s="3" t="s">
        <v>14108</v>
      </c>
      <c r="C4686" s="3" t="s">
        <v>165</v>
      </c>
      <c r="D4686" s="3" t="s">
        <v>165</v>
      </c>
      <c r="E4686" s="3" t="s">
        <v>165</v>
      </c>
      <c r="F4686" s="3" t="s">
        <v>165</v>
      </c>
      <c r="G4686" s="3" t="s">
        <v>165</v>
      </c>
    </row>
    <row r="4687" spans="1:7" ht="45" customHeight="1" x14ac:dyDescent="0.25">
      <c r="A4687" s="3" t="s">
        <v>7010</v>
      </c>
      <c r="B4687" s="3" t="s">
        <v>14109</v>
      </c>
      <c r="C4687" s="3" t="s">
        <v>165</v>
      </c>
      <c r="D4687" s="3" t="s">
        <v>165</v>
      </c>
      <c r="E4687" s="3" t="s">
        <v>165</v>
      </c>
      <c r="F4687" s="3" t="s">
        <v>165</v>
      </c>
      <c r="G4687" s="3" t="s">
        <v>165</v>
      </c>
    </row>
    <row r="4688" spans="1:7" ht="45" customHeight="1" x14ac:dyDescent="0.25">
      <c r="A4688" s="3" t="s">
        <v>7010</v>
      </c>
      <c r="B4688" s="3" t="s">
        <v>14110</v>
      </c>
      <c r="C4688" s="3" t="s">
        <v>165</v>
      </c>
      <c r="D4688" s="3" t="s">
        <v>165</v>
      </c>
      <c r="E4688" s="3" t="s">
        <v>165</v>
      </c>
      <c r="F4688" s="3" t="s">
        <v>165</v>
      </c>
      <c r="G4688" s="3" t="s">
        <v>165</v>
      </c>
    </row>
    <row r="4689" spans="1:7" ht="45" customHeight="1" x14ac:dyDescent="0.25">
      <c r="A4689" s="3" t="s">
        <v>7010</v>
      </c>
      <c r="B4689" s="3" t="s">
        <v>14111</v>
      </c>
      <c r="C4689" s="3" t="s">
        <v>165</v>
      </c>
      <c r="D4689" s="3" t="s">
        <v>165</v>
      </c>
      <c r="E4689" s="3" t="s">
        <v>165</v>
      </c>
      <c r="F4689" s="3" t="s">
        <v>165</v>
      </c>
      <c r="G4689" s="3" t="s">
        <v>165</v>
      </c>
    </row>
    <row r="4690" spans="1:7" ht="45" customHeight="1" x14ac:dyDescent="0.25">
      <c r="A4690" s="3" t="s">
        <v>7010</v>
      </c>
      <c r="B4690" s="3" t="s">
        <v>14112</v>
      </c>
      <c r="C4690" s="3" t="s">
        <v>165</v>
      </c>
      <c r="D4690" s="3" t="s">
        <v>165</v>
      </c>
      <c r="E4690" s="3" t="s">
        <v>165</v>
      </c>
      <c r="F4690" s="3" t="s">
        <v>165</v>
      </c>
      <c r="G4690" s="3" t="s">
        <v>165</v>
      </c>
    </row>
    <row r="4691" spans="1:7" ht="45" customHeight="1" x14ac:dyDescent="0.25">
      <c r="A4691" s="3" t="s">
        <v>7010</v>
      </c>
      <c r="B4691" s="3" t="s">
        <v>14113</v>
      </c>
      <c r="C4691" s="3" t="s">
        <v>165</v>
      </c>
      <c r="D4691" s="3" t="s">
        <v>165</v>
      </c>
      <c r="E4691" s="3" t="s">
        <v>165</v>
      </c>
      <c r="F4691" s="3" t="s">
        <v>165</v>
      </c>
      <c r="G4691" s="3" t="s">
        <v>165</v>
      </c>
    </row>
    <row r="4692" spans="1:7" ht="45" customHeight="1" x14ac:dyDescent="0.25">
      <c r="A4692" s="3" t="s">
        <v>7010</v>
      </c>
      <c r="B4692" s="3" t="s">
        <v>14114</v>
      </c>
      <c r="C4692" s="3" t="s">
        <v>165</v>
      </c>
      <c r="D4692" s="3" t="s">
        <v>165</v>
      </c>
      <c r="E4692" s="3" t="s">
        <v>165</v>
      </c>
      <c r="F4692" s="3" t="s">
        <v>165</v>
      </c>
      <c r="G4692" s="3" t="s">
        <v>165</v>
      </c>
    </row>
    <row r="4693" spans="1:7" ht="45" customHeight="1" x14ac:dyDescent="0.25">
      <c r="A4693" s="3" t="s">
        <v>7010</v>
      </c>
      <c r="B4693" s="3" t="s">
        <v>14115</v>
      </c>
      <c r="C4693" s="3" t="s">
        <v>165</v>
      </c>
      <c r="D4693" s="3" t="s">
        <v>165</v>
      </c>
      <c r="E4693" s="3" t="s">
        <v>165</v>
      </c>
      <c r="F4693" s="3" t="s">
        <v>165</v>
      </c>
      <c r="G4693" s="3" t="s">
        <v>165</v>
      </c>
    </row>
    <row r="4694" spans="1:7" ht="45" customHeight="1" x14ac:dyDescent="0.25">
      <c r="A4694" s="3" t="s">
        <v>7010</v>
      </c>
      <c r="B4694" s="3" t="s">
        <v>14116</v>
      </c>
      <c r="C4694" s="3" t="s">
        <v>165</v>
      </c>
      <c r="D4694" s="3" t="s">
        <v>165</v>
      </c>
      <c r="E4694" s="3" t="s">
        <v>165</v>
      </c>
      <c r="F4694" s="3" t="s">
        <v>165</v>
      </c>
      <c r="G4694" s="3" t="s">
        <v>165</v>
      </c>
    </row>
    <row r="4695" spans="1:7" ht="45" customHeight="1" x14ac:dyDescent="0.25">
      <c r="A4695" s="3" t="s">
        <v>7010</v>
      </c>
      <c r="B4695" s="3" t="s">
        <v>14117</v>
      </c>
      <c r="C4695" s="3" t="s">
        <v>165</v>
      </c>
      <c r="D4695" s="3" t="s">
        <v>165</v>
      </c>
      <c r="E4695" s="3" t="s">
        <v>165</v>
      </c>
      <c r="F4695" s="3" t="s">
        <v>165</v>
      </c>
      <c r="G4695" s="3" t="s">
        <v>165</v>
      </c>
    </row>
    <row r="4696" spans="1:7" ht="45" customHeight="1" x14ac:dyDescent="0.25">
      <c r="A4696" s="3" t="s">
        <v>7010</v>
      </c>
      <c r="B4696" s="3" t="s">
        <v>14118</v>
      </c>
      <c r="C4696" s="3" t="s">
        <v>165</v>
      </c>
      <c r="D4696" s="3" t="s">
        <v>165</v>
      </c>
      <c r="E4696" s="3" t="s">
        <v>165</v>
      </c>
      <c r="F4696" s="3" t="s">
        <v>165</v>
      </c>
      <c r="G4696" s="3" t="s">
        <v>165</v>
      </c>
    </row>
    <row r="4697" spans="1:7" ht="45" customHeight="1" x14ac:dyDescent="0.25">
      <c r="A4697" s="3" t="s">
        <v>7010</v>
      </c>
      <c r="B4697" s="3" t="s">
        <v>14119</v>
      </c>
      <c r="C4697" s="3" t="s">
        <v>165</v>
      </c>
      <c r="D4697" s="3" t="s">
        <v>165</v>
      </c>
      <c r="E4697" s="3" t="s">
        <v>165</v>
      </c>
      <c r="F4697" s="3" t="s">
        <v>165</v>
      </c>
      <c r="G4697" s="3" t="s">
        <v>165</v>
      </c>
    </row>
    <row r="4698" spans="1:7" ht="45" customHeight="1" x14ac:dyDescent="0.25">
      <c r="A4698" s="3" t="s">
        <v>7010</v>
      </c>
      <c r="B4698" s="3" t="s">
        <v>14120</v>
      </c>
      <c r="C4698" s="3" t="s">
        <v>165</v>
      </c>
      <c r="D4698" s="3" t="s">
        <v>165</v>
      </c>
      <c r="E4698" s="3" t="s">
        <v>165</v>
      </c>
      <c r="F4698" s="3" t="s">
        <v>165</v>
      </c>
      <c r="G4698" s="3" t="s">
        <v>165</v>
      </c>
    </row>
    <row r="4699" spans="1:7" ht="45" customHeight="1" x14ac:dyDescent="0.25">
      <c r="A4699" s="3" t="s">
        <v>7010</v>
      </c>
      <c r="B4699" s="3" t="s">
        <v>14121</v>
      </c>
      <c r="C4699" s="3" t="s">
        <v>165</v>
      </c>
      <c r="D4699" s="3" t="s">
        <v>165</v>
      </c>
      <c r="E4699" s="3" t="s">
        <v>165</v>
      </c>
      <c r="F4699" s="3" t="s">
        <v>165</v>
      </c>
      <c r="G4699" s="3" t="s">
        <v>165</v>
      </c>
    </row>
    <row r="4700" spans="1:7" ht="45" customHeight="1" x14ac:dyDescent="0.25">
      <c r="A4700" s="3" t="s">
        <v>7010</v>
      </c>
      <c r="B4700" s="3" t="s">
        <v>14122</v>
      </c>
      <c r="C4700" s="3" t="s">
        <v>165</v>
      </c>
      <c r="D4700" s="3" t="s">
        <v>165</v>
      </c>
      <c r="E4700" s="3" t="s">
        <v>165</v>
      </c>
      <c r="F4700" s="3" t="s">
        <v>165</v>
      </c>
      <c r="G4700" s="3" t="s">
        <v>165</v>
      </c>
    </row>
    <row r="4701" spans="1:7" ht="45" customHeight="1" x14ac:dyDescent="0.25">
      <c r="A4701" s="3" t="s">
        <v>7010</v>
      </c>
      <c r="B4701" s="3" t="s">
        <v>14123</v>
      </c>
      <c r="C4701" s="3" t="s">
        <v>165</v>
      </c>
      <c r="D4701" s="3" t="s">
        <v>165</v>
      </c>
      <c r="E4701" s="3" t="s">
        <v>165</v>
      </c>
      <c r="F4701" s="3" t="s">
        <v>165</v>
      </c>
      <c r="G4701" s="3" t="s">
        <v>165</v>
      </c>
    </row>
    <row r="4702" spans="1:7" ht="45" customHeight="1" x14ac:dyDescent="0.25">
      <c r="A4702" s="3" t="s">
        <v>7010</v>
      </c>
      <c r="B4702" s="3" t="s">
        <v>14124</v>
      </c>
      <c r="C4702" s="3" t="s">
        <v>165</v>
      </c>
      <c r="D4702" s="3" t="s">
        <v>165</v>
      </c>
      <c r="E4702" s="3" t="s">
        <v>165</v>
      </c>
      <c r="F4702" s="3" t="s">
        <v>165</v>
      </c>
      <c r="G4702" s="3" t="s">
        <v>165</v>
      </c>
    </row>
    <row r="4703" spans="1:7" ht="45" customHeight="1" x14ac:dyDescent="0.25">
      <c r="A4703" s="3" t="s">
        <v>7010</v>
      </c>
      <c r="B4703" s="3" t="s">
        <v>14125</v>
      </c>
      <c r="C4703" s="3" t="s">
        <v>165</v>
      </c>
      <c r="D4703" s="3" t="s">
        <v>165</v>
      </c>
      <c r="E4703" s="3" t="s">
        <v>165</v>
      </c>
      <c r="F4703" s="3" t="s">
        <v>165</v>
      </c>
      <c r="G4703" s="3" t="s">
        <v>165</v>
      </c>
    </row>
    <row r="4704" spans="1:7" ht="45" customHeight="1" x14ac:dyDescent="0.25">
      <c r="A4704" s="3" t="s">
        <v>7010</v>
      </c>
      <c r="B4704" s="3" t="s">
        <v>14126</v>
      </c>
      <c r="C4704" s="3" t="s">
        <v>165</v>
      </c>
      <c r="D4704" s="3" t="s">
        <v>165</v>
      </c>
      <c r="E4704" s="3" t="s">
        <v>165</v>
      </c>
      <c r="F4704" s="3" t="s">
        <v>165</v>
      </c>
      <c r="G4704" s="3" t="s">
        <v>165</v>
      </c>
    </row>
    <row r="4705" spans="1:7" ht="45" customHeight="1" x14ac:dyDescent="0.25">
      <c r="A4705" s="3" t="s">
        <v>7010</v>
      </c>
      <c r="B4705" s="3" t="s">
        <v>14127</v>
      </c>
      <c r="C4705" s="3" t="s">
        <v>165</v>
      </c>
      <c r="D4705" s="3" t="s">
        <v>165</v>
      </c>
      <c r="E4705" s="3" t="s">
        <v>165</v>
      </c>
      <c r="F4705" s="3" t="s">
        <v>165</v>
      </c>
      <c r="G4705" s="3" t="s">
        <v>165</v>
      </c>
    </row>
    <row r="4706" spans="1:7" ht="45" customHeight="1" x14ac:dyDescent="0.25">
      <c r="A4706" s="3" t="s">
        <v>7010</v>
      </c>
      <c r="B4706" s="3" t="s">
        <v>14128</v>
      </c>
      <c r="C4706" s="3" t="s">
        <v>165</v>
      </c>
      <c r="D4706" s="3" t="s">
        <v>165</v>
      </c>
      <c r="E4706" s="3" t="s">
        <v>165</v>
      </c>
      <c r="F4706" s="3" t="s">
        <v>165</v>
      </c>
      <c r="G4706" s="3" t="s">
        <v>165</v>
      </c>
    </row>
    <row r="4707" spans="1:7" ht="45" customHeight="1" x14ac:dyDescent="0.25">
      <c r="A4707" s="3" t="s">
        <v>7010</v>
      </c>
      <c r="B4707" s="3" t="s">
        <v>14129</v>
      </c>
      <c r="C4707" s="3" t="s">
        <v>165</v>
      </c>
      <c r="D4707" s="3" t="s">
        <v>165</v>
      </c>
      <c r="E4707" s="3" t="s">
        <v>165</v>
      </c>
      <c r="F4707" s="3" t="s">
        <v>165</v>
      </c>
      <c r="G4707" s="3" t="s">
        <v>165</v>
      </c>
    </row>
    <row r="4708" spans="1:7" ht="45" customHeight="1" x14ac:dyDescent="0.25">
      <c r="A4708" s="3" t="s">
        <v>7010</v>
      </c>
      <c r="B4708" s="3" t="s">
        <v>14130</v>
      </c>
      <c r="C4708" s="3" t="s">
        <v>165</v>
      </c>
      <c r="D4708" s="3" t="s">
        <v>165</v>
      </c>
      <c r="E4708" s="3" t="s">
        <v>165</v>
      </c>
      <c r="F4708" s="3" t="s">
        <v>165</v>
      </c>
      <c r="G4708" s="3" t="s">
        <v>165</v>
      </c>
    </row>
    <row r="4709" spans="1:7" ht="45" customHeight="1" x14ac:dyDescent="0.25">
      <c r="A4709" s="3" t="s">
        <v>7010</v>
      </c>
      <c r="B4709" s="3" t="s">
        <v>14131</v>
      </c>
      <c r="C4709" s="3" t="s">
        <v>165</v>
      </c>
      <c r="D4709" s="3" t="s">
        <v>165</v>
      </c>
      <c r="E4709" s="3" t="s">
        <v>165</v>
      </c>
      <c r="F4709" s="3" t="s">
        <v>165</v>
      </c>
      <c r="G4709" s="3" t="s">
        <v>165</v>
      </c>
    </row>
    <row r="4710" spans="1:7" ht="45" customHeight="1" x14ac:dyDescent="0.25">
      <c r="A4710" s="3" t="s">
        <v>7010</v>
      </c>
      <c r="B4710" s="3" t="s">
        <v>14132</v>
      </c>
      <c r="C4710" s="3" t="s">
        <v>165</v>
      </c>
      <c r="D4710" s="3" t="s">
        <v>165</v>
      </c>
      <c r="E4710" s="3" t="s">
        <v>165</v>
      </c>
      <c r="F4710" s="3" t="s">
        <v>165</v>
      </c>
      <c r="G4710" s="3" t="s">
        <v>165</v>
      </c>
    </row>
    <row r="4711" spans="1:7" ht="45" customHeight="1" x14ac:dyDescent="0.25">
      <c r="A4711" s="3" t="s">
        <v>7010</v>
      </c>
      <c r="B4711" s="3" t="s">
        <v>14133</v>
      </c>
      <c r="C4711" s="3" t="s">
        <v>165</v>
      </c>
      <c r="D4711" s="3" t="s">
        <v>165</v>
      </c>
      <c r="E4711" s="3" t="s">
        <v>165</v>
      </c>
      <c r="F4711" s="3" t="s">
        <v>165</v>
      </c>
      <c r="G4711" s="3" t="s">
        <v>165</v>
      </c>
    </row>
    <row r="4712" spans="1:7" ht="45" customHeight="1" x14ac:dyDescent="0.25">
      <c r="A4712" s="3" t="s">
        <v>7010</v>
      </c>
      <c r="B4712" s="3" t="s">
        <v>14134</v>
      </c>
      <c r="C4712" s="3" t="s">
        <v>165</v>
      </c>
      <c r="D4712" s="3" t="s">
        <v>165</v>
      </c>
      <c r="E4712" s="3" t="s">
        <v>165</v>
      </c>
      <c r="F4712" s="3" t="s">
        <v>165</v>
      </c>
      <c r="G4712" s="3" t="s">
        <v>165</v>
      </c>
    </row>
    <row r="4713" spans="1:7" ht="45" customHeight="1" x14ac:dyDescent="0.25">
      <c r="A4713" s="3" t="s">
        <v>7019</v>
      </c>
      <c r="B4713" s="3" t="s">
        <v>14135</v>
      </c>
      <c r="C4713" s="3" t="s">
        <v>165</v>
      </c>
      <c r="D4713" s="3" t="s">
        <v>165</v>
      </c>
      <c r="E4713" s="3" t="s">
        <v>165</v>
      </c>
      <c r="F4713" s="3" t="s">
        <v>165</v>
      </c>
      <c r="G4713" s="3" t="s">
        <v>165</v>
      </c>
    </row>
    <row r="4714" spans="1:7" ht="45" customHeight="1" x14ac:dyDescent="0.25">
      <c r="A4714" s="3" t="s">
        <v>7019</v>
      </c>
      <c r="B4714" s="3" t="s">
        <v>14136</v>
      </c>
      <c r="C4714" s="3" t="s">
        <v>165</v>
      </c>
      <c r="D4714" s="3" t="s">
        <v>165</v>
      </c>
      <c r="E4714" s="3" t="s">
        <v>165</v>
      </c>
      <c r="F4714" s="3" t="s">
        <v>165</v>
      </c>
      <c r="G4714" s="3" t="s">
        <v>165</v>
      </c>
    </row>
    <row r="4715" spans="1:7" ht="45" customHeight="1" x14ac:dyDescent="0.25">
      <c r="A4715" s="3" t="s">
        <v>7019</v>
      </c>
      <c r="B4715" s="3" t="s">
        <v>14137</v>
      </c>
      <c r="C4715" s="3" t="s">
        <v>165</v>
      </c>
      <c r="D4715" s="3" t="s">
        <v>165</v>
      </c>
      <c r="E4715" s="3" t="s">
        <v>165</v>
      </c>
      <c r="F4715" s="3" t="s">
        <v>165</v>
      </c>
      <c r="G4715" s="3" t="s">
        <v>165</v>
      </c>
    </row>
    <row r="4716" spans="1:7" ht="45" customHeight="1" x14ac:dyDescent="0.25">
      <c r="A4716" s="3" t="s">
        <v>7019</v>
      </c>
      <c r="B4716" s="3" t="s">
        <v>14138</v>
      </c>
      <c r="C4716" s="3" t="s">
        <v>165</v>
      </c>
      <c r="D4716" s="3" t="s">
        <v>165</v>
      </c>
      <c r="E4716" s="3" t="s">
        <v>165</v>
      </c>
      <c r="F4716" s="3" t="s">
        <v>165</v>
      </c>
      <c r="G4716" s="3" t="s">
        <v>165</v>
      </c>
    </row>
    <row r="4717" spans="1:7" ht="45" customHeight="1" x14ac:dyDescent="0.25">
      <c r="A4717" s="3" t="s">
        <v>7019</v>
      </c>
      <c r="B4717" s="3" t="s">
        <v>14139</v>
      </c>
      <c r="C4717" s="3" t="s">
        <v>165</v>
      </c>
      <c r="D4717" s="3" t="s">
        <v>165</v>
      </c>
      <c r="E4717" s="3" t="s">
        <v>165</v>
      </c>
      <c r="F4717" s="3" t="s">
        <v>165</v>
      </c>
      <c r="G4717" s="3" t="s">
        <v>165</v>
      </c>
    </row>
    <row r="4718" spans="1:7" ht="45" customHeight="1" x14ac:dyDescent="0.25">
      <c r="A4718" s="3" t="s">
        <v>7019</v>
      </c>
      <c r="B4718" s="3" t="s">
        <v>14140</v>
      </c>
      <c r="C4718" s="3" t="s">
        <v>165</v>
      </c>
      <c r="D4718" s="3" t="s">
        <v>165</v>
      </c>
      <c r="E4718" s="3" t="s">
        <v>165</v>
      </c>
      <c r="F4718" s="3" t="s">
        <v>165</v>
      </c>
      <c r="G4718" s="3" t="s">
        <v>165</v>
      </c>
    </row>
    <row r="4719" spans="1:7" ht="45" customHeight="1" x14ac:dyDescent="0.25">
      <c r="A4719" s="3" t="s">
        <v>7019</v>
      </c>
      <c r="B4719" s="3" t="s">
        <v>14141</v>
      </c>
      <c r="C4719" s="3" t="s">
        <v>165</v>
      </c>
      <c r="D4719" s="3" t="s">
        <v>165</v>
      </c>
      <c r="E4719" s="3" t="s">
        <v>165</v>
      </c>
      <c r="F4719" s="3" t="s">
        <v>165</v>
      </c>
      <c r="G4719" s="3" t="s">
        <v>165</v>
      </c>
    </row>
    <row r="4720" spans="1:7" ht="45" customHeight="1" x14ac:dyDescent="0.25">
      <c r="A4720" s="3" t="s">
        <v>7019</v>
      </c>
      <c r="B4720" s="3" t="s">
        <v>14142</v>
      </c>
      <c r="C4720" s="3" t="s">
        <v>165</v>
      </c>
      <c r="D4720" s="3" t="s">
        <v>165</v>
      </c>
      <c r="E4720" s="3" t="s">
        <v>165</v>
      </c>
      <c r="F4720" s="3" t="s">
        <v>165</v>
      </c>
      <c r="G4720" s="3" t="s">
        <v>165</v>
      </c>
    </row>
    <row r="4721" spans="1:7" ht="45" customHeight="1" x14ac:dyDescent="0.25">
      <c r="A4721" s="3" t="s">
        <v>7019</v>
      </c>
      <c r="B4721" s="3" t="s">
        <v>14143</v>
      </c>
      <c r="C4721" s="3" t="s">
        <v>165</v>
      </c>
      <c r="D4721" s="3" t="s">
        <v>165</v>
      </c>
      <c r="E4721" s="3" t="s">
        <v>165</v>
      </c>
      <c r="F4721" s="3" t="s">
        <v>165</v>
      </c>
      <c r="G4721" s="3" t="s">
        <v>165</v>
      </c>
    </row>
    <row r="4722" spans="1:7" ht="45" customHeight="1" x14ac:dyDescent="0.25">
      <c r="A4722" s="3" t="s">
        <v>7019</v>
      </c>
      <c r="B4722" s="3" t="s">
        <v>14144</v>
      </c>
      <c r="C4722" s="3" t="s">
        <v>165</v>
      </c>
      <c r="D4722" s="3" t="s">
        <v>165</v>
      </c>
      <c r="E4722" s="3" t="s">
        <v>165</v>
      </c>
      <c r="F4722" s="3" t="s">
        <v>165</v>
      </c>
      <c r="G4722" s="3" t="s">
        <v>165</v>
      </c>
    </row>
    <row r="4723" spans="1:7" ht="45" customHeight="1" x14ac:dyDescent="0.25">
      <c r="A4723" s="3" t="s">
        <v>7019</v>
      </c>
      <c r="B4723" s="3" t="s">
        <v>14145</v>
      </c>
      <c r="C4723" s="3" t="s">
        <v>165</v>
      </c>
      <c r="D4723" s="3" t="s">
        <v>165</v>
      </c>
      <c r="E4723" s="3" t="s">
        <v>165</v>
      </c>
      <c r="F4723" s="3" t="s">
        <v>165</v>
      </c>
      <c r="G4723" s="3" t="s">
        <v>165</v>
      </c>
    </row>
    <row r="4724" spans="1:7" ht="45" customHeight="1" x14ac:dyDescent="0.25">
      <c r="A4724" s="3" t="s">
        <v>7019</v>
      </c>
      <c r="B4724" s="3" t="s">
        <v>14146</v>
      </c>
      <c r="C4724" s="3" t="s">
        <v>165</v>
      </c>
      <c r="D4724" s="3" t="s">
        <v>165</v>
      </c>
      <c r="E4724" s="3" t="s">
        <v>165</v>
      </c>
      <c r="F4724" s="3" t="s">
        <v>165</v>
      </c>
      <c r="G4724" s="3" t="s">
        <v>165</v>
      </c>
    </row>
    <row r="4725" spans="1:7" ht="45" customHeight="1" x14ac:dyDescent="0.25">
      <c r="A4725" s="3" t="s">
        <v>7019</v>
      </c>
      <c r="B4725" s="3" t="s">
        <v>14147</v>
      </c>
      <c r="C4725" s="3" t="s">
        <v>165</v>
      </c>
      <c r="D4725" s="3" t="s">
        <v>165</v>
      </c>
      <c r="E4725" s="3" t="s">
        <v>165</v>
      </c>
      <c r="F4725" s="3" t="s">
        <v>165</v>
      </c>
      <c r="G4725" s="3" t="s">
        <v>165</v>
      </c>
    </row>
    <row r="4726" spans="1:7" ht="45" customHeight="1" x14ac:dyDescent="0.25">
      <c r="A4726" s="3" t="s">
        <v>7019</v>
      </c>
      <c r="B4726" s="3" t="s">
        <v>14148</v>
      </c>
      <c r="C4726" s="3" t="s">
        <v>165</v>
      </c>
      <c r="D4726" s="3" t="s">
        <v>165</v>
      </c>
      <c r="E4726" s="3" t="s">
        <v>165</v>
      </c>
      <c r="F4726" s="3" t="s">
        <v>165</v>
      </c>
      <c r="G4726" s="3" t="s">
        <v>165</v>
      </c>
    </row>
    <row r="4727" spans="1:7" ht="45" customHeight="1" x14ac:dyDescent="0.25">
      <c r="A4727" s="3" t="s">
        <v>7019</v>
      </c>
      <c r="B4727" s="3" t="s">
        <v>14149</v>
      </c>
      <c r="C4727" s="3" t="s">
        <v>165</v>
      </c>
      <c r="D4727" s="3" t="s">
        <v>165</v>
      </c>
      <c r="E4727" s="3" t="s">
        <v>165</v>
      </c>
      <c r="F4727" s="3" t="s">
        <v>165</v>
      </c>
      <c r="G4727" s="3" t="s">
        <v>165</v>
      </c>
    </row>
    <row r="4728" spans="1:7" ht="45" customHeight="1" x14ac:dyDescent="0.25">
      <c r="A4728" s="3" t="s">
        <v>7019</v>
      </c>
      <c r="B4728" s="3" t="s">
        <v>14150</v>
      </c>
      <c r="C4728" s="3" t="s">
        <v>165</v>
      </c>
      <c r="D4728" s="3" t="s">
        <v>165</v>
      </c>
      <c r="E4728" s="3" t="s">
        <v>165</v>
      </c>
      <c r="F4728" s="3" t="s">
        <v>165</v>
      </c>
      <c r="G4728" s="3" t="s">
        <v>165</v>
      </c>
    </row>
    <row r="4729" spans="1:7" ht="45" customHeight="1" x14ac:dyDescent="0.25">
      <c r="A4729" s="3" t="s">
        <v>7019</v>
      </c>
      <c r="B4729" s="3" t="s">
        <v>14151</v>
      </c>
      <c r="C4729" s="3" t="s">
        <v>165</v>
      </c>
      <c r="D4729" s="3" t="s">
        <v>165</v>
      </c>
      <c r="E4729" s="3" t="s">
        <v>165</v>
      </c>
      <c r="F4729" s="3" t="s">
        <v>165</v>
      </c>
      <c r="G4729" s="3" t="s">
        <v>165</v>
      </c>
    </row>
    <row r="4730" spans="1:7" ht="45" customHeight="1" x14ac:dyDescent="0.25">
      <c r="A4730" s="3" t="s">
        <v>7019</v>
      </c>
      <c r="B4730" s="3" t="s">
        <v>14152</v>
      </c>
      <c r="C4730" s="3" t="s">
        <v>165</v>
      </c>
      <c r="D4730" s="3" t="s">
        <v>165</v>
      </c>
      <c r="E4730" s="3" t="s">
        <v>165</v>
      </c>
      <c r="F4730" s="3" t="s">
        <v>165</v>
      </c>
      <c r="G4730" s="3" t="s">
        <v>165</v>
      </c>
    </row>
    <row r="4731" spans="1:7" ht="45" customHeight="1" x14ac:dyDescent="0.25">
      <c r="A4731" s="3" t="s">
        <v>7019</v>
      </c>
      <c r="B4731" s="3" t="s">
        <v>14153</v>
      </c>
      <c r="C4731" s="3" t="s">
        <v>165</v>
      </c>
      <c r="D4731" s="3" t="s">
        <v>165</v>
      </c>
      <c r="E4731" s="3" t="s">
        <v>165</v>
      </c>
      <c r="F4731" s="3" t="s">
        <v>165</v>
      </c>
      <c r="G4731" s="3" t="s">
        <v>165</v>
      </c>
    </row>
    <row r="4732" spans="1:7" ht="45" customHeight="1" x14ac:dyDescent="0.25">
      <c r="A4732" s="3" t="s">
        <v>7019</v>
      </c>
      <c r="B4732" s="3" t="s">
        <v>14154</v>
      </c>
      <c r="C4732" s="3" t="s">
        <v>165</v>
      </c>
      <c r="D4732" s="3" t="s">
        <v>165</v>
      </c>
      <c r="E4732" s="3" t="s">
        <v>165</v>
      </c>
      <c r="F4732" s="3" t="s">
        <v>165</v>
      </c>
      <c r="G4732" s="3" t="s">
        <v>165</v>
      </c>
    </row>
    <row r="4733" spans="1:7" ht="45" customHeight="1" x14ac:dyDescent="0.25">
      <c r="A4733" s="3" t="s">
        <v>7019</v>
      </c>
      <c r="B4733" s="3" t="s">
        <v>14155</v>
      </c>
      <c r="C4733" s="3" t="s">
        <v>165</v>
      </c>
      <c r="D4733" s="3" t="s">
        <v>165</v>
      </c>
      <c r="E4733" s="3" t="s">
        <v>165</v>
      </c>
      <c r="F4733" s="3" t="s">
        <v>165</v>
      </c>
      <c r="G4733" s="3" t="s">
        <v>165</v>
      </c>
    </row>
    <row r="4734" spans="1:7" ht="45" customHeight="1" x14ac:dyDescent="0.25">
      <c r="A4734" s="3" t="s">
        <v>7019</v>
      </c>
      <c r="B4734" s="3" t="s">
        <v>14156</v>
      </c>
      <c r="C4734" s="3" t="s">
        <v>165</v>
      </c>
      <c r="D4734" s="3" t="s">
        <v>165</v>
      </c>
      <c r="E4734" s="3" t="s">
        <v>165</v>
      </c>
      <c r="F4734" s="3" t="s">
        <v>165</v>
      </c>
      <c r="G4734" s="3" t="s">
        <v>165</v>
      </c>
    </row>
    <row r="4735" spans="1:7" ht="45" customHeight="1" x14ac:dyDescent="0.25">
      <c r="A4735" s="3" t="s">
        <v>7019</v>
      </c>
      <c r="B4735" s="3" t="s">
        <v>14157</v>
      </c>
      <c r="C4735" s="3" t="s">
        <v>165</v>
      </c>
      <c r="D4735" s="3" t="s">
        <v>165</v>
      </c>
      <c r="E4735" s="3" t="s">
        <v>165</v>
      </c>
      <c r="F4735" s="3" t="s">
        <v>165</v>
      </c>
      <c r="G4735" s="3" t="s">
        <v>165</v>
      </c>
    </row>
    <row r="4736" spans="1:7" ht="45" customHeight="1" x14ac:dyDescent="0.25">
      <c r="A4736" s="3" t="s">
        <v>7019</v>
      </c>
      <c r="B4736" s="3" t="s">
        <v>14158</v>
      </c>
      <c r="C4736" s="3" t="s">
        <v>165</v>
      </c>
      <c r="D4736" s="3" t="s">
        <v>165</v>
      </c>
      <c r="E4736" s="3" t="s">
        <v>165</v>
      </c>
      <c r="F4736" s="3" t="s">
        <v>165</v>
      </c>
      <c r="G4736" s="3" t="s">
        <v>165</v>
      </c>
    </row>
    <row r="4737" spans="1:7" ht="45" customHeight="1" x14ac:dyDescent="0.25">
      <c r="A4737" s="3" t="s">
        <v>7019</v>
      </c>
      <c r="B4737" s="3" t="s">
        <v>14159</v>
      </c>
      <c r="C4737" s="3" t="s">
        <v>165</v>
      </c>
      <c r="D4737" s="3" t="s">
        <v>165</v>
      </c>
      <c r="E4737" s="3" t="s">
        <v>165</v>
      </c>
      <c r="F4737" s="3" t="s">
        <v>165</v>
      </c>
      <c r="G4737" s="3" t="s">
        <v>165</v>
      </c>
    </row>
    <row r="4738" spans="1:7" ht="45" customHeight="1" x14ac:dyDescent="0.25">
      <c r="A4738" s="3" t="s">
        <v>7019</v>
      </c>
      <c r="B4738" s="3" t="s">
        <v>14160</v>
      </c>
      <c r="C4738" s="3" t="s">
        <v>165</v>
      </c>
      <c r="D4738" s="3" t="s">
        <v>165</v>
      </c>
      <c r="E4738" s="3" t="s">
        <v>165</v>
      </c>
      <c r="F4738" s="3" t="s">
        <v>165</v>
      </c>
      <c r="G4738" s="3" t="s">
        <v>165</v>
      </c>
    </row>
    <row r="4739" spans="1:7" ht="45" customHeight="1" x14ac:dyDescent="0.25">
      <c r="A4739" s="3" t="s">
        <v>7029</v>
      </c>
      <c r="B4739" s="3" t="s">
        <v>14161</v>
      </c>
      <c r="C4739" s="3" t="s">
        <v>165</v>
      </c>
      <c r="D4739" s="3" t="s">
        <v>165</v>
      </c>
      <c r="E4739" s="3" t="s">
        <v>165</v>
      </c>
      <c r="F4739" s="3" t="s">
        <v>165</v>
      </c>
      <c r="G4739" s="3" t="s">
        <v>165</v>
      </c>
    </row>
    <row r="4740" spans="1:7" ht="45" customHeight="1" x14ac:dyDescent="0.25">
      <c r="A4740" s="3" t="s">
        <v>7029</v>
      </c>
      <c r="B4740" s="3" t="s">
        <v>14162</v>
      </c>
      <c r="C4740" s="3" t="s">
        <v>165</v>
      </c>
      <c r="D4740" s="3" t="s">
        <v>165</v>
      </c>
      <c r="E4740" s="3" t="s">
        <v>165</v>
      </c>
      <c r="F4740" s="3" t="s">
        <v>165</v>
      </c>
      <c r="G4740" s="3" t="s">
        <v>165</v>
      </c>
    </row>
    <row r="4741" spans="1:7" ht="45" customHeight="1" x14ac:dyDescent="0.25">
      <c r="A4741" s="3" t="s">
        <v>7029</v>
      </c>
      <c r="B4741" s="3" t="s">
        <v>14163</v>
      </c>
      <c r="C4741" s="3" t="s">
        <v>165</v>
      </c>
      <c r="D4741" s="3" t="s">
        <v>165</v>
      </c>
      <c r="E4741" s="3" t="s">
        <v>165</v>
      </c>
      <c r="F4741" s="3" t="s">
        <v>165</v>
      </c>
      <c r="G4741" s="3" t="s">
        <v>165</v>
      </c>
    </row>
    <row r="4742" spans="1:7" ht="45" customHeight="1" x14ac:dyDescent="0.25">
      <c r="A4742" s="3" t="s">
        <v>7029</v>
      </c>
      <c r="B4742" s="3" t="s">
        <v>14164</v>
      </c>
      <c r="C4742" s="3" t="s">
        <v>165</v>
      </c>
      <c r="D4742" s="3" t="s">
        <v>165</v>
      </c>
      <c r="E4742" s="3" t="s">
        <v>165</v>
      </c>
      <c r="F4742" s="3" t="s">
        <v>165</v>
      </c>
      <c r="G4742" s="3" t="s">
        <v>165</v>
      </c>
    </row>
    <row r="4743" spans="1:7" ht="45" customHeight="1" x14ac:dyDescent="0.25">
      <c r="A4743" s="3" t="s">
        <v>7029</v>
      </c>
      <c r="B4743" s="3" t="s">
        <v>14165</v>
      </c>
      <c r="C4743" s="3" t="s">
        <v>165</v>
      </c>
      <c r="D4743" s="3" t="s">
        <v>165</v>
      </c>
      <c r="E4743" s="3" t="s">
        <v>165</v>
      </c>
      <c r="F4743" s="3" t="s">
        <v>165</v>
      </c>
      <c r="G4743" s="3" t="s">
        <v>165</v>
      </c>
    </row>
    <row r="4744" spans="1:7" ht="45" customHeight="1" x14ac:dyDescent="0.25">
      <c r="A4744" s="3" t="s">
        <v>7029</v>
      </c>
      <c r="B4744" s="3" t="s">
        <v>14166</v>
      </c>
      <c r="C4744" s="3" t="s">
        <v>165</v>
      </c>
      <c r="D4744" s="3" t="s">
        <v>165</v>
      </c>
      <c r="E4744" s="3" t="s">
        <v>165</v>
      </c>
      <c r="F4744" s="3" t="s">
        <v>165</v>
      </c>
      <c r="G4744" s="3" t="s">
        <v>165</v>
      </c>
    </row>
    <row r="4745" spans="1:7" ht="45" customHeight="1" x14ac:dyDescent="0.25">
      <c r="A4745" s="3" t="s">
        <v>7029</v>
      </c>
      <c r="B4745" s="3" t="s">
        <v>14167</v>
      </c>
      <c r="C4745" s="3" t="s">
        <v>165</v>
      </c>
      <c r="D4745" s="3" t="s">
        <v>165</v>
      </c>
      <c r="E4745" s="3" t="s">
        <v>165</v>
      </c>
      <c r="F4745" s="3" t="s">
        <v>165</v>
      </c>
      <c r="G4745" s="3" t="s">
        <v>165</v>
      </c>
    </row>
    <row r="4746" spans="1:7" ht="45" customHeight="1" x14ac:dyDescent="0.25">
      <c r="A4746" s="3" t="s">
        <v>7029</v>
      </c>
      <c r="B4746" s="3" t="s">
        <v>14168</v>
      </c>
      <c r="C4746" s="3" t="s">
        <v>165</v>
      </c>
      <c r="D4746" s="3" t="s">
        <v>165</v>
      </c>
      <c r="E4746" s="3" t="s">
        <v>165</v>
      </c>
      <c r="F4746" s="3" t="s">
        <v>165</v>
      </c>
      <c r="G4746" s="3" t="s">
        <v>165</v>
      </c>
    </row>
    <row r="4747" spans="1:7" ht="45" customHeight="1" x14ac:dyDescent="0.25">
      <c r="A4747" s="3" t="s">
        <v>7029</v>
      </c>
      <c r="B4747" s="3" t="s">
        <v>14169</v>
      </c>
      <c r="C4747" s="3" t="s">
        <v>165</v>
      </c>
      <c r="D4747" s="3" t="s">
        <v>165</v>
      </c>
      <c r="E4747" s="3" t="s">
        <v>165</v>
      </c>
      <c r="F4747" s="3" t="s">
        <v>165</v>
      </c>
      <c r="G4747" s="3" t="s">
        <v>165</v>
      </c>
    </row>
    <row r="4748" spans="1:7" ht="45" customHeight="1" x14ac:dyDescent="0.25">
      <c r="A4748" s="3" t="s">
        <v>7029</v>
      </c>
      <c r="B4748" s="3" t="s">
        <v>14170</v>
      </c>
      <c r="C4748" s="3" t="s">
        <v>165</v>
      </c>
      <c r="D4748" s="3" t="s">
        <v>165</v>
      </c>
      <c r="E4748" s="3" t="s">
        <v>165</v>
      </c>
      <c r="F4748" s="3" t="s">
        <v>165</v>
      </c>
      <c r="G4748" s="3" t="s">
        <v>165</v>
      </c>
    </row>
    <row r="4749" spans="1:7" ht="45" customHeight="1" x14ac:dyDescent="0.25">
      <c r="A4749" s="3" t="s">
        <v>7029</v>
      </c>
      <c r="B4749" s="3" t="s">
        <v>14171</v>
      </c>
      <c r="C4749" s="3" t="s">
        <v>165</v>
      </c>
      <c r="D4749" s="3" t="s">
        <v>165</v>
      </c>
      <c r="E4749" s="3" t="s">
        <v>165</v>
      </c>
      <c r="F4749" s="3" t="s">
        <v>165</v>
      </c>
      <c r="G4749" s="3" t="s">
        <v>165</v>
      </c>
    </row>
    <row r="4750" spans="1:7" ht="45" customHeight="1" x14ac:dyDescent="0.25">
      <c r="A4750" s="3" t="s">
        <v>7029</v>
      </c>
      <c r="B4750" s="3" t="s">
        <v>14172</v>
      </c>
      <c r="C4750" s="3" t="s">
        <v>165</v>
      </c>
      <c r="D4750" s="3" t="s">
        <v>165</v>
      </c>
      <c r="E4750" s="3" t="s">
        <v>165</v>
      </c>
      <c r="F4750" s="3" t="s">
        <v>165</v>
      </c>
      <c r="G4750" s="3" t="s">
        <v>165</v>
      </c>
    </row>
    <row r="4751" spans="1:7" ht="45" customHeight="1" x14ac:dyDescent="0.25">
      <c r="A4751" s="3" t="s">
        <v>7029</v>
      </c>
      <c r="B4751" s="3" t="s">
        <v>14173</v>
      </c>
      <c r="C4751" s="3" t="s">
        <v>165</v>
      </c>
      <c r="D4751" s="3" t="s">
        <v>165</v>
      </c>
      <c r="E4751" s="3" t="s">
        <v>165</v>
      </c>
      <c r="F4751" s="3" t="s">
        <v>165</v>
      </c>
      <c r="G4751" s="3" t="s">
        <v>165</v>
      </c>
    </row>
    <row r="4752" spans="1:7" ht="45" customHeight="1" x14ac:dyDescent="0.25">
      <c r="A4752" s="3" t="s">
        <v>7029</v>
      </c>
      <c r="B4752" s="3" t="s">
        <v>14174</v>
      </c>
      <c r="C4752" s="3" t="s">
        <v>165</v>
      </c>
      <c r="D4752" s="3" t="s">
        <v>165</v>
      </c>
      <c r="E4752" s="3" t="s">
        <v>165</v>
      </c>
      <c r="F4752" s="3" t="s">
        <v>165</v>
      </c>
      <c r="G4752" s="3" t="s">
        <v>165</v>
      </c>
    </row>
    <row r="4753" spans="1:7" ht="45" customHeight="1" x14ac:dyDescent="0.25">
      <c r="A4753" s="3" t="s">
        <v>7029</v>
      </c>
      <c r="B4753" s="3" t="s">
        <v>14175</v>
      </c>
      <c r="C4753" s="3" t="s">
        <v>165</v>
      </c>
      <c r="D4753" s="3" t="s">
        <v>165</v>
      </c>
      <c r="E4753" s="3" t="s">
        <v>165</v>
      </c>
      <c r="F4753" s="3" t="s">
        <v>165</v>
      </c>
      <c r="G4753" s="3" t="s">
        <v>165</v>
      </c>
    </row>
    <row r="4754" spans="1:7" ht="45" customHeight="1" x14ac:dyDescent="0.25">
      <c r="A4754" s="3" t="s">
        <v>7029</v>
      </c>
      <c r="B4754" s="3" t="s">
        <v>14176</v>
      </c>
      <c r="C4754" s="3" t="s">
        <v>165</v>
      </c>
      <c r="D4754" s="3" t="s">
        <v>165</v>
      </c>
      <c r="E4754" s="3" t="s">
        <v>165</v>
      </c>
      <c r="F4754" s="3" t="s">
        <v>165</v>
      </c>
      <c r="G4754" s="3" t="s">
        <v>165</v>
      </c>
    </row>
    <row r="4755" spans="1:7" ht="45" customHeight="1" x14ac:dyDescent="0.25">
      <c r="A4755" s="3" t="s">
        <v>7029</v>
      </c>
      <c r="B4755" s="3" t="s">
        <v>14177</v>
      </c>
      <c r="C4755" s="3" t="s">
        <v>165</v>
      </c>
      <c r="D4755" s="3" t="s">
        <v>165</v>
      </c>
      <c r="E4755" s="3" t="s">
        <v>165</v>
      </c>
      <c r="F4755" s="3" t="s">
        <v>165</v>
      </c>
      <c r="G4755" s="3" t="s">
        <v>165</v>
      </c>
    </row>
    <row r="4756" spans="1:7" ht="45" customHeight="1" x14ac:dyDescent="0.25">
      <c r="A4756" s="3" t="s">
        <v>7029</v>
      </c>
      <c r="B4756" s="3" t="s">
        <v>14178</v>
      </c>
      <c r="C4756" s="3" t="s">
        <v>165</v>
      </c>
      <c r="D4756" s="3" t="s">
        <v>165</v>
      </c>
      <c r="E4756" s="3" t="s">
        <v>165</v>
      </c>
      <c r="F4756" s="3" t="s">
        <v>165</v>
      </c>
      <c r="G4756" s="3" t="s">
        <v>165</v>
      </c>
    </row>
    <row r="4757" spans="1:7" ht="45" customHeight="1" x14ac:dyDescent="0.25">
      <c r="A4757" s="3" t="s">
        <v>7029</v>
      </c>
      <c r="B4757" s="3" t="s">
        <v>14179</v>
      </c>
      <c r="C4757" s="3" t="s">
        <v>165</v>
      </c>
      <c r="D4757" s="3" t="s">
        <v>165</v>
      </c>
      <c r="E4757" s="3" t="s">
        <v>165</v>
      </c>
      <c r="F4757" s="3" t="s">
        <v>165</v>
      </c>
      <c r="G4757" s="3" t="s">
        <v>165</v>
      </c>
    </row>
    <row r="4758" spans="1:7" ht="45" customHeight="1" x14ac:dyDescent="0.25">
      <c r="A4758" s="3" t="s">
        <v>7029</v>
      </c>
      <c r="B4758" s="3" t="s">
        <v>14180</v>
      </c>
      <c r="C4758" s="3" t="s">
        <v>165</v>
      </c>
      <c r="D4758" s="3" t="s">
        <v>165</v>
      </c>
      <c r="E4758" s="3" t="s">
        <v>165</v>
      </c>
      <c r="F4758" s="3" t="s">
        <v>165</v>
      </c>
      <c r="G4758" s="3" t="s">
        <v>165</v>
      </c>
    </row>
    <row r="4759" spans="1:7" ht="45" customHeight="1" x14ac:dyDescent="0.25">
      <c r="A4759" s="3" t="s">
        <v>7029</v>
      </c>
      <c r="B4759" s="3" t="s">
        <v>14181</v>
      </c>
      <c r="C4759" s="3" t="s">
        <v>165</v>
      </c>
      <c r="D4759" s="3" t="s">
        <v>165</v>
      </c>
      <c r="E4759" s="3" t="s">
        <v>165</v>
      </c>
      <c r="F4759" s="3" t="s">
        <v>165</v>
      </c>
      <c r="G4759" s="3" t="s">
        <v>165</v>
      </c>
    </row>
    <row r="4760" spans="1:7" ht="45" customHeight="1" x14ac:dyDescent="0.25">
      <c r="A4760" s="3" t="s">
        <v>7029</v>
      </c>
      <c r="B4760" s="3" t="s">
        <v>14182</v>
      </c>
      <c r="C4760" s="3" t="s">
        <v>165</v>
      </c>
      <c r="D4760" s="3" t="s">
        <v>165</v>
      </c>
      <c r="E4760" s="3" t="s">
        <v>165</v>
      </c>
      <c r="F4760" s="3" t="s">
        <v>165</v>
      </c>
      <c r="G4760" s="3" t="s">
        <v>165</v>
      </c>
    </row>
    <row r="4761" spans="1:7" ht="45" customHeight="1" x14ac:dyDescent="0.25">
      <c r="A4761" s="3" t="s">
        <v>7029</v>
      </c>
      <c r="B4761" s="3" t="s">
        <v>14183</v>
      </c>
      <c r="C4761" s="3" t="s">
        <v>165</v>
      </c>
      <c r="D4761" s="3" t="s">
        <v>165</v>
      </c>
      <c r="E4761" s="3" t="s">
        <v>165</v>
      </c>
      <c r="F4761" s="3" t="s">
        <v>165</v>
      </c>
      <c r="G4761" s="3" t="s">
        <v>165</v>
      </c>
    </row>
    <row r="4762" spans="1:7" ht="45" customHeight="1" x14ac:dyDescent="0.25">
      <c r="A4762" s="3" t="s">
        <v>7029</v>
      </c>
      <c r="B4762" s="3" t="s">
        <v>14184</v>
      </c>
      <c r="C4762" s="3" t="s">
        <v>165</v>
      </c>
      <c r="D4762" s="3" t="s">
        <v>165</v>
      </c>
      <c r="E4762" s="3" t="s">
        <v>165</v>
      </c>
      <c r="F4762" s="3" t="s">
        <v>165</v>
      </c>
      <c r="G4762" s="3" t="s">
        <v>165</v>
      </c>
    </row>
    <row r="4763" spans="1:7" ht="45" customHeight="1" x14ac:dyDescent="0.25">
      <c r="A4763" s="3" t="s">
        <v>7029</v>
      </c>
      <c r="B4763" s="3" t="s">
        <v>14185</v>
      </c>
      <c r="C4763" s="3" t="s">
        <v>165</v>
      </c>
      <c r="D4763" s="3" t="s">
        <v>165</v>
      </c>
      <c r="E4763" s="3" t="s">
        <v>165</v>
      </c>
      <c r="F4763" s="3" t="s">
        <v>165</v>
      </c>
      <c r="G4763" s="3" t="s">
        <v>165</v>
      </c>
    </row>
    <row r="4764" spans="1:7" ht="45" customHeight="1" x14ac:dyDescent="0.25">
      <c r="A4764" s="3" t="s">
        <v>7029</v>
      </c>
      <c r="B4764" s="3" t="s">
        <v>14186</v>
      </c>
      <c r="C4764" s="3" t="s">
        <v>165</v>
      </c>
      <c r="D4764" s="3" t="s">
        <v>165</v>
      </c>
      <c r="E4764" s="3" t="s">
        <v>165</v>
      </c>
      <c r="F4764" s="3" t="s">
        <v>165</v>
      </c>
      <c r="G4764" s="3" t="s">
        <v>165</v>
      </c>
    </row>
    <row r="4765" spans="1:7" ht="45" customHeight="1" x14ac:dyDescent="0.25">
      <c r="A4765" s="3" t="s">
        <v>7037</v>
      </c>
      <c r="B4765" s="3" t="s">
        <v>14187</v>
      </c>
      <c r="C4765" s="3" t="s">
        <v>165</v>
      </c>
      <c r="D4765" s="3" t="s">
        <v>165</v>
      </c>
      <c r="E4765" s="3" t="s">
        <v>165</v>
      </c>
      <c r="F4765" s="3" t="s">
        <v>165</v>
      </c>
      <c r="G4765" s="3" t="s">
        <v>165</v>
      </c>
    </row>
    <row r="4766" spans="1:7" ht="45" customHeight="1" x14ac:dyDescent="0.25">
      <c r="A4766" s="3" t="s">
        <v>7037</v>
      </c>
      <c r="B4766" s="3" t="s">
        <v>14188</v>
      </c>
      <c r="C4766" s="3" t="s">
        <v>165</v>
      </c>
      <c r="D4766" s="3" t="s">
        <v>165</v>
      </c>
      <c r="E4766" s="3" t="s">
        <v>165</v>
      </c>
      <c r="F4766" s="3" t="s">
        <v>165</v>
      </c>
      <c r="G4766" s="3" t="s">
        <v>165</v>
      </c>
    </row>
    <row r="4767" spans="1:7" ht="45" customHeight="1" x14ac:dyDescent="0.25">
      <c r="A4767" s="3" t="s">
        <v>7037</v>
      </c>
      <c r="B4767" s="3" t="s">
        <v>14189</v>
      </c>
      <c r="C4767" s="3" t="s">
        <v>165</v>
      </c>
      <c r="D4767" s="3" t="s">
        <v>165</v>
      </c>
      <c r="E4767" s="3" t="s">
        <v>165</v>
      </c>
      <c r="F4767" s="3" t="s">
        <v>165</v>
      </c>
      <c r="G4767" s="3" t="s">
        <v>165</v>
      </c>
    </row>
    <row r="4768" spans="1:7" ht="45" customHeight="1" x14ac:dyDescent="0.25">
      <c r="A4768" s="3" t="s">
        <v>7037</v>
      </c>
      <c r="B4768" s="3" t="s">
        <v>14190</v>
      </c>
      <c r="C4768" s="3" t="s">
        <v>165</v>
      </c>
      <c r="D4768" s="3" t="s">
        <v>165</v>
      </c>
      <c r="E4768" s="3" t="s">
        <v>165</v>
      </c>
      <c r="F4768" s="3" t="s">
        <v>165</v>
      </c>
      <c r="G4768" s="3" t="s">
        <v>165</v>
      </c>
    </row>
    <row r="4769" spans="1:7" ht="45" customHeight="1" x14ac:dyDescent="0.25">
      <c r="A4769" s="3" t="s">
        <v>7037</v>
      </c>
      <c r="B4769" s="3" t="s">
        <v>14191</v>
      </c>
      <c r="C4769" s="3" t="s">
        <v>165</v>
      </c>
      <c r="D4769" s="3" t="s">
        <v>165</v>
      </c>
      <c r="E4769" s="3" t="s">
        <v>165</v>
      </c>
      <c r="F4769" s="3" t="s">
        <v>165</v>
      </c>
      <c r="G4769" s="3" t="s">
        <v>165</v>
      </c>
    </row>
    <row r="4770" spans="1:7" ht="45" customHeight="1" x14ac:dyDescent="0.25">
      <c r="A4770" s="3" t="s">
        <v>7037</v>
      </c>
      <c r="B4770" s="3" t="s">
        <v>14192</v>
      </c>
      <c r="C4770" s="3" t="s">
        <v>165</v>
      </c>
      <c r="D4770" s="3" t="s">
        <v>165</v>
      </c>
      <c r="E4770" s="3" t="s">
        <v>165</v>
      </c>
      <c r="F4770" s="3" t="s">
        <v>165</v>
      </c>
      <c r="G4770" s="3" t="s">
        <v>165</v>
      </c>
    </row>
    <row r="4771" spans="1:7" ht="45" customHeight="1" x14ac:dyDescent="0.25">
      <c r="A4771" s="3" t="s">
        <v>7037</v>
      </c>
      <c r="B4771" s="3" t="s">
        <v>14193</v>
      </c>
      <c r="C4771" s="3" t="s">
        <v>165</v>
      </c>
      <c r="D4771" s="3" t="s">
        <v>165</v>
      </c>
      <c r="E4771" s="3" t="s">
        <v>165</v>
      </c>
      <c r="F4771" s="3" t="s">
        <v>165</v>
      </c>
      <c r="G4771" s="3" t="s">
        <v>165</v>
      </c>
    </row>
    <row r="4772" spans="1:7" ht="45" customHeight="1" x14ac:dyDescent="0.25">
      <c r="A4772" s="3" t="s">
        <v>7037</v>
      </c>
      <c r="B4772" s="3" t="s">
        <v>14194</v>
      </c>
      <c r="C4772" s="3" t="s">
        <v>165</v>
      </c>
      <c r="D4772" s="3" t="s">
        <v>165</v>
      </c>
      <c r="E4772" s="3" t="s">
        <v>165</v>
      </c>
      <c r="F4772" s="3" t="s">
        <v>165</v>
      </c>
      <c r="G4772" s="3" t="s">
        <v>165</v>
      </c>
    </row>
    <row r="4773" spans="1:7" ht="45" customHeight="1" x14ac:dyDescent="0.25">
      <c r="A4773" s="3" t="s">
        <v>7037</v>
      </c>
      <c r="B4773" s="3" t="s">
        <v>14195</v>
      </c>
      <c r="C4773" s="3" t="s">
        <v>165</v>
      </c>
      <c r="D4773" s="3" t="s">
        <v>165</v>
      </c>
      <c r="E4773" s="3" t="s">
        <v>165</v>
      </c>
      <c r="F4773" s="3" t="s">
        <v>165</v>
      </c>
      <c r="G4773" s="3" t="s">
        <v>165</v>
      </c>
    </row>
    <row r="4774" spans="1:7" ht="45" customHeight="1" x14ac:dyDescent="0.25">
      <c r="A4774" s="3" t="s">
        <v>7037</v>
      </c>
      <c r="B4774" s="3" t="s">
        <v>14196</v>
      </c>
      <c r="C4774" s="3" t="s">
        <v>165</v>
      </c>
      <c r="D4774" s="3" t="s">
        <v>165</v>
      </c>
      <c r="E4774" s="3" t="s">
        <v>165</v>
      </c>
      <c r="F4774" s="3" t="s">
        <v>165</v>
      </c>
      <c r="G4774" s="3" t="s">
        <v>165</v>
      </c>
    </row>
    <row r="4775" spans="1:7" ht="45" customHeight="1" x14ac:dyDescent="0.25">
      <c r="A4775" s="3" t="s">
        <v>7037</v>
      </c>
      <c r="B4775" s="3" t="s">
        <v>14197</v>
      </c>
      <c r="C4775" s="3" t="s">
        <v>165</v>
      </c>
      <c r="D4775" s="3" t="s">
        <v>165</v>
      </c>
      <c r="E4775" s="3" t="s">
        <v>165</v>
      </c>
      <c r="F4775" s="3" t="s">
        <v>165</v>
      </c>
      <c r="G4775" s="3" t="s">
        <v>165</v>
      </c>
    </row>
    <row r="4776" spans="1:7" ht="45" customHeight="1" x14ac:dyDescent="0.25">
      <c r="A4776" s="3" t="s">
        <v>7037</v>
      </c>
      <c r="B4776" s="3" t="s">
        <v>14198</v>
      </c>
      <c r="C4776" s="3" t="s">
        <v>165</v>
      </c>
      <c r="D4776" s="3" t="s">
        <v>165</v>
      </c>
      <c r="E4776" s="3" t="s">
        <v>165</v>
      </c>
      <c r="F4776" s="3" t="s">
        <v>165</v>
      </c>
      <c r="G4776" s="3" t="s">
        <v>165</v>
      </c>
    </row>
    <row r="4777" spans="1:7" ht="45" customHeight="1" x14ac:dyDescent="0.25">
      <c r="A4777" s="3" t="s">
        <v>7037</v>
      </c>
      <c r="B4777" s="3" t="s">
        <v>14199</v>
      </c>
      <c r="C4777" s="3" t="s">
        <v>165</v>
      </c>
      <c r="D4777" s="3" t="s">
        <v>165</v>
      </c>
      <c r="E4777" s="3" t="s">
        <v>165</v>
      </c>
      <c r="F4777" s="3" t="s">
        <v>165</v>
      </c>
      <c r="G4777" s="3" t="s">
        <v>165</v>
      </c>
    </row>
    <row r="4778" spans="1:7" ht="45" customHeight="1" x14ac:dyDescent="0.25">
      <c r="A4778" s="3" t="s">
        <v>7037</v>
      </c>
      <c r="B4778" s="3" t="s">
        <v>14200</v>
      </c>
      <c r="C4778" s="3" t="s">
        <v>165</v>
      </c>
      <c r="D4778" s="3" t="s">
        <v>165</v>
      </c>
      <c r="E4778" s="3" t="s">
        <v>165</v>
      </c>
      <c r="F4778" s="3" t="s">
        <v>165</v>
      </c>
      <c r="G4778" s="3" t="s">
        <v>165</v>
      </c>
    </row>
    <row r="4779" spans="1:7" ht="45" customHeight="1" x14ac:dyDescent="0.25">
      <c r="A4779" s="3" t="s">
        <v>7037</v>
      </c>
      <c r="B4779" s="3" t="s">
        <v>14201</v>
      </c>
      <c r="C4779" s="3" t="s">
        <v>165</v>
      </c>
      <c r="D4779" s="3" t="s">
        <v>165</v>
      </c>
      <c r="E4779" s="3" t="s">
        <v>165</v>
      </c>
      <c r="F4779" s="3" t="s">
        <v>165</v>
      </c>
      <c r="G4779" s="3" t="s">
        <v>165</v>
      </c>
    </row>
    <row r="4780" spans="1:7" ht="45" customHeight="1" x14ac:dyDescent="0.25">
      <c r="A4780" s="3" t="s">
        <v>7037</v>
      </c>
      <c r="B4780" s="3" t="s">
        <v>14202</v>
      </c>
      <c r="C4780" s="3" t="s">
        <v>165</v>
      </c>
      <c r="D4780" s="3" t="s">
        <v>165</v>
      </c>
      <c r="E4780" s="3" t="s">
        <v>165</v>
      </c>
      <c r="F4780" s="3" t="s">
        <v>165</v>
      </c>
      <c r="G4780" s="3" t="s">
        <v>165</v>
      </c>
    </row>
    <row r="4781" spans="1:7" ht="45" customHeight="1" x14ac:dyDescent="0.25">
      <c r="A4781" s="3" t="s">
        <v>7037</v>
      </c>
      <c r="B4781" s="3" t="s">
        <v>14203</v>
      </c>
      <c r="C4781" s="3" t="s">
        <v>165</v>
      </c>
      <c r="D4781" s="3" t="s">
        <v>165</v>
      </c>
      <c r="E4781" s="3" t="s">
        <v>165</v>
      </c>
      <c r="F4781" s="3" t="s">
        <v>165</v>
      </c>
      <c r="G4781" s="3" t="s">
        <v>165</v>
      </c>
    </row>
    <row r="4782" spans="1:7" ht="45" customHeight="1" x14ac:dyDescent="0.25">
      <c r="A4782" s="3" t="s">
        <v>7037</v>
      </c>
      <c r="B4782" s="3" t="s">
        <v>14204</v>
      </c>
      <c r="C4782" s="3" t="s">
        <v>165</v>
      </c>
      <c r="D4782" s="3" t="s">
        <v>165</v>
      </c>
      <c r="E4782" s="3" t="s">
        <v>165</v>
      </c>
      <c r="F4782" s="3" t="s">
        <v>165</v>
      </c>
      <c r="G4782" s="3" t="s">
        <v>165</v>
      </c>
    </row>
    <row r="4783" spans="1:7" ht="45" customHeight="1" x14ac:dyDescent="0.25">
      <c r="A4783" s="3" t="s">
        <v>7037</v>
      </c>
      <c r="B4783" s="3" t="s">
        <v>14205</v>
      </c>
      <c r="C4783" s="3" t="s">
        <v>165</v>
      </c>
      <c r="D4783" s="3" t="s">
        <v>165</v>
      </c>
      <c r="E4783" s="3" t="s">
        <v>165</v>
      </c>
      <c r="F4783" s="3" t="s">
        <v>165</v>
      </c>
      <c r="G4783" s="3" t="s">
        <v>165</v>
      </c>
    </row>
    <row r="4784" spans="1:7" ht="45" customHeight="1" x14ac:dyDescent="0.25">
      <c r="A4784" s="3" t="s">
        <v>7037</v>
      </c>
      <c r="B4784" s="3" t="s">
        <v>14206</v>
      </c>
      <c r="C4784" s="3" t="s">
        <v>165</v>
      </c>
      <c r="D4784" s="3" t="s">
        <v>165</v>
      </c>
      <c r="E4784" s="3" t="s">
        <v>165</v>
      </c>
      <c r="F4784" s="3" t="s">
        <v>165</v>
      </c>
      <c r="G4784" s="3" t="s">
        <v>165</v>
      </c>
    </row>
    <row r="4785" spans="1:7" ht="45" customHeight="1" x14ac:dyDescent="0.25">
      <c r="A4785" s="3" t="s">
        <v>7037</v>
      </c>
      <c r="B4785" s="3" t="s">
        <v>14207</v>
      </c>
      <c r="C4785" s="3" t="s">
        <v>165</v>
      </c>
      <c r="D4785" s="3" t="s">
        <v>165</v>
      </c>
      <c r="E4785" s="3" t="s">
        <v>165</v>
      </c>
      <c r="F4785" s="3" t="s">
        <v>165</v>
      </c>
      <c r="G4785" s="3" t="s">
        <v>165</v>
      </c>
    </row>
    <row r="4786" spans="1:7" ht="45" customHeight="1" x14ac:dyDescent="0.25">
      <c r="A4786" s="3" t="s">
        <v>7037</v>
      </c>
      <c r="B4786" s="3" t="s">
        <v>14208</v>
      </c>
      <c r="C4786" s="3" t="s">
        <v>165</v>
      </c>
      <c r="D4786" s="3" t="s">
        <v>165</v>
      </c>
      <c r="E4786" s="3" t="s">
        <v>165</v>
      </c>
      <c r="F4786" s="3" t="s">
        <v>165</v>
      </c>
      <c r="G4786" s="3" t="s">
        <v>165</v>
      </c>
    </row>
    <row r="4787" spans="1:7" ht="45" customHeight="1" x14ac:dyDescent="0.25">
      <c r="A4787" s="3" t="s">
        <v>7037</v>
      </c>
      <c r="B4787" s="3" t="s">
        <v>14209</v>
      </c>
      <c r="C4787" s="3" t="s">
        <v>165</v>
      </c>
      <c r="D4787" s="3" t="s">
        <v>165</v>
      </c>
      <c r="E4787" s="3" t="s">
        <v>165</v>
      </c>
      <c r="F4787" s="3" t="s">
        <v>165</v>
      </c>
      <c r="G4787" s="3" t="s">
        <v>165</v>
      </c>
    </row>
    <row r="4788" spans="1:7" ht="45" customHeight="1" x14ac:dyDescent="0.25">
      <c r="A4788" s="3" t="s">
        <v>7037</v>
      </c>
      <c r="B4788" s="3" t="s">
        <v>14210</v>
      </c>
      <c r="C4788" s="3" t="s">
        <v>165</v>
      </c>
      <c r="D4788" s="3" t="s">
        <v>165</v>
      </c>
      <c r="E4788" s="3" t="s">
        <v>165</v>
      </c>
      <c r="F4788" s="3" t="s">
        <v>165</v>
      </c>
      <c r="G4788" s="3" t="s">
        <v>165</v>
      </c>
    </row>
    <row r="4789" spans="1:7" ht="45" customHeight="1" x14ac:dyDescent="0.25">
      <c r="A4789" s="3" t="s">
        <v>7037</v>
      </c>
      <c r="B4789" s="3" t="s">
        <v>14211</v>
      </c>
      <c r="C4789" s="3" t="s">
        <v>165</v>
      </c>
      <c r="D4789" s="3" t="s">
        <v>165</v>
      </c>
      <c r="E4789" s="3" t="s">
        <v>165</v>
      </c>
      <c r="F4789" s="3" t="s">
        <v>165</v>
      </c>
      <c r="G4789" s="3" t="s">
        <v>165</v>
      </c>
    </row>
    <row r="4790" spans="1:7" ht="45" customHeight="1" x14ac:dyDescent="0.25">
      <c r="A4790" s="3" t="s">
        <v>7037</v>
      </c>
      <c r="B4790" s="3" t="s">
        <v>14212</v>
      </c>
      <c r="C4790" s="3" t="s">
        <v>165</v>
      </c>
      <c r="D4790" s="3" t="s">
        <v>165</v>
      </c>
      <c r="E4790" s="3" t="s">
        <v>165</v>
      </c>
      <c r="F4790" s="3" t="s">
        <v>165</v>
      </c>
      <c r="G4790" s="3" t="s">
        <v>165</v>
      </c>
    </row>
    <row r="4791" spans="1:7" ht="45" customHeight="1" x14ac:dyDescent="0.25">
      <c r="A4791" s="3" t="s">
        <v>7050</v>
      </c>
      <c r="B4791" s="3" t="s">
        <v>14213</v>
      </c>
      <c r="C4791" s="3" t="s">
        <v>165</v>
      </c>
      <c r="D4791" s="3" t="s">
        <v>165</v>
      </c>
      <c r="E4791" s="3" t="s">
        <v>165</v>
      </c>
      <c r="F4791" s="3" t="s">
        <v>165</v>
      </c>
      <c r="G4791" s="3" t="s">
        <v>165</v>
      </c>
    </row>
    <row r="4792" spans="1:7" ht="45" customHeight="1" x14ac:dyDescent="0.25">
      <c r="A4792" s="3" t="s">
        <v>7050</v>
      </c>
      <c r="B4792" s="3" t="s">
        <v>14214</v>
      </c>
      <c r="C4792" s="3" t="s">
        <v>165</v>
      </c>
      <c r="D4792" s="3" t="s">
        <v>165</v>
      </c>
      <c r="E4792" s="3" t="s">
        <v>165</v>
      </c>
      <c r="F4792" s="3" t="s">
        <v>165</v>
      </c>
      <c r="G4792" s="3" t="s">
        <v>165</v>
      </c>
    </row>
    <row r="4793" spans="1:7" ht="45" customHeight="1" x14ac:dyDescent="0.25">
      <c r="A4793" s="3" t="s">
        <v>7050</v>
      </c>
      <c r="B4793" s="3" t="s">
        <v>14215</v>
      </c>
      <c r="C4793" s="3" t="s">
        <v>165</v>
      </c>
      <c r="D4793" s="3" t="s">
        <v>165</v>
      </c>
      <c r="E4793" s="3" t="s">
        <v>165</v>
      </c>
      <c r="F4793" s="3" t="s">
        <v>165</v>
      </c>
      <c r="G4793" s="3" t="s">
        <v>165</v>
      </c>
    </row>
    <row r="4794" spans="1:7" ht="45" customHeight="1" x14ac:dyDescent="0.25">
      <c r="A4794" s="3" t="s">
        <v>7050</v>
      </c>
      <c r="B4794" s="3" t="s">
        <v>14216</v>
      </c>
      <c r="C4794" s="3" t="s">
        <v>165</v>
      </c>
      <c r="D4794" s="3" t="s">
        <v>165</v>
      </c>
      <c r="E4794" s="3" t="s">
        <v>165</v>
      </c>
      <c r="F4794" s="3" t="s">
        <v>165</v>
      </c>
      <c r="G4794" s="3" t="s">
        <v>165</v>
      </c>
    </row>
    <row r="4795" spans="1:7" ht="45" customHeight="1" x14ac:dyDescent="0.25">
      <c r="A4795" s="3" t="s">
        <v>7050</v>
      </c>
      <c r="B4795" s="3" t="s">
        <v>14217</v>
      </c>
      <c r="C4795" s="3" t="s">
        <v>165</v>
      </c>
      <c r="D4795" s="3" t="s">
        <v>165</v>
      </c>
      <c r="E4795" s="3" t="s">
        <v>165</v>
      </c>
      <c r="F4795" s="3" t="s">
        <v>165</v>
      </c>
      <c r="G4795" s="3" t="s">
        <v>165</v>
      </c>
    </row>
    <row r="4796" spans="1:7" ht="45" customHeight="1" x14ac:dyDescent="0.25">
      <c r="A4796" s="3" t="s">
        <v>7050</v>
      </c>
      <c r="B4796" s="3" t="s">
        <v>14218</v>
      </c>
      <c r="C4796" s="3" t="s">
        <v>165</v>
      </c>
      <c r="D4796" s="3" t="s">
        <v>165</v>
      </c>
      <c r="E4796" s="3" t="s">
        <v>165</v>
      </c>
      <c r="F4796" s="3" t="s">
        <v>165</v>
      </c>
      <c r="G4796" s="3" t="s">
        <v>165</v>
      </c>
    </row>
    <row r="4797" spans="1:7" ht="45" customHeight="1" x14ac:dyDescent="0.25">
      <c r="A4797" s="3" t="s">
        <v>7050</v>
      </c>
      <c r="B4797" s="3" t="s">
        <v>14219</v>
      </c>
      <c r="C4797" s="3" t="s">
        <v>165</v>
      </c>
      <c r="D4797" s="3" t="s">
        <v>165</v>
      </c>
      <c r="E4797" s="3" t="s">
        <v>165</v>
      </c>
      <c r="F4797" s="3" t="s">
        <v>165</v>
      </c>
      <c r="G4797" s="3" t="s">
        <v>165</v>
      </c>
    </row>
    <row r="4798" spans="1:7" ht="45" customHeight="1" x14ac:dyDescent="0.25">
      <c r="A4798" s="3" t="s">
        <v>7050</v>
      </c>
      <c r="B4798" s="3" t="s">
        <v>14220</v>
      </c>
      <c r="C4798" s="3" t="s">
        <v>165</v>
      </c>
      <c r="D4798" s="3" t="s">
        <v>165</v>
      </c>
      <c r="E4798" s="3" t="s">
        <v>165</v>
      </c>
      <c r="F4798" s="3" t="s">
        <v>165</v>
      </c>
      <c r="G4798" s="3" t="s">
        <v>165</v>
      </c>
    </row>
    <row r="4799" spans="1:7" ht="45" customHeight="1" x14ac:dyDescent="0.25">
      <c r="A4799" s="3" t="s">
        <v>7050</v>
      </c>
      <c r="B4799" s="3" t="s">
        <v>14221</v>
      </c>
      <c r="C4799" s="3" t="s">
        <v>165</v>
      </c>
      <c r="D4799" s="3" t="s">
        <v>165</v>
      </c>
      <c r="E4799" s="3" t="s">
        <v>165</v>
      </c>
      <c r="F4799" s="3" t="s">
        <v>165</v>
      </c>
      <c r="G4799" s="3" t="s">
        <v>165</v>
      </c>
    </row>
    <row r="4800" spans="1:7" ht="45" customHeight="1" x14ac:dyDescent="0.25">
      <c r="A4800" s="3" t="s">
        <v>7050</v>
      </c>
      <c r="B4800" s="3" t="s">
        <v>14222</v>
      </c>
      <c r="C4800" s="3" t="s">
        <v>165</v>
      </c>
      <c r="D4800" s="3" t="s">
        <v>165</v>
      </c>
      <c r="E4800" s="3" t="s">
        <v>165</v>
      </c>
      <c r="F4800" s="3" t="s">
        <v>165</v>
      </c>
      <c r="G4800" s="3" t="s">
        <v>165</v>
      </c>
    </row>
    <row r="4801" spans="1:7" ht="45" customHeight="1" x14ac:dyDescent="0.25">
      <c r="A4801" s="3" t="s">
        <v>7050</v>
      </c>
      <c r="B4801" s="3" t="s">
        <v>14223</v>
      </c>
      <c r="C4801" s="3" t="s">
        <v>165</v>
      </c>
      <c r="D4801" s="3" t="s">
        <v>165</v>
      </c>
      <c r="E4801" s="3" t="s">
        <v>165</v>
      </c>
      <c r="F4801" s="3" t="s">
        <v>165</v>
      </c>
      <c r="G4801" s="3" t="s">
        <v>165</v>
      </c>
    </row>
    <row r="4802" spans="1:7" ht="45" customHeight="1" x14ac:dyDescent="0.25">
      <c r="A4802" s="3" t="s">
        <v>7050</v>
      </c>
      <c r="B4802" s="3" t="s">
        <v>14224</v>
      </c>
      <c r="C4802" s="3" t="s">
        <v>165</v>
      </c>
      <c r="D4802" s="3" t="s">
        <v>165</v>
      </c>
      <c r="E4802" s="3" t="s">
        <v>165</v>
      </c>
      <c r="F4802" s="3" t="s">
        <v>165</v>
      </c>
      <c r="G4802" s="3" t="s">
        <v>165</v>
      </c>
    </row>
    <row r="4803" spans="1:7" ht="45" customHeight="1" x14ac:dyDescent="0.25">
      <c r="A4803" s="3" t="s">
        <v>7050</v>
      </c>
      <c r="B4803" s="3" t="s">
        <v>14225</v>
      </c>
      <c r="C4803" s="3" t="s">
        <v>165</v>
      </c>
      <c r="D4803" s="3" t="s">
        <v>165</v>
      </c>
      <c r="E4803" s="3" t="s">
        <v>165</v>
      </c>
      <c r="F4803" s="3" t="s">
        <v>165</v>
      </c>
      <c r="G4803" s="3" t="s">
        <v>165</v>
      </c>
    </row>
    <row r="4804" spans="1:7" ht="45" customHeight="1" x14ac:dyDescent="0.25">
      <c r="A4804" s="3" t="s">
        <v>7050</v>
      </c>
      <c r="B4804" s="3" t="s">
        <v>14226</v>
      </c>
      <c r="C4804" s="3" t="s">
        <v>165</v>
      </c>
      <c r="D4804" s="3" t="s">
        <v>165</v>
      </c>
      <c r="E4804" s="3" t="s">
        <v>165</v>
      </c>
      <c r="F4804" s="3" t="s">
        <v>165</v>
      </c>
      <c r="G4804" s="3" t="s">
        <v>165</v>
      </c>
    </row>
    <row r="4805" spans="1:7" ht="45" customHeight="1" x14ac:dyDescent="0.25">
      <c r="A4805" s="3" t="s">
        <v>7050</v>
      </c>
      <c r="B4805" s="3" t="s">
        <v>14227</v>
      </c>
      <c r="C4805" s="3" t="s">
        <v>165</v>
      </c>
      <c r="D4805" s="3" t="s">
        <v>165</v>
      </c>
      <c r="E4805" s="3" t="s">
        <v>165</v>
      </c>
      <c r="F4805" s="3" t="s">
        <v>165</v>
      </c>
      <c r="G4805" s="3" t="s">
        <v>165</v>
      </c>
    </row>
    <row r="4806" spans="1:7" ht="45" customHeight="1" x14ac:dyDescent="0.25">
      <c r="A4806" s="3" t="s">
        <v>7050</v>
      </c>
      <c r="B4806" s="3" t="s">
        <v>14228</v>
      </c>
      <c r="C4806" s="3" t="s">
        <v>165</v>
      </c>
      <c r="D4806" s="3" t="s">
        <v>165</v>
      </c>
      <c r="E4806" s="3" t="s">
        <v>165</v>
      </c>
      <c r="F4806" s="3" t="s">
        <v>165</v>
      </c>
      <c r="G4806" s="3" t="s">
        <v>165</v>
      </c>
    </row>
    <row r="4807" spans="1:7" ht="45" customHeight="1" x14ac:dyDescent="0.25">
      <c r="A4807" s="3" t="s">
        <v>7050</v>
      </c>
      <c r="B4807" s="3" t="s">
        <v>14229</v>
      </c>
      <c r="C4807" s="3" t="s">
        <v>165</v>
      </c>
      <c r="D4807" s="3" t="s">
        <v>165</v>
      </c>
      <c r="E4807" s="3" t="s">
        <v>165</v>
      </c>
      <c r="F4807" s="3" t="s">
        <v>165</v>
      </c>
      <c r="G4807" s="3" t="s">
        <v>165</v>
      </c>
    </row>
    <row r="4808" spans="1:7" ht="45" customHeight="1" x14ac:dyDescent="0.25">
      <c r="A4808" s="3" t="s">
        <v>7050</v>
      </c>
      <c r="B4808" s="3" t="s">
        <v>14230</v>
      </c>
      <c r="C4808" s="3" t="s">
        <v>165</v>
      </c>
      <c r="D4808" s="3" t="s">
        <v>165</v>
      </c>
      <c r="E4808" s="3" t="s">
        <v>165</v>
      </c>
      <c r="F4808" s="3" t="s">
        <v>165</v>
      </c>
      <c r="G4808" s="3" t="s">
        <v>165</v>
      </c>
    </row>
    <row r="4809" spans="1:7" ht="45" customHeight="1" x14ac:dyDescent="0.25">
      <c r="A4809" s="3" t="s">
        <v>7050</v>
      </c>
      <c r="B4809" s="3" t="s">
        <v>14231</v>
      </c>
      <c r="C4809" s="3" t="s">
        <v>165</v>
      </c>
      <c r="D4809" s="3" t="s">
        <v>165</v>
      </c>
      <c r="E4809" s="3" t="s">
        <v>165</v>
      </c>
      <c r="F4809" s="3" t="s">
        <v>165</v>
      </c>
      <c r="G4809" s="3" t="s">
        <v>165</v>
      </c>
    </row>
    <row r="4810" spans="1:7" ht="45" customHeight="1" x14ac:dyDescent="0.25">
      <c r="A4810" s="3" t="s">
        <v>7050</v>
      </c>
      <c r="B4810" s="3" t="s">
        <v>14232</v>
      </c>
      <c r="C4810" s="3" t="s">
        <v>165</v>
      </c>
      <c r="D4810" s="3" t="s">
        <v>165</v>
      </c>
      <c r="E4810" s="3" t="s">
        <v>165</v>
      </c>
      <c r="F4810" s="3" t="s">
        <v>165</v>
      </c>
      <c r="G4810" s="3" t="s">
        <v>165</v>
      </c>
    </row>
    <row r="4811" spans="1:7" ht="45" customHeight="1" x14ac:dyDescent="0.25">
      <c r="A4811" s="3" t="s">
        <v>7050</v>
      </c>
      <c r="B4811" s="3" t="s">
        <v>14233</v>
      </c>
      <c r="C4811" s="3" t="s">
        <v>165</v>
      </c>
      <c r="D4811" s="3" t="s">
        <v>165</v>
      </c>
      <c r="E4811" s="3" t="s">
        <v>165</v>
      </c>
      <c r="F4811" s="3" t="s">
        <v>165</v>
      </c>
      <c r="G4811" s="3" t="s">
        <v>165</v>
      </c>
    </row>
    <row r="4812" spans="1:7" ht="45" customHeight="1" x14ac:dyDescent="0.25">
      <c r="A4812" s="3" t="s">
        <v>7050</v>
      </c>
      <c r="B4812" s="3" t="s">
        <v>14234</v>
      </c>
      <c r="C4812" s="3" t="s">
        <v>165</v>
      </c>
      <c r="D4812" s="3" t="s">
        <v>165</v>
      </c>
      <c r="E4812" s="3" t="s">
        <v>165</v>
      </c>
      <c r="F4812" s="3" t="s">
        <v>165</v>
      </c>
      <c r="G4812" s="3" t="s">
        <v>165</v>
      </c>
    </row>
    <row r="4813" spans="1:7" ht="45" customHeight="1" x14ac:dyDescent="0.25">
      <c r="A4813" s="3" t="s">
        <v>7050</v>
      </c>
      <c r="B4813" s="3" t="s">
        <v>14235</v>
      </c>
      <c r="C4813" s="3" t="s">
        <v>165</v>
      </c>
      <c r="D4813" s="3" t="s">
        <v>165</v>
      </c>
      <c r="E4813" s="3" t="s">
        <v>165</v>
      </c>
      <c r="F4813" s="3" t="s">
        <v>165</v>
      </c>
      <c r="G4813" s="3" t="s">
        <v>165</v>
      </c>
    </row>
    <row r="4814" spans="1:7" ht="45" customHeight="1" x14ac:dyDescent="0.25">
      <c r="A4814" s="3" t="s">
        <v>7050</v>
      </c>
      <c r="B4814" s="3" t="s">
        <v>14236</v>
      </c>
      <c r="C4814" s="3" t="s">
        <v>165</v>
      </c>
      <c r="D4814" s="3" t="s">
        <v>165</v>
      </c>
      <c r="E4814" s="3" t="s">
        <v>165</v>
      </c>
      <c r="F4814" s="3" t="s">
        <v>165</v>
      </c>
      <c r="G4814" s="3" t="s">
        <v>165</v>
      </c>
    </row>
    <row r="4815" spans="1:7" ht="45" customHeight="1" x14ac:dyDescent="0.25">
      <c r="A4815" s="3" t="s">
        <v>7050</v>
      </c>
      <c r="B4815" s="3" t="s">
        <v>14237</v>
      </c>
      <c r="C4815" s="3" t="s">
        <v>165</v>
      </c>
      <c r="D4815" s="3" t="s">
        <v>165</v>
      </c>
      <c r="E4815" s="3" t="s">
        <v>165</v>
      </c>
      <c r="F4815" s="3" t="s">
        <v>165</v>
      </c>
      <c r="G4815" s="3" t="s">
        <v>165</v>
      </c>
    </row>
    <row r="4816" spans="1:7" ht="45" customHeight="1" x14ac:dyDescent="0.25">
      <c r="A4816" s="3" t="s">
        <v>7050</v>
      </c>
      <c r="B4816" s="3" t="s">
        <v>14238</v>
      </c>
      <c r="C4816" s="3" t="s">
        <v>165</v>
      </c>
      <c r="D4816" s="3" t="s">
        <v>165</v>
      </c>
      <c r="E4816" s="3" t="s">
        <v>165</v>
      </c>
      <c r="F4816" s="3" t="s">
        <v>165</v>
      </c>
      <c r="G4816" s="3" t="s">
        <v>165</v>
      </c>
    </row>
    <row r="4817" spans="1:7" ht="45" customHeight="1" x14ac:dyDescent="0.25">
      <c r="A4817" s="3" t="s">
        <v>7050</v>
      </c>
      <c r="B4817" s="3" t="s">
        <v>14239</v>
      </c>
      <c r="C4817" s="3" t="s">
        <v>165</v>
      </c>
      <c r="D4817" s="3" t="s">
        <v>165</v>
      </c>
      <c r="E4817" s="3" t="s">
        <v>165</v>
      </c>
      <c r="F4817" s="3" t="s">
        <v>165</v>
      </c>
      <c r="G4817" s="3" t="s">
        <v>165</v>
      </c>
    </row>
    <row r="4818" spans="1:7" ht="45" customHeight="1" x14ac:dyDescent="0.25">
      <c r="A4818" s="3" t="s">
        <v>7058</v>
      </c>
      <c r="B4818" s="3" t="s">
        <v>14240</v>
      </c>
      <c r="C4818" s="3" t="s">
        <v>165</v>
      </c>
      <c r="D4818" s="3" t="s">
        <v>165</v>
      </c>
      <c r="E4818" s="3" t="s">
        <v>165</v>
      </c>
      <c r="F4818" s="3" t="s">
        <v>165</v>
      </c>
      <c r="G4818" s="3" t="s">
        <v>165</v>
      </c>
    </row>
    <row r="4819" spans="1:7" ht="45" customHeight="1" x14ac:dyDescent="0.25">
      <c r="A4819" s="3" t="s">
        <v>7058</v>
      </c>
      <c r="B4819" s="3" t="s">
        <v>14241</v>
      </c>
      <c r="C4819" s="3" t="s">
        <v>165</v>
      </c>
      <c r="D4819" s="3" t="s">
        <v>165</v>
      </c>
      <c r="E4819" s="3" t="s">
        <v>165</v>
      </c>
      <c r="F4819" s="3" t="s">
        <v>165</v>
      </c>
      <c r="G4819" s="3" t="s">
        <v>165</v>
      </c>
    </row>
    <row r="4820" spans="1:7" ht="45" customHeight="1" x14ac:dyDescent="0.25">
      <c r="A4820" s="3" t="s">
        <v>7058</v>
      </c>
      <c r="B4820" s="3" t="s">
        <v>14242</v>
      </c>
      <c r="C4820" s="3" t="s">
        <v>165</v>
      </c>
      <c r="D4820" s="3" t="s">
        <v>165</v>
      </c>
      <c r="E4820" s="3" t="s">
        <v>165</v>
      </c>
      <c r="F4820" s="3" t="s">
        <v>165</v>
      </c>
      <c r="G4820" s="3" t="s">
        <v>165</v>
      </c>
    </row>
    <row r="4821" spans="1:7" ht="45" customHeight="1" x14ac:dyDescent="0.25">
      <c r="A4821" s="3" t="s">
        <v>7058</v>
      </c>
      <c r="B4821" s="3" t="s">
        <v>14243</v>
      </c>
      <c r="C4821" s="3" t="s">
        <v>165</v>
      </c>
      <c r="D4821" s="3" t="s">
        <v>165</v>
      </c>
      <c r="E4821" s="3" t="s">
        <v>165</v>
      </c>
      <c r="F4821" s="3" t="s">
        <v>165</v>
      </c>
      <c r="G4821" s="3" t="s">
        <v>165</v>
      </c>
    </row>
    <row r="4822" spans="1:7" ht="45" customHeight="1" x14ac:dyDescent="0.25">
      <c r="A4822" s="3" t="s">
        <v>7058</v>
      </c>
      <c r="B4822" s="3" t="s">
        <v>14244</v>
      </c>
      <c r="C4822" s="3" t="s">
        <v>165</v>
      </c>
      <c r="D4822" s="3" t="s">
        <v>165</v>
      </c>
      <c r="E4822" s="3" t="s">
        <v>165</v>
      </c>
      <c r="F4822" s="3" t="s">
        <v>165</v>
      </c>
      <c r="G4822" s="3" t="s">
        <v>165</v>
      </c>
    </row>
    <row r="4823" spans="1:7" ht="45" customHeight="1" x14ac:dyDescent="0.25">
      <c r="A4823" s="3" t="s">
        <v>7058</v>
      </c>
      <c r="B4823" s="3" t="s">
        <v>14245</v>
      </c>
      <c r="C4823" s="3" t="s">
        <v>165</v>
      </c>
      <c r="D4823" s="3" t="s">
        <v>165</v>
      </c>
      <c r="E4823" s="3" t="s">
        <v>165</v>
      </c>
      <c r="F4823" s="3" t="s">
        <v>165</v>
      </c>
      <c r="G4823" s="3" t="s">
        <v>165</v>
      </c>
    </row>
    <row r="4824" spans="1:7" ht="45" customHeight="1" x14ac:dyDescent="0.25">
      <c r="A4824" s="3" t="s">
        <v>7058</v>
      </c>
      <c r="B4824" s="3" t="s">
        <v>14246</v>
      </c>
      <c r="C4824" s="3" t="s">
        <v>165</v>
      </c>
      <c r="D4824" s="3" t="s">
        <v>165</v>
      </c>
      <c r="E4824" s="3" t="s">
        <v>165</v>
      </c>
      <c r="F4824" s="3" t="s">
        <v>165</v>
      </c>
      <c r="G4824" s="3" t="s">
        <v>165</v>
      </c>
    </row>
    <row r="4825" spans="1:7" ht="45" customHeight="1" x14ac:dyDescent="0.25">
      <c r="A4825" s="3" t="s">
        <v>7058</v>
      </c>
      <c r="B4825" s="3" t="s">
        <v>14247</v>
      </c>
      <c r="C4825" s="3" t="s">
        <v>165</v>
      </c>
      <c r="D4825" s="3" t="s">
        <v>165</v>
      </c>
      <c r="E4825" s="3" t="s">
        <v>165</v>
      </c>
      <c r="F4825" s="3" t="s">
        <v>165</v>
      </c>
      <c r="G4825" s="3" t="s">
        <v>165</v>
      </c>
    </row>
    <row r="4826" spans="1:7" ht="45" customHeight="1" x14ac:dyDescent="0.25">
      <c r="A4826" s="3" t="s">
        <v>7058</v>
      </c>
      <c r="B4826" s="3" t="s">
        <v>14248</v>
      </c>
      <c r="C4826" s="3" t="s">
        <v>165</v>
      </c>
      <c r="D4826" s="3" t="s">
        <v>165</v>
      </c>
      <c r="E4826" s="3" t="s">
        <v>165</v>
      </c>
      <c r="F4826" s="3" t="s">
        <v>165</v>
      </c>
      <c r="G4826" s="3" t="s">
        <v>165</v>
      </c>
    </row>
    <row r="4827" spans="1:7" ht="45" customHeight="1" x14ac:dyDescent="0.25">
      <c r="A4827" s="3" t="s">
        <v>7058</v>
      </c>
      <c r="B4827" s="3" t="s">
        <v>14249</v>
      </c>
      <c r="C4827" s="3" t="s">
        <v>165</v>
      </c>
      <c r="D4827" s="3" t="s">
        <v>165</v>
      </c>
      <c r="E4827" s="3" t="s">
        <v>165</v>
      </c>
      <c r="F4827" s="3" t="s">
        <v>165</v>
      </c>
      <c r="G4827" s="3" t="s">
        <v>165</v>
      </c>
    </row>
    <row r="4828" spans="1:7" ht="45" customHeight="1" x14ac:dyDescent="0.25">
      <c r="A4828" s="3" t="s">
        <v>7058</v>
      </c>
      <c r="B4828" s="3" t="s">
        <v>14250</v>
      </c>
      <c r="C4828" s="3" t="s">
        <v>165</v>
      </c>
      <c r="D4828" s="3" t="s">
        <v>165</v>
      </c>
      <c r="E4828" s="3" t="s">
        <v>165</v>
      </c>
      <c r="F4828" s="3" t="s">
        <v>165</v>
      </c>
      <c r="G4828" s="3" t="s">
        <v>165</v>
      </c>
    </row>
    <row r="4829" spans="1:7" ht="45" customHeight="1" x14ac:dyDescent="0.25">
      <c r="A4829" s="3" t="s">
        <v>7058</v>
      </c>
      <c r="B4829" s="3" t="s">
        <v>14251</v>
      </c>
      <c r="C4829" s="3" t="s">
        <v>165</v>
      </c>
      <c r="D4829" s="3" t="s">
        <v>165</v>
      </c>
      <c r="E4829" s="3" t="s">
        <v>165</v>
      </c>
      <c r="F4829" s="3" t="s">
        <v>165</v>
      </c>
      <c r="G4829" s="3" t="s">
        <v>165</v>
      </c>
    </row>
    <row r="4830" spans="1:7" ht="45" customHeight="1" x14ac:dyDescent="0.25">
      <c r="A4830" s="3" t="s">
        <v>7058</v>
      </c>
      <c r="B4830" s="3" t="s">
        <v>14252</v>
      </c>
      <c r="C4830" s="3" t="s">
        <v>165</v>
      </c>
      <c r="D4830" s="3" t="s">
        <v>165</v>
      </c>
      <c r="E4830" s="3" t="s">
        <v>165</v>
      </c>
      <c r="F4830" s="3" t="s">
        <v>165</v>
      </c>
      <c r="G4830" s="3" t="s">
        <v>165</v>
      </c>
    </row>
    <row r="4831" spans="1:7" ht="45" customHeight="1" x14ac:dyDescent="0.25">
      <c r="A4831" s="3" t="s">
        <v>7058</v>
      </c>
      <c r="B4831" s="3" t="s">
        <v>14253</v>
      </c>
      <c r="C4831" s="3" t="s">
        <v>165</v>
      </c>
      <c r="D4831" s="3" t="s">
        <v>165</v>
      </c>
      <c r="E4831" s="3" t="s">
        <v>165</v>
      </c>
      <c r="F4831" s="3" t="s">
        <v>165</v>
      </c>
      <c r="G4831" s="3" t="s">
        <v>165</v>
      </c>
    </row>
    <row r="4832" spans="1:7" ht="45" customHeight="1" x14ac:dyDescent="0.25">
      <c r="A4832" s="3" t="s">
        <v>7058</v>
      </c>
      <c r="B4832" s="3" t="s">
        <v>14254</v>
      </c>
      <c r="C4832" s="3" t="s">
        <v>165</v>
      </c>
      <c r="D4832" s="3" t="s">
        <v>165</v>
      </c>
      <c r="E4832" s="3" t="s">
        <v>165</v>
      </c>
      <c r="F4832" s="3" t="s">
        <v>165</v>
      </c>
      <c r="G4832" s="3" t="s">
        <v>165</v>
      </c>
    </row>
    <row r="4833" spans="1:7" ht="45" customHeight="1" x14ac:dyDescent="0.25">
      <c r="A4833" s="3" t="s">
        <v>7058</v>
      </c>
      <c r="B4833" s="3" t="s">
        <v>14255</v>
      </c>
      <c r="C4833" s="3" t="s">
        <v>165</v>
      </c>
      <c r="D4833" s="3" t="s">
        <v>165</v>
      </c>
      <c r="E4833" s="3" t="s">
        <v>165</v>
      </c>
      <c r="F4833" s="3" t="s">
        <v>165</v>
      </c>
      <c r="G4833" s="3" t="s">
        <v>165</v>
      </c>
    </row>
    <row r="4834" spans="1:7" ht="45" customHeight="1" x14ac:dyDescent="0.25">
      <c r="A4834" s="3" t="s">
        <v>7058</v>
      </c>
      <c r="B4834" s="3" t="s">
        <v>14256</v>
      </c>
      <c r="C4834" s="3" t="s">
        <v>165</v>
      </c>
      <c r="D4834" s="3" t="s">
        <v>165</v>
      </c>
      <c r="E4834" s="3" t="s">
        <v>165</v>
      </c>
      <c r="F4834" s="3" t="s">
        <v>165</v>
      </c>
      <c r="G4834" s="3" t="s">
        <v>165</v>
      </c>
    </row>
    <row r="4835" spans="1:7" ht="45" customHeight="1" x14ac:dyDescent="0.25">
      <c r="A4835" s="3" t="s">
        <v>7058</v>
      </c>
      <c r="B4835" s="3" t="s">
        <v>14257</v>
      </c>
      <c r="C4835" s="3" t="s">
        <v>165</v>
      </c>
      <c r="D4835" s="3" t="s">
        <v>165</v>
      </c>
      <c r="E4835" s="3" t="s">
        <v>165</v>
      </c>
      <c r="F4835" s="3" t="s">
        <v>165</v>
      </c>
      <c r="G4835" s="3" t="s">
        <v>165</v>
      </c>
    </row>
    <row r="4836" spans="1:7" ht="45" customHeight="1" x14ac:dyDescent="0.25">
      <c r="A4836" s="3" t="s">
        <v>7058</v>
      </c>
      <c r="B4836" s="3" t="s">
        <v>14258</v>
      </c>
      <c r="C4836" s="3" t="s">
        <v>165</v>
      </c>
      <c r="D4836" s="3" t="s">
        <v>165</v>
      </c>
      <c r="E4836" s="3" t="s">
        <v>165</v>
      </c>
      <c r="F4836" s="3" t="s">
        <v>165</v>
      </c>
      <c r="G4836" s="3" t="s">
        <v>165</v>
      </c>
    </row>
    <row r="4837" spans="1:7" ht="45" customHeight="1" x14ac:dyDescent="0.25">
      <c r="A4837" s="3" t="s">
        <v>7058</v>
      </c>
      <c r="B4837" s="3" t="s">
        <v>14259</v>
      </c>
      <c r="C4837" s="3" t="s">
        <v>165</v>
      </c>
      <c r="D4837" s="3" t="s">
        <v>165</v>
      </c>
      <c r="E4837" s="3" t="s">
        <v>165</v>
      </c>
      <c r="F4837" s="3" t="s">
        <v>165</v>
      </c>
      <c r="G4837" s="3" t="s">
        <v>165</v>
      </c>
    </row>
    <row r="4838" spans="1:7" ht="45" customHeight="1" x14ac:dyDescent="0.25">
      <c r="A4838" s="3" t="s">
        <v>7058</v>
      </c>
      <c r="B4838" s="3" t="s">
        <v>14260</v>
      </c>
      <c r="C4838" s="3" t="s">
        <v>165</v>
      </c>
      <c r="D4838" s="3" t="s">
        <v>165</v>
      </c>
      <c r="E4838" s="3" t="s">
        <v>165</v>
      </c>
      <c r="F4838" s="3" t="s">
        <v>165</v>
      </c>
      <c r="G4838" s="3" t="s">
        <v>165</v>
      </c>
    </row>
    <row r="4839" spans="1:7" ht="45" customHeight="1" x14ac:dyDescent="0.25">
      <c r="A4839" s="3" t="s">
        <v>7058</v>
      </c>
      <c r="B4839" s="3" t="s">
        <v>14261</v>
      </c>
      <c r="C4839" s="3" t="s">
        <v>165</v>
      </c>
      <c r="D4839" s="3" t="s">
        <v>165</v>
      </c>
      <c r="E4839" s="3" t="s">
        <v>165</v>
      </c>
      <c r="F4839" s="3" t="s">
        <v>165</v>
      </c>
      <c r="G4839" s="3" t="s">
        <v>165</v>
      </c>
    </row>
    <row r="4840" spans="1:7" ht="45" customHeight="1" x14ac:dyDescent="0.25">
      <c r="A4840" s="3" t="s">
        <v>7058</v>
      </c>
      <c r="B4840" s="3" t="s">
        <v>14262</v>
      </c>
      <c r="C4840" s="3" t="s">
        <v>165</v>
      </c>
      <c r="D4840" s="3" t="s">
        <v>165</v>
      </c>
      <c r="E4840" s="3" t="s">
        <v>165</v>
      </c>
      <c r="F4840" s="3" t="s">
        <v>165</v>
      </c>
      <c r="G4840" s="3" t="s">
        <v>165</v>
      </c>
    </row>
    <row r="4841" spans="1:7" ht="45" customHeight="1" x14ac:dyDescent="0.25">
      <c r="A4841" s="3" t="s">
        <v>7058</v>
      </c>
      <c r="B4841" s="3" t="s">
        <v>14263</v>
      </c>
      <c r="C4841" s="3" t="s">
        <v>165</v>
      </c>
      <c r="D4841" s="3" t="s">
        <v>165</v>
      </c>
      <c r="E4841" s="3" t="s">
        <v>165</v>
      </c>
      <c r="F4841" s="3" t="s">
        <v>165</v>
      </c>
      <c r="G4841" s="3" t="s">
        <v>165</v>
      </c>
    </row>
    <row r="4842" spans="1:7" ht="45" customHeight="1" x14ac:dyDescent="0.25">
      <c r="A4842" s="3" t="s">
        <v>7058</v>
      </c>
      <c r="B4842" s="3" t="s">
        <v>14264</v>
      </c>
      <c r="C4842" s="3" t="s">
        <v>165</v>
      </c>
      <c r="D4842" s="3" t="s">
        <v>165</v>
      </c>
      <c r="E4842" s="3" t="s">
        <v>165</v>
      </c>
      <c r="F4842" s="3" t="s">
        <v>165</v>
      </c>
      <c r="G4842" s="3" t="s">
        <v>165</v>
      </c>
    </row>
    <row r="4843" spans="1:7" ht="45" customHeight="1" x14ac:dyDescent="0.25">
      <c r="A4843" s="3" t="s">
        <v>7058</v>
      </c>
      <c r="B4843" s="3" t="s">
        <v>14265</v>
      </c>
      <c r="C4843" s="3" t="s">
        <v>165</v>
      </c>
      <c r="D4843" s="3" t="s">
        <v>165</v>
      </c>
      <c r="E4843" s="3" t="s">
        <v>165</v>
      </c>
      <c r="F4843" s="3" t="s">
        <v>165</v>
      </c>
      <c r="G4843" s="3" t="s">
        <v>165</v>
      </c>
    </row>
    <row r="4844" spans="1:7" ht="45" customHeight="1" x14ac:dyDescent="0.25">
      <c r="A4844" s="3" t="s">
        <v>7058</v>
      </c>
      <c r="B4844" s="3" t="s">
        <v>14266</v>
      </c>
      <c r="C4844" s="3" t="s">
        <v>165</v>
      </c>
      <c r="D4844" s="3" t="s">
        <v>165</v>
      </c>
      <c r="E4844" s="3" t="s">
        <v>165</v>
      </c>
      <c r="F4844" s="3" t="s">
        <v>165</v>
      </c>
      <c r="G4844" s="3" t="s">
        <v>165</v>
      </c>
    </row>
    <row r="4845" spans="1:7" ht="45" customHeight="1" x14ac:dyDescent="0.25">
      <c r="A4845" s="3" t="s">
        <v>7070</v>
      </c>
      <c r="B4845" s="3" t="s">
        <v>14267</v>
      </c>
      <c r="C4845" s="3" t="s">
        <v>165</v>
      </c>
      <c r="D4845" s="3" t="s">
        <v>165</v>
      </c>
      <c r="E4845" s="3" t="s">
        <v>165</v>
      </c>
      <c r="F4845" s="3" t="s">
        <v>165</v>
      </c>
      <c r="G4845" s="3" t="s">
        <v>165</v>
      </c>
    </row>
    <row r="4846" spans="1:7" ht="45" customHeight="1" x14ac:dyDescent="0.25">
      <c r="A4846" s="3" t="s">
        <v>7070</v>
      </c>
      <c r="B4846" s="3" t="s">
        <v>14268</v>
      </c>
      <c r="C4846" s="3" t="s">
        <v>165</v>
      </c>
      <c r="D4846" s="3" t="s">
        <v>165</v>
      </c>
      <c r="E4846" s="3" t="s">
        <v>165</v>
      </c>
      <c r="F4846" s="3" t="s">
        <v>165</v>
      </c>
      <c r="G4846" s="3" t="s">
        <v>165</v>
      </c>
    </row>
    <row r="4847" spans="1:7" ht="45" customHeight="1" x14ac:dyDescent="0.25">
      <c r="A4847" s="3" t="s">
        <v>7070</v>
      </c>
      <c r="B4847" s="3" t="s">
        <v>14269</v>
      </c>
      <c r="C4847" s="3" t="s">
        <v>165</v>
      </c>
      <c r="D4847" s="3" t="s">
        <v>165</v>
      </c>
      <c r="E4847" s="3" t="s">
        <v>165</v>
      </c>
      <c r="F4847" s="3" t="s">
        <v>165</v>
      </c>
      <c r="G4847" s="3" t="s">
        <v>165</v>
      </c>
    </row>
    <row r="4848" spans="1:7" ht="45" customHeight="1" x14ac:dyDescent="0.25">
      <c r="A4848" s="3" t="s">
        <v>7070</v>
      </c>
      <c r="B4848" s="3" t="s">
        <v>14270</v>
      </c>
      <c r="C4848" s="3" t="s">
        <v>165</v>
      </c>
      <c r="D4848" s="3" t="s">
        <v>165</v>
      </c>
      <c r="E4848" s="3" t="s">
        <v>165</v>
      </c>
      <c r="F4848" s="3" t="s">
        <v>165</v>
      </c>
      <c r="G4848" s="3" t="s">
        <v>165</v>
      </c>
    </row>
    <row r="4849" spans="1:7" ht="45" customHeight="1" x14ac:dyDescent="0.25">
      <c r="A4849" s="3" t="s">
        <v>7070</v>
      </c>
      <c r="B4849" s="3" t="s">
        <v>14271</v>
      </c>
      <c r="C4849" s="3" t="s">
        <v>165</v>
      </c>
      <c r="D4849" s="3" t="s">
        <v>165</v>
      </c>
      <c r="E4849" s="3" t="s">
        <v>165</v>
      </c>
      <c r="F4849" s="3" t="s">
        <v>165</v>
      </c>
      <c r="G4849" s="3" t="s">
        <v>165</v>
      </c>
    </row>
    <row r="4850" spans="1:7" ht="45" customHeight="1" x14ac:dyDescent="0.25">
      <c r="A4850" s="3" t="s">
        <v>7070</v>
      </c>
      <c r="B4850" s="3" t="s">
        <v>14272</v>
      </c>
      <c r="C4850" s="3" t="s">
        <v>165</v>
      </c>
      <c r="D4850" s="3" t="s">
        <v>165</v>
      </c>
      <c r="E4850" s="3" t="s">
        <v>165</v>
      </c>
      <c r="F4850" s="3" t="s">
        <v>165</v>
      </c>
      <c r="G4850" s="3" t="s">
        <v>165</v>
      </c>
    </row>
    <row r="4851" spans="1:7" ht="45" customHeight="1" x14ac:dyDescent="0.25">
      <c r="A4851" s="3" t="s">
        <v>7070</v>
      </c>
      <c r="B4851" s="3" t="s">
        <v>14273</v>
      </c>
      <c r="C4851" s="3" t="s">
        <v>165</v>
      </c>
      <c r="D4851" s="3" t="s">
        <v>165</v>
      </c>
      <c r="E4851" s="3" t="s">
        <v>165</v>
      </c>
      <c r="F4851" s="3" t="s">
        <v>165</v>
      </c>
      <c r="G4851" s="3" t="s">
        <v>165</v>
      </c>
    </row>
    <row r="4852" spans="1:7" ht="45" customHeight="1" x14ac:dyDescent="0.25">
      <c r="A4852" s="3" t="s">
        <v>7070</v>
      </c>
      <c r="B4852" s="3" t="s">
        <v>14274</v>
      </c>
      <c r="C4852" s="3" t="s">
        <v>165</v>
      </c>
      <c r="D4852" s="3" t="s">
        <v>165</v>
      </c>
      <c r="E4852" s="3" t="s">
        <v>165</v>
      </c>
      <c r="F4852" s="3" t="s">
        <v>165</v>
      </c>
      <c r="G4852" s="3" t="s">
        <v>165</v>
      </c>
    </row>
    <row r="4853" spans="1:7" ht="45" customHeight="1" x14ac:dyDescent="0.25">
      <c r="A4853" s="3" t="s">
        <v>7070</v>
      </c>
      <c r="B4853" s="3" t="s">
        <v>14275</v>
      </c>
      <c r="C4853" s="3" t="s">
        <v>165</v>
      </c>
      <c r="D4853" s="3" t="s">
        <v>165</v>
      </c>
      <c r="E4853" s="3" t="s">
        <v>165</v>
      </c>
      <c r="F4853" s="3" t="s">
        <v>165</v>
      </c>
      <c r="G4853" s="3" t="s">
        <v>165</v>
      </c>
    </row>
    <row r="4854" spans="1:7" ht="45" customHeight="1" x14ac:dyDescent="0.25">
      <c r="A4854" s="3" t="s">
        <v>7070</v>
      </c>
      <c r="B4854" s="3" t="s">
        <v>14276</v>
      </c>
      <c r="C4854" s="3" t="s">
        <v>165</v>
      </c>
      <c r="D4854" s="3" t="s">
        <v>165</v>
      </c>
      <c r="E4854" s="3" t="s">
        <v>165</v>
      </c>
      <c r="F4854" s="3" t="s">
        <v>165</v>
      </c>
      <c r="G4854" s="3" t="s">
        <v>165</v>
      </c>
    </row>
    <row r="4855" spans="1:7" ht="45" customHeight="1" x14ac:dyDescent="0.25">
      <c r="A4855" s="3" t="s">
        <v>7070</v>
      </c>
      <c r="B4855" s="3" t="s">
        <v>14277</v>
      </c>
      <c r="C4855" s="3" t="s">
        <v>165</v>
      </c>
      <c r="D4855" s="3" t="s">
        <v>165</v>
      </c>
      <c r="E4855" s="3" t="s">
        <v>165</v>
      </c>
      <c r="F4855" s="3" t="s">
        <v>165</v>
      </c>
      <c r="G4855" s="3" t="s">
        <v>165</v>
      </c>
    </row>
    <row r="4856" spans="1:7" ht="45" customHeight="1" x14ac:dyDescent="0.25">
      <c r="A4856" s="3" t="s">
        <v>7070</v>
      </c>
      <c r="B4856" s="3" t="s">
        <v>14278</v>
      </c>
      <c r="C4856" s="3" t="s">
        <v>165</v>
      </c>
      <c r="D4856" s="3" t="s">
        <v>165</v>
      </c>
      <c r="E4856" s="3" t="s">
        <v>165</v>
      </c>
      <c r="F4856" s="3" t="s">
        <v>165</v>
      </c>
      <c r="G4856" s="3" t="s">
        <v>165</v>
      </c>
    </row>
    <row r="4857" spans="1:7" ht="45" customHeight="1" x14ac:dyDescent="0.25">
      <c r="A4857" s="3" t="s">
        <v>7070</v>
      </c>
      <c r="B4857" s="3" t="s">
        <v>14279</v>
      </c>
      <c r="C4857" s="3" t="s">
        <v>165</v>
      </c>
      <c r="D4857" s="3" t="s">
        <v>165</v>
      </c>
      <c r="E4857" s="3" t="s">
        <v>165</v>
      </c>
      <c r="F4857" s="3" t="s">
        <v>165</v>
      </c>
      <c r="G4857" s="3" t="s">
        <v>165</v>
      </c>
    </row>
    <row r="4858" spans="1:7" ht="45" customHeight="1" x14ac:dyDescent="0.25">
      <c r="A4858" s="3" t="s">
        <v>7070</v>
      </c>
      <c r="B4858" s="3" t="s">
        <v>14280</v>
      </c>
      <c r="C4858" s="3" t="s">
        <v>165</v>
      </c>
      <c r="D4858" s="3" t="s">
        <v>165</v>
      </c>
      <c r="E4858" s="3" t="s">
        <v>165</v>
      </c>
      <c r="F4858" s="3" t="s">
        <v>165</v>
      </c>
      <c r="G4858" s="3" t="s">
        <v>165</v>
      </c>
    </row>
    <row r="4859" spans="1:7" ht="45" customHeight="1" x14ac:dyDescent="0.25">
      <c r="A4859" s="3" t="s">
        <v>7070</v>
      </c>
      <c r="B4859" s="3" t="s">
        <v>14281</v>
      </c>
      <c r="C4859" s="3" t="s">
        <v>165</v>
      </c>
      <c r="D4859" s="3" t="s">
        <v>165</v>
      </c>
      <c r="E4859" s="3" t="s">
        <v>165</v>
      </c>
      <c r="F4859" s="3" t="s">
        <v>165</v>
      </c>
      <c r="G4859" s="3" t="s">
        <v>165</v>
      </c>
    </row>
    <row r="4860" spans="1:7" ht="45" customHeight="1" x14ac:dyDescent="0.25">
      <c r="A4860" s="3" t="s">
        <v>7070</v>
      </c>
      <c r="B4860" s="3" t="s">
        <v>14282</v>
      </c>
      <c r="C4860" s="3" t="s">
        <v>165</v>
      </c>
      <c r="D4860" s="3" t="s">
        <v>165</v>
      </c>
      <c r="E4860" s="3" t="s">
        <v>165</v>
      </c>
      <c r="F4860" s="3" t="s">
        <v>165</v>
      </c>
      <c r="G4860" s="3" t="s">
        <v>165</v>
      </c>
    </row>
    <row r="4861" spans="1:7" ht="45" customHeight="1" x14ac:dyDescent="0.25">
      <c r="A4861" s="3" t="s">
        <v>7070</v>
      </c>
      <c r="B4861" s="3" t="s">
        <v>14283</v>
      </c>
      <c r="C4861" s="3" t="s">
        <v>165</v>
      </c>
      <c r="D4861" s="3" t="s">
        <v>165</v>
      </c>
      <c r="E4861" s="3" t="s">
        <v>165</v>
      </c>
      <c r="F4861" s="3" t="s">
        <v>165</v>
      </c>
      <c r="G4861" s="3" t="s">
        <v>165</v>
      </c>
    </row>
    <row r="4862" spans="1:7" ht="45" customHeight="1" x14ac:dyDescent="0.25">
      <c r="A4862" s="3" t="s">
        <v>7070</v>
      </c>
      <c r="B4862" s="3" t="s">
        <v>14284</v>
      </c>
      <c r="C4862" s="3" t="s">
        <v>165</v>
      </c>
      <c r="D4862" s="3" t="s">
        <v>165</v>
      </c>
      <c r="E4862" s="3" t="s">
        <v>165</v>
      </c>
      <c r="F4862" s="3" t="s">
        <v>165</v>
      </c>
      <c r="G4862" s="3" t="s">
        <v>165</v>
      </c>
    </row>
    <row r="4863" spans="1:7" ht="45" customHeight="1" x14ac:dyDescent="0.25">
      <c r="A4863" s="3" t="s">
        <v>7070</v>
      </c>
      <c r="B4863" s="3" t="s">
        <v>14285</v>
      </c>
      <c r="C4863" s="3" t="s">
        <v>165</v>
      </c>
      <c r="D4863" s="3" t="s">
        <v>165</v>
      </c>
      <c r="E4863" s="3" t="s">
        <v>165</v>
      </c>
      <c r="F4863" s="3" t="s">
        <v>165</v>
      </c>
      <c r="G4863" s="3" t="s">
        <v>165</v>
      </c>
    </row>
    <row r="4864" spans="1:7" ht="45" customHeight="1" x14ac:dyDescent="0.25">
      <c r="A4864" s="3" t="s">
        <v>7070</v>
      </c>
      <c r="B4864" s="3" t="s">
        <v>14286</v>
      </c>
      <c r="C4864" s="3" t="s">
        <v>165</v>
      </c>
      <c r="D4864" s="3" t="s">
        <v>165</v>
      </c>
      <c r="E4864" s="3" t="s">
        <v>165</v>
      </c>
      <c r="F4864" s="3" t="s">
        <v>165</v>
      </c>
      <c r="G4864" s="3" t="s">
        <v>165</v>
      </c>
    </row>
    <row r="4865" spans="1:7" ht="45" customHeight="1" x14ac:dyDescent="0.25">
      <c r="A4865" s="3" t="s">
        <v>7070</v>
      </c>
      <c r="B4865" s="3" t="s">
        <v>14287</v>
      </c>
      <c r="C4865" s="3" t="s">
        <v>165</v>
      </c>
      <c r="D4865" s="3" t="s">
        <v>165</v>
      </c>
      <c r="E4865" s="3" t="s">
        <v>165</v>
      </c>
      <c r="F4865" s="3" t="s">
        <v>165</v>
      </c>
      <c r="G4865" s="3" t="s">
        <v>165</v>
      </c>
    </row>
    <row r="4866" spans="1:7" ht="45" customHeight="1" x14ac:dyDescent="0.25">
      <c r="A4866" s="3" t="s">
        <v>7070</v>
      </c>
      <c r="B4866" s="3" t="s">
        <v>14288</v>
      </c>
      <c r="C4866" s="3" t="s">
        <v>165</v>
      </c>
      <c r="D4866" s="3" t="s">
        <v>165</v>
      </c>
      <c r="E4866" s="3" t="s">
        <v>165</v>
      </c>
      <c r="F4866" s="3" t="s">
        <v>165</v>
      </c>
      <c r="G4866" s="3" t="s">
        <v>165</v>
      </c>
    </row>
    <row r="4867" spans="1:7" ht="45" customHeight="1" x14ac:dyDescent="0.25">
      <c r="A4867" s="3" t="s">
        <v>7070</v>
      </c>
      <c r="B4867" s="3" t="s">
        <v>14289</v>
      </c>
      <c r="C4867" s="3" t="s">
        <v>165</v>
      </c>
      <c r="D4867" s="3" t="s">
        <v>165</v>
      </c>
      <c r="E4867" s="3" t="s">
        <v>165</v>
      </c>
      <c r="F4867" s="3" t="s">
        <v>165</v>
      </c>
      <c r="G4867" s="3" t="s">
        <v>165</v>
      </c>
    </row>
    <row r="4868" spans="1:7" ht="45" customHeight="1" x14ac:dyDescent="0.25">
      <c r="A4868" s="3" t="s">
        <v>7070</v>
      </c>
      <c r="B4868" s="3" t="s">
        <v>14290</v>
      </c>
      <c r="C4868" s="3" t="s">
        <v>165</v>
      </c>
      <c r="D4868" s="3" t="s">
        <v>165</v>
      </c>
      <c r="E4868" s="3" t="s">
        <v>165</v>
      </c>
      <c r="F4868" s="3" t="s">
        <v>165</v>
      </c>
      <c r="G4868" s="3" t="s">
        <v>165</v>
      </c>
    </row>
    <row r="4869" spans="1:7" ht="45" customHeight="1" x14ac:dyDescent="0.25">
      <c r="A4869" s="3" t="s">
        <v>7070</v>
      </c>
      <c r="B4869" s="3" t="s">
        <v>14291</v>
      </c>
      <c r="C4869" s="3" t="s">
        <v>165</v>
      </c>
      <c r="D4869" s="3" t="s">
        <v>165</v>
      </c>
      <c r="E4869" s="3" t="s">
        <v>165</v>
      </c>
      <c r="F4869" s="3" t="s">
        <v>165</v>
      </c>
      <c r="G4869" s="3" t="s">
        <v>165</v>
      </c>
    </row>
    <row r="4870" spans="1:7" ht="45" customHeight="1" x14ac:dyDescent="0.25">
      <c r="A4870" s="3" t="s">
        <v>7070</v>
      </c>
      <c r="B4870" s="3" t="s">
        <v>14292</v>
      </c>
      <c r="C4870" s="3" t="s">
        <v>165</v>
      </c>
      <c r="D4870" s="3" t="s">
        <v>165</v>
      </c>
      <c r="E4870" s="3" t="s">
        <v>165</v>
      </c>
      <c r="F4870" s="3" t="s">
        <v>165</v>
      </c>
      <c r="G4870" s="3" t="s">
        <v>165</v>
      </c>
    </row>
    <row r="4871" spans="1:7" ht="45" customHeight="1" x14ac:dyDescent="0.25">
      <c r="A4871" s="3" t="s">
        <v>7070</v>
      </c>
      <c r="B4871" s="3" t="s">
        <v>14293</v>
      </c>
      <c r="C4871" s="3" t="s">
        <v>165</v>
      </c>
      <c r="D4871" s="3" t="s">
        <v>165</v>
      </c>
      <c r="E4871" s="3" t="s">
        <v>165</v>
      </c>
      <c r="F4871" s="3" t="s">
        <v>165</v>
      </c>
      <c r="G4871" s="3" t="s">
        <v>165</v>
      </c>
    </row>
    <row r="4872" spans="1:7" ht="45" customHeight="1" x14ac:dyDescent="0.25">
      <c r="A4872" s="3" t="s">
        <v>7081</v>
      </c>
      <c r="B4872" s="3" t="s">
        <v>14294</v>
      </c>
      <c r="C4872" s="3" t="s">
        <v>165</v>
      </c>
      <c r="D4872" s="3" t="s">
        <v>165</v>
      </c>
      <c r="E4872" s="3" t="s">
        <v>165</v>
      </c>
      <c r="F4872" s="3" t="s">
        <v>165</v>
      </c>
      <c r="G4872" s="3" t="s">
        <v>165</v>
      </c>
    </row>
    <row r="4873" spans="1:7" ht="45" customHeight="1" x14ac:dyDescent="0.25">
      <c r="A4873" s="3" t="s">
        <v>7081</v>
      </c>
      <c r="B4873" s="3" t="s">
        <v>14295</v>
      </c>
      <c r="C4873" s="3" t="s">
        <v>165</v>
      </c>
      <c r="D4873" s="3" t="s">
        <v>165</v>
      </c>
      <c r="E4873" s="3" t="s">
        <v>165</v>
      </c>
      <c r="F4873" s="3" t="s">
        <v>165</v>
      </c>
      <c r="G4873" s="3" t="s">
        <v>165</v>
      </c>
    </row>
    <row r="4874" spans="1:7" ht="45" customHeight="1" x14ac:dyDescent="0.25">
      <c r="A4874" s="3" t="s">
        <v>7081</v>
      </c>
      <c r="B4874" s="3" t="s">
        <v>14296</v>
      </c>
      <c r="C4874" s="3" t="s">
        <v>165</v>
      </c>
      <c r="D4874" s="3" t="s">
        <v>165</v>
      </c>
      <c r="E4874" s="3" t="s">
        <v>165</v>
      </c>
      <c r="F4874" s="3" t="s">
        <v>165</v>
      </c>
      <c r="G4874" s="3" t="s">
        <v>165</v>
      </c>
    </row>
    <row r="4875" spans="1:7" ht="45" customHeight="1" x14ac:dyDescent="0.25">
      <c r="A4875" s="3" t="s">
        <v>7081</v>
      </c>
      <c r="B4875" s="3" t="s">
        <v>14297</v>
      </c>
      <c r="C4875" s="3" t="s">
        <v>165</v>
      </c>
      <c r="D4875" s="3" t="s">
        <v>165</v>
      </c>
      <c r="E4875" s="3" t="s">
        <v>165</v>
      </c>
      <c r="F4875" s="3" t="s">
        <v>165</v>
      </c>
      <c r="G4875" s="3" t="s">
        <v>165</v>
      </c>
    </row>
    <row r="4876" spans="1:7" ht="45" customHeight="1" x14ac:dyDescent="0.25">
      <c r="A4876" s="3" t="s">
        <v>7081</v>
      </c>
      <c r="B4876" s="3" t="s">
        <v>14298</v>
      </c>
      <c r="C4876" s="3" t="s">
        <v>165</v>
      </c>
      <c r="D4876" s="3" t="s">
        <v>165</v>
      </c>
      <c r="E4876" s="3" t="s">
        <v>165</v>
      </c>
      <c r="F4876" s="3" t="s">
        <v>165</v>
      </c>
      <c r="G4876" s="3" t="s">
        <v>165</v>
      </c>
    </row>
    <row r="4877" spans="1:7" ht="45" customHeight="1" x14ac:dyDescent="0.25">
      <c r="A4877" s="3" t="s">
        <v>7081</v>
      </c>
      <c r="B4877" s="3" t="s">
        <v>14299</v>
      </c>
      <c r="C4877" s="3" t="s">
        <v>165</v>
      </c>
      <c r="D4877" s="3" t="s">
        <v>165</v>
      </c>
      <c r="E4877" s="3" t="s">
        <v>165</v>
      </c>
      <c r="F4877" s="3" t="s">
        <v>165</v>
      </c>
      <c r="G4877" s="3" t="s">
        <v>165</v>
      </c>
    </row>
    <row r="4878" spans="1:7" ht="45" customHeight="1" x14ac:dyDescent="0.25">
      <c r="A4878" s="3" t="s">
        <v>7081</v>
      </c>
      <c r="B4878" s="3" t="s">
        <v>14300</v>
      </c>
      <c r="C4878" s="3" t="s">
        <v>165</v>
      </c>
      <c r="D4878" s="3" t="s">
        <v>165</v>
      </c>
      <c r="E4878" s="3" t="s">
        <v>165</v>
      </c>
      <c r="F4878" s="3" t="s">
        <v>165</v>
      </c>
      <c r="G4878" s="3" t="s">
        <v>165</v>
      </c>
    </row>
    <row r="4879" spans="1:7" ht="45" customHeight="1" x14ac:dyDescent="0.25">
      <c r="A4879" s="3" t="s">
        <v>7081</v>
      </c>
      <c r="B4879" s="3" t="s">
        <v>14301</v>
      </c>
      <c r="C4879" s="3" t="s">
        <v>165</v>
      </c>
      <c r="D4879" s="3" t="s">
        <v>165</v>
      </c>
      <c r="E4879" s="3" t="s">
        <v>165</v>
      </c>
      <c r="F4879" s="3" t="s">
        <v>165</v>
      </c>
      <c r="G4879" s="3" t="s">
        <v>165</v>
      </c>
    </row>
    <row r="4880" spans="1:7" ht="45" customHeight="1" x14ac:dyDescent="0.25">
      <c r="A4880" s="3" t="s">
        <v>7081</v>
      </c>
      <c r="B4880" s="3" t="s">
        <v>14302</v>
      </c>
      <c r="C4880" s="3" t="s">
        <v>165</v>
      </c>
      <c r="D4880" s="3" t="s">
        <v>165</v>
      </c>
      <c r="E4880" s="3" t="s">
        <v>165</v>
      </c>
      <c r="F4880" s="3" t="s">
        <v>165</v>
      </c>
      <c r="G4880" s="3" t="s">
        <v>165</v>
      </c>
    </row>
    <row r="4881" spans="1:7" ht="45" customHeight="1" x14ac:dyDescent="0.25">
      <c r="A4881" s="3" t="s">
        <v>7081</v>
      </c>
      <c r="B4881" s="3" t="s">
        <v>14303</v>
      </c>
      <c r="C4881" s="3" t="s">
        <v>165</v>
      </c>
      <c r="D4881" s="3" t="s">
        <v>165</v>
      </c>
      <c r="E4881" s="3" t="s">
        <v>165</v>
      </c>
      <c r="F4881" s="3" t="s">
        <v>165</v>
      </c>
      <c r="G4881" s="3" t="s">
        <v>165</v>
      </c>
    </row>
    <row r="4882" spans="1:7" ht="45" customHeight="1" x14ac:dyDescent="0.25">
      <c r="A4882" s="3" t="s">
        <v>7081</v>
      </c>
      <c r="B4882" s="3" t="s">
        <v>14304</v>
      </c>
      <c r="C4882" s="3" t="s">
        <v>165</v>
      </c>
      <c r="D4882" s="3" t="s">
        <v>165</v>
      </c>
      <c r="E4882" s="3" t="s">
        <v>165</v>
      </c>
      <c r="F4882" s="3" t="s">
        <v>165</v>
      </c>
      <c r="G4882" s="3" t="s">
        <v>165</v>
      </c>
    </row>
    <row r="4883" spans="1:7" ht="45" customHeight="1" x14ac:dyDescent="0.25">
      <c r="A4883" s="3" t="s">
        <v>7081</v>
      </c>
      <c r="B4883" s="3" t="s">
        <v>14305</v>
      </c>
      <c r="C4883" s="3" t="s">
        <v>165</v>
      </c>
      <c r="D4883" s="3" t="s">
        <v>165</v>
      </c>
      <c r="E4883" s="3" t="s">
        <v>165</v>
      </c>
      <c r="F4883" s="3" t="s">
        <v>165</v>
      </c>
      <c r="G4883" s="3" t="s">
        <v>165</v>
      </c>
    </row>
    <row r="4884" spans="1:7" ht="45" customHeight="1" x14ac:dyDescent="0.25">
      <c r="A4884" s="3" t="s">
        <v>7081</v>
      </c>
      <c r="B4884" s="3" t="s">
        <v>14306</v>
      </c>
      <c r="C4884" s="3" t="s">
        <v>165</v>
      </c>
      <c r="D4884" s="3" t="s">
        <v>165</v>
      </c>
      <c r="E4884" s="3" t="s">
        <v>165</v>
      </c>
      <c r="F4884" s="3" t="s">
        <v>165</v>
      </c>
      <c r="G4884" s="3" t="s">
        <v>165</v>
      </c>
    </row>
    <row r="4885" spans="1:7" ht="45" customHeight="1" x14ac:dyDescent="0.25">
      <c r="A4885" s="3" t="s">
        <v>7081</v>
      </c>
      <c r="B4885" s="3" t="s">
        <v>14307</v>
      </c>
      <c r="C4885" s="3" t="s">
        <v>165</v>
      </c>
      <c r="D4885" s="3" t="s">
        <v>165</v>
      </c>
      <c r="E4885" s="3" t="s">
        <v>165</v>
      </c>
      <c r="F4885" s="3" t="s">
        <v>165</v>
      </c>
      <c r="G4885" s="3" t="s">
        <v>165</v>
      </c>
    </row>
    <row r="4886" spans="1:7" ht="45" customHeight="1" x14ac:dyDescent="0.25">
      <c r="A4886" s="3" t="s">
        <v>7081</v>
      </c>
      <c r="B4886" s="3" t="s">
        <v>14308</v>
      </c>
      <c r="C4886" s="3" t="s">
        <v>165</v>
      </c>
      <c r="D4886" s="3" t="s">
        <v>165</v>
      </c>
      <c r="E4886" s="3" t="s">
        <v>165</v>
      </c>
      <c r="F4886" s="3" t="s">
        <v>165</v>
      </c>
      <c r="G4886" s="3" t="s">
        <v>165</v>
      </c>
    </row>
    <row r="4887" spans="1:7" ht="45" customHeight="1" x14ac:dyDescent="0.25">
      <c r="A4887" s="3" t="s">
        <v>7081</v>
      </c>
      <c r="B4887" s="3" t="s">
        <v>14309</v>
      </c>
      <c r="C4887" s="3" t="s">
        <v>165</v>
      </c>
      <c r="D4887" s="3" t="s">
        <v>165</v>
      </c>
      <c r="E4887" s="3" t="s">
        <v>165</v>
      </c>
      <c r="F4887" s="3" t="s">
        <v>165</v>
      </c>
      <c r="G4887" s="3" t="s">
        <v>165</v>
      </c>
    </row>
    <row r="4888" spans="1:7" ht="45" customHeight="1" x14ac:dyDescent="0.25">
      <c r="A4888" s="3" t="s">
        <v>7081</v>
      </c>
      <c r="B4888" s="3" t="s">
        <v>14310</v>
      </c>
      <c r="C4888" s="3" t="s">
        <v>165</v>
      </c>
      <c r="D4888" s="3" t="s">
        <v>165</v>
      </c>
      <c r="E4888" s="3" t="s">
        <v>165</v>
      </c>
      <c r="F4888" s="3" t="s">
        <v>165</v>
      </c>
      <c r="G4888" s="3" t="s">
        <v>165</v>
      </c>
    </row>
    <row r="4889" spans="1:7" ht="45" customHeight="1" x14ac:dyDescent="0.25">
      <c r="A4889" s="3" t="s">
        <v>7081</v>
      </c>
      <c r="B4889" s="3" t="s">
        <v>14311</v>
      </c>
      <c r="C4889" s="3" t="s">
        <v>165</v>
      </c>
      <c r="D4889" s="3" t="s">
        <v>165</v>
      </c>
      <c r="E4889" s="3" t="s">
        <v>165</v>
      </c>
      <c r="F4889" s="3" t="s">
        <v>165</v>
      </c>
      <c r="G4889" s="3" t="s">
        <v>165</v>
      </c>
    </row>
    <row r="4890" spans="1:7" ht="45" customHeight="1" x14ac:dyDescent="0.25">
      <c r="A4890" s="3" t="s">
        <v>7081</v>
      </c>
      <c r="B4890" s="3" t="s">
        <v>14312</v>
      </c>
      <c r="C4890" s="3" t="s">
        <v>165</v>
      </c>
      <c r="D4890" s="3" t="s">
        <v>165</v>
      </c>
      <c r="E4890" s="3" t="s">
        <v>165</v>
      </c>
      <c r="F4890" s="3" t="s">
        <v>165</v>
      </c>
      <c r="G4890" s="3" t="s">
        <v>165</v>
      </c>
    </row>
    <row r="4891" spans="1:7" ht="45" customHeight="1" x14ac:dyDescent="0.25">
      <c r="A4891" s="3" t="s">
        <v>7081</v>
      </c>
      <c r="B4891" s="3" t="s">
        <v>14313</v>
      </c>
      <c r="C4891" s="3" t="s">
        <v>165</v>
      </c>
      <c r="D4891" s="3" t="s">
        <v>165</v>
      </c>
      <c r="E4891" s="3" t="s">
        <v>165</v>
      </c>
      <c r="F4891" s="3" t="s">
        <v>165</v>
      </c>
      <c r="G4891" s="3" t="s">
        <v>165</v>
      </c>
    </row>
    <row r="4892" spans="1:7" ht="45" customHeight="1" x14ac:dyDescent="0.25">
      <c r="A4892" s="3" t="s">
        <v>7081</v>
      </c>
      <c r="B4892" s="3" t="s">
        <v>14314</v>
      </c>
      <c r="C4892" s="3" t="s">
        <v>165</v>
      </c>
      <c r="D4892" s="3" t="s">
        <v>165</v>
      </c>
      <c r="E4892" s="3" t="s">
        <v>165</v>
      </c>
      <c r="F4892" s="3" t="s">
        <v>165</v>
      </c>
      <c r="G4892" s="3" t="s">
        <v>165</v>
      </c>
    </row>
    <row r="4893" spans="1:7" ht="45" customHeight="1" x14ac:dyDescent="0.25">
      <c r="A4893" s="3" t="s">
        <v>7081</v>
      </c>
      <c r="B4893" s="3" t="s">
        <v>14315</v>
      </c>
      <c r="C4893" s="3" t="s">
        <v>165</v>
      </c>
      <c r="D4893" s="3" t="s">
        <v>165</v>
      </c>
      <c r="E4893" s="3" t="s">
        <v>165</v>
      </c>
      <c r="F4893" s="3" t="s">
        <v>165</v>
      </c>
      <c r="G4893" s="3" t="s">
        <v>165</v>
      </c>
    </row>
    <row r="4894" spans="1:7" ht="45" customHeight="1" x14ac:dyDescent="0.25">
      <c r="A4894" s="3" t="s">
        <v>7081</v>
      </c>
      <c r="B4894" s="3" t="s">
        <v>14316</v>
      </c>
      <c r="C4894" s="3" t="s">
        <v>165</v>
      </c>
      <c r="D4894" s="3" t="s">
        <v>165</v>
      </c>
      <c r="E4894" s="3" t="s">
        <v>165</v>
      </c>
      <c r="F4894" s="3" t="s">
        <v>165</v>
      </c>
      <c r="G4894" s="3" t="s">
        <v>165</v>
      </c>
    </row>
    <row r="4895" spans="1:7" ht="45" customHeight="1" x14ac:dyDescent="0.25">
      <c r="A4895" s="3" t="s">
        <v>7081</v>
      </c>
      <c r="B4895" s="3" t="s">
        <v>14317</v>
      </c>
      <c r="C4895" s="3" t="s">
        <v>165</v>
      </c>
      <c r="D4895" s="3" t="s">
        <v>165</v>
      </c>
      <c r="E4895" s="3" t="s">
        <v>165</v>
      </c>
      <c r="F4895" s="3" t="s">
        <v>165</v>
      </c>
      <c r="G4895" s="3" t="s">
        <v>165</v>
      </c>
    </row>
    <row r="4896" spans="1:7" ht="45" customHeight="1" x14ac:dyDescent="0.25">
      <c r="A4896" s="3" t="s">
        <v>7081</v>
      </c>
      <c r="B4896" s="3" t="s">
        <v>14318</v>
      </c>
      <c r="C4896" s="3" t="s">
        <v>165</v>
      </c>
      <c r="D4896" s="3" t="s">
        <v>165</v>
      </c>
      <c r="E4896" s="3" t="s">
        <v>165</v>
      </c>
      <c r="F4896" s="3" t="s">
        <v>165</v>
      </c>
      <c r="G4896" s="3" t="s">
        <v>165</v>
      </c>
    </row>
    <row r="4897" spans="1:7" ht="45" customHeight="1" x14ac:dyDescent="0.25">
      <c r="A4897" s="3" t="s">
        <v>7081</v>
      </c>
      <c r="B4897" s="3" t="s">
        <v>14319</v>
      </c>
      <c r="C4897" s="3" t="s">
        <v>165</v>
      </c>
      <c r="D4897" s="3" t="s">
        <v>165</v>
      </c>
      <c r="E4897" s="3" t="s">
        <v>165</v>
      </c>
      <c r="F4897" s="3" t="s">
        <v>165</v>
      </c>
      <c r="G4897" s="3" t="s">
        <v>165</v>
      </c>
    </row>
    <row r="4898" spans="1:7" ht="45" customHeight="1" x14ac:dyDescent="0.25">
      <c r="A4898" s="3" t="s">
        <v>7081</v>
      </c>
      <c r="B4898" s="3" t="s">
        <v>14320</v>
      </c>
      <c r="C4898" s="3" t="s">
        <v>165</v>
      </c>
      <c r="D4898" s="3" t="s">
        <v>165</v>
      </c>
      <c r="E4898" s="3" t="s">
        <v>165</v>
      </c>
      <c r="F4898" s="3" t="s">
        <v>165</v>
      </c>
      <c r="G4898" s="3" t="s">
        <v>165</v>
      </c>
    </row>
    <row r="4899" spans="1:7" ht="45" customHeight="1" x14ac:dyDescent="0.25">
      <c r="A4899" s="3" t="s">
        <v>7089</v>
      </c>
      <c r="B4899" s="3" t="s">
        <v>14321</v>
      </c>
      <c r="C4899" s="3" t="s">
        <v>165</v>
      </c>
      <c r="D4899" s="3" t="s">
        <v>165</v>
      </c>
      <c r="E4899" s="3" t="s">
        <v>165</v>
      </c>
      <c r="F4899" s="3" t="s">
        <v>165</v>
      </c>
      <c r="G4899" s="3" t="s">
        <v>165</v>
      </c>
    </row>
    <row r="4900" spans="1:7" ht="45" customHeight="1" x14ac:dyDescent="0.25">
      <c r="A4900" s="3" t="s">
        <v>7089</v>
      </c>
      <c r="B4900" s="3" t="s">
        <v>14322</v>
      </c>
      <c r="C4900" s="3" t="s">
        <v>165</v>
      </c>
      <c r="D4900" s="3" t="s">
        <v>165</v>
      </c>
      <c r="E4900" s="3" t="s">
        <v>165</v>
      </c>
      <c r="F4900" s="3" t="s">
        <v>165</v>
      </c>
      <c r="G4900" s="3" t="s">
        <v>165</v>
      </c>
    </row>
    <row r="4901" spans="1:7" ht="45" customHeight="1" x14ac:dyDescent="0.25">
      <c r="A4901" s="3" t="s">
        <v>7089</v>
      </c>
      <c r="B4901" s="3" t="s">
        <v>14323</v>
      </c>
      <c r="C4901" s="3" t="s">
        <v>165</v>
      </c>
      <c r="D4901" s="3" t="s">
        <v>165</v>
      </c>
      <c r="E4901" s="3" t="s">
        <v>165</v>
      </c>
      <c r="F4901" s="3" t="s">
        <v>165</v>
      </c>
      <c r="G4901" s="3" t="s">
        <v>165</v>
      </c>
    </row>
    <row r="4902" spans="1:7" ht="45" customHeight="1" x14ac:dyDescent="0.25">
      <c r="A4902" s="3" t="s">
        <v>7089</v>
      </c>
      <c r="B4902" s="3" t="s">
        <v>14324</v>
      </c>
      <c r="C4902" s="3" t="s">
        <v>165</v>
      </c>
      <c r="D4902" s="3" t="s">
        <v>165</v>
      </c>
      <c r="E4902" s="3" t="s">
        <v>165</v>
      </c>
      <c r="F4902" s="3" t="s">
        <v>165</v>
      </c>
      <c r="G4902" s="3" t="s">
        <v>165</v>
      </c>
    </row>
    <row r="4903" spans="1:7" ht="45" customHeight="1" x14ac:dyDescent="0.25">
      <c r="A4903" s="3" t="s">
        <v>7089</v>
      </c>
      <c r="B4903" s="3" t="s">
        <v>14325</v>
      </c>
      <c r="C4903" s="3" t="s">
        <v>165</v>
      </c>
      <c r="D4903" s="3" t="s">
        <v>165</v>
      </c>
      <c r="E4903" s="3" t="s">
        <v>165</v>
      </c>
      <c r="F4903" s="3" t="s">
        <v>165</v>
      </c>
      <c r="G4903" s="3" t="s">
        <v>165</v>
      </c>
    </row>
    <row r="4904" spans="1:7" ht="45" customHeight="1" x14ac:dyDescent="0.25">
      <c r="A4904" s="3" t="s">
        <v>7089</v>
      </c>
      <c r="B4904" s="3" t="s">
        <v>14326</v>
      </c>
      <c r="C4904" s="3" t="s">
        <v>165</v>
      </c>
      <c r="D4904" s="3" t="s">
        <v>165</v>
      </c>
      <c r="E4904" s="3" t="s">
        <v>165</v>
      </c>
      <c r="F4904" s="3" t="s">
        <v>165</v>
      </c>
      <c r="G4904" s="3" t="s">
        <v>165</v>
      </c>
    </row>
    <row r="4905" spans="1:7" ht="45" customHeight="1" x14ac:dyDescent="0.25">
      <c r="A4905" s="3" t="s">
        <v>7089</v>
      </c>
      <c r="B4905" s="3" t="s">
        <v>14327</v>
      </c>
      <c r="C4905" s="3" t="s">
        <v>165</v>
      </c>
      <c r="D4905" s="3" t="s">
        <v>165</v>
      </c>
      <c r="E4905" s="3" t="s">
        <v>165</v>
      </c>
      <c r="F4905" s="3" t="s">
        <v>165</v>
      </c>
      <c r="G4905" s="3" t="s">
        <v>165</v>
      </c>
    </row>
    <row r="4906" spans="1:7" ht="45" customHeight="1" x14ac:dyDescent="0.25">
      <c r="A4906" s="3" t="s">
        <v>7089</v>
      </c>
      <c r="B4906" s="3" t="s">
        <v>14328</v>
      </c>
      <c r="C4906" s="3" t="s">
        <v>165</v>
      </c>
      <c r="D4906" s="3" t="s">
        <v>165</v>
      </c>
      <c r="E4906" s="3" t="s">
        <v>165</v>
      </c>
      <c r="F4906" s="3" t="s">
        <v>165</v>
      </c>
      <c r="G4906" s="3" t="s">
        <v>165</v>
      </c>
    </row>
    <row r="4907" spans="1:7" ht="45" customHeight="1" x14ac:dyDescent="0.25">
      <c r="A4907" s="3" t="s">
        <v>7089</v>
      </c>
      <c r="B4907" s="3" t="s">
        <v>14329</v>
      </c>
      <c r="C4907" s="3" t="s">
        <v>165</v>
      </c>
      <c r="D4907" s="3" t="s">
        <v>165</v>
      </c>
      <c r="E4907" s="3" t="s">
        <v>165</v>
      </c>
      <c r="F4907" s="3" t="s">
        <v>165</v>
      </c>
      <c r="G4907" s="3" t="s">
        <v>165</v>
      </c>
    </row>
    <row r="4908" spans="1:7" ht="45" customHeight="1" x14ac:dyDescent="0.25">
      <c r="A4908" s="3" t="s">
        <v>7089</v>
      </c>
      <c r="B4908" s="3" t="s">
        <v>14330</v>
      </c>
      <c r="C4908" s="3" t="s">
        <v>165</v>
      </c>
      <c r="D4908" s="3" t="s">
        <v>165</v>
      </c>
      <c r="E4908" s="3" t="s">
        <v>165</v>
      </c>
      <c r="F4908" s="3" t="s">
        <v>165</v>
      </c>
      <c r="G4908" s="3" t="s">
        <v>165</v>
      </c>
    </row>
    <row r="4909" spans="1:7" ht="45" customHeight="1" x14ac:dyDescent="0.25">
      <c r="A4909" s="3" t="s">
        <v>7089</v>
      </c>
      <c r="B4909" s="3" t="s">
        <v>14331</v>
      </c>
      <c r="C4909" s="3" t="s">
        <v>165</v>
      </c>
      <c r="D4909" s="3" t="s">
        <v>165</v>
      </c>
      <c r="E4909" s="3" t="s">
        <v>165</v>
      </c>
      <c r="F4909" s="3" t="s">
        <v>165</v>
      </c>
      <c r="G4909" s="3" t="s">
        <v>165</v>
      </c>
    </row>
    <row r="4910" spans="1:7" ht="45" customHeight="1" x14ac:dyDescent="0.25">
      <c r="A4910" s="3" t="s">
        <v>7089</v>
      </c>
      <c r="B4910" s="3" t="s">
        <v>14332</v>
      </c>
      <c r="C4910" s="3" t="s">
        <v>165</v>
      </c>
      <c r="D4910" s="3" t="s">
        <v>165</v>
      </c>
      <c r="E4910" s="3" t="s">
        <v>165</v>
      </c>
      <c r="F4910" s="3" t="s">
        <v>165</v>
      </c>
      <c r="G4910" s="3" t="s">
        <v>165</v>
      </c>
    </row>
    <row r="4911" spans="1:7" ht="45" customHeight="1" x14ac:dyDescent="0.25">
      <c r="A4911" s="3" t="s">
        <v>7089</v>
      </c>
      <c r="B4911" s="3" t="s">
        <v>14333</v>
      </c>
      <c r="C4911" s="3" t="s">
        <v>165</v>
      </c>
      <c r="D4911" s="3" t="s">
        <v>165</v>
      </c>
      <c r="E4911" s="3" t="s">
        <v>165</v>
      </c>
      <c r="F4911" s="3" t="s">
        <v>165</v>
      </c>
      <c r="G4911" s="3" t="s">
        <v>165</v>
      </c>
    </row>
    <row r="4912" spans="1:7" ht="45" customHeight="1" x14ac:dyDescent="0.25">
      <c r="A4912" s="3" t="s">
        <v>7089</v>
      </c>
      <c r="B4912" s="3" t="s">
        <v>14334</v>
      </c>
      <c r="C4912" s="3" t="s">
        <v>165</v>
      </c>
      <c r="D4912" s="3" t="s">
        <v>165</v>
      </c>
      <c r="E4912" s="3" t="s">
        <v>165</v>
      </c>
      <c r="F4912" s="3" t="s">
        <v>165</v>
      </c>
      <c r="G4912" s="3" t="s">
        <v>165</v>
      </c>
    </row>
    <row r="4913" spans="1:7" ht="45" customHeight="1" x14ac:dyDescent="0.25">
      <c r="A4913" s="3" t="s">
        <v>7089</v>
      </c>
      <c r="B4913" s="3" t="s">
        <v>14335</v>
      </c>
      <c r="C4913" s="3" t="s">
        <v>165</v>
      </c>
      <c r="D4913" s="3" t="s">
        <v>165</v>
      </c>
      <c r="E4913" s="3" t="s">
        <v>165</v>
      </c>
      <c r="F4913" s="3" t="s">
        <v>165</v>
      </c>
      <c r="G4913" s="3" t="s">
        <v>165</v>
      </c>
    </row>
    <row r="4914" spans="1:7" ht="45" customHeight="1" x14ac:dyDescent="0.25">
      <c r="A4914" s="3" t="s">
        <v>7089</v>
      </c>
      <c r="B4914" s="3" t="s">
        <v>14336</v>
      </c>
      <c r="C4914" s="3" t="s">
        <v>165</v>
      </c>
      <c r="D4914" s="3" t="s">
        <v>165</v>
      </c>
      <c r="E4914" s="3" t="s">
        <v>165</v>
      </c>
      <c r="F4914" s="3" t="s">
        <v>165</v>
      </c>
      <c r="G4914" s="3" t="s">
        <v>165</v>
      </c>
    </row>
    <row r="4915" spans="1:7" ht="45" customHeight="1" x14ac:dyDescent="0.25">
      <c r="A4915" s="3" t="s">
        <v>7089</v>
      </c>
      <c r="B4915" s="3" t="s">
        <v>14337</v>
      </c>
      <c r="C4915" s="3" t="s">
        <v>165</v>
      </c>
      <c r="D4915" s="3" t="s">
        <v>165</v>
      </c>
      <c r="E4915" s="3" t="s">
        <v>165</v>
      </c>
      <c r="F4915" s="3" t="s">
        <v>165</v>
      </c>
      <c r="G4915" s="3" t="s">
        <v>165</v>
      </c>
    </row>
    <row r="4916" spans="1:7" ht="45" customHeight="1" x14ac:dyDescent="0.25">
      <c r="A4916" s="3" t="s">
        <v>7089</v>
      </c>
      <c r="B4916" s="3" t="s">
        <v>14338</v>
      </c>
      <c r="C4916" s="3" t="s">
        <v>165</v>
      </c>
      <c r="D4916" s="3" t="s">
        <v>165</v>
      </c>
      <c r="E4916" s="3" t="s">
        <v>165</v>
      </c>
      <c r="F4916" s="3" t="s">
        <v>165</v>
      </c>
      <c r="G4916" s="3" t="s">
        <v>165</v>
      </c>
    </row>
    <row r="4917" spans="1:7" ht="45" customHeight="1" x14ac:dyDescent="0.25">
      <c r="A4917" s="3" t="s">
        <v>7089</v>
      </c>
      <c r="B4917" s="3" t="s">
        <v>14339</v>
      </c>
      <c r="C4917" s="3" t="s">
        <v>165</v>
      </c>
      <c r="D4917" s="3" t="s">
        <v>165</v>
      </c>
      <c r="E4917" s="3" t="s">
        <v>165</v>
      </c>
      <c r="F4917" s="3" t="s">
        <v>165</v>
      </c>
      <c r="G4917" s="3" t="s">
        <v>165</v>
      </c>
    </row>
    <row r="4918" spans="1:7" ht="45" customHeight="1" x14ac:dyDescent="0.25">
      <c r="A4918" s="3" t="s">
        <v>7089</v>
      </c>
      <c r="B4918" s="3" t="s">
        <v>14340</v>
      </c>
      <c r="C4918" s="3" t="s">
        <v>165</v>
      </c>
      <c r="D4918" s="3" t="s">
        <v>165</v>
      </c>
      <c r="E4918" s="3" t="s">
        <v>165</v>
      </c>
      <c r="F4918" s="3" t="s">
        <v>165</v>
      </c>
      <c r="G4918" s="3" t="s">
        <v>165</v>
      </c>
    </row>
    <row r="4919" spans="1:7" ht="45" customHeight="1" x14ac:dyDescent="0.25">
      <c r="A4919" s="3" t="s">
        <v>7089</v>
      </c>
      <c r="B4919" s="3" t="s">
        <v>14341</v>
      </c>
      <c r="C4919" s="3" t="s">
        <v>165</v>
      </c>
      <c r="D4919" s="3" t="s">
        <v>165</v>
      </c>
      <c r="E4919" s="3" t="s">
        <v>165</v>
      </c>
      <c r="F4919" s="3" t="s">
        <v>165</v>
      </c>
      <c r="G4919" s="3" t="s">
        <v>165</v>
      </c>
    </row>
    <row r="4920" spans="1:7" ht="45" customHeight="1" x14ac:dyDescent="0.25">
      <c r="A4920" s="3" t="s">
        <v>7089</v>
      </c>
      <c r="B4920" s="3" t="s">
        <v>14342</v>
      </c>
      <c r="C4920" s="3" t="s">
        <v>165</v>
      </c>
      <c r="D4920" s="3" t="s">
        <v>165</v>
      </c>
      <c r="E4920" s="3" t="s">
        <v>165</v>
      </c>
      <c r="F4920" s="3" t="s">
        <v>165</v>
      </c>
      <c r="G4920" s="3" t="s">
        <v>165</v>
      </c>
    </row>
    <row r="4921" spans="1:7" ht="45" customHeight="1" x14ac:dyDescent="0.25">
      <c r="A4921" s="3" t="s">
        <v>7089</v>
      </c>
      <c r="B4921" s="3" t="s">
        <v>14343</v>
      </c>
      <c r="C4921" s="3" t="s">
        <v>165</v>
      </c>
      <c r="D4921" s="3" t="s">
        <v>165</v>
      </c>
      <c r="E4921" s="3" t="s">
        <v>165</v>
      </c>
      <c r="F4921" s="3" t="s">
        <v>165</v>
      </c>
      <c r="G4921" s="3" t="s">
        <v>165</v>
      </c>
    </row>
    <row r="4922" spans="1:7" ht="45" customHeight="1" x14ac:dyDescent="0.25">
      <c r="A4922" s="3" t="s">
        <v>7089</v>
      </c>
      <c r="B4922" s="3" t="s">
        <v>14344</v>
      </c>
      <c r="C4922" s="3" t="s">
        <v>165</v>
      </c>
      <c r="D4922" s="3" t="s">
        <v>165</v>
      </c>
      <c r="E4922" s="3" t="s">
        <v>165</v>
      </c>
      <c r="F4922" s="3" t="s">
        <v>165</v>
      </c>
      <c r="G4922" s="3" t="s">
        <v>165</v>
      </c>
    </row>
    <row r="4923" spans="1:7" ht="45" customHeight="1" x14ac:dyDescent="0.25">
      <c r="A4923" s="3" t="s">
        <v>7089</v>
      </c>
      <c r="B4923" s="3" t="s">
        <v>14345</v>
      </c>
      <c r="C4923" s="3" t="s">
        <v>165</v>
      </c>
      <c r="D4923" s="3" t="s">
        <v>165</v>
      </c>
      <c r="E4923" s="3" t="s">
        <v>165</v>
      </c>
      <c r="F4923" s="3" t="s">
        <v>165</v>
      </c>
      <c r="G4923" s="3" t="s">
        <v>165</v>
      </c>
    </row>
    <row r="4924" spans="1:7" ht="45" customHeight="1" x14ac:dyDescent="0.25">
      <c r="A4924" s="3" t="s">
        <v>7089</v>
      </c>
      <c r="B4924" s="3" t="s">
        <v>14346</v>
      </c>
      <c r="C4924" s="3" t="s">
        <v>165</v>
      </c>
      <c r="D4924" s="3" t="s">
        <v>165</v>
      </c>
      <c r="E4924" s="3" t="s">
        <v>165</v>
      </c>
      <c r="F4924" s="3" t="s">
        <v>165</v>
      </c>
      <c r="G4924" s="3" t="s">
        <v>165</v>
      </c>
    </row>
    <row r="4925" spans="1:7" ht="45" customHeight="1" x14ac:dyDescent="0.25">
      <c r="A4925" s="3" t="s">
        <v>7089</v>
      </c>
      <c r="B4925" s="3" t="s">
        <v>14347</v>
      </c>
      <c r="C4925" s="3" t="s">
        <v>165</v>
      </c>
      <c r="D4925" s="3" t="s">
        <v>165</v>
      </c>
      <c r="E4925" s="3" t="s">
        <v>165</v>
      </c>
      <c r="F4925" s="3" t="s">
        <v>165</v>
      </c>
      <c r="G4925" s="3" t="s">
        <v>165</v>
      </c>
    </row>
    <row r="4926" spans="1:7" ht="45" customHeight="1" x14ac:dyDescent="0.25">
      <c r="A4926" s="3" t="s">
        <v>7101</v>
      </c>
      <c r="B4926" s="3" t="s">
        <v>14348</v>
      </c>
      <c r="C4926" s="3" t="s">
        <v>165</v>
      </c>
      <c r="D4926" s="3" t="s">
        <v>165</v>
      </c>
      <c r="E4926" s="3" t="s">
        <v>165</v>
      </c>
      <c r="F4926" s="3" t="s">
        <v>165</v>
      </c>
      <c r="G4926" s="3" t="s">
        <v>165</v>
      </c>
    </row>
    <row r="4927" spans="1:7" ht="45" customHeight="1" x14ac:dyDescent="0.25">
      <c r="A4927" s="3" t="s">
        <v>7101</v>
      </c>
      <c r="B4927" s="3" t="s">
        <v>14349</v>
      </c>
      <c r="C4927" s="3" t="s">
        <v>165</v>
      </c>
      <c r="D4927" s="3" t="s">
        <v>165</v>
      </c>
      <c r="E4927" s="3" t="s">
        <v>165</v>
      </c>
      <c r="F4927" s="3" t="s">
        <v>165</v>
      </c>
      <c r="G4927" s="3" t="s">
        <v>165</v>
      </c>
    </row>
    <row r="4928" spans="1:7" ht="45" customHeight="1" x14ac:dyDescent="0.25">
      <c r="A4928" s="3" t="s">
        <v>7101</v>
      </c>
      <c r="B4928" s="3" t="s">
        <v>14350</v>
      </c>
      <c r="C4928" s="3" t="s">
        <v>165</v>
      </c>
      <c r="D4928" s="3" t="s">
        <v>165</v>
      </c>
      <c r="E4928" s="3" t="s">
        <v>165</v>
      </c>
      <c r="F4928" s="3" t="s">
        <v>165</v>
      </c>
      <c r="G4928" s="3" t="s">
        <v>165</v>
      </c>
    </row>
    <row r="4929" spans="1:7" ht="45" customHeight="1" x14ac:dyDescent="0.25">
      <c r="A4929" s="3" t="s">
        <v>7101</v>
      </c>
      <c r="B4929" s="3" t="s">
        <v>14351</v>
      </c>
      <c r="C4929" s="3" t="s">
        <v>165</v>
      </c>
      <c r="D4929" s="3" t="s">
        <v>165</v>
      </c>
      <c r="E4929" s="3" t="s">
        <v>165</v>
      </c>
      <c r="F4929" s="3" t="s">
        <v>165</v>
      </c>
      <c r="G4929" s="3" t="s">
        <v>165</v>
      </c>
    </row>
    <row r="4930" spans="1:7" ht="45" customHeight="1" x14ac:dyDescent="0.25">
      <c r="A4930" s="3" t="s">
        <v>7101</v>
      </c>
      <c r="B4930" s="3" t="s">
        <v>14352</v>
      </c>
      <c r="C4930" s="3" t="s">
        <v>165</v>
      </c>
      <c r="D4930" s="3" t="s">
        <v>165</v>
      </c>
      <c r="E4930" s="3" t="s">
        <v>165</v>
      </c>
      <c r="F4930" s="3" t="s">
        <v>165</v>
      </c>
      <c r="G4930" s="3" t="s">
        <v>165</v>
      </c>
    </row>
    <row r="4931" spans="1:7" ht="45" customHeight="1" x14ac:dyDescent="0.25">
      <c r="A4931" s="3" t="s">
        <v>7101</v>
      </c>
      <c r="B4931" s="3" t="s">
        <v>14353</v>
      </c>
      <c r="C4931" s="3" t="s">
        <v>165</v>
      </c>
      <c r="D4931" s="3" t="s">
        <v>165</v>
      </c>
      <c r="E4931" s="3" t="s">
        <v>165</v>
      </c>
      <c r="F4931" s="3" t="s">
        <v>165</v>
      </c>
      <c r="G4931" s="3" t="s">
        <v>165</v>
      </c>
    </row>
    <row r="4932" spans="1:7" ht="45" customHeight="1" x14ac:dyDescent="0.25">
      <c r="A4932" s="3" t="s">
        <v>7101</v>
      </c>
      <c r="B4932" s="3" t="s">
        <v>14354</v>
      </c>
      <c r="C4932" s="3" t="s">
        <v>165</v>
      </c>
      <c r="D4932" s="3" t="s">
        <v>165</v>
      </c>
      <c r="E4932" s="3" t="s">
        <v>165</v>
      </c>
      <c r="F4932" s="3" t="s">
        <v>165</v>
      </c>
      <c r="G4932" s="3" t="s">
        <v>165</v>
      </c>
    </row>
    <row r="4933" spans="1:7" ht="45" customHeight="1" x14ac:dyDescent="0.25">
      <c r="A4933" s="3" t="s">
        <v>7101</v>
      </c>
      <c r="B4933" s="3" t="s">
        <v>14355</v>
      </c>
      <c r="C4933" s="3" t="s">
        <v>165</v>
      </c>
      <c r="D4933" s="3" t="s">
        <v>165</v>
      </c>
      <c r="E4933" s="3" t="s">
        <v>165</v>
      </c>
      <c r="F4933" s="3" t="s">
        <v>165</v>
      </c>
      <c r="G4933" s="3" t="s">
        <v>165</v>
      </c>
    </row>
    <row r="4934" spans="1:7" ht="45" customHeight="1" x14ac:dyDescent="0.25">
      <c r="A4934" s="3" t="s">
        <v>7101</v>
      </c>
      <c r="B4934" s="3" t="s">
        <v>14356</v>
      </c>
      <c r="C4934" s="3" t="s">
        <v>165</v>
      </c>
      <c r="D4934" s="3" t="s">
        <v>165</v>
      </c>
      <c r="E4934" s="3" t="s">
        <v>165</v>
      </c>
      <c r="F4934" s="3" t="s">
        <v>165</v>
      </c>
      <c r="G4934" s="3" t="s">
        <v>165</v>
      </c>
    </row>
    <row r="4935" spans="1:7" ht="45" customHeight="1" x14ac:dyDescent="0.25">
      <c r="A4935" s="3" t="s">
        <v>7101</v>
      </c>
      <c r="B4935" s="3" t="s">
        <v>14357</v>
      </c>
      <c r="C4935" s="3" t="s">
        <v>165</v>
      </c>
      <c r="D4935" s="3" t="s">
        <v>165</v>
      </c>
      <c r="E4935" s="3" t="s">
        <v>165</v>
      </c>
      <c r="F4935" s="3" t="s">
        <v>165</v>
      </c>
      <c r="G4935" s="3" t="s">
        <v>165</v>
      </c>
    </row>
    <row r="4936" spans="1:7" ht="45" customHeight="1" x14ac:dyDescent="0.25">
      <c r="A4936" s="3" t="s">
        <v>7101</v>
      </c>
      <c r="B4936" s="3" t="s">
        <v>14358</v>
      </c>
      <c r="C4936" s="3" t="s">
        <v>165</v>
      </c>
      <c r="D4936" s="3" t="s">
        <v>165</v>
      </c>
      <c r="E4936" s="3" t="s">
        <v>165</v>
      </c>
      <c r="F4936" s="3" t="s">
        <v>165</v>
      </c>
      <c r="G4936" s="3" t="s">
        <v>165</v>
      </c>
    </row>
    <row r="4937" spans="1:7" ht="45" customHeight="1" x14ac:dyDescent="0.25">
      <c r="A4937" s="3" t="s">
        <v>7101</v>
      </c>
      <c r="B4937" s="3" t="s">
        <v>14359</v>
      </c>
      <c r="C4937" s="3" t="s">
        <v>165</v>
      </c>
      <c r="D4937" s="3" t="s">
        <v>165</v>
      </c>
      <c r="E4937" s="3" t="s">
        <v>165</v>
      </c>
      <c r="F4937" s="3" t="s">
        <v>165</v>
      </c>
      <c r="G4937" s="3" t="s">
        <v>165</v>
      </c>
    </row>
    <row r="4938" spans="1:7" ht="45" customHeight="1" x14ac:dyDescent="0.25">
      <c r="A4938" s="3" t="s">
        <v>7101</v>
      </c>
      <c r="B4938" s="3" t="s">
        <v>14360</v>
      </c>
      <c r="C4938" s="3" t="s">
        <v>165</v>
      </c>
      <c r="D4938" s="3" t="s">
        <v>165</v>
      </c>
      <c r="E4938" s="3" t="s">
        <v>165</v>
      </c>
      <c r="F4938" s="3" t="s">
        <v>165</v>
      </c>
      <c r="G4938" s="3" t="s">
        <v>165</v>
      </c>
    </row>
    <row r="4939" spans="1:7" ht="45" customHeight="1" x14ac:dyDescent="0.25">
      <c r="A4939" s="3" t="s">
        <v>7101</v>
      </c>
      <c r="B4939" s="3" t="s">
        <v>14361</v>
      </c>
      <c r="C4939" s="3" t="s">
        <v>165</v>
      </c>
      <c r="D4939" s="3" t="s">
        <v>165</v>
      </c>
      <c r="E4939" s="3" t="s">
        <v>165</v>
      </c>
      <c r="F4939" s="3" t="s">
        <v>165</v>
      </c>
      <c r="G4939" s="3" t="s">
        <v>165</v>
      </c>
    </row>
    <row r="4940" spans="1:7" ht="45" customHeight="1" x14ac:dyDescent="0.25">
      <c r="A4940" s="3" t="s">
        <v>7101</v>
      </c>
      <c r="B4940" s="3" t="s">
        <v>14362</v>
      </c>
      <c r="C4940" s="3" t="s">
        <v>165</v>
      </c>
      <c r="D4940" s="3" t="s">
        <v>165</v>
      </c>
      <c r="E4940" s="3" t="s">
        <v>165</v>
      </c>
      <c r="F4940" s="3" t="s">
        <v>165</v>
      </c>
      <c r="G4940" s="3" t="s">
        <v>165</v>
      </c>
    </row>
    <row r="4941" spans="1:7" ht="45" customHeight="1" x14ac:dyDescent="0.25">
      <c r="A4941" s="3" t="s">
        <v>7101</v>
      </c>
      <c r="B4941" s="3" t="s">
        <v>14363</v>
      </c>
      <c r="C4941" s="3" t="s">
        <v>165</v>
      </c>
      <c r="D4941" s="3" t="s">
        <v>165</v>
      </c>
      <c r="E4941" s="3" t="s">
        <v>165</v>
      </c>
      <c r="F4941" s="3" t="s">
        <v>165</v>
      </c>
      <c r="G4941" s="3" t="s">
        <v>165</v>
      </c>
    </row>
    <row r="4942" spans="1:7" ht="45" customHeight="1" x14ac:dyDescent="0.25">
      <c r="A4942" s="3" t="s">
        <v>7101</v>
      </c>
      <c r="B4942" s="3" t="s">
        <v>14364</v>
      </c>
      <c r="C4942" s="3" t="s">
        <v>165</v>
      </c>
      <c r="D4942" s="3" t="s">
        <v>165</v>
      </c>
      <c r="E4942" s="3" t="s">
        <v>165</v>
      </c>
      <c r="F4942" s="3" t="s">
        <v>165</v>
      </c>
      <c r="G4942" s="3" t="s">
        <v>165</v>
      </c>
    </row>
    <row r="4943" spans="1:7" ht="45" customHeight="1" x14ac:dyDescent="0.25">
      <c r="A4943" s="3" t="s">
        <v>7101</v>
      </c>
      <c r="B4943" s="3" t="s">
        <v>14365</v>
      </c>
      <c r="C4943" s="3" t="s">
        <v>165</v>
      </c>
      <c r="D4943" s="3" t="s">
        <v>165</v>
      </c>
      <c r="E4943" s="3" t="s">
        <v>165</v>
      </c>
      <c r="F4943" s="3" t="s">
        <v>165</v>
      </c>
      <c r="G4943" s="3" t="s">
        <v>165</v>
      </c>
    </row>
    <row r="4944" spans="1:7" ht="45" customHeight="1" x14ac:dyDescent="0.25">
      <c r="A4944" s="3" t="s">
        <v>7101</v>
      </c>
      <c r="B4944" s="3" t="s">
        <v>14366</v>
      </c>
      <c r="C4944" s="3" t="s">
        <v>165</v>
      </c>
      <c r="D4944" s="3" t="s">
        <v>165</v>
      </c>
      <c r="E4944" s="3" t="s">
        <v>165</v>
      </c>
      <c r="F4944" s="3" t="s">
        <v>165</v>
      </c>
      <c r="G4944" s="3" t="s">
        <v>165</v>
      </c>
    </row>
    <row r="4945" spans="1:7" ht="45" customHeight="1" x14ac:dyDescent="0.25">
      <c r="A4945" s="3" t="s">
        <v>7101</v>
      </c>
      <c r="B4945" s="3" t="s">
        <v>14367</v>
      </c>
      <c r="C4945" s="3" t="s">
        <v>165</v>
      </c>
      <c r="D4945" s="3" t="s">
        <v>165</v>
      </c>
      <c r="E4945" s="3" t="s">
        <v>165</v>
      </c>
      <c r="F4945" s="3" t="s">
        <v>165</v>
      </c>
      <c r="G4945" s="3" t="s">
        <v>165</v>
      </c>
    </row>
    <row r="4946" spans="1:7" ht="45" customHeight="1" x14ac:dyDescent="0.25">
      <c r="A4946" s="3" t="s">
        <v>7101</v>
      </c>
      <c r="B4946" s="3" t="s">
        <v>14368</v>
      </c>
      <c r="C4946" s="3" t="s">
        <v>165</v>
      </c>
      <c r="D4946" s="3" t="s">
        <v>165</v>
      </c>
      <c r="E4946" s="3" t="s">
        <v>165</v>
      </c>
      <c r="F4946" s="3" t="s">
        <v>165</v>
      </c>
      <c r="G4946" s="3" t="s">
        <v>165</v>
      </c>
    </row>
    <row r="4947" spans="1:7" ht="45" customHeight="1" x14ac:dyDescent="0.25">
      <c r="A4947" s="3" t="s">
        <v>7101</v>
      </c>
      <c r="B4947" s="3" t="s">
        <v>14369</v>
      </c>
      <c r="C4947" s="3" t="s">
        <v>165</v>
      </c>
      <c r="D4947" s="3" t="s">
        <v>165</v>
      </c>
      <c r="E4947" s="3" t="s">
        <v>165</v>
      </c>
      <c r="F4947" s="3" t="s">
        <v>165</v>
      </c>
      <c r="G4947" s="3" t="s">
        <v>165</v>
      </c>
    </row>
    <row r="4948" spans="1:7" ht="45" customHeight="1" x14ac:dyDescent="0.25">
      <c r="A4948" s="3" t="s">
        <v>7101</v>
      </c>
      <c r="B4948" s="3" t="s">
        <v>14370</v>
      </c>
      <c r="C4948" s="3" t="s">
        <v>165</v>
      </c>
      <c r="D4948" s="3" t="s">
        <v>165</v>
      </c>
      <c r="E4948" s="3" t="s">
        <v>165</v>
      </c>
      <c r="F4948" s="3" t="s">
        <v>165</v>
      </c>
      <c r="G4948" s="3" t="s">
        <v>165</v>
      </c>
    </row>
    <row r="4949" spans="1:7" ht="45" customHeight="1" x14ac:dyDescent="0.25">
      <c r="A4949" s="3" t="s">
        <v>7101</v>
      </c>
      <c r="B4949" s="3" t="s">
        <v>14371</v>
      </c>
      <c r="C4949" s="3" t="s">
        <v>165</v>
      </c>
      <c r="D4949" s="3" t="s">
        <v>165</v>
      </c>
      <c r="E4949" s="3" t="s">
        <v>165</v>
      </c>
      <c r="F4949" s="3" t="s">
        <v>165</v>
      </c>
      <c r="G4949" s="3" t="s">
        <v>165</v>
      </c>
    </row>
    <row r="4950" spans="1:7" ht="45" customHeight="1" x14ac:dyDescent="0.25">
      <c r="A4950" s="3" t="s">
        <v>7101</v>
      </c>
      <c r="B4950" s="3" t="s">
        <v>14372</v>
      </c>
      <c r="C4950" s="3" t="s">
        <v>165</v>
      </c>
      <c r="D4950" s="3" t="s">
        <v>165</v>
      </c>
      <c r="E4950" s="3" t="s">
        <v>165</v>
      </c>
      <c r="F4950" s="3" t="s">
        <v>165</v>
      </c>
      <c r="G4950" s="3" t="s">
        <v>165</v>
      </c>
    </row>
    <row r="4951" spans="1:7" ht="45" customHeight="1" x14ac:dyDescent="0.25">
      <c r="A4951" s="3" t="s">
        <v>7101</v>
      </c>
      <c r="B4951" s="3" t="s">
        <v>14373</v>
      </c>
      <c r="C4951" s="3" t="s">
        <v>165</v>
      </c>
      <c r="D4951" s="3" t="s">
        <v>165</v>
      </c>
      <c r="E4951" s="3" t="s">
        <v>165</v>
      </c>
      <c r="F4951" s="3" t="s">
        <v>165</v>
      </c>
      <c r="G4951" s="3" t="s">
        <v>165</v>
      </c>
    </row>
    <row r="4952" spans="1:7" ht="45" customHeight="1" x14ac:dyDescent="0.25">
      <c r="A4952" s="3" t="s">
        <v>7101</v>
      </c>
      <c r="B4952" s="3" t="s">
        <v>14374</v>
      </c>
      <c r="C4952" s="3" t="s">
        <v>165</v>
      </c>
      <c r="D4952" s="3" t="s">
        <v>165</v>
      </c>
      <c r="E4952" s="3" t="s">
        <v>165</v>
      </c>
      <c r="F4952" s="3" t="s">
        <v>165</v>
      </c>
      <c r="G4952" s="3" t="s">
        <v>165</v>
      </c>
    </row>
    <row r="4953" spans="1:7" ht="45" customHeight="1" x14ac:dyDescent="0.25">
      <c r="A4953" s="3" t="s">
        <v>7112</v>
      </c>
      <c r="B4953" s="3" t="s">
        <v>14375</v>
      </c>
      <c r="C4953" s="3" t="s">
        <v>165</v>
      </c>
      <c r="D4953" s="3" t="s">
        <v>165</v>
      </c>
      <c r="E4953" s="3" t="s">
        <v>165</v>
      </c>
      <c r="F4953" s="3" t="s">
        <v>165</v>
      </c>
      <c r="G4953" s="3" t="s">
        <v>165</v>
      </c>
    </row>
    <row r="4954" spans="1:7" ht="45" customHeight="1" x14ac:dyDescent="0.25">
      <c r="A4954" s="3" t="s">
        <v>7112</v>
      </c>
      <c r="B4954" s="3" t="s">
        <v>14376</v>
      </c>
      <c r="C4954" s="3" t="s">
        <v>165</v>
      </c>
      <c r="D4954" s="3" t="s">
        <v>165</v>
      </c>
      <c r="E4954" s="3" t="s">
        <v>165</v>
      </c>
      <c r="F4954" s="3" t="s">
        <v>165</v>
      </c>
      <c r="G4954" s="3" t="s">
        <v>165</v>
      </c>
    </row>
    <row r="4955" spans="1:7" ht="45" customHeight="1" x14ac:dyDescent="0.25">
      <c r="A4955" s="3" t="s">
        <v>7112</v>
      </c>
      <c r="B4955" s="3" t="s">
        <v>14377</v>
      </c>
      <c r="C4955" s="3" t="s">
        <v>165</v>
      </c>
      <c r="D4955" s="3" t="s">
        <v>165</v>
      </c>
      <c r="E4955" s="3" t="s">
        <v>165</v>
      </c>
      <c r="F4955" s="3" t="s">
        <v>165</v>
      </c>
      <c r="G4955" s="3" t="s">
        <v>165</v>
      </c>
    </row>
    <row r="4956" spans="1:7" ht="45" customHeight="1" x14ac:dyDescent="0.25">
      <c r="A4956" s="3" t="s">
        <v>7112</v>
      </c>
      <c r="B4956" s="3" t="s">
        <v>14378</v>
      </c>
      <c r="C4956" s="3" t="s">
        <v>165</v>
      </c>
      <c r="D4956" s="3" t="s">
        <v>165</v>
      </c>
      <c r="E4956" s="3" t="s">
        <v>165</v>
      </c>
      <c r="F4956" s="3" t="s">
        <v>165</v>
      </c>
      <c r="G4956" s="3" t="s">
        <v>165</v>
      </c>
    </row>
    <row r="4957" spans="1:7" ht="45" customHeight="1" x14ac:dyDescent="0.25">
      <c r="A4957" s="3" t="s">
        <v>7112</v>
      </c>
      <c r="B4957" s="3" t="s">
        <v>14379</v>
      </c>
      <c r="C4957" s="3" t="s">
        <v>165</v>
      </c>
      <c r="D4957" s="3" t="s">
        <v>165</v>
      </c>
      <c r="E4957" s="3" t="s">
        <v>165</v>
      </c>
      <c r="F4957" s="3" t="s">
        <v>165</v>
      </c>
      <c r="G4957" s="3" t="s">
        <v>165</v>
      </c>
    </row>
    <row r="4958" spans="1:7" ht="45" customHeight="1" x14ac:dyDescent="0.25">
      <c r="A4958" s="3" t="s">
        <v>7112</v>
      </c>
      <c r="B4958" s="3" t="s">
        <v>14380</v>
      </c>
      <c r="C4958" s="3" t="s">
        <v>165</v>
      </c>
      <c r="D4958" s="3" t="s">
        <v>165</v>
      </c>
      <c r="E4958" s="3" t="s">
        <v>165</v>
      </c>
      <c r="F4958" s="3" t="s">
        <v>165</v>
      </c>
      <c r="G4958" s="3" t="s">
        <v>165</v>
      </c>
    </row>
    <row r="4959" spans="1:7" ht="45" customHeight="1" x14ac:dyDescent="0.25">
      <c r="A4959" s="3" t="s">
        <v>7112</v>
      </c>
      <c r="B4959" s="3" t="s">
        <v>14381</v>
      </c>
      <c r="C4959" s="3" t="s">
        <v>165</v>
      </c>
      <c r="D4959" s="3" t="s">
        <v>165</v>
      </c>
      <c r="E4959" s="3" t="s">
        <v>165</v>
      </c>
      <c r="F4959" s="3" t="s">
        <v>165</v>
      </c>
      <c r="G4959" s="3" t="s">
        <v>165</v>
      </c>
    </row>
    <row r="4960" spans="1:7" ht="45" customHeight="1" x14ac:dyDescent="0.25">
      <c r="A4960" s="3" t="s">
        <v>7112</v>
      </c>
      <c r="B4960" s="3" t="s">
        <v>14382</v>
      </c>
      <c r="C4960" s="3" t="s">
        <v>165</v>
      </c>
      <c r="D4960" s="3" t="s">
        <v>165</v>
      </c>
      <c r="E4960" s="3" t="s">
        <v>165</v>
      </c>
      <c r="F4960" s="3" t="s">
        <v>165</v>
      </c>
      <c r="G4960" s="3" t="s">
        <v>165</v>
      </c>
    </row>
    <row r="4961" spans="1:7" ht="45" customHeight="1" x14ac:dyDescent="0.25">
      <c r="A4961" s="3" t="s">
        <v>7112</v>
      </c>
      <c r="B4961" s="3" t="s">
        <v>14383</v>
      </c>
      <c r="C4961" s="3" t="s">
        <v>165</v>
      </c>
      <c r="D4961" s="3" t="s">
        <v>165</v>
      </c>
      <c r="E4961" s="3" t="s">
        <v>165</v>
      </c>
      <c r="F4961" s="3" t="s">
        <v>165</v>
      </c>
      <c r="G4961" s="3" t="s">
        <v>165</v>
      </c>
    </row>
    <row r="4962" spans="1:7" ht="45" customHeight="1" x14ac:dyDescent="0.25">
      <c r="A4962" s="3" t="s">
        <v>7112</v>
      </c>
      <c r="B4962" s="3" t="s">
        <v>14384</v>
      </c>
      <c r="C4962" s="3" t="s">
        <v>165</v>
      </c>
      <c r="D4962" s="3" t="s">
        <v>165</v>
      </c>
      <c r="E4962" s="3" t="s">
        <v>165</v>
      </c>
      <c r="F4962" s="3" t="s">
        <v>165</v>
      </c>
      <c r="G4962" s="3" t="s">
        <v>165</v>
      </c>
    </row>
    <row r="4963" spans="1:7" ht="45" customHeight="1" x14ac:dyDescent="0.25">
      <c r="A4963" s="3" t="s">
        <v>7112</v>
      </c>
      <c r="B4963" s="3" t="s">
        <v>14385</v>
      </c>
      <c r="C4963" s="3" t="s">
        <v>165</v>
      </c>
      <c r="D4963" s="3" t="s">
        <v>165</v>
      </c>
      <c r="E4963" s="3" t="s">
        <v>165</v>
      </c>
      <c r="F4963" s="3" t="s">
        <v>165</v>
      </c>
      <c r="G4963" s="3" t="s">
        <v>165</v>
      </c>
    </row>
    <row r="4964" spans="1:7" ht="45" customHeight="1" x14ac:dyDescent="0.25">
      <c r="A4964" s="3" t="s">
        <v>7112</v>
      </c>
      <c r="B4964" s="3" t="s">
        <v>14386</v>
      </c>
      <c r="C4964" s="3" t="s">
        <v>165</v>
      </c>
      <c r="D4964" s="3" t="s">
        <v>165</v>
      </c>
      <c r="E4964" s="3" t="s">
        <v>165</v>
      </c>
      <c r="F4964" s="3" t="s">
        <v>165</v>
      </c>
      <c r="G4964" s="3" t="s">
        <v>165</v>
      </c>
    </row>
    <row r="4965" spans="1:7" ht="45" customHeight="1" x14ac:dyDescent="0.25">
      <c r="A4965" s="3" t="s">
        <v>7112</v>
      </c>
      <c r="B4965" s="3" t="s">
        <v>14387</v>
      </c>
      <c r="C4965" s="3" t="s">
        <v>165</v>
      </c>
      <c r="D4965" s="3" t="s">
        <v>165</v>
      </c>
      <c r="E4965" s="3" t="s">
        <v>165</v>
      </c>
      <c r="F4965" s="3" t="s">
        <v>165</v>
      </c>
      <c r="G4965" s="3" t="s">
        <v>165</v>
      </c>
    </row>
    <row r="4966" spans="1:7" ht="45" customHeight="1" x14ac:dyDescent="0.25">
      <c r="A4966" s="3" t="s">
        <v>7112</v>
      </c>
      <c r="B4966" s="3" t="s">
        <v>14388</v>
      </c>
      <c r="C4966" s="3" t="s">
        <v>165</v>
      </c>
      <c r="D4966" s="3" t="s">
        <v>165</v>
      </c>
      <c r="E4966" s="3" t="s">
        <v>165</v>
      </c>
      <c r="F4966" s="3" t="s">
        <v>165</v>
      </c>
      <c r="G4966" s="3" t="s">
        <v>165</v>
      </c>
    </row>
    <row r="4967" spans="1:7" ht="45" customHeight="1" x14ac:dyDescent="0.25">
      <c r="A4967" s="3" t="s">
        <v>7112</v>
      </c>
      <c r="B4967" s="3" t="s">
        <v>14389</v>
      </c>
      <c r="C4967" s="3" t="s">
        <v>165</v>
      </c>
      <c r="D4967" s="3" t="s">
        <v>165</v>
      </c>
      <c r="E4967" s="3" t="s">
        <v>165</v>
      </c>
      <c r="F4967" s="3" t="s">
        <v>165</v>
      </c>
      <c r="G4967" s="3" t="s">
        <v>165</v>
      </c>
    </row>
    <row r="4968" spans="1:7" ht="45" customHeight="1" x14ac:dyDescent="0.25">
      <c r="A4968" s="3" t="s">
        <v>7112</v>
      </c>
      <c r="B4968" s="3" t="s">
        <v>14390</v>
      </c>
      <c r="C4968" s="3" t="s">
        <v>165</v>
      </c>
      <c r="D4968" s="3" t="s">
        <v>165</v>
      </c>
      <c r="E4968" s="3" t="s">
        <v>165</v>
      </c>
      <c r="F4968" s="3" t="s">
        <v>165</v>
      </c>
      <c r="G4968" s="3" t="s">
        <v>165</v>
      </c>
    </row>
    <row r="4969" spans="1:7" ht="45" customHeight="1" x14ac:dyDescent="0.25">
      <c r="A4969" s="3" t="s">
        <v>7112</v>
      </c>
      <c r="B4969" s="3" t="s">
        <v>14391</v>
      </c>
      <c r="C4969" s="3" t="s">
        <v>165</v>
      </c>
      <c r="D4969" s="3" t="s">
        <v>165</v>
      </c>
      <c r="E4969" s="3" t="s">
        <v>165</v>
      </c>
      <c r="F4969" s="3" t="s">
        <v>165</v>
      </c>
      <c r="G4969" s="3" t="s">
        <v>165</v>
      </c>
    </row>
    <row r="4970" spans="1:7" ht="45" customHeight="1" x14ac:dyDescent="0.25">
      <c r="A4970" s="3" t="s">
        <v>7112</v>
      </c>
      <c r="B4970" s="3" t="s">
        <v>14392</v>
      </c>
      <c r="C4970" s="3" t="s">
        <v>165</v>
      </c>
      <c r="D4970" s="3" t="s">
        <v>165</v>
      </c>
      <c r="E4970" s="3" t="s">
        <v>165</v>
      </c>
      <c r="F4970" s="3" t="s">
        <v>165</v>
      </c>
      <c r="G4970" s="3" t="s">
        <v>165</v>
      </c>
    </row>
    <row r="4971" spans="1:7" ht="45" customHeight="1" x14ac:dyDescent="0.25">
      <c r="A4971" s="3" t="s">
        <v>7112</v>
      </c>
      <c r="B4971" s="3" t="s">
        <v>14393</v>
      </c>
      <c r="C4971" s="3" t="s">
        <v>165</v>
      </c>
      <c r="D4971" s="3" t="s">
        <v>165</v>
      </c>
      <c r="E4971" s="3" t="s">
        <v>165</v>
      </c>
      <c r="F4971" s="3" t="s">
        <v>165</v>
      </c>
      <c r="G4971" s="3" t="s">
        <v>165</v>
      </c>
    </row>
    <row r="4972" spans="1:7" ht="45" customHeight="1" x14ac:dyDescent="0.25">
      <c r="A4972" s="3" t="s">
        <v>7112</v>
      </c>
      <c r="B4972" s="3" t="s">
        <v>14394</v>
      </c>
      <c r="C4972" s="3" t="s">
        <v>165</v>
      </c>
      <c r="D4972" s="3" t="s">
        <v>165</v>
      </c>
      <c r="E4972" s="3" t="s">
        <v>165</v>
      </c>
      <c r="F4972" s="3" t="s">
        <v>165</v>
      </c>
      <c r="G4972" s="3" t="s">
        <v>165</v>
      </c>
    </row>
    <row r="4973" spans="1:7" ht="45" customHeight="1" x14ac:dyDescent="0.25">
      <c r="A4973" s="3" t="s">
        <v>7112</v>
      </c>
      <c r="B4973" s="3" t="s">
        <v>14395</v>
      </c>
      <c r="C4973" s="3" t="s">
        <v>165</v>
      </c>
      <c r="D4973" s="3" t="s">
        <v>165</v>
      </c>
      <c r="E4973" s="3" t="s">
        <v>165</v>
      </c>
      <c r="F4973" s="3" t="s">
        <v>165</v>
      </c>
      <c r="G4973" s="3" t="s">
        <v>165</v>
      </c>
    </row>
    <row r="4974" spans="1:7" ht="45" customHeight="1" x14ac:dyDescent="0.25">
      <c r="A4974" s="3" t="s">
        <v>7112</v>
      </c>
      <c r="B4974" s="3" t="s">
        <v>14396</v>
      </c>
      <c r="C4974" s="3" t="s">
        <v>165</v>
      </c>
      <c r="D4974" s="3" t="s">
        <v>165</v>
      </c>
      <c r="E4974" s="3" t="s">
        <v>165</v>
      </c>
      <c r="F4974" s="3" t="s">
        <v>165</v>
      </c>
      <c r="G4974" s="3" t="s">
        <v>165</v>
      </c>
    </row>
    <row r="4975" spans="1:7" ht="45" customHeight="1" x14ac:dyDescent="0.25">
      <c r="A4975" s="3" t="s">
        <v>7112</v>
      </c>
      <c r="B4975" s="3" t="s">
        <v>14397</v>
      </c>
      <c r="C4975" s="3" t="s">
        <v>165</v>
      </c>
      <c r="D4975" s="3" t="s">
        <v>165</v>
      </c>
      <c r="E4975" s="3" t="s">
        <v>165</v>
      </c>
      <c r="F4975" s="3" t="s">
        <v>165</v>
      </c>
      <c r="G4975" s="3" t="s">
        <v>165</v>
      </c>
    </row>
    <row r="4976" spans="1:7" ht="45" customHeight="1" x14ac:dyDescent="0.25">
      <c r="A4976" s="3" t="s">
        <v>7112</v>
      </c>
      <c r="B4976" s="3" t="s">
        <v>14398</v>
      </c>
      <c r="C4976" s="3" t="s">
        <v>165</v>
      </c>
      <c r="D4976" s="3" t="s">
        <v>165</v>
      </c>
      <c r="E4976" s="3" t="s">
        <v>165</v>
      </c>
      <c r="F4976" s="3" t="s">
        <v>165</v>
      </c>
      <c r="G4976" s="3" t="s">
        <v>165</v>
      </c>
    </row>
    <row r="4977" spans="1:7" ht="45" customHeight="1" x14ac:dyDescent="0.25">
      <c r="A4977" s="3" t="s">
        <v>7112</v>
      </c>
      <c r="B4977" s="3" t="s">
        <v>14399</v>
      </c>
      <c r="C4977" s="3" t="s">
        <v>165</v>
      </c>
      <c r="D4977" s="3" t="s">
        <v>165</v>
      </c>
      <c r="E4977" s="3" t="s">
        <v>165</v>
      </c>
      <c r="F4977" s="3" t="s">
        <v>165</v>
      </c>
      <c r="G4977" s="3" t="s">
        <v>165</v>
      </c>
    </row>
    <row r="4978" spans="1:7" ht="45" customHeight="1" x14ac:dyDescent="0.25">
      <c r="A4978" s="3" t="s">
        <v>7112</v>
      </c>
      <c r="B4978" s="3" t="s">
        <v>14400</v>
      </c>
      <c r="C4978" s="3" t="s">
        <v>165</v>
      </c>
      <c r="D4978" s="3" t="s">
        <v>165</v>
      </c>
      <c r="E4978" s="3" t="s">
        <v>165</v>
      </c>
      <c r="F4978" s="3" t="s">
        <v>165</v>
      </c>
      <c r="G4978" s="3" t="s">
        <v>165</v>
      </c>
    </row>
    <row r="4979" spans="1:7" ht="45" customHeight="1" x14ac:dyDescent="0.25">
      <c r="A4979" s="3" t="s">
        <v>7112</v>
      </c>
      <c r="B4979" s="3" t="s">
        <v>14401</v>
      </c>
      <c r="C4979" s="3" t="s">
        <v>165</v>
      </c>
      <c r="D4979" s="3" t="s">
        <v>165</v>
      </c>
      <c r="E4979" s="3" t="s">
        <v>165</v>
      </c>
      <c r="F4979" s="3" t="s">
        <v>165</v>
      </c>
      <c r="G4979" s="3" t="s">
        <v>165</v>
      </c>
    </row>
    <row r="4980" spans="1:7" ht="45" customHeight="1" x14ac:dyDescent="0.25">
      <c r="A4980" s="3" t="s">
        <v>7121</v>
      </c>
      <c r="B4980" s="3" t="s">
        <v>14402</v>
      </c>
      <c r="C4980" s="3" t="s">
        <v>165</v>
      </c>
      <c r="D4980" s="3" t="s">
        <v>165</v>
      </c>
      <c r="E4980" s="3" t="s">
        <v>165</v>
      </c>
      <c r="F4980" s="3" t="s">
        <v>165</v>
      </c>
      <c r="G4980" s="3" t="s">
        <v>165</v>
      </c>
    </row>
    <row r="4981" spans="1:7" ht="45" customHeight="1" x14ac:dyDescent="0.25">
      <c r="A4981" s="3" t="s">
        <v>7121</v>
      </c>
      <c r="B4981" s="3" t="s">
        <v>14403</v>
      </c>
      <c r="C4981" s="3" t="s">
        <v>165</v>
      </c>
      <c r="D4981" s="3" t="s">
        <v>165</v>
      </c>
      <c r="E4981" s="3" t="s">
        <v>165</v>
      </c>
      <c r="F4981" s="3" t="s">
        <v>165</v>
      </c>
      <c r="G4981" s="3" t="s">
        <v>165</v>
      </c>
    </row>
    <row r="4982" spans="1:7" ht="45" customHeight="1" x14ac:dyDescent="0.25">
      <c r="A4982" s="3" t="s">
        <v>7121</v>
      </c>
      <c r="B4982" s="3" t="s">
        <v>14404</v>
      </c>
      <c r="C4982" s="3" t="s">
        <v>165</v>
      </c>
      <c r="D4982" s="3" t="s">
        <v>165</v>
      </c>
      <c r="E4982" s="3" t="s">
        <v>165</v>
      </c>
      <c r="F4982" s="3" t="s">
        <v>165</v>
      </c>
      <c r="G4982" s="3" t="s">
        <v>165</v>
      </c>
    </row>
    <row r="4983" spans="1:7" ht="45" customHeight="1" x14ac:dyDescent="0.25">
      <c r="A4983" s="3" t="s">
        <v>7121</v>
      </c>
      <c r="B4983" s="3" t="s">
        <v>14405</v>
      </c>
      <c r="C4983" s="3" t="s">
        <v>165</v>
      </c>
      <c r="D4983" s="3" t="s">
        <v>165</v>
      </c>
      <c r="E4983" s="3" t="s">
        <v>165</v>
      </c>
      <c r="F4983" s="3" t="s">
        <v>165</v>
      </c>
      <c r="G4983" s="3" t="s">
        <v>165</v>
      </c>
    </row>
    <row r="4984" spans="1:7" ht="45" customHeight="1" x14ac:dyDescent="0.25">
      <c r="A4984" s="3" t="s">
        <v>7121</v>
      </c>
      <c r="B4984" s="3" t="s">
        <v>14406</v>
      </c>
      <c r="C4984" s="3" t="s">
        <v>165</v>
      </c>
      <c r="D4984" s="3" t="s">
        <v>165</v>
      </c>
      <c r="E4984" s="3" t="s">
        <v>165</v>
      </c>
      <c r="F4984" s="3" t="s">
        <v>165</v>
      </c>
      <c r="G4984" s="3" t="s">
        <v>165</v>
      </c>
    </row>
    <row r="4985" spans="1:7" ht="45" customHeight="1" x14ac:dyDescent="0.25">
      <c r="A4985" s="3" t="s">
        <v>7121</v>
      </c>
      <c r="B4985" s="3" t="s">
        <v>14407</v>
      </c>
      <c r="C4985" s="3" t="s">
        <v>165</v>
      </c>
      <c r="D4985" s="3" t="s">
        <v>165</v>
      </c>
      <c r="E4985" s="3" t="s">
        <v>165</v>
      </c>
      <c r="F4985" s="3" t="s">
        <v>165</v>
      </c>
      <c r="G4985" s="3" t="s">
        <v>165</v>
      </c>
    </row>
    <row r="4986" spans="1:7" ht="45" customHeight="1" x14ac:dyDescent="0.25">
      <c r="A4986" s="3" t="s">
        <v>7121</v>
      </c>
      <c r="B4986" s="3" t="s">
        <v>14408</v>
      </c>
      <c r="C4986" s="3" t="s">
        <v>165</v>
      </c>
      <c r="D4986" s="3" t="s">
        <v>165</v>
      </c>
      <c r="E4986" s="3" t="s">
        <v>165</v>
      </c>
      <c r="F4986" s="3" t="s">
        <v>165</v>
      </c>
      <c r="G4986" s="3" t="s">
        <v>165</v>
      </c>
    </row>
    <row r="4987" spans="1:7" ht="45" customHeight="1" x14ac:dyDescent="0.25">
      <c r="A4987" s="3" t="s">
        <v>7121</v>
      </c>
      <c r="B4987" s="3" t="s">
        <v>14409</v>
      </c>
      <c r="C4987" s="3" t="s">
        <v>165</v>
      </c>
      <c r="D4987" s="3" t="s">
        <v>165</v>
      </c>
      <c r="E4987" s="3" t="s">
        <v>165</v>
      </c>
      <c r="F4987" s="3" t="s">
        <v>165</v>
      </c>
      <c r="G4987" s="3" t="s">
        <v>165</v>
      </c>
    </row>
    <row r="4988" spans="1:7" ht="45" customHeight="1" x14ac:dyDescent="0.25">
      <c r="A4988" s="3" t="s">
        <v>7121</v>
      </c>
      <c r="B4988" s="3" t="s">
        <v>14410</v>
      </c>
      <c r="C4988" s="3" t="s">
        <v>165</v>
      </c>
      <c r="D4988" s="3" t="s">
        <v>165</v>
      </c>
      <c r="E4988" s="3" t="s">
        <v>165</v>
      </c>
      <c r="F4988" s="3" t="s">
        <v>165</v>
      </c>
      <c r="G4988" s="3" t="s">
        <v>165</v>
      </c>
    </row>
    <row r="4989" spans="1:7" ht="45" customHeight="1" x14ac:dyDescent="0.25">
      <c r="A4989" s="3" t="s">
        <v>7121</v>
      </c>
      <c r="B4989" s="3" t="s">
        <v>14411</v>
      </c>
      <c r="C4989" s="3" t="s">
        <v>165</v>
      </c>
      <c r="D4989" s="3" t="s">
        <v>165</v>
      </c>
      <c r="E4989" s="3" t="s">
        <v>165</v>
      </c>
      <c r="F4989" s="3" t="s">
        <v>165</v>
      </c>
      <c r="G4989" s="3" t="s">
        <v>165</v>
      </c>
    </row>
    <row r="4990" spans="1:7" ht="45" customHeight="1" x14ac:dyDescent="0.25">
      <c r="A4990" s="3" t="s">
        <v>7121</v>
      </c>
      <c r="B4990" s="3" t="s">
        <v>14412</v>
      </c>
      <c r="C4990" s="3" t="s">
        <v>165</v>
      </c>
      <c r="D4990" s="3" t="s">
        <v>165</v>
      </c>
      <c r="E4990" s="3" t="s">
        <v>165</v>
      </c>
      <c r="F4990" s="3" t="s">
        <v>165</v>
      </c>
      <c r="G4990" s="3" t="s">
        <v>165</v>
      </c>
    </row>
    <row r="4991" spans="1:7" ht="45" customHeight="1" x14ac:dyDescent="0.25">
      <c r="A4991" s="3" t="s">
        <v>7121</v>
      </c>
      <c r="B4991" s="3" t="s">
        <v>14413</v>
      </c>
      <c r="C4991" s="3" t="s">
        <v>165</v>
      </c>
      <c r="D4991" s="3" t="s">
        <v>165</v>
      </c>
      <c r="E4991" s="3" t="s">
        <v>165</v>
      </c>
      <c r="F4991" s="3" t="s">
        <v>165</v>
      </c>
      <c r="G4991" s="3" t="s">
        <v>165</v>
      </c>
    </row>
    <row r="4992" spans="1:7" ht="45" customHeight="1" x14ac:dyDescent="0.25">
      <c r="A4992" s="3" t="s">
        <v>7121</v>
      </c>
      <c r="B4992" s="3" t="s">
        <v>14414</v>
      </c>
      <c r="C4992" s="3" t="s">
        <v>165</v>
      </c>
      <c r="D4992" s="3" t="s">
        <v>165</v>
      </c>
      <c r="E4992" s="3" t="s">
        <v>165</v>
      </c>
      <c r="F4992" s="3" t="s">
        <v>165</v>
      </c>
      <c r="G4992" s="3" t="s">
        <v>165</v>
      </c>
    </row>
    <row r="4993" spans="1:7" ht="45" customHeight="1" x14ac:dyDescent="0.25">
      <c r="A4993" s="3" t="s">
        <v>7121</v>
      </c>
      <c r="B4993" s="3" t="s">
        <v>14415</v>
      </c>
      <c r="C4993" s="3" t="s">
        <v>165</v>
      </c>
      <c r="D4993" s="3" t="s">
        <v>165</v>
      </c>
      <c r="E4993" s="3" t="s">
        <v>165</v>
      </c>
      <c r="F4993" s="3" t="s">
        <v>165</v>
      </c>
      <c r="G4993" s="3" t="s">
        <v>165</v>
      </c>
    </row>
    <row r="4994" spans="1:7" ht="45" customHeight="1" x14ac:dyDescent="0.25">
      <c r="A4994" s="3" t="s">
        <v>7121</v>
      </c>
      <c r="B4994" s="3" t="s">
        <v>14416</v>
      </c>
      <c r="C4994" s="3" t="s">
        <v>165</v>
      </c>
      <c r="D4994" s="3" t="s">
        <v>165</v>
      </c>
      <c r="E4994" s="3" t="s">
        <v>165</v>
      </c>
      <c r="F4994" s="3" t="s">
        <v>165</v>
      </c>
      <c r="G4994" s="3" t="s">
        <v>165</v>
      </c>
    </row>
    <row r="4995" spans="1:7" ht="45" customHeight="1" x14ac:dyDescent="0.25">
      <c r="A4995" s="3" t="s">
        <v>7121</v>
      </c>
      <c r="B4995" s="3" t="s">
        <v>14417</v>
      </c>
      <c r="C4995" s="3" t="s">
        <v>165</v>
      </c>
      <c r="D4995" s="3" t="s">
        <v>165</v>
      </c>
      <c r="E4995" s="3" t="s">
        <v>165</v>
      </c>
      <c r="F4995" s="3" t="s">
        <v>165</v>
      </c>
      <c r="G4995" s="3" t="s">
        <v>165</v>
      </c>
    </row>
    <row r="4996" spans="1:7" ht="45" customHeight="1" x14ac:dyDescent="0.25">
      <c r="A4996" s="3" t="s">
        <v>7121</v>
      </c>
      <c r="B4996" s="3" t="s">
        <v>14418</v>
      </c>
      <c r="C4996" s="3" t="s">
        <v>165</v>
      </c>
      <c r="D4996" s="3" t="s">
        <v>165</v>
      </c>
      <c r="E4996" s="3" t="s">
        <v>165</v>
      </c>
      <c r="F4996" s="3" t="s">
        <v>165</v>
      </c>
      <c r="G4996" s="3" t="s">
        <v>165</v>
      </c>
    </row>
    <row r="4997" spans="1:7" ht="45" customHeight="1" x14ac:dyDescent="0.25">
      <c r="A4997" s="3" t="s">
        <v>7121</v>
      </c>
      <c r="B4997" s="3" t="s">
        <v>14419</v>
      </c>
      <c r="C4997" s="3" t="s">
        <v>165</v>
      </c>
      <c r="D4997" s="3" t="s">
        <v>165</v>
      </c>
      <c r="E4997" s="3" t="s">
        <v>165</v>
      </c>
      <c r="F4997" s="3" t="s">
        <v>165</v>
      </c>
      <c r="G4997" s="3" t="s">
        <v>165</v>
      </c>
    </row>
    <row r="4998" spans="1:7" ht="45" customHeight="1" x14ac:dyDescent="0.25">
      <c r="A4998" s="3" t="s">
        <v>7121</v>
      </c>
      <c r="B4998" s="3" t="s">
        <v>14420</v>
      </c>
      <c r="C4998" s="3" t="s">
        <v>165</v>
      </c>
      <c r="D4998" s="3" t="s">
        <v>165</v>
      </c>
      <c r="E4998" s="3" t="s">
        <v>165</v>
      </c>
      <c r="F4998" s="3" t="s">
        <v>165</v>
      </c>
      <c r="G4998" s="3" t="s">
        <v>165</v>
      </c>
    </row>
    <row r="4999" spans="1:7" ht="45" customHeight="1" x14ac:dyDescent="0.25">
      <c r="A4999" s="3" t="s">
        <v>7121</v>
      </c>
      <c r="B4999" s="3" t="s">
        <v>14421</v>
      </c>
      <c r="C4999" s="3" t="s">
        <v>165</v>
      </c>
      <c r="D4999" s="3" t="s">
        <v>165</v>
      </c>
      <c r="E4999" s="3" t="s">
        <v>165</v>
      </c>
      <c r="F4999" s="3" t="s">
        <v>165</v>
      </c>
      <c r="G4999" s="3" t="s">
        <v>165</v>
      </c>
    </row>
    <row r="5000" spans="1:7" ht="45" customHeight="1" x14ac:dyDescent="0.25">
      <c r="A5000" s="3" t="s">
        <v>7121</v>
      </c>
      <c r="B5000" s="3" t="s">
        <v>14422</v>
      </c>
      <c r="C5000" s="3" t="s">
        <v>165</v>
      </c>
      <c r="D5000" s="3" t="s">
        <v>165</v>
      </c>
      <c r="E5000" s="3" t="s">
        <v>165</v>
      </c>
      <c r="F5000" s="3" t="s">
        <v>165</v>
      </c>
      <c r="G5000" s="3" t="s">
        <v>165</v>
      </c>
    </row>
    <row r="5001" spans="1:7" ht="45" customHeight="1" x14ac:dyDescent="0.25">
      <c r="A5001" s="3" t="s">
        <v>7121</v>
      </c>
      <c r="B5001" s="3" t="s">
        <v>14423</v>
      </c>
      <c r="C5001" s="3" t="s">
        <v>165</v>
      </c>
      <c r="D5001" s="3" t="s">
        <v>165</v>
      </c>
      <c r="E5001" s="3" t="s">
        <v>165</v>
      </c>
      <c r="F5001" s="3" t="s">
        <v>165</v>
      </c>
      <c r="G5001" s="3" t="s">
        <v>165</v>
      </c>
    </row>
    <row r="5002" spans="1:7" ht="45" customHeight="1" x14ac:dyDescent="0.25">
      <c r="A5002" s="3" t="s">
        <v>7121</v>
      </c>
      <c r="B5002" s="3" t="s">
        <v>14424</v>
      </c>
      <c r="C5002" s="3" t="s">
        <v>165</v>
      </c>
      <c r="D5002" s="3" t="s">
        <v>165</v>
      </c>
      <c r="E5002" s="3" t="s">
        <v>165</v>
      </c>
      <c r="F5002" s="3" t="s">
        <v>165</v>
      </c>
      <c r="G5002" s="3" t="s">
        <v>165</v>
      </c>
    </row>
    <row r="5003" spans="1:7" ht="45" customHeight="1" x14ac:dyDescent="0.25">
      <c r="A5003" s="3" t="s">
        <v>7121</v>
      </c>
      <c r="B5003" s="3" t="s">
        <v>14425</v>
      </c>
      <c r="C5003" s="3" t="s">
        <v>165</v>
      </c>
      <c r="D5003" s="3" t="s">
        <v>165</v>
      </c>
      <c r="E5003" s="3" t="s">
        <v>165</v>
      </c>
      <c r="F5003" s="3" t="s">
        <v>165</v>
      </c>
      <c r="G5003" s="3" t="s">
        <v>165</v>
      </c>
    </row>
    <row r="5004" spans="1:7" ht="45" customHeight="1" x14ac:dyDescent="0.25">
      <c r="A5004" s="3" t="s">
        <v>7121</v>
      </c>
      <c r="B5004" s="3" t="s">
        <v>14426</v>
      </c>
      <c r="C5004" s="3" t="s">
        <v>165</v>
      </c>
      <c r="D5004" s="3" t="s">
        <v>165</v>
      </c>
      <c r="E5004" s="3" t="s">
        <v>165</v>
      </c>
      <c r="F5004" s="3" t="s">
        <v>165</v>
      </c>
      <c r="G5004" s="3" t="s">
        <v>165</v>
      </c>
    </row>
    <row r="5005" spans="1:7" ht="45" customHeight="1" x14ac:dyDescent="0.25">
      <c r="A5005" s="3" t="s">
        <v>7121</v>
      </c>
      <c r="B5005" s="3" t="s">
        <v>14427</v>
      </c>
      <c r="C5005" s="3" t="s">
        <v>165</v>
      </c>
      <c r="D5005" s="3" t="s">
        <v>165</v>
      </c>
      <c r="E5005" s="3" t="s">
        <v>165</v>
      </c>
      <c r="F5005" s="3" t="s">
        <v>165</v>
      </c>
      <c r="G5005" s="3" t="s">
        <v>165</v>
      </c>
    </row>
    <row r="5006" spans="1:7" ht="45" customHeight="1" x14ac:dyDescent="0.25">
      <c r="A5006" s="3" t="s">
        <v>7121</v>
      </c>
      <c r="B5006" s="3" t="s">
        <v>14428</v>
      </c>
      <c r="C5006" s="3" t="s">
        <v>165</v>
      </c>
      <c r="D5006" s="3" t="s">
        <v>165</v>
      </c>
      <c r="E5006" s="3" t="s">
        <v>165</v>
      </c>
      <c r="F5006" s="3" t="s">
        <v>165</v>
      </c>
      <c r="G5006" s="3" t="s">
        <v>165</v>
      </c>
    </row>
    <row r="5007" spans="1:7" ht="45" customHeight="1" x14ac:dyDescent="0.25">
      <c r="A5007" s="3" t="s">
        <v>7130</v>
      </c>
      <c r="B5007" s="3" t="s">
        <v>14429</v>
      </c>
      <c r="C5007" s="3" t="s">
        <v>165</v>
      </c>
      <c r="D5007" s="3" t="s">
        <v>165</v>
      </c>
      <c r="E5007" s="3" t="s">
        <v>165</v>
      </c>
      <c r="F5007" s="3" t="s">
        <v>165</v>
      </c>
      <c r="G5007" s="3" t="s">
        <v>165</v>
      </c>
    </row>
    <row r="5008" spans="1:7" ht="45" customHeight="1" x14ac:dyDescent="0.25">
      <c r="A5008" s="3" t="s">
        <v>7130</v>
      </c>
      <c r="B5008" s="3" t="s">
        <v>14430</v>
      </c>
      <c r="C5008" s="3" t="s">
        <v>165</v>
      </c>
      <c r="D5008" s="3" t="s">
        <v>165</v>
      </c>
      <c r="E5008" s="3" t="s">
        <v>165</v>
      </c>
      <c r="F5008" s="3" t="s">
        <v>165</v>
      </c>
      <c r="G5008" s="3" t="s">
        <v>165</v>
      </c>
    </row>
    <row r="5009" spans="1:7" ht="45" customHeight="1" x14ac:dyDescent="0.25">
      <c r="A5009" s="3" t="s">
        <v>7130</v>
      </c>
      <c r="B5009" s="3" t="s">
        <v>14431</v>
      </c>
      <c r="C5009" s="3" t="s">
        <v>165</v>
      </c>
      <c r="D5009" s="3" t="s">
        <v>165</v>
      </c>
      <c r="E5009" s="3" t="s">
        <v>165</v>
      </c>
      <c r="F5009" s="3" t="s">
        <v>165</v>
      </c>
      <c r="G5009" s="3" t="s">
        <v>165</v>
      </c>
    </row>
    <row r="5010" spans="1:7" ht="45" customHeight="1" x14ac:dyDescent="0.25">
      <c r="A5010" s="3" t="s">
        <v>7130</v>
      </c>
      <c r="B5010" s="3" t="s">
        <v>14432</v>
      </c>
      <c r="C5010" s="3" t="s">
        <v>165</v>
      </c>
      <c r="D5010" s="3" t="s">
        <v>165</v>
      </c>
      <c r="E5010" s="3" t="s">
        <v>165</v>
      </c>
      <c r="F5010" s="3" t="s">
        <v>165</v>
      </c>
      <c r="G5010" s="3" t="s">
        <v>165</v>
      </c>
    </row>
    <row r="5011" spans="1:7" ht="45" customHeight="1" x14ac:dyDescent="0.25">
      <c r="A5011" s="3" t="s">
        <v>7130</v>
      </c>
      <c r="B5011" s="3" t="s">
        <v>14433</v>
      </c>
      <c r="C5011" s="3" t="s">
        <v>165</v>
      </c>
      <c r="D5011" s="3" t="s">
        <v>165</v>
      </c>
      <c r="E5011" s="3" t="s">
        <v>165</v>
      </c>
      <c r="F5011" s="3" t="s">
        <v>165</v>
      </c>
      <c r="G5011" s="3" t="s">
        <v>165</v>
      </c>
    </row>
    <row r="5012" spans="1:7" ht="45" customHeight="1" x14ac:dyDescent="0.25">
      <c r="A5012" s="3" t="s">
        <v>7130</v>
      </c>
      <c r="B5012" s="3" t="s">
        <v>14434</v>
      </c>
      <c r="C5012" s="3" t="s">
        <v>165</v>
      </c>
      <c r="D5012" s="3" t="s">
        <v>165</v>
      </c>
      <c r="E5012" s="3" t="s">
        <v>165</v>
      </c>
      <c r="F5012" s="3" t="s">
        <v>165</v>
      </c>
      <c r="G5012" s="3" t="s">
        <v>165</v>
      </c>
    </row>
    <row r="5013" spans="1:7" ht="45" customHeight="1" x14ac:dyDescent="0.25">
      <c r="A5013" s="3" t="s">
        <v>7130</v>
      </c>
      <c r="B5013" s="3" t="s">
        <v>14435</v>
      </c>
      <c r="C5013" s="3" t="s">
        <v>165</v>
      </c>
      <c r="D5013" s="3" t="s">
        <v>165</v>
      </c>
      <c r="E5013" s="3" t="s">
        <v>165</v>
      </c>
      <c r="F5013" s="3" t="s">
        <v>165</v>
      </c>
      <c r="G5013" s="3" t="s">
        <v>165</v>
      </c>
    </row>
    <row r="5014" spans="1:7" ht="45" customHeight="1" x14ac:dyDescent="0.25">
      <c r="A5014" s="3" t="s">
        <v>7130</v>
      </c>
      <c r="B5014" s="3" t="s">
        <v>14436</v>
      </c>
      <c r="C5014" s="3" t="s">
        <v>165</v>
      </c>
      <c r="D5014" s="3" t="s">
        <v>165</v>
      </c>
      <c r="E5014" s="3" t="s">
        <v>165</v>
      </c>
      <c r="F5014" s="3" t="s">
        <v>165</v>
      </c>
      <c r="G5014" s="3" t="s">
        <v>165</v>
      </c>
    </row>
    <row r="5015" spans="1:7" ht="45" customHeight="1" x14ac:dyDescent="0.25">
      <c r="A5015" s="3" t="s">
        <v>7130</v>
      </c>
      <c r="B5015" s="3" t="s">
        <v>14437</v>
      </c>
      <c r="C5015" s="3" t="s">
        <v>165</v>
      </c>
      <c r="D5015" s="3" t="s">
        <v>165</v>
      </c>
      <c r="E5015" s="3" t="s">
        <v>165</v>
      </c>
      <c r="F5015" s="3" t="s">
        <v>165</v>
      </c>
      <c r="G5015" s="3" t="s">
        <v>165</v>
      </c>
    </row>
    <row r="5016" spans="1:7" ht="45" customHeight="1" x14ac:dyDescent="0.25">
      <c r="A5016" s="3" t="s">
        <v>7130</v>
      </c>
      <c r="B5016" s="3" t="s">
        <v>14438</v>
      </c>
      <c r="C5016" s="3" t="s">
        <v>165</v>
      </c>
      <c r="D5016" s="3" t="s">
        <v>165</v>
      </c>
      <c r="E5016" s="3" t="s">
        <v>165</v>
      </c>
      <c r="F5016" s="3" t="s">
        <v>165</v>
      </c>
      <c r="G5016" s="3" t="s">
        <v>165</v>
      </c>
    </row>
    <row r="5017" spans="1:7" ht="45" customHeight="1" x14ac:dyDescent="0.25">
      <c r="A5017" s="3" t="s">
        <v>7130</v>
      </c>
      <c r="B5017" s="3" t="s">
        <v>14439</v>
      </c>
      <c r="C5017" s="3" t="s">
        <v>165</v>
      </c>
      <c r="D5017" s="3" t="s">
        <v>165</v>
      </c>
      <c r="E5017" s="3" t="s">
        <v>165</v>
      </c>
      <c r="F5017" s="3" t="s">
        <v>165</v>
      </c>
      <c r="G5017" s="3" t="s">
        <v>165</v>
      </c>
    </row>
    <row r="5018" spans="1:7" ht="45" customHeight="1" x14ac:dyDescent="0.25">
      <c r="A5018" s="3" t="s">
        <v>7130</v>
      </c>
      <c r="B5018" s="3" t="s">
        <v>14440</v>
      </c>
      <c r="C5018" s="3" t="s">
        <v>165</v>
      </c>
      <c r="D5018" s="3" t="s">
        <v>165</v>
      </c>
      <c r="E5018" s="3" t="s">
        <v>165</v>
      </c>
      <c r="F5018" s="3" t="s">
        <v>165</v>
      </c>
      <c r="G5018" s="3" t="s">
        <v>165</v>
      </c>
    </row>
    <row r="5019" spans="1:7" ht="45" customHeight="1" x14ac:dyDescent="0.25">
      <c r="A5019" s="3" t="s">
        <v>7130</v>
      </c>
      <c r="B5019" s="3" t="s">
        <v>14441</v>
      </c>
      <c r="C5019" s="3" t="s">
        <v>165</v>
      </c>
      <c r="D5019" s="3" t="s">
        <v>165</v>
      </c>
      <c r="E5019" s="3" t="s">
        <v>165</v>
      </c>
      <c r="F5019" s="3" t="s">
        <v>165</v>
      </c>
      <c r="G5019" s="3" t="s">
        <v>165</v>
      </c>
    </row>
    <row r="5020" spans="1:7" ht="45" customHeight="1" x14ac:dyDescent="0.25">
      <c r="A5020" s="3" t="s">
        <v>7130</v>
      </c>
      <c r="B5020" s="3" t="s">
        <v>14442</v>
      </c>
      <c r="C5020" s="3" t="s">
        <v>165</v>
      </c>
      <c r="D5020" s="3" t="s">
        <v>165</v>
      </c>
      <c r="E5020" s="3" t="s">
        <v>165</v>
      </c>
      <c r="F5020" s="3" t="s">
        <v>165</v>
      </c>
      <c r="G5020" s="3" t="s">
        <v>165</v>
      </c>
    </row>
    <row r="5021" spans="1:7" ht="45" customHeight="1" x14ac:dyDescent="0.25">
      <c r="A5021" s="3" t="s">
        <v>7130</v>
      </c>
      <c r="B5021" s="3" t="s">
        <v>14443</v>
      </c>
      <c r="C5021" s="3" t="s">
        <v>165</v>
      </c>
      <c r="D5021" s="3" t="s">
        <v>165</v>
      </c>
      <c r="E5021" s="3" t="s">
        <v>165</v>
      </c>
      <c r="F5021" s="3" t="s">
        <v>165</v>
      </c>
      <c r="G5021" s="3" t="s">
        <v>165</v>
      </c>
    </row>
    <row r="5022" spans="1:7" ht="45" customHeight="1" x14ac:dyDescent="0.25">
      <c r="A5022" s="3" t="s">
        <v>7130</v>
      </c>
      <c r="B5022" s="3" t="s">
        <v>14444</v>
      </c>
      <c r="C5022" s="3" t="s">
        <v>165</v>
      </c>
      <c r="D5022" s="3" t="s">
        <v>165</v>
      </c>
      <c r="E5022" s="3" t="s">
        <v>165</v>
      </c>
      <c r="F5022" s="3" t="s">
        <v>165</v>
      </c>
      <c r="G5022" s="3" t="s">
        <v>165</v>
      </c>
    </row>
    <row r="5023" spans="1:7" ht="45" customHeight="1" x14ac:dyDescent="0.25">
      <c r="A5023" s="3" t="s">
        <v>7130</v>
      </c>
      <c r="B5023" s="3" t="s">
        <v>14445</v>
      </c>
      <c r="C5023" s="3" t="s">
        <v>165</v>
      </c>
      <c r="D5023" s="3" t="s">
        <v>165</v>
      </c>
      <c r="E5023" s="3" t="s">
        <v>165</v>
      </c>
      <c r="F5023" s="3" t="s">
        <v>165</v>
      </c>
      <c r="G5023" s="3" t="s">
        <v>165</v>
      </c>
    </row>
    <row r="5024" spans="1:7" ht="45" customHeight="1" x14ac:dyDescent="0.25">
      <c r="A5024" s="3" t="s">
        <v>7130</v>
      </c>
      <c r="B5024" s="3" t="s">
        <v>14446</v>
      </c>
      <c r="C5024" s="3" t="s">
        <v>165</v>
      </c>
      <c r="D5024" s="3" t="s">
        <v>165</v>
      </c>
      <c r="E5024" s="3" t="s">
        <v>165</v>
      </c>
      <c r="F5024" s="3" t="s">
        <v>165</v>
      </c>
      <c r="G5024" s="3" t="s">
        <v>165</v>
      </c>
    </row>
    <row r="5025" spans="1:7" ht="45" customHeight="1" x14ac:dyDescent="0.25">
      <c r="A5025" s="3" t="s">
        <v>7130</v>
      </c>
      <c r="B5025" s="3" t="s">
        <v>14447</v>
      </c>
      <c r="C5025" s="3" t="s">
        <v>165</v>
      </c>
      <c r="D5025" s="3" t="s">
        <v>165</v>
      </c>
      <c r="E5025" s="3" t="s">
        <v>165</v>
      </c>
      <c r="F5025" s="3" t="s">
        <v>165</v>
      </c>
      <c r="G5025" s="3" t="s">
        <v>165</v>
      </c>
    </row>
    <row r="5026" spans="1:7" ht="45" customHeight="1" x14ac:dyDescent="0.25">
      <c r="A5026" s="3" t="s">
        <v>7130</v>
      </c>
      <c r="B5026" s="3" t="s">
        <v>14448</v>
      </c>
      <c r="C5026" s="3" t="s">
        <v>165</v>
      </c>
      <c r="D5026" s="3" t="s">
        <v>165</v>
      </c>
      <c r="E5026" s="3" t="s">
        <v>165</v>
      </c>
      <c r="F5026" s="3" t="s">
        <v>165</v>
      </c>
      <c r="G5026" s="3" t="s">
        <v>165</v>
      </c>
    </row>
    <row r="5027" spans="1:7" ht="45" customHeight="1" x14ac:dyDescent="0.25">
      <c r="A5027" s="3" t="s">
        <v>7130</v>
      </c>
      <c r="B5027" s="3" t="s">
        <v>14449</v>
      </c>
      <c r="C5027" s="3" t="s">
        <v>165</v>
      </c>
      <c r="D5027" s="3" t="s">
        <v>165</v>
      </c>
      <c r="E5027" s="3" t="s">
        <v>165</v>
      </c>
      <c r="F5027" s="3" t="s">
        <v>165</v>
      </c>
      <c r="G5027" s="3" t="s">
        <v>165</v>
      </c>
    </row>
    <row r="5028" spans="1:7" ht="45" customHeight="1" x14ac:dyDescent="0.25">
      <c r="A5028" s="3" t="s">
        <v>7130</v>
      </c>
      <c r="B5028" s="3" t="s">
        <v>14450</v>
      </c>
      <c r="C5028" s="3" t="s">
        <v>165</v>
      </c>
      <c r="D5028" s="3" t="s">
        <v>165</v>
      </c>
      <c r="E5028" s="3" t="s">
        <v>165</v>
      </c>
      <c r="F5028" s="3" t="s">
        <v>165</v>
      </c>
      <c r="G5028" s="3" t="s">
        <v>165</v>
      </c>
    </row>
    <row r="5029" spans="1:7" ht="45" customHeight="1" x14ac:dyDescent="0.25">
      <c r="A5029" s="3" t="s">
        <v>7130</v>
      </c>
      <c r="B5029" s="3" t="s">
        <v>14451</v>
      </c>
      <c r="C5029" s="3" t="s">
        <v>165</v>
      </c>
      <c r="D5029" s="3" t="s">
        <v>165</v>
      </c>
      <c r="E5029" s="3" t="s">
        <v>165</v>
      </c>
      <c r="F5029" s="3" t="s">
        <v>165</v>
      </c>
      <c r="G5029" s="3" t="s">
        <v>165</v>
      </c>
    </row>
    <row r="5030" spans="1:7" ht="45" customHeight="1" x14ac:dyDescent="0.25">
      <c r="A5030" s="3" t="s">
        <v>7130</v>
      </c>
      <c r="B5030" s="3" t="s">
        <v>14452</v>
      </c>
      <c r="C5030" s="3" t="s">
        <v>165</v>
      </c>
      <c r="D5030" s="3" t="s">
        <v>165</v>
      </c>
      <c r="E5030" s="3" t="s">
        <v>165</v>
      </c>
      <c r="F5030" s="3" t="s">
        <v>165</v>
      </c>
      <c r="G5030" s="3" t="s">
        <v>165</v>
      </c>
    </row>
    <row r="5031" spans="1:7" ht="45" customHeight="1" x14ac:dyDescent="0.25">
      <c r="A5031" s="3" t="s">
        <v>7130</v>
      </c>
      <c r="B5031" s="3" t="s">
        <v>14453</v>
      </c>
      <c r="C5031" s="3" t="s">
        <v>165</v>
      </c>
      <c r="D5031" s="3" t="s">
        <v>165</v>
      </c>
      <c r="E5031" s="3" t="s">
        <v>165</v>
      </c>
      <c r="F5031" s="3" t="s">
        <v>165</v>
      </c>
      <c r="G5031" s="3" t="s">
        <v>165</v>
      </c>
    </row>
    <row r="5032" spans="1:7" ht="45" customHeight="1" x14ac:dyDescent="0.25">
      <c r="A5032" s="3" t="s">
        <v>7130</v>
      </c>
      <c r="B5032" s="3" t="s">
        <v>14454</v>
      </c>
      <c r="C5032" s="3" t="s">
        <v>165</v>
      </c>
      <c r="D5032" s="3" t="s">
        <v>165</v>
      </c>
      <c r="E5032" s="3" t="s">
        <v>165</v>
      </c>
      <c r="F5032" s="3" t="s">
        <v>165</v>
      </c>
      <c r="G5032" s="3" t="s">
        <v>165</v>
      </c>
    </row>
    <row r="5033" spans="1:7" ht="45" customHeight="1" x14ac:dyDescent="0.25">
      <c r="A5033" s="3" t="s">
        <v>7130</v>
      </c>
      <c r="B5033" s="3" t="s">
        <v>14455</v>
      </c>
      <c r="C5033" s="3" t="s">
        <v>165</v>
      </c>
      <c r="D5033" s="3" t="s">
        <v>165</v>
      </c>
      <c r="E5033" s="3" t="s">
        <v>165</v>
      </c>
      <c r="F5033" s="3" t="s">
        <v>165</v>
      </c>
      <c r="G5033" s="3" t="s">
        <v>165</v>
      </c>
    </row>
    <row r="5034" spans="1:7" ht="45" customHeight="1" x14ac:dyDescent="0.25">
      <c r="A5034" s="3" t="s">
        <v>7139</v>
      </c>
      <c r="B5034" s="3" t="s">
        <v>14456</v>
      </c>
      <c r="C5034" s="3" t="s">
        <v>165</v>
      </c>
      <c r="D5034" s="3" t="s">
        <v>165</v>
      </c>
      <c r="E5034" s="3" t="s">
        <v>165</v>
      </c>
      <c r="F5034" s="3" t="s">
        <v>165</v>
      </c>
      <c r="G5034" s="3" t="s">
        <v>165</v>
      </c>
    </row>
    <row r="5035" spans="1:7" ht="45" customHeight="1" x14ac:dyDescent="0.25">
      <c r="A5035" s="3" t="s">
        <v>7139</v>
      </c>
      <c r="B5035" s="3" t="s">
        <v>14457</v>
      </c>
      <c r="C5035" s="3" t="s">
        <v>165</v>
      </c>
      <c r="D5035" s="3" t="s">
        <v>165</v>
      </c>
      <c r="E5035" s="3" t="s">
        <v>165</v>
      </c>
      <c r="F5035" s="3" t="s">
        <v>165</v>
      </c>
      <c r="G5035" s="3" t="s">
        <v>165</v>
      </c>
    </row>
    <row r="5036" spans="1:7" ht="45" customHeight="1" x14ac:dyDescent="0.25">
      <c r="A5036" s="3" t="s">
        <v>7139</v>
      </c>
      <c r="B5036" s="3" t="s">
        <v>14458</v>
      </c>
      <c r="C5036" s="3" t="s">
        <v>165</v>
      </c>
      <c r="D5036" s="3" t="s">
        <v>165</v>
      </c>
      <c r="E5036" s="3" t="s">
        <v>165</v>
      </c>
      <c r="F5036" s="3" t="s">
        <v>165</v>
      </c>
      <c r="G5036" s="3" t="s">
        <v>165</v>
      </c>
    </row>
    <row r="5037" spans="1:7" ht="45" customHeight="1" x14ac:dyDescent="0.25">
      <c r="A5037" s="3" t="s">
        <v>7139</v>
      </c>
      <c r="B5037" s="3" t="s">
        <v>14459</v>
      </c>
      <c r="C5037" s="3" t="s">
        <v>165</v>
      </c>
      <c r="D5037" s="3" t="s">
        <v>165</v>
      </c>
      <c r="E5037" s="3" t="s">
        <v>165</v>
      </c>
      <c r="F5037" s="3" t="s">
        <v>165</v>
      </c>
      <c r="G5037" s="3" t="s">
        <v>165</v>
      </c>
    </row>
    <row r="5038" spans="1:7" ht="45" customHeight="1" x14ac:dyDescent="0.25">
      <c r="A5038" s="3" t="s">
        <v>7139</v>
      </c>
      <c r="B5038" s="3" t="s">
        <v>14460</v>
      </c>
      <c r="C5038" s="3" t="s">
        <v>165</v>
      </c>
      <c r="D5038" s="3" t="s">
        <v>165</v>
      </c>
      <c r="E5038" s="3" t="s">
        <v>165</v>
      </c>
      <c r="F5038" s="3" t="s">
        <v>165</v>
      </c>
      <c r="G5038" s="3" t="s">
        <v>165</v>
      </c>
    </row>
    <row r="5039" spans="1:7" ht="45" customHeight="1" x14ac:dyDescent="0.25">
      <c r="A5039" s="3" t="s">
        <v>7139</v>
      </c>
      <c r="B5039" s="3" t="s">
        <v>14461</v>
      </c>
      <c r="C5039" s="3" t="s">
        <v>165</v>
      </c>
      <c r="D5039" s="3" t="s">
        <v>165</v>
      </c>
      <c r="E5039" s="3" t="s">
        <v>165</v>
      </c>
      <c r="F5039" s="3" t="s">
        <v>165</v>
      </c>
      <c r="G5039" s="3" t="s">
        <v>165</v>
      </c>
    </row>
    <row r="5040" spans="1:7" ht="45" customHeight="1" x14ac:dyDescent="0.25">
      <c r="A5040" s="3" t="s">
        <v>7139</v>
      </c>
      <c r="B5040" s="3" t="s">
        <v>14462</v>
      </c>
      <c r="C5040" s="3" t="s">
        <v>165</v>
      </c>
      <c r="D5040" s="3" t="s">
        <v>165</v>
      </c>
      <c r="E5040" s="3" t="s">
        <v>165</v>
      </c>
      <c r="F5040" s="3" t="s">
        <v>165</v>
      </c>
      <c r="G5040" s="3" t="s">
        <v>165</v>
      </c>
    </row>
    <row r="5041" spans="1:7" ht="45" customHeight="1" x14ac:dyDescent="0.25">
      <c r="A5041" s="3" t="s">
        <v>7139</v>
      </c>
      <c r="B5041" s="3" t="s">
        <v>14463</v>
      </c>
      <c r="C5041" s="3" t="s">
        <v>165</v>
      </c>
      <c r="D5041" s="3" t="s">
        <v>165</v>
      </c>
      <c r="E5041" s="3" t="s">
        <v>165</v>
      </c>
      <c r="F5041" s="3" t="s">
        <v>165</v>
      </c>
      <c r="G5041" s="3" t="s">
        <v>165</v>
      </c>
    </row>
    <row r="5042" spans="1:7" ht="45" customHeight="1" x14ac:dyDescent="0.25">
      <c r="A5042" s="3" t="s">
        <v>7139</v>
      </c>
      <c r="B5042" s="3" t="s">
        <v>14464</v>
      </c>
      <c r="C5042" s="3" t="s">
        <v>165</v>
      </c>
      <c r="D5042" s="3" t="s">
        <v>165</v>
      </c>
      <c r="E5042" s="3" t="s">
        <v>165</v>
      </c>
      <c r="F5042" s="3" t="s">
        <v>165</v>
      </c>
      <c r="G5042" s="3" t="s">
        <v>165</v>
      </c>
    </row>
    <row r="5043" spans="1:7" ht="45" customHeight="1" x14ac:dyDescent="0.25">
      <c r="A5043" s="3" t="s">
        <v>7139</v>
      </c>
      <c r="B5043" s="3" t="s">
        <v>14465</v>
      </c>
      <c r="C5043" s="3" t="s">
        <v>165</v>
      </c>
      <c r="D5043" s="3" t="s">
        <v>165</v>
      </c>
      <c r="E5043" s="3" t="s">
        <v>165</v>
      </c>
      <c r="F5043" s="3" t="s">
        <v>165</v>
      </c>
      <c r="G5043" s="3" t="s">
        <v>165</v>
      </c>
    </row>
    <row r="5044" spans="1:7" ht="45" customHeight="1" x14ac:dyDescent="0.25">
      <c r="A5044" s="3" t="s">
        <v>7139</v>
      </c>
      <c r="B5044" s="3" t="s">
        <v>14466</v>
      </c>
      <c r="C5044" s="3" t="s">
        <v>165</v>
      </c>
      <c r="D5044" s="3" t="s">
        <v>165</v>
      </c>
      <c r="E5044" s="3" t="s">
        <v>165</v>
      </c>
      <c r="F5044" s="3" t="s">
        <v>165</v>
      </c>
      <c r="G5044" s="3" t="s">
        <v>165</v>
      </c>
    </row>
    <row r="5045" spans="1:7" ht="45" customHeight="1" x14ac:dyDescent="0.25">
      <c r="A5045" s="3" t="s">
        <v>7139</v>
      </c>
      <c r="B5045" s="3" t="s">
        <v>14467</v>
      </c>
      <c r="C5045" s="3" t="s">
        <v>165</v>
      </c>
      <c r="D5045" s="3" t="s">
        <v>165</v>
      </c>
      <c r="E5045" s="3" t="s">
        <v>165</v>
      </c>
      <c r="F5045" s="3" t="s">
        <v>165</v>
      </c>
      <c r="G5045" s="3" t="s">
        <v>165</v>
      </c>
    </row>
    <row r="5046" spans="1:7" ht="45" customHeight="1" x14ac:dyDescent="0.25">
      <c r="A5046" s="3" t="s">
        <v>7139</v>
      </c>
      <c r="B5046" s="3" t="s">
        <v>14468</v>
      </c>
      <c r="C5046" s="3" t="s">
        <v>165</v>
      </c>
      <c r="D5046" s="3" t="s">
        <v>165</v>
      </c>
      <c r="E5046" s="3" t="s">
        <v>165</v>
      </c>
      <c r="F5046" s="3" t="s">
        <v>165</v>
      </c>
      <c r="G5046" s="3" t="s">
        <v>165</v>
      </c>
    </row>
    <row r="5047" spans="1:7" ht="45" customHeight="1" x14ac:dyDescent="0.25">
      <c r="A5047" s="3" t="s">
        <v>7139</v>
      </c>
      <c r="B5047" s="3" t="s">
        <v>14469</v>
      </c>
      <c r="C5047" s="3" t="s">
        <v>165</v>
      </c>
      <c r="D5047" s="3" t="s">
        <v>165</v>
      </c>
      <c r="E5047" s="3" t="s">
        <v>165</v>
      </c>
      <c r="F5047" s="3" t="s">
        <v>165</v>
      </c>
      <c r="G5047" s="3" t="s">
        <v>165</v>
      </c>
    </row>
    <row r="5048" spans="1:7" ht="45" customHeight="1" x14ac:dyDescent="0.25">
      <c r="A5048" s="3" t="s">
        <v>7139</v>
      </c>
      <c r="B5048" s="3" t="s">
        <v>14470</v>
      </c>
      <c r="C5048" s="3" t="s">
        <v>165</v>
      </c>
      <c r="D5048" s="3" t="s">
        <v>165</v>
      </c>
      <c r="E5048" s="3" t="s">
        <v>165</v>
      </c>
      <c r="F5048" s="3" t="s">
        <v>165</v>
      </c>
      <c r="G5048" s="3" t="s">
        <v>165</v>
      </c>
    </row>
    <row r="5049" spans="1:7" ht="45" customHeight="1" x14ac:dyDescent="0.25">
      <c r="A5049" s="3" t="s">
        <v>7139</v>
      </c>
      <c r="B5049" s="3" t="s">
        <v>14471</v>
      </c>
      <c r="C5049" s="3" t="s">
        <v>165</v>
      </c>
      <c r="D5049" s="3" t="s">
        <v>165</v>
      </c>
      <c r="E5049" s="3" t="s">
        <v>165</v>
      </c>
      <c r="F5049" s="3" t="s">
        <v>165</v>
      </c>
      <c r="G5049" s="3" t="s">
        <v>165</v>
      </c>
    </row>
    <row r="5050" spans="1:7" ht="45" customHeight="1" x14ac:dyDescent="0.25">
      <c r="A5050" s="3" t="s">
        <v>7139</v>
      </c>
      <c r="B5050" s="3" t="s">
        <v>14472</v>
      </c>
      <c r="C5050" s="3" t="s">
        <v>165</v>
      </c>
      <c r="D5050" s="3" t="s">
        <v>165</v>
      </c>
      <c r="E5050" s="3" t="s">
        <v>165</v>
      </c>
      <c r="F5050" s="3" t="s">
        <v>165</v>
      </c>
      <c r="G5050" s="3" t="s">
        <v>165</v>
      </c>
    </row>
    <row r="5051" spans="1:7" ht="45" customHeight="1" x14ac:dyDescent="0.25">
      <c r="A5051" s="3" t="s">
        <v>7139</v>
      </c>
      <c r="B5051" s="3" t="s">
        <v>14473</v>
      </c>
      <c r="C5051" s="3" t="s">
        <v>165</v>
      </c>
      <c r="D5051" s="3" t="s">
        <v>165</v>
      </c>
      <c r="E5051" s="3" t="s">
        <v>165</v>
      </c>
      <c r="F5051" s="3" t="s">
        <v>165</v>
      </c>
      <c r="G5051" s="3" t="s">
        <v>165</v>
      </c>
    </row>
    <row r="5052" spans="1:7" ht="45" customHeight="1" x14ac:dyDescent="0.25">
      <c r="A5052" s="3" t="s">
        <v>7139</v>
      </c>
      <c r="B5052" s="3" t="s">
        <v>14474</v>
      </c>
      <c r="C5052" s="3" t="s">
        <v>165</v>
      </c>
      <c r="D5052" s="3" t="s">
        <v>165</v>
      </c>
      <c r="E5052" s="3" t="s">
        <v>165</v>
      </c>
      <c r="F5052" s="3" t="s">
        <v>165</v>
      </c>
      <c r="G5052" s="3" t="s">
        <v>165</v>
      </c>
    </row>
    <row r="5053" spans="1:7" ht="45" customHeight="1" x14ac:dyDescent="0.25">
      <c r="A5053" s="3" t="s">
        <v>7139</v>
      </c>
      <c r="B5053" s="3" t="s">
        <v>14475</v>
      </c>
      <c r="C5053" s="3" t="s">
        <v>165</v>
      </c>
      <c r="D5053" s="3" t="s">
        <v>165</v>
      </c>
      <c r="E5053" s="3" t="s">
        <v>165</v>
      </c>
      <c r="F5053" s="3" t="s">
        <v>165</v>
      </c>
      <c r="G5053" s="3" t="s">
        <v>165</v>
      </c>
    </row>
    <row r="5054" spans="1:7" ht="45" customHeight="1" x14ac:dyDescent="0.25">
      <c r="A5054" s="3" t="s">
        <v>7139</v>
      </c>
      <c r="B5054" s="3" t="s">
        <v>14476</v>
      </c>
      <c r="C5054" s="3" t="s">
        <v>165</v>
      </c>
      <c r="D5054" s="3" t="s">
        <v>165</v>
      </c>
      <c r="E5054" s="3" t="s">
        <v>165</v>
      </c>
      <c r="F5054" s="3" t="s">
        <v>165</v>
      </c>
      <c r="G5054" s="3" t="s">
        <v>165</v>
      </c>
    </row>
    <row r="5055" spans="1:7" ht="45" customHeight="1" x14ac:dyDescent="0.25">
      <c r="A5055" s="3" t="s">
        <v>7139</v>
      </c>
      <c r="B5055" s="3" t="s">
        <v>14477</v>
      </c>
      <c r="C5055" s="3" t="s">
        <v>165</v>
      </c>
      <c r="D5055" s="3" t="s">
        <v>165</v>
      </c>
      <c r="E5055" s="3" t="s">
        <v>165</v>
      </c>
      <c r="F5055" s="3" t="s">
        <v>165</v>
      </c>
      <c r="G5055" s="3" t="s">
        <v>165</v>
      </c>
    </row>
    <row r="5056" spans="1:7" ht="45" customHeight="1" x14ac:dyDescent="0.25">
      <c r="A5056" s="3" t="s">
        <v>7139</v>
      </c>
      <c r="B5056" s="3" t="s">
        <v>14478</v>
      </c>
      <c r="C5056" s="3" t="s">
        <v>165</v>
      </c>
      <c r="D5056" s="3" t="s">
        <v>165</v>
      </c>
      <c r="E5056" s="3" t="s">
        <v>165</v>
      </c>
      <c r="F5056" s="3" t="s">
        <v>165</v>
      </c>
      <c r="G5056" s="3" t="s">
        <v>165</v>
      </c>
    </row>
    <row r="5057" spans="1:7" ht="45" customHeight="1" x14ac:dyDescent="0.25">
      <c r="A5057" s="3" t="s">
        <v>7139</v>
      </c>
      <c r="B5057" s="3" t="s">
        <v>14479</v>
      </c>
      <c r="C5057" s="3" t="s">
        <v>165</v>
      </c>
      <c r="D5057" s="3" t="s">
        <v>165</v>
      </c>
      <c r="E5057" s="3" t="s">
        <v>165</v>
      </c>
      <c r="F5057" s="3" t="s">
        <v>165</v>
      </c>
      <c r="G5057" s="3" t="s">
        <v>165</v>
      </c>
    </row>
    <row r="5058" spans="1:7" ht="45" customHeight="1" x14ac:dyDescent="0.25">
      <c r="A5058" s="3" t="s">
        <v>7139</v>
      </c>
      <c r="B5058" s="3" t="s">
        <v>14480</v>
      </c>
      <c r="C5058" s="3" t="s">
        <v>165</v>
      </c>
      <c r="D5058" s="3" t="s">
        <v>165</v>
      </c>
      <c r="E5058" s="3" t="s">
        <v>165</v>
      </c>
      <c r="F5058" s="3" t="s">
        <v>165</v>
      </c>
      <c r="G5058" s="3" t="s">
        <v>165</v>
      </c>
    </row>
    <row r="5059" spans="1:7" ht="45" customHeight="1" x14ac:dyDescent="0.25">
      <c r="A5059" s="3" t="s">
        <v>7139</v>
      </c>
      <c r="B5059" s="3" t="s">
        <v>14481</v>
      </c>
      <c r="C5059" s="3" t="s">
        <v>165</v>
      </c>
      <c r="D5059" s="3" t="s">
        <v>165</v>
      </c>
      <c r="E5059" s="3" t="s">
        <v>165</v>
      </c>
      <c r="F5059" s="3" t="s">
        <v>165</v>
      </c>
      <c r="G5059" s="3" t="s">
        <v>165</v>
      </c>
    </row>
    <row r="5060" spans="1:7" ht="45" customHeight="1" x14ac:dyDescent="0.25">
      <c r="A5060" s="3" t="s">
        <v>7139</v>
      </c>
      <c r="B5060" s="3" t="s">
        <v>14482</v>
      </c>
      <c r="C5060" s="3" t="s">
        <v>165</v>
      </c>
      <c r="D5060" s="3" t="s">
        <v>165</v>
      </c>
      <c r="E5060" s="3" t="s">
        <v>165</v>
      </c>
      <c r="F5060" s="3" t="s">
        <v>165</v>
      </c>
      <c r="G5060" s="3" t="s">
        <v>165</v>
      </c>
    </row>
    <row r="5061" spans="1:7" ht="45" customHeight="1" x14ac:dyDescent="0.25">
      <c r="A5061" s="3" t="s">
        <v>7148</v>
      </c>
      <c r="B5061" s="3" t="s">
        <v>14483</v>
      </c>
      <c r="C5061" s="3" t="s">
        <v>165</v>
      </c>
      <c r="D5061" s="3" t="s">
        <v>165</v>
      </c>
      <c r="E5061" s="3" t="s">
        <v>165</v>
      </c>
      <c r="F5061" s="3" t="s">
        <v>165</v>
      </c>
      <c r="G5061" s="3" t="s">
        <v>165</v>
      </c>
    </row>
    <row r="5062" spans="1:7" ht="45" customHeight="1" x14ac:dyDescent="0.25">
      <c r="A5062" s="3" t="s">
        <v>7148</v>
      </c>
      <c r="B5062" s="3" t="s">
        <v>14484</v>
      </c>
      <c r="C5062" s="3" t="s">
        <v>165</v>
      </c>
      <c r="D5062" s="3" t="s">
        <v>165</v>
      </c>
      <c r="E5062" s="3" t="s">
        <v>165</v>
      </c>
      <c r="F5062" s="3" t="s">
        <v>165</v>
      </c>
      <c r="G5062" s="3" t="s">
        <v>165</v>
      </c>
    </row>
    <row r="5063" spans="1:7" ht="45" customHeight="1" x14ac:dyDescent="0.25">
      <c r="A5063" s="3" t="s">
        <v>7148</v>
      </c>
      <c r="B5063" s="3" t="s">
        <v>14485</v>
      </c>
      <c r="C5063" s="3" t="s">
        <v>165</v>
      </c>
      <c r="D5063" s="3" t="s">
        <v>165</v>
      </c>
      <c r="E5063" s="3" t="s">
        <v>165</v>
      </c>
      <c r="F5063" s="3" t="s">
        <v>165</v>
      </c>
      <c r="G5063" s="3" t="s">
        <v>165</v>
      </c>
    </row>
    <row r="5064" spans="1:7" ht="45" customHeight="1" x14ac:dyDescent="0.25">
      <c r="A5064" s="3" t="s">
        <v>7148</v>
      </c>
      <c r="B5064" s="3" t="s">
        <v>14486</v>
      </c>
      <c r="C5064" s="3" t="s">
        <v>165</v>
      </c>
      <c r="D5064" s="3" t="s">
        <v>165</v>
      </c>
      <c r="E5064" s="3" t="s">
        <v>165</v>
      </c>
      <c r="F5064" s="3" t="s">
        <v>165</v>
      </c>
      <c r="G5064" s="3" t="s">
        <v>165</v>
      </c>
    </row>
    <row r="5065" spans="1:7" ht="45" customHeight="1" x14ac:dyDescent="0.25">
      <c r="A5065" s="3" t="s">
        <v>7148</v>
      </c>
      <c r="B5065" s="3" t="s">
        <v>14487</v>
      </c>
      <c r="C5065" s="3" t="s">
        <v>165</v>
      </c>
      <c r="D5065" s="3" t="s">
        <v>165</v>
      </c>
      <c r="E5065" s="3" t="s">
        <v>165</v>
      </c>
      <c r="F5065" s="3" t="s">
        <v>165</v>
      </c>
      <c r="G5065" s="3" t="s">
        <v>165</v>
      </c>
    </row>
    <row r="5066" spans="1:7" ht="45" customHeight="1" x14ac:dyDescent="0.25">
      <c r="A5066" s="3" t="s">
        <v>7148</v>
      </c>
      <c r="B5066" s="3" t="s">
        <v>14488</v>
      </c>
      <c r="C5066" s="3" t="s">
        <v>165</v>
      </c>
      <c r="D5066" s="3" t="s">
        <v>165</v>
      </c>
      <c r="E5066" s="3" t="s">
        <v>165</v>
      </c>
      <c r="F5066" s="3" t="s">
        <v>165</v>
      </c>
      <c r="G5066" s="3" t="s">
        <v>165</v>
      </c>
    </row>
    <row r="5067" spans="1:7" ht="45" customHeight="1" x14ac:dyDescent="0.25">
      <c r="A5067" s="3" t="s">
        <v>7148</v>
      </c>
      <c r="B5067" s="3" t="s">
        <v>14489</v>
      </c>
      <c r="C5067" s="3" t="s">
        <v>165</v>
      </c>
      <c r="D5067" s="3" t="s">
        <v>165</v>
      </c>
      <c r="E5067" s="3" t="s">
        <v>165</v>
      </c>
      <c r="F5067" s="3" t="s">
        <v>165</v>
      </c>
      <c r="G5067" s="3" t="s">
        <v>165</v>
      </c>
    </row>
    <row r="5068" spans="1:7" ht="45" customHeight="1" x14ac:dyDescent="0.25">
      <c r="A5068" s="3" t="s">
        <v>7148</v>
      </c>
      <c r="B5068" s="3" t="s">
        <v>14490</v>
      </c>
      <c r="C5068" s="3" t="s">
        <v>165</v>
      </c>
      <c r="D5068" s="3" t="s">
        <v>165</v>
      </c>
      <c r="E5068" s="3" t="s">
        <v>165</v>
      </c>
      <c r="F5068" s="3" t="s">
        <v>165</v>
      </c>
      <c r="G5068" s="3" t="s">
        <v>165</v>
      </c>
    </row>
    <row r="5069" spans="1:7" ht="45" customHeight="1" x14ac:dyDescent="0.25">
      <c r="A5069" s="3" t="s">
        <v>7148</v>
      </c>
      <c r="B5069" s="3" t="s">
        <v>14491</v>
      </c>
      <c r="C5069" s="3" t="s">
        <v>165</v>
      </c>
      <c r="D5069" s="3" t="s">
        <v>165</v>
      </c>
      <c r="E5069" s="3" t="s">
        <v>165</v>
      </c>
      <c r="F5069" s="3" t="s">
        <v>165</v>
      </c>
      <c r="G5069" s="3" t="s">
        <v>165</v>
      </c>
    </row>
    <row r="5070" spans="1:7" ht="45" customHeight="1" x14ac:dyDescent="0.25">
      <c r="A5070" s="3" t="s">
        <v>7148</v>
      </c>
      <c r="B5070" s="3" t="s">
        <v>14492</v>
      </c>
      <c r="C5070" s="3" t="s">
        <v>165</v>
      </c>
      <c r="D5070" s="3" t="s">
        <v>165</v>
      </c>
      <c r="E5070" s="3" t="s">
        <v>165</v>
      </c>
      <c r="F5070" s="3" t="s">
        <v>165</v>
      </c>
      <c r="G5070" s="3" t="s">
        <v>165</v>
      </c>
    </row>
    <row r="5071" spans="1:7" ht="45" customHeight="1" x14ac:dyDescent="0.25">
      <c r="A5071" s="3" t="s">
        <v>7148</v>
      </c>
      <c r="B5071" s="3" t="s">
        <v>14493</v>
      </c>
      <c r="C5071" s="3" t="s">
        <v>165</v>
      </c>
      <c r="D5071" s="3" t="s">
        <v>165</v>
      </c>
      <c r="E5071" s="3" t="s">
        <v>165</v>
      </c>
      <c r="F5071" s="3" t="s">
        <v>165</v>
      </c>
      <c r="G5071" s="3" t="s">
        <v>165</v>
      </c>
    </row>
    <row r="5072" spans="1:7" ht="45" customHeight="1" x14ac:dyDescent="0.25">
      <c r="A5072" s="3" t="s">
        <v>7148</v>
      </c>
      <c r="B5072" s="3" t="s">
        <v>14494</v>
      </c>
      <c r="C5072" s="3" t="s">
        <v>165</v>
      </c>
      <c r="D5072" s="3" t="s">
        <v>165</v>
      </c>
      <c r="E5072" s="3" t="s">
        <v>165</v>
      </c>
      <c r="F5072" s="3" t="s">
        <v>165</v>
      </c>
      <c r="G5072" s="3" t="s">
        <v>165</v>
      </c>
    </row>
    <row r="5073" spans="1:7" ht="45" customHeight="1" x14ac:dyDescent="0.25">
      <c r="A5073" s="3" t="s">
        <v>7148</v>
      </c>
      <c r="B5073" s="3" t="s">
        <v>14495</v>
      </c>
      <c r="C5073" s="3" t="s">
        <v>165</v>
      </c>
      <c r="D5073" s="3" t="s">
        <v>165</v>
      </c>
      <c r="E5073" s="3" t="s">
        <v>165</v>
      </c>
      <c r="F5073" s="3" t="s">
        <v>165</v>
      </c>
      <c r="G5073" s="3" t="s">
        <v>165</v>
      </c>
    </row>
    <row r="5074" spans="1:7" ht="45" customHeight="1" x14ac:dyDescent="0.25">
      <c r="A5074" s="3" t="s">
        <v>7148</v>
      </c>
      <c r="B5074" s="3" t="s">
        <v>14496</v>
      </c>
      <c r="C5074" s="3" t="s">
        <v>165</v>
      </c>
      <c r="D5074" s="3" t="s">
        <v>165</v>
      </c>
      <c r="E5074" s="3" t="s">
        <v>165</v>
      </c>
      <c r="F5074" s="3" t="s">
        <v>165</v>
      </c>
      <c r="G5074" s="3" t="s">
        <v>165</v>
      </c>
    </row>
    <row r="5075" spans="1:7" ht="45" customHeight="1" x14ac:dyDescent="0.25">
      <c r="A5075" s="3" t="s">
        <v>7148</v>
      </c>
      <c r="B5075" s="3" t="s">
        <v>14497</v>
      </c>
      <c r="C5075" s="3" t="s">
        <v>165</v>
      </c>
      <c r="D5075" s="3" t="s">
        <v>165</v>
      </c>
      <c r="E5075" s="3" t="s">
        <v>165</v>
      </c>
      <c r="F5075" s="3" t="s">
        <v>165</v>
      </c>
      <c r="G5075" s="3" t="s">
        <v>165</v>
      </c>
    </row>
    <row r="5076" spans="1:7" ht="45" customHeight="1" x14ac:dyDescent="0.25">
      <c r="A5076" s="3" t="s">
        <v>7148</v>
      </c>
      <c r="B5076" s="3" t="s">
        <v>14498</v>
      </c>
      <c r="C5076" s="3" t="s">
        <v>165</v>
      </c>
      <c r="D5076" s="3" t="s">
        <v>165</v>
      </c>
      <c r="E5076" s="3" t="s">
        <v>165</v>
      </c>
      <c r="F5076" s="3" t="s">
        <v>165</v>
      </c>
      <c r="G5076" s="3" t="s">
        <v>165</v>
      </c>
    </row>
    <row r="5077" spans="1:7" ht="45" customHeight="1" x14ac:dyDescent="0.25">
      <c r="A5077" s="3" t="s">
        <v>7148</v>
      </c>
      <c r="B5077" s="3" t="s">
        <v>14499</v>
      </c>
      <c r="C5077" s="3" t="s">
        <v>165</v>
      </c>
      <c r="D5077" s="3" t="s">
        <v>165</v>
      </c>
      <c r="E5077" s="3" t="s">
        <v>165</v>
      </c>
      <c r="F5077" s="3" t="s">
        <v>165</v>
      </c>
      <c r="G5077" s="3" t="s">
        <v>165</v>
      </c>
    </row>
    <row r="5078" spans="1:7" ht="45" customHeight="1" x14ac:dyDescent="0.25">
      <c r="A5078" s="3" t="s">
        <v>7148</v>
      </c>
      <c r="B5078" s="3" t="s">
        <v>14500</v>
      </c>
      <c r="C5078" s="3" t="s">
        <v>165</v>
      </c>
      <c r="D5078" s="3" t="s">
        <v>165</v>
      </c>
      <c r="E5078" s="3" t="s">
        <v>165</v>
      </c>
      <c r="F5078" s="3" t="s">
        <v>165</v>
      </c>
      <c r="G5078" s="3" t="s">
        <v>165</v>
      </c>
    </row>
    <row r="5079" spans="1:7" ht="45" customHeight="1" x14ac:dyDescent="0.25">
      <c r="A5079" s="3" t="s">
        <v>7148</v>
      </c>
      <c r="B5079" s="3" t="s">
        <v>14501</v>
      </c>
      <c r="C5079" s="3" t="s">
        <v>165</v>
      </c>
      <c r="D5079" s="3" t="s">
        <v>165</v>
      </c>
      <c r="E5079" s="3" t="s">
        <v>165</v>
      </c>
      <c r="F5079" s="3" t="s">
        <v>165</v>
      </c>
      <c r="G5079" s="3" t="s">
        <v>165</v>
      </c>
    </row>
    <row r="5080" spans="1:7" ht="45" customHeight="1" x14ac:dyDescent="0.25">
      <c r="A5080" s="3" t="s">
        <v>7148</v>
      </c>
      <c r="B5080" s="3" t="s">
        <v>14502</v>
      </c>
      <c r="C5080" s="3" t="s">
        <v>165</v>
      </c>
      <c r="D5080" s="3" t="s">
        <v>165</v>
      </c>
      <c r="E5080" s="3" t="s">
        <v>165</v>
      </c>
      <c r="F5080" s="3" t="s">
        <v>165</v>
      </c>
      <c r="G5080" s="3" t="s">
        <v>165</v>
      </c>
    </row>
    <row r="5081" spans="1:7" ht="45" customHeight="1" x14ac:dyDescent="0.25">
      <c r="A5081" s="3" t="s">
        <v>7148</v>
      </c>
      <c r="B5081" s="3" t="s">
        <v>14503</v>
      </c>
      <c r="C5081" s="3" t="s">
        <v>165</v>
      </c>
      <c r="D5081" s="3" t="s">
        <v>165</v>
      </c>
      <c r="E5081" s="3" t="s">
        <v>165</v>
      </c>
      <c r="F5081" s="3" t="s">
        <v>165</v>
      </c>
      <c r="G5081" s="3" t="s">
        <v>165</v>
      </c>
    </row>
    <row r="5082" spans="1:7" ht="45" customHeight="1" x14ac:dyDescent="0.25">
      <c r="A5082" s="3" t="s">
        <v>7148</v>
      </c>
      <c r="B5082" s="3" t="s">
        <v>14504</v>
      </c>
      <c r="C5082" s="3" t="s">
        <v>165</v>
      </c>
      <c r="D5082" s="3" t="s">
        <v>165</v>
      </c>
      <c r="E5082" s="3" t="s">
        <v>165</v>
      </c>
      <c r="F5082" s="3" t="s">
        <v>165</v>
      </c>
      <c r="G5082" s="3" t="s">
        <v>165</v>
      </c>
    </row>
    <row r="5083" spans="1:7" ht="45" customHeight="1" x14ac:dyDescent="0.25">
      <c r="A5083" s="3" t="s">
        <v>7148</v>
      </c>
      <c r="B5083" s="3" t="s">
        <v>14505</v>
      </c>
      <c r="C5083" s="3" t="s">
        <v>165</v>
      </c>
      <c r="D5083" s="3" t="s">
        <v>165</v>
      </c>
      <c r="E5083" s="3" t="s">
        <v>165</v>
      </c>
      <c r="F5083" s="3" t="s">
        <v>165</v>
      </c>
      <c r="G5083" s="3" t="s">
        <v>165</v>
      </c>
    </row>
    <row r="5084" spans="1:7" ht="45" customHeight="1" x14ac:dyDescent="0.25">
      <c r="A5084" s="3" t="s">
        <v>7148</v>
      </c>
      <c r="B5084" s="3" t="s">
        <v>14506</v>
      </c>
      <c r="C5084" s="3" t="s">
        <v>165</v>
      </c>
      <c r="D5084" s="3" t="s">
        <v>165</v>
      </c>
      <c r="E5084" s="3" t="s">
        <v>165</v>
      </c>
      <c r="F5084" s="3" t="s">
        <v>165</v>
      </c>
      <c r="G5084" s="3" t="s">
        <v>165</v>
      </c>
    </row>
    <row r="5085" spans="1:7" ht="45" customHeight="1" x14ac:dyDescent="0.25">
      <c r="A5085" s="3" t="s">
        <v>7148</v>
      </c>
      <c r="B5085" s="3" t="s">
        <v>14507</v>
      </c>
      <c r="C5085" s="3" t="s">
        <v>165</v>
      </c>
      <c r="D5085" s="3" t="s">
        <v>165</v>
      </c>
      <c r="E5085" s="3" t="s">
        <v>165</v>
      </c>
      <c r="F5085" s="3" t="s">
        <v>165</v>
      </c>
      <c r="G5085" s="3" t="s">
        <v>165</v>
      </c>
    </row>
    <row r="5086" spans="1:7" ht="45" customHeight="1" x14ac:dyDescent="0.25">
      <c r="A5086" s="3" t="s">
        <v>7148</v>
      </c>
      <c r="B5086" s="3" t="s">
        <v>14508</v>
      </c>
      <c r="C5086" s="3" t="s">
        <v>165</v>
      </c>
      <c r="D5086" s="3" t="s">
        <v>165</v>
      </c>
      <c r="E5086" s="3" t="s">
        <v>165</v>
      </c>
      <c r="F5086" s="3" t="s">
        <v>165</v>
      </c>
      <c r="G5086" s="3" t="s">
        <v>165</v>
      </c>
    </row>
    <row r="5087" spans="1:7" ht="45" customHeight="1" x14ac:dyDescent="0.25">
      <c r="A5087" s="3" t="s">
        <v>7148</v>
      </c>
      <c r="B5087" s="3" t="s">
        <v>14509</v>
      </c>
      <c r="C5087" s="3" t="s">
        <v>165</v>
      </c>
      <c r="D5087" s="3" t="s">
        <v>165</v>
      </c>
      <c r="E5087" s="3" t="s">
        <v>165</v>
      </c>
      <c r="F5087" s="3" t="s">
        <v>165</v>
      </c>
      <c r="G5087" s="3" t="s">
        <v>165</v>
      </c>
    </row>
    <row r="5088" spans="1:7" ht="45" customHeight="1" x14ac:dyDescent="0.25">
      <c r="A5088" s="3" t="s">
        <v>7157</v>
      </c>
      <c r="B5088" s="3" t="s">
        <v>14510</v>
      </c>
      <c r="C5088" s="3" t="s">
        <v>165</v>
      </c>
      <c r="D5088" s="3" t="s">
        <v>165</v>
      </c>
      <c r="E5088" s="3" t="s">
        <v>165</v>
      </c>
      <c r="F5088" s="3" t="s">
        <v>165</v>
      </c>
      <c r="G5088" s="3" t="s">
        <v>165</v>
      </c>
    </row>
    <row r="5089" spans="1:7" ht="45" customHeight="1" x14ac:dyDescent="0.25">
      <c r="A5089" s="3" t="s">
        <v>7157</v>
      </c>
      <c r="B5089" s="3" t="s">
        <v>14511</v>
      </c>
      <c r="C5089" s="3" t="s">
        <v>165</v>
      </c>
      <c r="D5089" s="3" t="s">
        <v>165</v>
      </c>
      <c r="E5089" s="3" t="s">
        <v>165</v>
      </c>
      <c r="F5089" s="3" t="s">
        <v>165</v>
      </c>
      <c r="G5089" s="3" t="s">
        <v>165</v>
      </c>
    </row>
    <row r="5090" spans="1:7" ht="45" customHeight="1" x14ac:dyDescent="0.25">
      <c r="A5090" s="3" t="s">
        <v>7157</v>
      </c>
      <c r="B5090" s="3" t="s">
        <v>14512</v>
      </c>
      <c r="C5090" s="3" t="s">
        <v>165</v>
      </c>
      <c r="D5090" s="3" t="s">
        <v>165</v>
      </c>
      <c r="E5090" s="3" t="s">
        <v>165</v>
      </c>
      <c r="F5090" s="3" t="s">
        <v>165</v>
      </c>
      <c r="G5090" s="3" t="s">
        <v>165</v>
      </c>
    </row>
    <row r="5091" spans="1:7" ht="45" customHeight="1" x14ac:dyDescent="0.25">
      <c r="A5091" s="3" t="s">
        <v>7157</v>
      </c>
      <c r="B5091" s="3" t="s">
        <v>14513</v>
      </c>
      <c r="C5091" s="3" t="s">
        <v>165</v>
      </c>
      <c r="D5091" s="3" t="s">
        <v>165</v>
      </c>
      <c r="E5091" s="3" t="s">
        <v>165</v>
      </c>
      <c r="F5091" s="3" t="s">
        <v>165</v>
      </c>
      <c r="G5091" s="3" t="s">
        <v>165</v>
      </c>
    </row>
    <row r="5092" spans="1:7" ht="45" customHeight="1" x14ac:dyDescent="0.25">
      <c r="A5092" s="3" t="s">
        <v>7157</v>
      </c>
      <c r="B5092" s="3" t="s">
        <v>14514</v>
      </c>
      <c r="C5092" s="3" t="s">
        <v>165</v>
      </c>
      <c r="D5092" s="3" t="s">
        <v>165</v>
      </c>
      <c r="E5092" s="3" t="s">
        <v>165</v>
      </c>
      <c r="F5092" s="3" t="s">
        <v>165</v>
      </c>
      <c r="G5092" s="3" t="s">
        <v>165</v>
      </c>
    </row>
    <row r="5093" spans="1:7" ht="45" customHeight="1" x14ac:dyDescent="0.25">
      <c r="A5093" s="3" t="s">
        <v>7157</v>
      </c>
      <c r="B5093" s="3" t="s">
        <v>14515</v>
      </c>
      <c r="C5093" s="3" t="s">
        <v>165</v>
      </c>
      <c r="D5093" s="3" t="s">
        <v>165</v>
      </c>
      <c r="E5093" s="3" t="s">
        <v>165</v>
      </c>
      <c r="F5093" s="3" t="s">
        <v>165</v>
      </c>
      <c r="G5093" s="3" t="s">
        <v>165</v>
      </c>
    </row>
    <row r="5094" spans="1:7" ht="45" customHeight="1" x14ac:dyDescent="0.25">
      <c r="A5094" s="3" t="s">
        <v>7157</v>
      </c>
      <c r="B5094" s="3" t="s">
        <v>14516</v>
      </c>
      <c r="C5094" s="3" t="s">
        <v>165</v>
      </c>
      <c r="D5094" s="3" t="s">
        <v>165</v>
      </c>
      <c r="E5094" s="3" t="s">
        <v>165</v>
      </c>
      <c r="F5094" s="3" t="s">
        <v>165</v>
      </c>
      <c r="G5094" s="3" t="s">
        <v>165</v>
      </c>
    </row>
    <row r="5095" spans="1:7" ht="45" customHeight="1" x14ac:dyDescent="0.25">
      <c r="A5095" s="3" t="s">
        <v>7157</v>
      </c>
      <c r="B5095" s="3" t="s">
        <v>14517</v>
      </c>
      <c r="C5095" s="3" t="s">
        <v>165</v>
      </c>
      <c r="D5095" s="3" t="s">
        <v>165</v>
      </c>
      <c r="E5095" s="3" t="s">
        <v>165</v>
      </c>
      <c r="F5095" s="3" t="s">
        <v>165</v>
      </c>
      <c r="G5095" s="3" t="s">
        <v>165</v>
      </c>
    </row>
    <row r="5096" spans="1:7" ht="45" customHeight="1" x14ac:dyDescent="0.25">
      <c r="A5096" s="3" t="s">
        <v>7157</v>
      </c>
      <c r="B5096" s="3" t="s">
        <v>14518</v>
      </c>
      <c r="C5096" s="3" t="s">
        <v>165</v>
      </c>
      <c r="D5096" s="3" t="s">
        <v>165</v>
      </c>
      <c r="E5096" s="3" t="s">
        <v>165</v>
      </c>
      <c r="F5096" s="3" t="s">
        <v>165</v>
      </c>
      <c r="G5096" s="3" t="s">
        <v>165</v>
      </c>
    </row>
    <row r="5097" spans="1:7" ht="45" customHeight="1" x14ac:dyDescent="0.25">
      <c r="A5097" s="3" t="s">
        <v>7157</v>
      </c>
      <c r="B5097" s="3" t="s">
        <v>14519</v>
      </c>
      <c r="C5097" s="3" t="s">
        <v>165</v>
      </c>
      <c r="D5097" s="3" t="s">
        <v>165</v>
      </c>
      <c r="E5097" s="3" t="s">
        <v>165</v>
      </c>
      <c r="F5097" s="3" t="s">
        <v>165</v>
      </c>
      <c r="G5097" s="3" t="s">
        <v>165</v>
      </c>
    </row>
    <row r="5098" spans="1:7" ht="45" customHeight="1" x14ac:dyDescent="0.25">
      <c r="A5098" s="3" t="s">
        <v>7157</v>
      </c>
      <c r="B5098" s="3" t="s">
        <v>14520</v>
      </c>
      <c r="C5098" s="3" t="s">
        <v>165</v>
      </c>
      <c r="D5098" s="3" t="s">
        <v>165</v>
      </c>
      <c r="E5098" s="3" t="s">
        <v>165</v>
      </c>
      <c r="F5098" s="3" t="s">
        <v>165</v>
      </c>
      <c r="G5098" s="3" t="s">
        <v>165</v>
      </c>
    </row>
    <row r="5099" spans="1:7" ht="45" customHeight="1" x14ac:dyDescent="0.25">
      <c r="A5099" s="3" t="s">
        <v>7157</v>
      </c>
      <c r="B5099" s="3" t="s">
        <v>14521</v>
      </c>
      <c r="C5099" s="3" t="s">
        <v>165</v>
      </c>
      <c r="D5099" s="3" t="s">
        <v>165</v>
      </c>
      <c r="E5099" s="3" t="s">
        <v>165</v>
      </c>
      <c r="F5099" s="3" t="s">
        <v>165</v>
      </c>
      <c r="G5099" s="3" t="s">
        <v>165</v>
      </c>
    </row>
    <row r="5100" spans="1:7" ht="45" customHeight="1" x14ac:dyDescent="0.25">
      <c r="A5100" s="3" t="s">
        <v>7157</v>
      </c>
      <c r="B5100" s="3" t="s">
        <v>14522</v>
      </c>
      <c r="C5100" s="3" t="s">
        <v>165</v>
      </c>
      <c r="D5100" s="3" t="s">
        <v>165</v>
      </c>
      <c r="E5100" s="3" t="s">
        <v>165</v>
      </c>
      <c r="F5100" s="3" t="s">
        <v>165</v>
      </c>
      <c r="G5100" s="3" t="s">
        <v>165</v>
      </c>
    </row>
    <row r="5101" spans="1:7" ht="45" customHeight="1" x14ac:dyDescent="0.25">
      <c r="A5101" s="3" t="s">
        <v>7157</v>
      </c>
      <c r="B5101" s="3" t="s">
        <v>14523</v>
      </c>
      <c r="C5101" s="3" t="s">
        <v>165</v>
      </c>
      <c r="D5101" s="3" t="s">
        <v>165</v>
      </c>
      <c r="E5101" s="3" t="s">
        <v>165</v>
      </c>
      <c r="F5101" s="3" t="s">
        <v>165</v>
      </c>
      <c r="G5101" s="3" t="s">
        <v>165</v>
      </c>
    </row>
    <row r="5102" spans="1:7" ht="45" customHeight="1" x14ac:dyDescent="0.25">
      <c r="A5102" s="3" t="s">
        <v>7157</v>
      </c>
      <c r="B5102" s="3" t="s">
        <v>14524</v>
      </c>
      <c r="C5102" s="3" t="s">
        <v>165</v>
      </c>
      <c r="D5102" s="3" t="s">
        <v>165</v>
      </c>
      <c r="E5102" s="3" t="s">
        <v>165</v>
      </c>
      <c r="F5102" s="3" t="s">
        <v>165</v>
      </c>
      <c r="G5102" s="3" t="s">
        <v>165</v>
      </c>
    </row>
    <row r="5103" spans="1:7" ht="45" customHeight="1" x14ac:dyDescent="0.25">
      <c r="A5103" s="3" t="s">
        <v>7157</v>
      </c>
      <c r="B5103" s="3" t="s">
        <v>14525</v>
      </c>
      <c r="C5103" s="3" t="s">
        <v>165</v>
      </c>
      <c r="D5103" s="3" t="s">
        <v>165</v>
      </c>
      <c r="E5103" s="3" t="s">
        <v>165</v>
      </c>
      <c r="F5103" s="3" t="s">
        <v>165</v>
      </c>
      <c r="G5103" s="3" t="s">
        <v>165</v>
      </c>
    </row>
    <row r="5104" spans="1:7" ht="45" customHeight="1" x14ac:dyDescent="0.25">
      <c r="A5104" s="3" t="s">
        <v>7157</v>
      </c>
      <c r="B5104" s="3" t="s">
        <v>14526</v>
      </c>
      <c r="C5104" s="3" t="s">
        <v>165</v>
      </c>
      <c r="D5104" s="3" t="s">
        <v>165</v>
      </c>
      <c r="E5104" s="3" t="s">
        <v>165</v>
      </c>
      <c r="F5104" s="3" t="s">
        <v>165</v>
      </c>
      <c r="G5104" s="3" t="s">
        <v>165</v>
      </c>
    </row>
    <row r="5105" spans="1:7" ht="45" customHeight="1" x14ac:dyDescent="0.25">
      <c r="A5105" s="3" t="s">
        <v>7157</v>
      </c>
      <c r="B5105" s="3" t="s">
        <v>14527</v>
      </c>
      <c r="C5105" s="3" t="s">
        <v>165</v>
      </c>
      <c r="D5105" s="3" t="s">
        <v>165</v>
      </c>
      <c r="E5105" s="3" t="s">
        <v>165</v>
      </c>
      <c r="F5105" s="3" t="s">
        <v>165</v>
      </c>
      <c r="G5105" s="3" t="s">
        <v>165</v>
      </c>
    </row>
    <row r="5106" spans="1:7" ht="45" customHeight="1" x14ac:dyDescent="0.25">
      <c r="A5106" s="3" t="s">
        <v>7157</v>
      </c>
      <c r="B5106" s="3" t="s">
        <v>14528</v>
      </c>
      <c r="C5106" s="3" t="s">
        <v>165</v>
      </c>
      <c r="D5106" s="3" t="s">
        <v>165</v>
      </c>
      <c r="E5106" s="3" t="s">
        <v>165</v>
      </c>
      <c r="F5106" s="3" t="s">
        <v>165</v>
      </c>
      <c r="G5106" s="3" t="s">
        <v>165</v>
      </c>
    </row>
    <row r="5107" spans="1:7" ht="45" customHeight="1" x14ac:dyDescent="0.25">
      <c r="A5107" s="3" t="s">
        <v>7157</v>
      </c>
      <c r="B5107" s="3" t="s">
        <v>14529</v>
      </c>
      <c r="C5107" s="3" t="s">
        <v>165</v>
      </c>
      <c r="D5107" s="3" t="s">
        <v>165</v>
      </c>
      <c r="E5107" s="3" t="s">
        <v>165</v>
      </c>
      <c r="F5107" s="3" t="s">
        <v>165</v>
      </c>
      <c r="G5107" s="3" t="s">
        <v>165</v>
      </c>
    </row>
    <row r="5108" spans="1:7" ht="45" customHeight="1" x14ac:dyDescent="0.25">
      <c r="A5108" s="3" t="s">
        <v>7157</v>
      </c>
      <c r="B5108" s="3" t="s">
        <v>14530</v>
      </c>
      <c r="C5108" s="3" t="s">
        <v>165</v>
      </c>
      <c r="D5108" s="3" t="s">
        <v>165</v>
      </c>
      <c r="E5108" s="3" t="s">
        <v>165</v>
      </c>
      <c r="F5108" s="3" t="s">
        <v>165</v>
      </c>
      <c r="G5108" s="3" t="s">
        <v>165</v>
      </c>
    </row>
    <row r="5109" spans="1:7" ht="45" customHeight="1" x14ac:dyDescent="0.25">
      <c r="A5109" s="3" t="s">
        <v>7157</v>
      </c>
      <c r="B5109" s="3" t="s">
        <v>14531</v>
      </c>
      <c r="C5109" s="3" t="s">
        <v>165</v>
      </c>
      <c r="D5109" s="3" t="s">
        <v>165</v>
      </c>
      <c r="E5109" s="3" t="s">
        <v>165</v>
      </c>
      <c r="F5109" s="3" t="s">
        <v>165</v>
      </c>
      <c r="G5109" s="3" t="s">
        <v>165</v>
      </c>
    </row>
    <row r="5110" spans="1:7" ht="45" customHeight="1" x14ac:dyDescent="0.25">
      <c r="A5110" s="3" t="s">
        <v>7157</v>
      </c>
      <c r="B5110" s="3" t="s">
        <v>14532</v>
      </c>
      <c r="C5110" s="3" t="s">
        <v>165</v>
      </c>
      <c r="D5110" s="3" t="s">
        <v>165</v>
      </c>
      <c r="E5110" s="3" t="s">
        <v>165</v>
      </c>
      <c r="F5110" s="3" t="s">
        <v>165</v>
      </c>
      <c r="G5110" s="3" t="s">
        <v>165</v>
      </c>
    </row>
    <row r="5111" spans="1:7" ht="45" customHeight="1" x14ac:dyDescent="0.25">
      <c r="A5111" s="3" t="s">
        <v>7157</v>
      </c>
      <c r="B5111" s="3" t="s">
        <v>14533</v>
      </c>
      <c r="C5111" s="3" t="s">
        <v>165</v>
      </c>
      <c r="D5111" s="3" t="s">
        <v>165</v>
      </c>
      <c r="E5111" s="3" t="s">
        <v>165</v>
      </c>
      <c r="F5111" s="3" t="s">
        <v>165</v>
      </c>
      <c r="G5111" s="3" t="s">
        <v>165</v>
      </c>
    </row>
    <row r="5112" spans="1:7" ht="45" customHeight="1" x14ac:dyDescent="0.25">
      <c r="A5112" s="3" t="s">
        <v>7157</v>
      </c>
      <c r="B5112" s="3" t="s">
        <v>14534</v>
      </c>
      <c r="C5112" s="3" t="s">
        <v>165</v>
      </c>
      <c r="D5112" s="3" t="s">
        <v>165</v>
      </c>
      <c r="E5112" s="3" t="s">
        <v>165</v>
      </c>
      <c r="F5112" s="3" t="s">
        <v>165</v>
      </c>
      <c r="G5112" s="3" t="s">
        <v>165</v>
      </c>
    </row>
    <row r="5113" spans="1:7" ht="45" customHeight="1" x14ac:dyDescent="0.25">
      <c r="A5113" s="3" t="s">
        <v>7157</v>
      </c>
      <c r="B5113" s="3" t="s">
        <v>14535</v>
      </c>
      <c r="C5113" s="3" t="s">
        <v>165</v>
      </c>
      <c r="D5113" s="3" t="s">
        <v>165</v>
      </c>
      <c r="E5113" s="3" t="s">
        <v>165</v>
      </c>
      <c r="F5113" s="3" t="s">
        <v>165</v>
      </c>
      <c r="G5113" s="3" t="s">
        <v>165</v>
      </c>
    </row>
    <row r="5114" spans="1:7" ht="45" customHeight="1" x14ac:dyDescent="0.25">
      <c r="A5114" s="3" t="s">
        <v>7157</v>
      </c>
      <c r="B5114" s="3" t="s">
        <v>14536</v>
      </c>
      <c r="C5114" s="3" t="s">
        <v>165</v>
      </c>
      <c r="D5114" s="3" t="s">
        <v>165</v>
      </c>
      <c r="E5114" s="3" t="s">
        <v>165</v>
      </c>
      <c r="F5114" s="3" t="s">
        <v>165</v>
      </c>
      <c r="G5114" s="3" t="s">
        <v>165</v>
      </c>
    </row>
    <row r="5115" spans="1:7" ht="45" customHeight="1" x14ac:dyDescent="0.25">
      <c r="A5115" s="3" t="s">
        <v>7166</v>
      </c>
      <c r="B5115" s="3" t="s">
        <v>14537</v>
      </c>
      <c r="C5115" s="3" t="s">
        <v>165</v>
      </c>
      <c r="D5115" s="3" t="s">
        <v>165</v>
      </c>
      <c r="E5115" s="3" t="s">
        <v>165</v>
      </c>
      <c r="F5115" s="3" t="s">
        <v>165</v>
      </c>
      <c r="G5115" s="3" t="s">
        <v>165</v>
      </c>
    </row>
    <row r="5116" spans="1:7" ht="45" customHeight="1" x14ac:dyDescent="0.25">
      <c r="A5116" s="3" t="s">
        <v>7166</v>
      </c>
      <c r="B5116" s="3" t="s">
        <v>14538</v>
      </c>
      <c r="C5116" s="3" t="s">
        <v>165</v>
      </c>
      <c r="D5116" s="3" t="s">
        <v>165</v>
      </c>
      <c r="E5116" s="3" t="s">
        <v>165</v>
      </c>
      <c r="F5116" s="3" t="s">
        <v>165</v>
      </c>
      <c r="G5116" s="3" t="s">
        <v>165</v>
      </c>
    </row>
    <row r="5117" spans="1:7" ht="45" customHeight="1" x14ac:dyDescent="0.25">
      <c r="A5117" s="3" t="s">
        <v>7166</v>
      </c>
      <c r="B5117" s="3" t="s">
        <v>14539</v>
      </c>
      <c r="C5117" s="3" t="s">
        <v>165</v>
      </c>
      <c r="D5117" s="3" t="s">
        <v>165</v>
      </c>
      <c r="E5117" s="3" t="s">
        <v>165</v>
      </c>
      <c r="F5117" s="3" t="s">
        <v>165</v>
      </c>
      <c r="G5117" s="3" t="s">
        <v>165</v>
      </c>
    </row>
    <row r="5118" spans="1:7" ht="45" customHeight="1" x14ac:dyDescent="0.25">
      <c r="A5118" s="3" t="s">
        <v>7166</v>
      </c>
      <c r="B5118" s="3" t="s">
        <v>14540</v>
      </c>
      <c r="C5118" s="3" t="s">
        <v>165</v>
      </c>
      <c r="D5118" s="3" t="s">
        <v>165</v>
      </c>
      <c r="E5118" s="3" t="s">
        <v>165</v>
      </c>
      <c r="F5118" s="3" t="s">
        <v>165</v>
      </c>
      <c r="G5118" s="3" t="s">
        <v>165</v>
      </c>
    </row>
    <row r="5119" spans="1:7" ht="45" customHeight="1" x14ac:dyDescent="0.25">
      <c r="A5119" s="3" t="s">
        <v>7166</v>
      </c>
      <c r="B5119" s="3" t="s">
        <v>14541</v>
      </c>
      <c r="C5119" s="3" t="s">
        <v>165</v>
      </c>
      <c r="D5119" s="3" t="s">
        <v>165</v>
      </c>
      <c r="E5119" s="3" t="s">
        <v>165</v>
      </c>
      <c r="F5119" s="3" t="s">
        <v>165</v>
      </c>
      <c r="G5119" s="3" t="s">
        <v>165</v>
      </c>
    </row>
    <row r="5120" spans="1:7" ht="45" customHeight="1" x14ac:dyDescent="0.25">
      <c r="A5120" s="3" t="s">
        <v>7166</v>
      </c>
      <c r="B5120" s="3" t="s">
        <v>14542</v>
      </c>
      <c r="C5120" s="3" t="s">
        <v>165</v>
      </c>
      <c r="D5120" s="3" t="s">
        <v>165</v>
      </c>
      <c r="E5120" s="3" t="s">
        <v>165</v>
      </c>
      <c r="F5120" s="3" t="s">
        <v>165</v>
      </c>
      <c r="G5120" s="3" t="s">
        <v>165</v>
      </c>
    </row>
    <row r="5121" spans="1:7" ht="45" customHeight="1" x14ac:dyDescent="0.25">
      <c r="A5121" s="3" t="s">
        <v>7166</v>
      </c>
      <c r="B5121" s="3" t="s">
        <v>14543</v>
      </c>
      <c r="C5121" s="3" t="s">
        <v>165</v>
      </c>
      <c r="D5121" s="3" t="s">
        <v>165</v>
      </c>
      <c r="E5121" s="3" t="s">
        <v>165</v>
      </c>
      <c r="F5121" s="3" t="s">
        <v>165</v>
      </c>
      <c r="G5121" s="3" t="s">
        <v>165</v>
      </c>
    </row>
    <row r="5122" spans="1:7" ht="45" customHeight="1" x14ac:dyDescent="0.25">
      <c r="A5122" s="3" t="s">
        <v>7166</v>
      </c>
      <c r="B5122" s="3" t="s">
        <v>14544</v>
      </c>
      <c r="C5122" s="3" t="s">
        <v>165</v>
      </c>
      <c r="D5122" s="3" t="s">
        <v>165</v>
      </c>
      <c r="E5122" s="3" t="s">
        <v>165</v>
      </c>
      <c r="F5122" s="3" t="s">
        <v>165</v>
      </c>
      <c r="G5122" s="3" t="s">
        <v>165</v>
      </c>
    </row>
    <row r="5123" spans="1:7" ht="45" customHeight="1" x14ac:dyDescent="0.25">
      <c r="A5123" s="3" t="s">
        <v>7166</v>
      </c>
      <c r="B5123" s="3" t="s">
        <v>14545</v>
      </c>
      <c r="C5123" s="3" t="s">
        <v>165</v>
      </c>
      <c r="D5123" s="3" t="s">
        <v>165</v>
      </c>
      <c r="E5123" s="3" t="s">
        <v>165</v>
      </c>
      <c r="F5123" s="3" t="s">
        <v>165</v>
      </c>
      <c r="G5123" s="3" t="s">
        <v>165</v>
      </c>
    </row>
    <row r="5124" spans="1:7" ht="45" customHeight="1" x14ac:dyDescent="0.25">
      <c r="A5124" s="3" t="s">
        <v>7166</v>
      </c>
      <c r="B5124" s="3" t="s">
        <v>14546</v>
      </c>
      <c r="C5124" s="3" t="s">
        <v>165</v>
      </c>
      <c r="D5124" s="3" t="s">
        <v>165</v>
      </c>
      <c r="E5124" s="3" t="s">
        <v>165</v>
      </c>
      <c r="F5124" s="3" t="s">
        <v>165</v>
      </c>
      <c r="G5124" s="3" t="s">
        <v>165</v>
      </c>
    </row>
    <row r="5125" spans="1:7" ht="45" customHeight="1" x14ac:dyDescent="0.25">
      <c r="A5125" s="3" t="s">
        <v>7166</v>
      </c>
      <c r="B5125" s="3" t="s">
        <v>14547</v>
      </c>
      <c r="C5125" s="3" t="s">
        <v>165</v>
      </c>
      <c r="D5125" s="3" t="s">
        <v>165</v>
      </c>
      <c r="E5125" s="3" t="s">
        <v>165</v>
      </c>
      <c r="F5125" s="3" t="s">
        <v>165</v>
      </c>
      <c r="G5125" s="3" t="s">
        <v>165</v>
      </c>
    </row>
    <row r="5126" spans="1:7" ht="45" customHeight="1" x14ac:dyDescent="0.25">
      <c r="A5126" s="3" t="s">
        <v>7166</v>
      </c>
      <c r="B5126" s="3" t="s">
        <v>14548</v>
      </c>
      <c r="C5126" s="3" t="s">
        <v>165</v>
      </c>
      <c r="D5126" s="3" t="s">
        <v>165</v>
      </c>
      <c r="E5126" s="3" t="s">
        <v>165</v>
      </c>
      <c r="F5126" s="3" t="s">
        <v>165</v>
      </c>
      <c r="G5126" s="3" t="s">
        <v>165</v>
      </c>
    </row>
    <row r="5127" spans="1:7" ht="45" customHeight="1" x14ac:dyDescent="0.25">
      <c r="A5127" s="3" t="s">
        <v>7166</v>
      </c>
      <c r="B5127" s="3" t="s">
        <v>14549</v>
      </c>
      <c r="C5127" s="3" t="s">
        <v>165</v>
      </c>
      <c r="D5127" s="3" t="s">
        <v>165</v>
      </c>
      <c r="E5127" s="3" t="s">
        <v>165</v>
      </c>
      <c r="F5127" s="3" t="s">
        <v>165</v>
      </c>
      <c r="G5127" s="3" t="s">
        <v>165</v>
      </c>
    </row>
    <row r="5128" spans="1:7" ht="45" customHeight="1" x14ac:dyDescent="0.25">
      <c r="A5128" s="3" t="s">
        <v>7166</v>
      </c>
      <c r="B5128" s="3" t="s">
        <v>14550</v>
      </c>
      <c r="C5128" s="3" t="s">
        <v>165</v>
      </c>
      <c r="D5128" s="3" t="s">
        <v>165</v>
      </c>
      <c r="E5128" s="3" t="s">
        <v>165</v>
      </c>
      <c r="F5128" s="3" t="s">
        <v>165</v>
      </c>
      <c r="G5128" s="3" t="s">
        <v>165</v>
      </c>
    </row>
    <row r="5129" spans="1:7" ht="45" customHeight="1" x14ac:dyDescent="0.25">
      <c r="A5129" s="3" t="s">
        <v>7166</v>
      </c>
      <c r="B5129" s="3" t="s">
        <v>14551</v>
      </c>
      <c r="C5129" s="3" t="s">
        <v>165</v>
      </c>
      <c r="D5129" s="3" t="s">
        <v>165</v>
      </c>
      <c r="E5129" s="3" t="s">
        <v>165</v>
      </c>
      <c r="F5129" s="3" t="s">
        <v>165</v>
      </c>
      <c r="G5129" s="3" t="s">
        <v>165</v>
      </c>
    </row>
    <row r="5130" spans="1:7" ht="45" customHeight="1" x14ac:dyDescent="0.25">
      <c r="A5130" s="3" t="s">
        <v>7166</v>
      </c>
      <c r="B5130" s="3" t="s">
        <v>14552</v>
      </c>
      <c r="C5130" s="3" t="s">
        <v>165</v>
      </c>
      <c r="D5130" s="3" t="s">
        <v>165</v>
      </c>
      <c r="E5130" s="3" t="s">
        <v>165</v>
      </c>
      <c r="F5130" s="3" t="s">
        <v>165</v>
      </c>
      <c r="G5130" s="3" t="s">
        <v>165</v>
      </c>
    </row>
    <row r="5131" spans="1:7" ht="45" customHeight="1" x14ac:dyDescent="0.25">
      <c r="A5131" s="3" t="s">
        <v>7166</v>
      </c>
      <c r="B5131" s="3" t="s">
        <v>14553</v>
      </c>
      <c r="C5131" s="3" t="s">
        <v>165</v>
      </c>
      <c r="D5131" s="3" t="s">
        <v>165</v>
      </c>
      <c r="E5131" s="3" t="s">
        <v>165</v>
      </c>
      <c r="F5131" s="3" t="s">
        <v>165</v>
      </c>
      <c r="G5131" s="3" t="s">
        <v>165</v>
      </c>
    </row>
    <row r="5132" spans="1:7" ht="45" customHeight="1" x14ac:dyDescent="0.25">
      <c r="A5132" s="3" t="s">
        <v>7166</v>
      </c>
      <c r="B5132" s="3" t="s">
        <v>14554</v>
      </c>
      <c r="C5132" s="3" t="s">
        <v>165</v>
      </c>
      <c r="D5132" s="3" t="s">
        <v>165</v>
      </c>
      <c r="E5132" s="3" t="s">
        <v>165</v>
      </c>
      <c r="F5132" s="3" t="s">
        <v>165</v>
      </c>
      <c r="G5132" s="3" t="s">
        <v>165</v>
      </c>
    </row>
    <row r="5133" spans="1:7" ht="45" customHeight="1" x14ac:dyDescent="0.25">
      <c r="A5133" s="3" t="s">
        <v>7166</v>
      </c>
      <c r="B5133" s="3" t="s">
        <v>14555</v>
      </c>
      <c r="C5133" s="3" t="s">
        <v>165</v>
      </c>
      <c r="D5133" s="3" t="s">
        <v>165</v>
      </c>
      <c r="E5133" s="3" t="s">
        <v>165</v>
      </c>
      <c r="F5133" s="3" t="s">
        <v>165</v>
      </c>
      <c r="G5133" s="3" t="s">
        <v>165</v>
      </c>
    </row>
    <row r="5134" spans="1:7" ht="45" customHeight="1" x14ac:dyDescent="0.25">
      <c r="A5134" s="3" t="s">
        <v>7166</v>
      </c>
      <c r="B5134" s="3" t="s">
        <v>14556</v>
      </c>
      <c r="C5134" s="3" t="s">
        <v>165</v>
      </c>
      <c r="D5134" s="3" t="s">
        <v>165</v>
      </c>
      <c r="E5134" s="3" t="s">
        <v>165</v>
      </c>
      <c r="F5134" s="3" t="s">
        <v>165</v>
      </c>
      <c r="G5134" s="3" t="s">
        <v>165</v>
      </c>
    </row>
    <row r="5135" spans="1:7" ht="45" customHeight="1" x14ac:dyDescent="0.25">
      <c r="A5135" s="3" t="s">
        <v>7166</v>
      </c>
      <c r="B5135" s="3" t="s">
        <v>14557</v>
      </c>
      <c r="C5135" s="3" t="s">
        <v>165</v>
      </c>
      <c r="D5135" s="3" t="s">
        <v>165</v>
      </c>
      <c r="E5135" s="3" t="s">
        <v>165</v>
      </c>
      <c r="F5135" s="3" t="s">
        <v>165</v>
      </c>
      <c r="G5135" s="3" t="s">
        <v>165</v>
      </c>
    </row>
    <row r="5136" spans="1:7" ht="45" customHeight="1" x14ac:dyDescent="0.25">
      <c r="A5136" s="3" t="s">
        <v>7166</v>
      </c>
      <c r="B5136" s="3" t="s">
        <v>14558</v>
      </c>
      <c r="C5136" s="3" t="s">
        <v>165</v>
      </c>
      <c r="D5136" s="3" t="s">
        <v>165</v>
      </c>
      <c r="E5136" s="3" t="s">
        <v>165</v>
      </c>
      <c r="F5136" s="3" t="s">
        <v>165</v>
      </c>
      <c r="G5136" s="3" t="s">
        <v>165</v>
      </c>
    </row>
    <row r="5137" spans="1:7" ht="45" customHeight="1" x14ac:dyDescent="0.25">
      <c r="A5137" s="3" t="s">
        <v>7166</v>
      </c>
      <c r="B5137" s="3" t="s">
        <v>14559</v>
      </c>
      <c r="C5137" s="3" t="s">
        <v>165</v>
      </c>
      <c r="D5137" s="3" t="s">
        <v>165</v>
      </c>
      <c r="E5137" s="3" t="s">
        <v>165</v>
      </c>
      <c r="F5137" s="3" t="s">
        <v>165</v>
      </c>
      <c r="G5137" s="3" t="s">
        <v>165</v>
      </c>
    </row>
    <row r="5138" spans="1:7" ht="45" customHeight="1" x14ac:dyDescent="0.25">
      <c r="A5138" s="3" t="s">
        <v>7166</v>
      </c>
      <c r="B5138" s="3" t="s">
        <v>14560</v>
      </c>
      <c r="C5138" s="3" t="s">
        <v>165</v>
      </c>
      <c r="D5138" s="3" t="s">
        <v>165</v>
      </c>
      <c r="E5138" s="3" t="s">
        <v>165</v>
      </c>
      <c r="F5138" s="3" t="s">
        <v>165</v>
      </c>
      <c r="G5138" s="3" t="s">
        <v>165</v>
      </c>
    </row>
    <row r="5139" spans="1:7" ht="45" customHeight="1" x14ac:dyDescent="0.25">
      <c r="A5139" s="3" t="s">
        <v>7166</v>
      </c>
      <c r="B5139" s="3" t="s">
        <v>14561</v>
      </c>
      <c r="C5139" s="3" t="s">
        <v>165</v>
      </c>
      <c r="D5139" s="3" t="s">
        <v>165</v>
      </c>
      <c r="E5139" s="3" t="s">
        <v>165</v>
      </c>
      <c r="F5139" s="3" t="s">
        <v>165</v>
      </c>
      <c r="G5139" s="3" t="s">
        <v>165</v>
      </c>
    </row>
    <row r="5140" spans="1:7" ht="45" customHeight="1" x14ac:dyDescent="0.25">
      <c r="A5140" s="3" t="s">
        <v>7166</v>
      </c>
      <c r="B5140" s="3" t="s">
        <v>14562</v>
      </c>
      <c r="C5140" s="3" t="s">
        <v>165</v>
      </c>
      <c r="D5140" s="3" t="s">
        <v>165</v>
      </c>
      <c r="E5140" s="3" t="s">
        <v>165</v>
      </c>
      <c r="F5140" s="3" t="s">
        <v>165</v>
      </c>
      <c r="G5140" s="3" t="s">
        <v>165</v>
      </c>
    </row>
    <row r="5141" spans="1:7" ht="45" customHeight="1" x14ac:dyDescent="0.25">
      <c r="A5141" s="3" t="s">
        <v>7166</v>
      </c>
      <c r="B5141" s="3" t="s">
        <v>14563</v>
      </c>
      <c r="C5141" s="3" t="s">
        <v>165</v>
      </c>
      <c r="D5141" s="3" t="s">
        <v>165</v>
      </c>
      <c r="E5141" s="3" t="s">
        <v>165</v>
      </c>
      <c r="F5141" s="3" t="s">
        <v>165</v>
      </c>
      <c r="G5141" s="3" t="s">
        <v>165</v>
      </c>
    </row>
    <row r="5142" spans="1:7" ht="45" customHeight="1" x14ac:dyDescent="0.25">
      <c r="A5142" s="3" t="s">
        <v>7174</v>
      </c>
      <c r="B5142" s="3" t="s">
        <v>14564</v>
      </c>
      <c r="C5142" s="3" t="s">
        <v>165</v>
      </c>
      <c r="D5142" s="3" t="s">
        <v>165</v>
      </c>
      <c r="E5142" s="3" t="s">
        <v>165</v>
      </c>
      <c r="F5142" s="3" t="s">
        <v>165</v>
      </c>
      <c r="G5142" s="3" t="s">
        <v>165</v>
      </c>
    </row>
    <row r="5143" spans="1:7" ht="45" customHeight="1" x14ac:dyDescent="0.25">
      <c r="A5143" s="3" t="s">
        <v>7174</v>
      </c>
      <c r="B5143" s="3" t="s">
        <v>14565</v>
      </c>
      <c r="C5143" s="3" t="s">
        <v>165</v>
      </c>
      <c r="D5143" s="3" t="s">
        <v>165</v>
      </c>
      <c r="E5143" s="3" t="s">
        <v>165</v>
      </c>
      <c r="F5143" s="3" t="s">
        <v>165</v>
      </c>
      <c r="G5143" s="3" t="s">
        <v>165</v>
      </c>
    </row>
    <row r="5144" spans="1:7" ht="45" customHeight="1" x14ac:dyDescent="0.25">
      <c r="A5144" s="3" t="s">
        <v>7174</v>
      </c>
      <c r="B5144" s="3" t="s">
        <v>14566</v>
      </c>
      <c r="C5144" s="3" t="s">
        <v>165</v>
      </c>
      <c r="D5144" s="3" t="s">
        <v>165</v>
      </c>
      <c r="E5144" s="3" t="s">
        <v>165</v>
      </c>
      <c r="F5144" s="3" t="s">
        <v>165</v>
      </c>
      <c r="G5144" s="3" t="s">
        <v>165</v>
      </c>
    </row>
    <row r="5145" spans="1:7" ht="45" customHeight="1" x14ac:dyDescent="0.25">
      <c r="A5145" s="3" t="s">
        <v>7174</v>
      </c>
      <c r="B5145" s="3" t="s">
        <v>14567</v>
      </c>
      <c r="C5145" s="3" t="s">
        <v>165</v>
      </c>
      <c r="D5145" s="3" t="s">
        <v>165</v>
      </c>
      <c r="E5145" s="3" t="s">
        <v>165</v>
      </c>
      <c r="F5145" s="3" t="s">
        <v>165</v>
      </c>
      <c r="G5145" s="3" t="s">
        <v>165</v>
      </c>
    </row>
    <row r="5146" spans="1:7" ht="45" customHeight="1" x14ac:dyDescent="0.25">
      <c r="A5146" s="3" t="s">
        <v>7174</v>
      </c>
      <c r="B5146" s="3" t="s">
        <v>14568</v>
      </c>
      <c r="C5146" s="3" t="s">
        <v>165</v>
      </c>
      <c r="D5146" s="3" t="s">
        <v>165</v>
      </c>
      <c r="E5146" s="3" t="s">
        <v>165</v>
      </c>
      <c r="F5146" s="3" t="s">
        <v>165</v>
      </c>
      <c r="G5146" s="3" t="s">
        <v>165</v>
      </c>
    </row>
    <row r="5147" spans="1:7" ht="45" customHeight="1" x14ac:dyDescent="0.25">
      <c r="A5147" s="3" t="s">
        <v>7174</v>
      </c>
      <c r="B5147" s="3" t="s">
        <v>14569</v>
      </c>
      <c r="C5147" s="3" t="s">
        <v>165</v>
      </c>
      <c r="D5147" s="3" t="s">
        <v>165</v>
      </c>
      <c r="E5147" s="3" t="s">
        <v>165</v>
      </c>
      <c r="F5147" s="3" t="s">
        <v>165</v>
      </c>
      <c r="G5147" s="3" t="s">
        <v>165</v>
      </c>
    </row>
    <row r="5148" spans="1:7" ht="45" customHeight="1" x14ac:dyDescent="0.25">
      <c r="A5148" s="3" t="s">
        <v>7174</v>
      </c>
      <c r="B5148" s="3" t="s">
        <v>14570</v>
      </c>
      <c r="C5148" s="3" t="s">
        <v>165</v>
      </c>
      <c r="D5148" s="3" t="s">
        <v>165</v>
      </c>
      <c r="E5148" s="3" t="s">
        <v>165</v>
      </c>
      <c r="F5148" s="3" t="s">
        <v>165</v>
      </c>
      <c r="G5148" s="3" t="s">
        <v>165</v>
      </c>
    </row>
    <row r="5149" spans="1:7" ht="45" customHeight="1" x14ac:dyDescent="0.25">
      <c r="A5149" s="3" t="s">
        <v>7174</v>
      </c>
      <c r="B5149" s="3" t="s">
        <v>14571</v>
      </c>
      <c r="C5149" s="3" t="s">
        <v>165</v>
      </c>
      <c r="D5149" s="3" t="s">
        <v>165</v>
      </c>
      <c r="E5149" s="3" t="s">
        <v>165</v>
      </c>
      <c r="F5149" s="3" t="s">
        <v>165</v>
      </c>
      <c r="G5149" s="3" t="s">
        <v>165</v>
      </c>
    </row>
    <row r="5150" spans="1:7" ht="45" customHeight="1" x14ac:dyDescent="0.25">
      <c r="A5150" s="3" t="s">
        <v>7174</v>
      </c>
      <c r="B5150" s="3" t="s">
        <v>14572</v>
      </c>
      <c r="C5150" s="3" t="s">
        <v>165</v>
      </c>
      <c r="D5150" s="3" t="s">
        <v>165</v>
      </c>
      <c r="E5150" s="3" t="s">
        <v>165</v>
      </c>
      <c r="F5150" s="3" t="s">
        <v>165</v>
      </c>
      <c r="G5150" s="3" t="s">
        <v>165</v>
      </c>
    </row>
    <row r="5151" spans="1:7" ht="45" customHeight="1" x14ac:dyDescent="0.25">
      <c r="A5151" s="3" t="s">
        <v>7174</v>
      </c>
      <c r="B5151" s="3" t="s">
        <v>14573</v>
      </c>
      <c r="C5151" s="3" t="s">
        <v>165</v>
      </c>
      <c r="D5151" s="3" t="s">
        <v>165</v>
      </c>
      <c r="E5151" s="3" t="s">
        <v>165</v>
      </c>
      <c r="F5151" s="3" t="s">
        <v>165</v>
      </c>
      <c r="G5151" s="3" t="s">
        <v>165</v>
      </c>
    </row>
    <row r="5152" spans="1:7" ht="45" customHeight="1" x14ac:dyDescent="0.25">
      <c r="A5152" s="3" t="s">
        <v>7174</v>
      </c>
      <c r="B5152" s="3" t="s">
        <v>14574</v>
      </c>
      <c r="C5152" s="3" t="s">
        <v>165</v>
      </c>
      <c r="D5152" s="3" t="s">
        <v>165</v>
      </c>
      <c r="E5152" s="3" t="s">
        <v>165</v>
      </c>
      <c r="F5152" s="3" t="s">
        <v>165</v>
      </c>
      <c r="G5152" s="3" t="s">
        <v>165</v>
      </c>
    </row>
    <row r="5153" spans="1:7" ht="45" customHeight="1" x14ac:dyDescent="0.25">
      <c r="A5153" s="3" t="s">
        <v>7174</v>
      </c>
      <c r="B5153" s="3" t="s">
        <v>14575</v>
      </c>
      <c r="C5153" s="3" t="s">
        <v>165</v>
      </c>
      <c r="D5153" s="3" t="s">
        <v>165</v>
      </c>
      <c r="E5153" s="3" t="s">
        <v>165</v>
      </c>
      <c r="F5153" s="3" t="s">
        <v>165</v>
      </c>
      <c r="G5153" s="3" t="s">
        <v>165</v>
      </c>
    </row>
    <row r="5154" spans="1:7" ht="45" customHeight="1" x14ac:dyDescent="0.25">
      <c r="A5154" s="3" t="s">
        <v>7174</v>
      </c>
      <c r="B5154" s="3" t="s">
        <v>14576</v>
      </c>
      <c r="C5154" s="3" t="s">
        <v>165</v>
      </c>
      <c r="D5154" s="3" t="s">
        <v>165</v>
      </c>
      <c r="E5154" s="3" t="s">
        <v>165</v>
      </c>
      <c r="F5154" s="3" t="s">
        <v>165</v>
      </c>
      <c r="G5154" s="3" t="s">
        <v>165</v>
      </c>
    </row>
    <row r="5155" spans="1:7" ht="45" customHeight="1" x14ac:dyDescent="0.25">
      <c r="A5155" s="3" t="s">
        <v>7174</v>
      </c>
      <c r="B5155" s="3" t="s">
        <v>14577</v>
      </c>
      <c r="C5155" s="3" t="s">
        <v>165</v>
      </c>
      <c r="D5155" s="3" t="s">
        <v>165</v>
      </c>
      <c r="E5155" s="3" t="s">
        <v>165</v>
      </c>
      <c r="F5155" s="3" t="s">
        <v>165</v>
      </c>
      <c r="G5155" s="3" t="s">
        <v>165</v>
      </c>
    </row>
    <row r="5156" spans="1:7" ht="45" customHeight="1" x14ac:dyDescent="0.25">
      <c r="A5156" s="3" t="s">
        <v>7174</v>
      </c>
      <c r="B5156" s="3" t="s">
        <v>14578</v>
      </c>
      <c r="C5156" s="3" t="s">
        <v>165</v>
      </c>
      <c r="D5156" s="3" t="s">
        <v>165</v>
      </c>
      <c r="E5156" s="3" t="s">
        <v>165</v>
      </c>
      <c r="F5156" s="3" t="s">
        <v>165</v>
      </c>
      <c r="G5156" s="3" t="s">
        <v>165</v>
      </c>
    </row>
    <row r="5157" spans="1:7" ht="45" customHeight="1" x14ac:dyDescent="0.25">
      <c r="A5157" s="3" t="s">
        <v>7174</v>
      </c>
      <c r="B5157" s="3" t="s">
        <v>14579</v>
      </c>
      <c r="C5157" s="3" t="s">
        <v>165</v>
      </c>
      <c r="D5157" s="3" t="s">
        <v>165</v>
      </c>
      <c r="E5157" s="3" t="s">
        <v>165</v>
      </c>
      <c r="F5157" s="3" t="s">
        <v>165</v>
      </c>
      <c r="G5157" s="3" t="s">
        <v>165</v>
      </c>
    </row>
    <row r="5158" spans="1:7" ht="45" customHeight="1" x14ac:dyDescent="0.25">
      <c r="A5158" s="3" t="s">
        <v>7174</v>
      </c>
      <c r="B5158" s="3" t="s">
        <v>14580</v>
      </c>
      <c r="C5158" s="3" t="s">
        <v>165</v>
      </c>
      <c r="D5158" s="3" t="s">
        <v>165</v>
      </c>
      <c r="E5158" s="3" t="s">
        <v>165</v>
      </c>
      <c r="F5158" s="3" t="s">
        <v>165</v>
      </c>
      <c r="G5158" s="3" t="s">
        <v>165</v>
      </c>
    </row>
    <row r="5159" spans="1:7" ht="45" customHeight="1" x14ac:dyDescent="0.25">
      <c r="A5159" s="3" t="s">
        <v>7174</v>
      </c>
      <c r="B5159" s="3" t="s">
        <v>14581</v>
      </c>
      <c r="C5159" s="3" t="s">
        <v>165</v>
      </c>
      <c r="D5159" s="3" t="s">
        <v>165</v>
      </c>
      <c r="E5159" s="3" t="s">
        <v>165</v>
      </c>
      <c r="F5159" s="3" t="s">
        <v>165</v>
      </c>
      <c r="G5159" s="3" t="s">
        <v>165</v>
      </c>
    </row>
    <row r="5160" spans="1:7" ht="45" customHeight="1" x14ac:dyDescent="0.25">
      <c r="A5160" s="3" t="s">
        <v>7174</v>
      </c>
      <c r="B5160" s="3" t="s">
        <v>14582</v>
      </c>
      <c r="C5160" s="3" t="s">
        <v>165</v>
      </c>
      <c r="D5160" s="3" t="s">
        <v>165</v>
      </c>
      <c r="E5160" s="3" t="s">
        <v>165</v>
      </c>
      <c r="F5160" s="3" t="s">
        <v>165</v>
      </c>
      <c r="G5160" s="3" t="s">
        <v>165</v>
      </c>
    </row>
    <row r="5161" spans="1:7" ht="45" customHeight="1" x14ac:dyDescent="0.25">
      <c r="A5161" s="3" t="s">
        <v>7174</v>
      </c>
      <c r="B5161" s="3" t="s">
        <v>14583</v>
      </c>
      <c r="C5161" s="3" t="s">
        <v>165</v>
      </c>
      <c r="D5161" s="3" t="s">
        <v>165</v>
      </c>
      <c r="E5161" s="3" t="s">
        <v>165</v>
      </c>
      <c r="F5161" s="3" t="s">
        <v>165</v>
      </c>
      <c r="G5161" s="3" t="s">
        <v>165</v>
      </c>
    </row>
    <row r="5162" spans="1:7" ht="45" customHeight="1" x14ac:dyDescent="0.25">
      <c r="A5162" s="3" t="s">
        <v>7174</v>
      </c>
      <c r="B5162" s="3" t="s">
        <v>14584</v>
      </c>
      <c r="C5162" s="3" t="s">
        <v>165</v>
      </c>
      <c r="D5162" s="3" t="s">
        <v>165</v>
      </c>
      <c r="E5162" s="3" t="s">
        <v>165</v>
      </c>
      <c r="F5162" s="3" t="s">
        <v>165</v>
      </c>
      <c r="G5162" s="3" t="s">
        <v>165</v>
      </c>
    </row>
    <row r="5163" spans="1:7" ht="45" customHeight="1" x14ac:dyDescent="0.25">
      <c r="A5163" s="3" t="s">
        <v>7174</v>
      </c>
      <c r="B5163" s="3" t="s">
        <v>14585</v>
      </c>
      <c r="C5163" s="3" t="s">
        <v>165</v>
      </c>
      <c r="D5163" s="3" t="s">
        <v>165</v>
      </c>
      <c r="E5163" s="3" t="s">
        <v>165</v>
      </c>
      <c r="F5163" s="3" t="s">
        <v>165</v>
      </c>
      <c r="G5163" s="3" t="s">
        <v>165</v>
      </c>
    </row>
    <row r="5164" spans="1:7" ht="45" customHeight="1" x14ac:dyDescent="0.25">
      <c r="A5164" s="3" t="s">
        <v>7174</v>
      </c>
      <c r="B5164" s="3" t="s">
        <v>14586</v>
      </c>
      <c r="C5164" s="3" t="s">
        <v>165</v>
      </c>
      <c r="D5164" s="3" t="s">
        <v>165</v>
      </c>
      <c r="E5164" s="3" t="s">
        <v>165</v>
      </c>
      <c r="F5164" s="3" t="s">
        <v>165</v>
      </c>
      <c r="G5164" s="3" t="s">
        <v>165</v>
      </c>
    </row>
    <row r="5165" spans="1:7" ht="45" customHeight="1" x14ac:dyDescent="0.25">
      <c r="A5165" s="3" t="s">
        <v>7174</v>
      </c>
      <c r="B5165" s="3" t="s">
        <v>14587</v>
      </c>
      <c r="C5165" s="3" t="s">
        <v>165</v>
      </c>
      <c r="D5165" s="3" t="s">
        <v>165</v>
      </c>
      <c r="E5165" s="3" t="s">
        <v>165</v>
      </c>
      <c r="F5165" s="3" t="s">
        <v>165</v>
      </c>
      <c r="G5165" s="3" t="s">
        <v>165</v>
      </c>
    </row>
    <row r="5166" spans="1:7" ht="45" customHeight="1" x14ac:dyDescent="0.25">
      <c r="A5166" s="3" t="s">
        <v>7174</v>
      </c>
      <c r="B5166" s="3" t="s">
        <v>14588</v>
      </c>
      <c r="C5166" s="3" t="s">
        <v>165</v>
      </c>
      <c r="D5166" s="3" t="s">
        <v>165</v>
      </c>
      <c r="E5166" s="3" t="s">
        <v>165</v>
      </c>
      <c r="F5166" s="3" t="s">
        <v>165</v>
      </c>
      <c r="G5166" s="3" t="s">
        <v>165</v>
      </c>
    </row>
    <row r="5167" spans="1:7" ht="45" customHeight="1" x14ac:dyDescent="0.25">
      <c r="A5167" s="3" t="s">
        <v>7174</v>
      </c>
      <c r="B5167" s="3" t="s">
        <v>14589</v>
      </c>
      <c r="C5167" s="3" t="s">
        <v>165</v>
      </c>
      <c r="D5167" s="3" t="s">
        <v>165</v>
      </c>
      <c r="E5167" s="3" t="s">
        <v>165</v>
      </c>
      <c r="F5167" s="3" t="s">
        <v>165</v>
      </c>
      <c r="G5167" s="3" t="s">
        <v>165</v>
      </c>
    </row>
    <row r="5168" spans="1:7" ht="45" customHeight="1" x14ac:dyDescent="0.25">
      <c r="A5168" s="3" t="s">
        <v>7174</v>
      </c>
      <c r="B5168" s="3" t="s">
        <v>14590</v>
      </c>
      <c r="C5168" s="3" t="s">
        <v>165</v>
      </c>
      <c r="D5168" s="3" t="s">
        <v>165</v>
      </c>
      <c r="E5168" s="3" t="s">
        <v>165</v>
      </c>
      <c r="F5168" s="3" t="s">
        <v>165</v>
      </c>
      <c r="G5168" s="3" t="s">
        <v>165</v>
      </c>
    </row>
    <row r="5169" spans="1:7" ht="45" customHeight="1" x14ac:dyDescent="0.25">
      <c r="A5169" s="3" t="s">
        <v>7183</v>
      </c>
      <c r="B5169" s="3" t="s">
        <v>14591</v>
      </c>
      <c r="C5169" s="3" t="s">
        <v>165</v>
      </c>
      <c r="D5169" s="3" t="s">
        <v>165</v>
      </c>
      <c r="E5169" s="3" t="s">
        <v>165</v>
      </c>
      <c r="F5169" s="3" t="s">
        <v>165</v>
      </c>
      <c r="G5169" s="3" t="s">
        <v>165</v>
      </c>
    </row>
    <row r="5170" spans="1:7" ht="45" customHeight="1" x14ac:dyDescent="0.25">
      <c r="A5170" s="3" t="s">
        <v>7183</v>
      </c>
      <c r="B5170" s="3" t="s">
        <v>14592</v>
      </c>
      <c r="C5170" s="3" t="s">
        <v>165</v>
      </c>
      <c r="D5170" s="3" t="s">
        <v>165</v>
      </c>
      <c r="E5170" s="3" t="s">
        <v>165</v>
      </c>
      <c r="F5170" s="3" t="s">
        <v>165</v>
      </c>
      <c r="G5170" s="3" t="s">
        <v>165</v>
      </c>
    </row>
    <row r="5171" spans="1:7" ht="45" customHeight="1" x14ac:dyDescent="0.25">
      <c r="A5171" s="3" t="s">
        <v>7183</v>
      </c>
      <c r="B5171" s="3" t="s">
        <v>14593</v>
      </c>
      <c r="C5171" s="3" t="s">
        <v>165</v>
      </c>
      <c r="D5171" s="3" t="s">
        <v>165</v>
      </c>
      <c r="E5171" s="3" t="s">
        <v>165</v>
      </c>
      <c r="F5171" s="3" t="s">
        <v>165</v>
      </c>
      <c r="G5171" s="3" t="s">
        <v>165</v>
      </c>
    </row>
    <row r="5172" spans="1:7" ht="45" customHeight="1" x14ac:dyDescent="0.25">
      <c r="A5172" s="3" t="s">
        <v>7183</v>
      </c>
      <c r="B5172" s="3" t="s">
        <v>14594</v>
      </c>
      <c r="C5172" s="3" t="s">
        <v>165</v>
      </c>
      <c r="D5172" s="3" t="s">
        <v>165</v>
      </c>
      <c r="E5172" s="3" t="s">
        <v>165</v>
      </c>
      <c r="F5172" s="3" t="s">
        <v>165</v>
      </c>
      <c r="G5172" s="3" t="s">
        <v>165</v>
      </c>
    </row>
    <row r="5173" spans="1:7" ht="45" customHeight="1" x14ac:dyDescent="0.25">
      <c r="A5173" s="3" t="s">
        <v>7183</v>
      </c>
      <c r="B5173" s="3" t="s">
        <v>14595</v>
      </c>
      <c r="C5173" s="3" t="s">
        <v>165</v>
      </c>
      <c r="D5173" s="3" t="s">
        <v>165</v>
      </c>
      <c r="E5173" s="3" t="s">
        <v>165</v>
      </c>
      <c r="F5173" s="3" t="s">
        <v>165</v>
      </c>
      <c r="G5173" s="3" t="s">
        <v>165</v>
      </c>
    </row>
    <row r="5174" spans="1:7" ht="45" customHeight="1" x14ac:dyDescent="0.25">
      <c r="A5174" s="3" t="s">
        <v>7183</v>
      </c>
      <c r="B5174" s="3" t="s">
        <v>14596</v>
      </c>
      <c r="C5174" s="3" t="s">
        <v>165</v>
      </c>
      <c r="D5174" s="3" t="s">
        <v>165</v>
      </c>
      <c r="E5174" s="3" t="s">
        <v>165</v>
      </c>
      <c r="F5174" s="3" t="s">
        <v>165</v>
      </c>
      <c r="G5174" s="3" t="s">
        <v>165</v>
      </c>
    </row>
    <row r="5175" spans="1:7" ht="45" customHeight="1" x14ac:dyDescent="0.25">
      <c r="A5175" s="3" t="s">
        <v>7183</v>
      </c>
      <c r="B5175" s="3" t="s">
        <v>14597</v>
      </c>
      <c r="C5175" s="3" t="s">
        <v>165</v>
      </c>
      <c r="D5175" s="3" t="s">
        <v>165</v>
      </c>
      <c r="E5175" s="3" t="s">
        <v>165</v>
      </c>
      <c r="F5175" s="3" t="s">
        <v>165</v>
      </c>
      <c r="G5175" s="3" t="s">
        <v>165</v>
      </c>
    </row>
    <row r="5176" spans="1:7" ht="45" customHeight="1" x14ac:dyDescent="0.25">
      <c r="A5176" s="3" t="s">
        <v>7183</v>
      </c>
      <c r="B5176" s="3" t="s">
        <v>14598</v>
      </c>
      <c r="C5176" s="3" t="s">
        <v>165</v>
      </c>
      <c r="D5176" s="3" t="s">
        <v>165</v>
      </c>
      <c r="E5176" s="3" t="s">
        <v>165</v>
      </c>
      <c r="F5176" s="3" t="s">
        <v>165</v>
      </c>
      <c r="G5176" s="3" t="s">
        <v>165</v>
      </c>
    </row>
    <row r="5177" spans="1:7" ht="45" customHeight="1" x14ac:dyDescent="0.25">
      <c r="A5177" s="3" t="s">
        <v>7183</v>
      </c>
      <c r="B5177" s="3" t="s">
        <v>14599</v>
      </c>
      <c r="C5177" s="3" t="s">
        <v>165</v>
      </c>
      <c r="D5177" s="3" t="s">
        <v>165</v>
      </c>
      <c r="E5177" s="3" t="s">
        <v>165</v>
      </c>
      <c r="F5177" s="3" t="s">
        <v>165</v>
      </c>
      <c r="G5177" s="3" t="s">
        <v>165</v>
      </c>
    </row>
    <row r="5178" spans="1:7" ht="45" customHeight="1" x14ac:dyDescent="0.25">
      <c r="A5178" s="3" t="s">
        <v>7183</v>
      </c>
      <c r="B5178" s="3" t="s">
        <v>14600</v>
      </c>
      <c r="C5178" s="3" t="s">
        <v>165</v>
      </c>
      <c r="D5178" s="3" t="s">
        <v>165</v>
      </c>
      <c r="E5178" s="3" t="s">
        <v>165</v>
      </c>
      <c r="F5178" s="3" t="s">
        <v>165</v>
      </c>
      <c r="G5178" s="3" t="s">
        <v>165</v>
      </c>
    </row>
    <row r="5179" spans="1:7" ht="45" customHeight="1" x14ac:dyDescent="0.25">
      <c r="A5179" s="3" t="s">
        <v>7183</v>
      </c>
      <c r="B5179" s="3" t="s">
        <v>14601</v>
      </c>
      <c r="C5179" s="3" t="s">
        <v>165</v>
      </c>
      <c r="D5179" s="3" t="s">
        <v>165</v>
      </c>
      <c r="E5179" s="3" t="s">
        <v>165</v>
      </c>
      <c r="F5179" s="3" t="s">
        <v>165</v>
      </c>
      <c r="G5179" s="3" t="s">
        <v>165</v>
      </c>
    </row>
    <row r="5180" spans="1:7" ht="45" customHeight="1" x14ac:dyDescent="0.25">
      <c r="A5180" s="3" t="s">
        <v>7183</v>
      </c>
      <c r="B5180" s="3" t="s">
        <v>14602</v>
      </c>
      <c r="C5180" s="3" t="s">
        <v>165</v>
      </c>
      <c r="D5180" s="3" t="s">
        <v>165</v>
      </c>
      <c r="E5180" s="3" t="s">
        <v>165</v>
      </c>
      <c r="F5180" s="3" t="s">
        <v>165</v>
      </c>
      <c r="G5180" s="3" t="s">
        <v>165</v>
      </c>
    </row>
    <row r="5181" spans="1:7" ht="45" customHeight="1" x14ac:dyDescent="0.25">
      <c r="A5181" s="3" t="s">
        <v>7183</v>
      </c>
      <c r="B5181" s="3" t="s">
        <v>14603</v>
      </c>
      <c r="C5181" s="3" t="s">
        <v>165</v>
      </c>
      <c r="D5181" s="3" t="s">
        <v>165</v>
      </c>
      <c r="E5181" s="3" t="s">
        <v>165</v>
      </c>
      <c r="F5181" s="3" t="s">
        <v>165</v>
      </c>
      <c r="G5181" s="3" t="s">
        <v>165</v>
      </c>
    </row>
    <row r="5182" spans="1:7" ht="45" customHeight="1" x14ac:dyDescent="0.25">
      <c r="A5182" s="3" t="s">
        <v>7183</v>
      </c>
      <c r="B5182" s="3" t="s">
        <v>14604</v>
      </c>
      <c r="C5182" s="3" t="s">
        <v>165</v>
      </c>
      <c r="D5182" s="3" t="s">
        <v>165</v>
      </c>
      <c r="E5182" s="3" t="s">
        <v>165</v>
      </c>
      <c r="F5182" s="3" t="s">
        <v>165</v>
      </c>
      <c r="G5182" s="3" t="s">
        <v>165</v>
      </c>
    </row>
    <row r="5183" spans="1:7" ht="45" customHeight="1" x14ac:dyDescent="0.25">
      <c r="A5183" s="3" t="s">
        <v>7183</v>
      </c>
      <c r="B5183" s="3" t="s">
        <v>14605</v>
      </c>
      <c r="C5183" s="3" t="s">
        <v>165</v>
      </c>
      <c r="D5183" s="3" t="s">
        <v>165</v>
      </c>
      <c r="E5183" s="3" t="s">
        <v>165</v>
      </c>
      <c r="F5183" s="3" t="s">
        <v>165</v>
      </c>
      <c r="G5183" s="3" t="s">
        <v>165</v>
      </c>
    </row>
    <row r="5184" spans="1:7" ht="45" customHeight="1" x14ac:dyDescent="0.25">
      <c r="A5184" s="3" t="s">
        <v>7183</v>
      </c>
      <c r="B5184" s="3" t="s">
        <v>14606</v>
      </c>
      <c r="C5184" s="3" t="s">
        <v>165</v>
      </c>
      <c r="D5184" s="3" t="s">
        <v>165</v>
      </c>
      <c r="E5184" s="3" t="s">
        <v>165</v>
      </c>
      <c r="F5184" s="3" t="s">
        <v>165</v>
      </c>
      <c r="G5184" s="3" t="s">
        <v>165</v>
      </c>
    </row>
    <row r="5185" spans="1:7" ht="45" customHeight="1" x14ac:dyDescent="0.25">
      <c r="A5185" s="3" t="s">
        <v>7183</v>
      </c>
      <c r="B5185" s="3" t="s">
        <v>14607</v>
      </c>
      <c r="C5185" s="3" t="s">
        <v>165</v>
      </c>
      <c r="D5185" s="3" t="s">
        <v>165</v>
      </c>
      <c r="E5185" s="3" t="s">
        <v>165</v>
      </c>
      <c r="F5185" s="3" t="s">
        <v>165</v>
      </c>
      <c r="G5185" s="3" t="s">
        <v>165</v>
      </c>
    </row>
    <row r="5186" spans="1:7" ht="45" customHeight="1" x14ac:dyDescent="0.25">
      <c r="A5186" s="3" t="s">
        <v>7183</v>
      </c>
      <c r="B5186" s="3" t="s">
        <v>14608</v>
      </c>
      <c r="C5186" s="3" t="s">
        <v>165</v>
      </c>
      <c r="D5186" s="3" t="s">
        <v>165</v>
      </c>
      <c r="E5186" s="3" t="s">
        <v>165</v>
      </c>
      <c r="F5186" s="3" t="s">
        <v>165</v>
      </c>
      <c r="G5186" s="3" t="s">
        <v>165</v>
      </c>
    </row>
    <row r="5187" spans="1:7" ht="45" customHeight="1" x14ac:dyDescent="0.25">
      <c r="A5187" s="3" t="s">
        <v>7183</v>
      </c>
      <c r="B5187" s="3" t="s">
        <v>14609</v>
      </c>
      <c r="C5187" s="3" t="s">
        <v>165</v>
      </c>
      <c r="D5187" s="3" t="s">
        <v>165</v>
      </c>
      <c r="E5187" s="3" t="s">
        <v>165</v>
      </c>
      <c r="F5187" s="3" t="s">
        <v>165</v>
      </c>
      <c r="G5187" s="3" t="s">
        <v>165</v>
      </c>
    </row>
    <row r="5188" spans="1:7" ht="45" customHeight="1" x14ac:dyDescent="0.25">
      <c r="A5188" s="3" t="s">
        <v>7183</v>
      </c>
      <c r="B5188" s="3" t="s">
        <v>14610</v>
      </c>
      <c r="C5188" s="3" t="s">
        <v>165</v>
      </c>
      <c r="D5188" s="3" t="s">
        <v>165</v>
      </c>
      <c r="E5188" s="3" t="s">
        <v>165</v>
      </c>
      <c r="F5188" s="3" t="s">
        <v>165</v>
      </c>
      <c r="G5188" s="3" t="s">
        <v>165</v>
      </c>
    </row>
    <row r="5189" spans="1:7" ht="45" customHeight="1" x14ac:dyDescent="0.25">
      <c r="A5189" s="3" t="s">
        <v>7183</v>
      </c>
      <c r="B5189" s="3" t="s">
        <v>14611</v>
      </c>
      <c r="C5189" s="3" t="s">
        <v>165</v>
      </c>
      <c r="D5189" s="3" t="s">
        <v>165</v>
      </c>
      <c r="E5189" s="3" t="s">
        <v>165</v>
      </c>
      <c r="F5189" s="3" t="s">
        <v>165</v>
      </c>
      <c r="G5189" s="3" t="s">
        <v>165</v>
      </c>
    </row>
    <row r="5190" spans="1:7" ht="45" customHeight="1" x14ac:dyDescent="0.25">
      <c r="A5190" s="3" t="s">
        <v>7183</v>
      </c>
      <c r="B5190" s="3" t="s">
        <v>14612</v>
      </c>
      <c r="C5190" s="3" t="s">
        <v>165</v>
      </c>
      <c r="D5190" s="3" t="s">
        <v>165</v>
      </c>
      <c r="E5190" s="3" t="s">
        <v>165</v>
      </c>
      <c r="F5190" s="3" t="s">
        <v>165</v>
      </c>
      <c r="G5190" s="3" t="s">
        <v>165</v>
      </c>
    </row>
    <row r="5191" spans="1:7" ht="45" customHeight="1" x14ac:dyDescent="0.25">
      <c r="A5191" s="3" t="s">
        <v>7183</v>
      </c>
      <c r="B5191" s="3" t="s">
        <v>14613</v>
      </c>
      <c r="C5191" s="3" t="s">
        <v>165</v>
      </c>
      <c r="D5191" s="3" t="s">
        <v>165</v>
      </c>
      <c r="E5191" s="3" t="s">
        <v>165</v>
      </c>
      <c r="F5191" s="3" t="s">
        <v>165</v>
      </c>
      <c r="G5191" s="3" t="s">
        <v>165</v>
      </c>
    </row>
    <row r="5192" spans="1:7" ht="45" customHeight="1" x14ac:dyDescent="0.25">
      <c r="A5192" s="3" t="s">
        <v>7183</v>
      </c>
      <c r="B5192" s="3" t="s">
        <v>14614</v>
      </c>
      <c r="C5192" s="3" t="s">
        <v>165</v>
      </c>
      <c r="D5192" s="3" t="s">
        <v>165</v>
      </c>
      <c r="E5192" s="3" t="s">
        <v>165</v>
      </c>
      <c r="F5192" s="3" t="s">
        <v>165</v>
      </c>
      <c r="G5192" s="3" t="s">
        <v>165</v>
      </c>
    </row>
    <row r="5193" spans="1:7" ht="45" customHeight="1" x14ac:dyDescent="0.25">
      <c r="A5193" s="3" t="s">
        <v>7183</v>
      </c>
      <c r="B5193" s="3" t="s">
        <v>14615</v>
      </c>
      <c r="C5193" s="3" t="s">
        <v>165</v>
      </c>
      <c r="D5193" s="3" t="s">
        <v>165</v>
      </c>
      <c r="E5193" s="3" t="s">
        <v>165</v>
      </c>
      <c r="F5193" s="3" t="s">
        <v>165</v>
      </c>
      <c r="G5193" s="3" t="s">
        <v>165</v>
      </c>
    </row>
    <row r="5194" spans="1:7" ht="45" customHeight="1" x14ac:dyDescent="0.25">
      <c r="A5194" s="3" t="s">
        <v>7183</v>
      </c>
      <c r="B5194" s="3" t="s">
        <v>14616</v>
      </c>
      <c r="C5194" s="3" t="s">
        <v>165</v>
      </c>
      <c r="D5194" s="3" t="s">
        <v>165</v>
      </c>
      <c r="E5194" s="3" t="s">
        <v>165</v>
      </c>
      <c r="F5194" s="3" t="s">
        <v>165</v>
      </c>
      <c r="G5194" s="3" t="s">
        <v>165</v>
      </c>
    </row>
    <row r="5195" spans="1:7" ht="45" customHeight="1" x14ac:dyDescent="0.25">
      <c r="A5195" s="3" t="s">
        <v>7183</v>
      </c>
      <c r="B5195" s="3" t="s">
        <v>14617</v>
      </c>
      <c r="C5195" s="3" t="s">
        <v>165</v>
      </c>
      <c r="D5195" s="3" t="s">
        <v>165</v>
      </c>
      <c r="E5195" s="3" t="s">
        <v>165</v>
      </c>
      <c r="F5195" s="3" t="s">
        <v>165</v>
      </c>
      <c r="G5195" s="3" t="s">
        <v>165</v>
      </c>
    </row>
    <row r="5196" spans="1:7" ht="45" customHeight="1" x14ac:dyDescent="0.25">
      <c r="A5196" s="3" t="s">
        <v>7192</v>
      </c>
      <c r="B5196" s="3" t="s">
        <v>14618</v>
      </c>
      <c r="C5196" s="3" t="s">
        <v>165</v>
      </c>
      <c r="D5196" s="3" t="s">
        <v>165</v>
      </c>
      <c r="E5196" s="3" t="s">
        <v>165</v>
      </c>
      <c r="F5196" s="3" t="s">
        <v>165</v>
      </c>
      <c r="G5196" s="3" t="s">
        <v>165</v>
      </c>
    </row>
    <row r="5197" spans="1:7" ht="45" customHeight="1" x14ac:dyDescent="0.25">
      <c r="A5197" s="3" t="s">
        <v>7192</v>
      </c>
      <c r="B5197" s="3" t="s">
        <v>14619</v>
      </c>
      <c r="C5197" s="3" t="s">
        <v>165</v>
      </c>
      <c r="D5197" s="3" t="s">
        <v>165</v>
      </c>
      <c r="E5197" s="3" t="s">
        <v>165</v>
      </c>
      <c r="F5197" s="3" t="s">
        <v>165</v>
      </c>
      <c r="G5197" s="3" t="s">
        <v>165</v>
      </c>
    </row>
    <row r="5198" spans="1:7" ht="45" customHeight="1" x14ac:dyDescent="0.25">
      <c r="A5198" s="3" t="s">
        <v>7192</v>
      </c>
      <c r="B5198" s="3" t="s">
        <v>14620</v>
      </c>
      <c r="C5198" s="3" t="s">
        <v>165</v>
      </c>
      <c r="D5198" s="3" t="s">
        <v>165</v>
      </c>
      <c r="E5198" s="3" t="s">
        <v>165</v>
      </c>
      <c r="F5198" s="3" t="s">
        <v>165</v>
      </c>
      <c r="G5198" s="3" t="s">
        <v>165</v>
      </c>
    </row>
    <row r="5199" spans="1:7" ht="45" customHeight="1" x14ac:dyDescent="0.25">
      <c r="A5199" s="3" t="s">
        <v>7192</v>
      </c>
      <c r="B5199" s="3" t="s">
        <v>14621</v>
      </c>
      <c r="C5199" s="3" t="s">
        <v>165</v>
      </c>
      <c r="D5199" s="3" t="s">
        <v>165</v>
      </c>
      <c r="E5199" s="3" t="s">
        <v>165</v>
      </c>
      <c r="F5199" s="3" t="s">
        <v>165</v>
      </c>
      <c r="G5199" s="3" t="s">
        <v>165</v>
      </c>
    </row>
    <row r="5200" spans="1:7" ht="45" customHeight="1" x14ac:dyDescent="0.25">
      <c r="A5200" s="3" t="s">
        <v>7192</v>
      </c>
      <c r="B5200" s="3" t="s">
        <v>14622</v>
      </c>
      <c r="C5200" s="3" t="s">
        <v>165</v>
      </c>
      <c r="D5200" s="3" t="s">
        <v>165</v>
      </c>
      <c r="E5200" s="3" t="s">
        <v>165</v>
      </c>
      <c r="F5200" s="3" t="s">
        <v>165</v>
      </c>
      <c r="G5200" s="3" t="s">
        <v>165</v>
      </c>
    </row>
    <row r="5201" spans="1:7" ht="45" customHeight="1" x14ac:dyDescent="0.25">
      <c r="A5201" s="3" t="s">
        <v>7192</v>
      </c>
      <c r="B5201" s="3" t="s">
        <v>14623</v>
      </c>
      <c r="C5201" s="3" t="s">
        <v>165</v>
      </c>
      <c r="D5201" s="3" t="s">
        <v>165</v>
      </c>
      <c r="E5201" s="3" t="s">
        <v>165</v>
      </c>
      <c r="F5201" s="3" t="s">
        <v>165</v>
      </c>
      <c r="G5201" s="3" t="s">
        <v>165</v>
      </c>
    </row>
    <row r="5202" spans="1:7" ht="45" customHeight="1" x14ac:dyDescent="0.25">
      <c r="A5202" s="3" t="s">
        <v>7192</v>
      </c>
      <c r="B5202" s="3" t="s">
        <v>14624</v>
      </c>
      <c r="C5202" s="3" t="s">
        <v>165</v>
      </c>
      <c r="D5202" s="3" t="s">
        <v>165</v>
      </c>
      <c r="E5202" s="3" t="s">
        <v>165</v>
      </c>
      <c r="F5202" s="3" t="s">
        <v>165</v>
      </c>
      <c r="G5202" s="3" t="s">
        <v>165</v>
      </c>
    </row>
    <row r="5203" spans="1:7" ht="45" customHeight="1" x14ac:dyDescent="0.25">
      <c r="A5203" s="3" t="s">
        <v>7192</v>
      </c>
      <c r="B5203" s="3" t="s">
        <v>14625</v>
      </c>
      <c r="C5203" s="3" t="s">
        <v>165</v>
      </c>
      <c r="D5203" s="3" t="s">
        <v>165</v>
      </c>
      <c r="E5203" s="3" t="s">
        <v>165</v>
      </c>
      <c r="F5203" s="3" t="s">
        <v>165</v>
      </c>
      <c r="G5203" s="3" t="s">
        <v>165</v>
      </c>
    </row>
    <row r="5204" spans="1:7" ht="45" customHeight="1" x14ac:dyDescent="0.25">
      <c r="A5204" s="3" t="s">
        <v>7192</v>
      </c>
      <c r="B5204" s="3" t="s">
        <v>14626</v>
      </c>
      <c r="C5204" s="3" t="s">
        <v>165</v>
      </c>
      <c r="D5204" s="3" t="s">
        <v>165</v>
      </c>
      <c r="E5204" s="3" t="s">
        <v>165</v>
      </c>
      <c r="F5204" s="3" t="s">
        <v>165</v>
      </c>
      <c r="G5204" s="3" t="s">
        <v>165</v>
      </c>
    </row>
    <row r="5205" spans="1:7" ht="45" customHeight="1" x14ac:dyDescent="0.25">
      <c r="A5205" s="3" t="s">
        <v>7192</v>
      </c>
      <c r="B5205" s="3" t="s">
        <v>14627</v>
      </c>
      <c r="C5205" s="3" t="s">
        <v>165</v>
      </c>
      <c r="D5205" s="3" t="s">
        <v>165</v>
      </c>
      <c r="E5205" s="3" t="s">
        <v>165</v>
      </c>
      <c r="F5205" s="3" t="s">
        <v>165</v>
      </c>
      <c r="G5205" s="3" t="s">
        <v>165</v>
      </c>
    </row>
    <row r="5206" spans="1:7" ht="45" customHeight="1" x14ac:dyDescent="0.25">
      <c r="A5206" s="3" t="s">
        <v>7192</v>
      </c>
      <c r="B5206" s="3" t="s">
        <v>14628</v>
      </c>
      <c r="C5206" s="3" t="s">
        <v>165</v>
      </c>
      <c r="D5206" s="3" t="s">
        <v>165</v>
      </c>
      <c r="E5206" s="3" t="s">
        <v>165</v>
      </c>
      <c r="F5206" s="3" t="s">
        <v>165</v>
      </c>
      <c r="G5206" s="3" t="s">
        <v>165</v>
      </c>
    </row>
    <row r="5207" spans="1:7" ht="45" customHeight="1" x14ac:dyDescent="0.25">
      <c r="A5207" s="3" t="s">
        <v>7192</v>
      </c>
      <c r="B5207" s="3" t="s">
        <v>14629</v>
      </c>
      <c r="C5207" s="3" t="s">
        <v>165</v>
      </c>
      <c r="D5207" s="3" t="s">
        <v>165</v>
      </c>
      <c r="E5207" s="3" t="s">
        <v>165</v>
      </c>
      <c r="F5207" s="3" t="s">
        <v>165</v>
      </c>
      <c r="G5207" s="3" t="s">
        <v>165</v>
      </c>
    </row>
    <row r="5208" spans="1:7" ht="45" customHeight="1" x14ac:dyDescent="0.25">
      <c r="A5208" s="3" t="s">
        <v>7192</v>
      </c>
      <c r="B5208" s="3" t="s">
        <v>14630</v>
      </c>
      <c r="C5208" s="3" t="s">
        <v>165</v>
      </c>
      <c r="D5208" s="3" t="s">
        <v>165</v>
      </c>
      <c r="E5208" s="3" t="s">
        <v>165</v>
      </c>
      <c r="F5208" s="3" t="s">
        <v>165</v>
      </c>
      <c r="G5208" s="3" t="s">
        <v>165</v>
      </c>
    </row>
    <row r="5209" spans="1:7" ht="45" customHeight="1" x14ac:dyDescent="0.25">
      <c r="A5209" s="3" t="s">
        <v>7192</v>
      </c>
      <c r="B5209" s="3" t="s">
        <v>14631</v>
      </c>
      <c r="C5209" s="3" t="s">
        <v>165</v>
      </c>
      <c r="D5209" s="3" t="s">
        <v>165</v>
      </c>
      <c r="E5209" s="3" t="s">
        <v>165</v>
      </c>
      <c r="F5209" s="3" t="s">
        <v>165</v>
      </c>
      <c r="G5209" s="3" t="s">
        <v>165</v>
      </c>
    </row>
    <row r="5210" spans="1:7" ht="45" customHeight="1" x14ac:dyDescent="0.25">
      <c r="A5210" s="3" t="s">
        <v>7192</v>
      </c>
      <c r="B5210" s="3" t="s">
        <v>14632</v>
      </c>
      <c r="C5210" s="3" t="s">
        <v>165</v>
      </c>
      <c r="D5210" s="3" t="s">
        <v>165</v>
      </c>
      <c r="E5210" s="3" t="s">
        <v>165</v>
      </c>
      <c r="F5210" s="3" t="s">
        <v>165</v>
      </c>
      <c r="G5210" s="3" t="s">
        <v>165</v>
      </c>
    </row>
    <row r="5211" spans="1:7" ht="45" customHeight="1" x14ac:dyDescent="0.25">
      <c r="A5211" s="3" t="s">
        <v>7192</v>
      </c>
      <c r="B5211" s="3" t="s">
        <v>14633</v>
      </c>
      <c r="C5211" s="3" t="s">
        <v>165</v>
      </c>
      <c r="D5211" s="3" t="s">
        <v>165</v>
      </c>
      <c r="E5211" s="3" t="s">
        <v>165</v>
      </c>
      <c r="F5211" s="3" t="s">
        <v>165</v>
      </c>
      <c r="G5211" s="3" t="s">
        <v>165</v>
      </c>
    </row>
    <row r="5212" spans="1:7" ht="45" customHeight="1" x14ac:dyDescent="0.25">
      <c r="A5212" s="3" t="s">
        <v>7192</v>
      </c>
      <c r="B5212" s="3" t="s">
        <v>14634</v>
      </c>
      <c r="C5212" s="3" t="s">
        <v>165</v>
      </c>
      <c r="D5212" s="3" t="s">
        <v>165</v>
      </c>
      <c r="E5212" s="3" t="s">
        <v>165</v>
      </c>
      <c r="F5212" s="3" t="s">
        <v>165</v>
      </c>
      <c r="G5212" s="3" t="s">
        <v>165</v>
      </c>
    </row>
    <row r="5213" spans="1:7" ht="45" customHeight="1" x14ac:dyDescent="0.25">
      <c r="A5213" s="3" t="s">
        <v>7192</v>
      </c>
      <c r="B5213" s="3" t="s">
        <v>14635</v>
      </c>
      <c r="C5213" s="3" t="s">
        <v>165</v>
      </c>
      <c r="D5213" s="3" t="s">
        <v>165</v>
      </c>
      <c r="E5213" s="3" t="s">
        <v>165</v>
      </c>
      <c r="F5213" s="3" t="s">
        <v>165</v>
      </c>
      <c r="G5213" s="3" t="s">
        <v>165</v>
      </c>
    </row>
    <row r="5214" spans="1:7" ht="45" customHeight="1" x14ac:dyDescent="0.25">
      <c r="A5214" s="3" t="s">
        <v>7192</v>
      </c>
      <c r="B5214" s="3" t="s">
        <v>14636</v>
      </c>
      <c r="C5214" s="3" t="s">
        <v>165</v>
      </c>
      <c r="D5214" s="3" t="s">
        <v>165</v>
      </c>
      <c r="E5214" s="3" t="s">
        <v>165</v>
      </c>
      <c r="F5214" s="3" t="s">
        <v>165</v>
      </c>
      <c r="G5214" s="3" t="s">
        <v>165</v>
      </c>
    </row>
    <row r="5215" spans="1:7" ht="45" customHeight="1" x14ac:dyDescent="0.25">
      <c r="A5215" s="3" t="s">
        <v>7192</v>
      </c>
      <c r="B5215" s="3" t="s">
        <v>14637</v>
      </c>
      <c r="C5215" s="3" t="s">
        <v>165</v>
      </c>
      <c r="D5215" s="3" t="s">
        <v>165</v>
      </c>
      <c r="E5215" s="3" t="s">
        <v>165</v>
      </c>
      <c r="F5215" s="3" t="s">
        <v>165</v>
      </c>
      <c r="G5215" s="3" t="s">
        <v>165</v>
      </c>
    </row>
    <row r="5216" spans="1:7" ht="45" customHeight="1" x14ac:dyDescent="0.25">
      <c r="A5216" s="3" t="s">
        <v>7192</v>
      </c>
      <c r="B5216" s="3" t="s">
        <v>14638</v>
      </c>
      <c r="C5216" s="3" t="s">
        <v>165</v>
      </c>
      <c r="D5216" s="3" t="s">
        <v>165</v>
      </c>
      <c r="E5216" s="3" t="s">
        <v>165</v>
      </c>
      <c r="F5216" s="3" t="s">
        <v>165</v>
      </c>
      <c r="G5216" s="3" t="s">
        <v>165</v>
      </c>
    </row>
    <row r="5217" spans="1:7" ht="45" customHeight="1" x14ac:dyDescent="0.25">
      <c r="A5217" s="3" t="s">
        <v>7192</v>
      </c>
      <c r="B5217" s="3" t="s">
        <v>14639</v>
      </c>
      <c r="C5217" s="3" t="s">
        <v>165</v>
      </c>
      <c r="D5217" s="3" t="s">
        <v>165</v>
      </c>
      <c r="E5217" s="3" t="s">
        <v>165</v>
      </c>
      <c r="F5217" s="3" t="s">
        <v>165</v>
      </c>
      <c r="G5217" s="3" t="s">
        <v>165</v>
      </c>
    </row>
    <row r="5218" spans="1:7" ht="45" customHeight="1" x14ac:dyDescent="0.25">
      <c r="A5218" s="3" t="s">
        <v>7192</v>
      </c>
      <c r="B5218" s="3" t="s">
        <v>14640</v>
      </c>
      <c r="C5218" s="3" t="s">
        <v>165</v>
      </c>
      <c r="D5218" s="3" t="s">
        <v>165</v>
      </c>
      <c r="E5218" s="3" t="s">
        <v>165</v>
      </c>
      <c r="F5218" s="3" t="s">
        <v>165</v>
      </c>
      <c r="G5218" s="3" t="s">
        <v>165</v>
      </c>
    </row>
    <row r="5219" spans="1:7" ht="45" customHeight="1" x14ac:dyDescent="0.25">
      <c r="A5219" s="3" t="s">
        <v>7192</v>
      </c>
      <c r="B5219" s="3" t="s">
        <v>14641</v>
      </c>
      <c r="C5219" s="3" t="s">
        <v>165</v>
      </c>
      <c r="D5219" s="3" t="s">
        <v>165</v>
      </c>
      <c r="E5219" s="3" t="s">
        <v>165</v>
      </c>
      <c r="F5219" s="3" t="s">
        <v>165</v>
      </c>
      <c r="G5219" s="3" t="s">
        <v>165</v>
      </c>
    </row>
    <row r="5220" spans="1:7" ht="45" customHeight="1" x14ac:dyDescent="0.25">
      <c r="A5220" s="3" t="s">
        <v>7192</v>
      </c>
      <c r="B5220" s="3" t="s">
        <v>14642</v>
      </c>
      <c r="C5220" s="3" t="s">
        <v>165</v>
      </c>
      <c r="D5220" s="3" t="s">
        <v>165</v>
      </c>
      <c r="E5220" s="3" t="s">
        <v>165</v>
      </c>
      <c r="F5220" s="3" t="s">
        <v>165</v>
      </c>
      <c r="G5220" s="3" t="s">
        <v>165</v>
      </c>
    </row>
    <row r="5221" spans="1:7" ht="45" customHeight="1" x14ac:dyDescent="0.25">
      <c r="A5221" s="3" t="s">
        <v>7192</v>
      </c>
      <c r="B5221" s="3" t="s">
        <v>14643</v>
      </c>
      <c r="C5221" s="3" t="s">
        <v>165</v>
      </c>
      <c r="D5221" s="3" t="s">
        <v>165</v>
      </c>
      <c r="E5221" s="3" t="s">
        <v>165</v>
      </c>
      <c r="F5221" s="3" t="s">
        <v>165</v>
      </c>
      <c r="G5221" s="3" t="s">
        <v>165</v>
      </c>
    </row>
    <row r="5222" spans="1:7" ht="45" customHeight="1" x14ac:dyDescent="0.25">
      <c r="A5222" s="3" t="s">
        <v>7192</v>
      </c>
      <c r="B5222" s="3" t="s">
        <v>14644</v>
      </c>
      <c r="C5222" s="3" t="s">
        <v>165</v>
      </c>
      <c r="D5222" s="3" t="s">
        <v>165</v>
      </c>
      <c r="E5222" s="3" t="s">
        <v>165</v>
      </c>
      <c r="F5222" s="3" t="s">
        <v>165</v>
      </c>
      <c r="G5222" s="3" t="s">
        <v>165</v>
      </c>
    </row>
    <row r="5223" spans="1:7" ht="45" customHeight="1" x14ac:dyDescent="0.25">
      <c r="A5223" s="3" t="s">
        <v>7200</v>
      </c>
      <c r="B5223" s="3" t="s">
        <v>14645</v>
      </c>
      <c r="C5223" s="3" t="s">
        <v>165</v>
      </c>
      <c r="D5223" s="3" t="s">
        <v>165</v>
      </c>
      <c r="E5223" s="3" t="s">
        <v>165</v>
      </c>
      <c r="F5223" s="3" t="s">
        <v>165</v>
      </c>
      <c r="G5223" s="3" t="s">
        <v>165</v>
      </c>
    </row>
    <row r="5224" spans="1:7" ht="45" customHeight="1" x14ac:dyDescent="0.25">
      <c r="A5224" s="3" t="s">
        <v>7200</v>
      </c>
      <c r="B5224" s="3" t="s">
        <v>14646</v>
      </c>
      <c r="C5224" s="3" t="s">
        <v>165</v>
      </c>
      <c r="D5224" s="3" t="s">
        <v>165</v>
      </c>
      <c r="E5224" s="3" t="s">
        <v>165</v>
      </c>
      <c r="F5224" s="3" t="s">
        <v>165</v>
      </c>
      <c r="G5224" s="3" t="s">
        <v>165</v>
      </c>
    </row>
    <row r="5225" spans="1:7" ht="45" customHeight="1" x14ac:dyDescent="0.25">
      <c r="A5225" s="3" t="s">
        <v>7200</v>
      </c>
      <c r="B5225" s="3" t="s">
        <v>14647</v>
      </c>
      <c r="C5225" s="3" t="s">
        <v>165</v>
      </c>
      <c r="D5225" s="3" t="s">
        <v>165</v>
      </c>
      <c r="E5225" s="3" t="s">
        <v>165</v>
      </c>
      <c r="F5225" s="3" t="s">
        <v>165</v>
      </c>
      <c r="G5225" s="3" t="s">
        <v>165</v>
      </c>
    </row>
    <row r="5226" spans="1:7" ht="45" customHeight="1" x14ac:dyDescent="0.25">
      <c r="A5226" s="3" t="s">
        <v>7200</v>
      </c>
      <c r="B5226" s="3" t="s">
        <v>14648</v>
      </c>
      <c r="C5226" s="3" t="s">
        <v>165</v>
      </c>
      <c r="D5226" s="3" t="s">
        <v>165</v>
      </c>
      <c r="E5226" s="3" t="s">
        <v>165</v>
      </c>
      <c r="F5226" s="3" t="s">
        <v>165</v>
      </c>
      <c r="G5226" s="3" t="s">
        <v>165</v>
      </c>
    </row>
    <row r="5227" spans="1:7" ht="45" customHeight="1" x14ac:dyDescent="0.25">
      <c r="A5227" s="3" t="s">
        <v>7200</v>
      </c>
      <c r="B5227" s="3" t="s">
        <v>14649</v>
      </c>
      <c r="C5227" s="3" t="s">
        <v>165</v>
      </c>
      <c r="D5227" s="3" t="s">
        <v>165</v>
      </c>
      <c r="E5227" s="3" t="s">
        <v>165</v>
      </c>
      <c r="F5227" s="3" t="s">
        <v>165</v>
      </c>
      <c r="G5227" s="3" t="s">
        <v>165</v>
      </c>
    </row>
    <row r="5228" spans="1:7" ht="45" customHeight="1" x14ac:dyDescent="0.25">
      <c r="A5228" s="3" t="s">
        <v>7200</v>
      </c>
      <c r="B5228" s="3" t="s">
        <v>14650</v>
      </c>
      <c r="C5228" s="3" t="s">
        <v>165</v>
      </c>
      <c r="D5228" s="3" t="s">
        <v>165</v>
      </c>
      <c r="E5228" s="3" t="s">
        <v>165</v>
      </c>
      <c r="F5228" s="3" t="s">
        <v>165</v>
      </c>
      <c r="G5228" s="3" t="s">
        <v>165</v>
      </c>
    </row>
    <row r="5229" spans="1:7" ht="45" customHeight="1" x14ac:dyDescent="0.25">
      <c r="A5229" s="3" t="s">
        <v>7200</v>
      </c>
      <c r="B5229" s="3" t="s">
        <v>14651</v>
      </c>
      <c r="C5229" s="3" t="s">
        <v>165</v>
      </c>
      <c r="D5229" s="3" t="s">
        <v>165</v>
      </c>
      <c r="E5229" s="3" t="s">
        <v>165</v>
      </c>
      <c r="F5229" s="3" t="s">
        <v>165</v>
      </c>
      <c r="G5229" s="3" t="s">
        <v>165</v>
      </c>
    </row>
    <row r="5230" spans="1:7" ht="45" customHeight="1" x14ac:dyDescent="0.25">
      <c r="A5230" s="3" t="s">
        <v>7200</v>
      </c>
      <c r="B5230" s="3" t="s">
        <v>14652</v>
      </c>
      <c r="C5230" s="3" t="s">
        <v>165</v>
      </c>
      <c r="D5230" s="3" t="s">
        <v>165</v>
      </c>
      <c r="E5230" s="3" t="s">
        <v>165</v>
      </c>
      <c r="F5230" s="3" t="s">
        <v>165</v>
      </c>
      <c r="G5230" s="3" t="s">
        <v>165</v>
      </c>
    </row>
    <row r="5231" spans="1:7" ht="45" customHeight="1" x14ac:dyDescent="0.25">
      <c r="A5231" s="3" t="s">
        <v>7200</v>
      </c>
      <c r="B5231" s="3" t="s">
        <v>14653</v>
      </c>
      <c r="C5231" s="3" t="s">
        <v>165</v>
      </c>
      <c r="D5231" s="3" t="s">
        <v>165</v>
      </c>
      <c r="E5231" s="3" t="s">
        <v>165</v>
      </c>
      <c r="F5231" s="3" t="s">
        <v>165</v>
      </c>
      <c r="G5231" s="3" t="s">
        <v>165</v>
      </c>
    </row>
    <row r="5232" spans="1:7" ht="45" customHeight="1" x14ac:dyDescent="0.25">
      <c r="A5232" s="3" t="s">
        <v>7200</v>
      </c>
      <c r="B5232" s="3" t="s">
        <v>14654</v>
      </c>
      <c r="C5232" s="3" t="s">
        <v>165</v>
      </c>
      <c r="D5232" s="3" t="s">
        <v>165</v>
      </c>
      <c r="E5232" s="3" t="s">
        <v>165</v>
      </c>
      <c r="F5232" s="3" t="s">
        <v>165</v>
      </c>
      <c r="G5232" s="3" t="s">
        <v>165</v>
      </c>
    </row>
    <row r="5233" spans="1:7" ht="45" customHeight="1" x14ac:dyDescent="0.25">
      <c r="A5233" s="3" t="s">
        <v>7200</v>
      </c>
      <c r="B5233" s="3" t="s">
        <v>14655</v>
      </c>
      <c r="C5233" s="3" t="s">
        <v>165</v>
      </c>
      <c r="D5233" s="3" t="s">
        <v>165</v>
      </c>
      <c r="E5233" s="3" t="s">
        <v>165</v>
      </c>
      <c r="F5233" s="3" t="s">
        <v>165</v>
      </c>
      <c r="G5233" s="3" t="s">
        <v>165</v>
      </c>
    </row>
    <row r="5234" spans="1:7" ht="45" customHeight="1" x14ac:dyDescent="0.25">
      <c r="A5234" s="3" t="s">
        <v>7200</v>
      </c>
      <c r="B5234" s="3" t="s">
        <v>14656</v>
      </c>
      <c r="C5234" s="3" t="s">
        <v>165</v>
      </c>
      <c r="D5234" s="3" t="s">
        <v>165</v>
      </c>
      <c r="E5234" s="3" t="s">
        <v>165</v>
      </c>
      <c r="F5234" s="3" t="s">
        <v>165</v>
      </c>
      <c r="G5234" s="3" t="s">
        <v>165</v>
      </c>
    </row>
    <row r="5235" spans="1:7" ht="45" customHeight="1" x14ac:dyDescent="0.25">
      <c r="A5235" s="3" t="s">
        <v>7200</v>
      </c>
      <c r="B5235" s="3" t="s">
        <v>14657</v>
      </c>
      <c r="C5235" s="3" t="s">
        <v>165</v>
      </c>
      <c r="D5235" s="3" t="s">
        <v>165</v>
      </c>
      <c r="E5235" s="3" t="s">
        <v>165</v>
      </c>
      <c r="F5235" s="3" t="s">
        <v>165</v>
      </c>
      <c r="G5235" s="3" t="s">
        <v>165</v>
      </c>
    </row>
    <row r="5236" spans="1:7" ht="45" customHeight="1" x14ac:dyDescent="0.25">
      <c r="A5236" s="3" t="s">
        <v>7200</v>
      </c>
      <c r="B5236" s="3" t="s">
        <v>14658</v>
      </c>
      <c r="C5236" s="3" t="s">
        <v>165</v>
      </c>
      <c r="D5236" s="3" t="s">
        <v>165</v>
      </c>
      <c r="E5236" s="3" t="s">
        <v>165</v>
      </c>
      <c r="F5236" s="3" t="s">
        <v>165</v>
      </c>
      <c r="G5236" s="3" t="s">
        <v>165</v>
      </c>
    </row>
    <row r="5237" spans="1:7" ht="45" customHeight="1" x14ac:dyDescent="0.25">
      <c r="A5237" s="3" t="s">
        <v>7200</v>
      </c>
      <c r="B5237" s="3" t="s">
        <v>14659</v>
      </c>
      <c r="C5237" s="3" t="s">
        <v>165</v>
      </c>
      <c r="D5237" s="3" t="s">
        <v>165</v>
      </c>
      <c r="E5237" s="3" t="s">
        <v>165</v>
      </c>
      <c r="F5237" s="3" t="s">
        <v>165</v>
      </c>
      <c r="G5237" s="3" t="s">
        <v>165</v>
      </c>
    </row>
    <row r="5238" spans="1:7" ht="45" customHeight="1" x14ac:dyDescent="0.25">
      <c r="A5238" s="3" t="s">
        <v>7200</v>
      </c>
      <c r="B5238" s="3" t="s">
        <v>14660</v>
      </c>
      <c r="C5238" s="3" t="s">
        <v>165</v>
      </c>
      <c r="D5238" s="3" t="s">
        <v>165</v>
      </c>
      <c r="E5238" s="3" t="s">
        <v>165</v>
      </c>
      <c r="F5238" s="3" t="s">
        <v>165</v>
      </c>
      <c r="G5238" s="3" t="s">
        <v>165</v>
      </c>
    </row>
    <row r="5239" spans="1:7" ht="45" customHeight="1" x14ac:dyDescent="0.25">
      <c r="A5239" s="3" t="s">
        <v>7200</v>
      </c>
      <c r="B5239" s="3" t="s">
        <v>14661</v>
      </c>
      <c r="C5239" s="3" t="s">
        <v>165</v>
      </c>
      <c r="D5239" s="3" t="s">
        <v>165</v>
      </c>
      <c r="E5239" s="3" t="s">
        <v>165</v>
      </c>
      <c r="F5239" s="3" t="s">
        <v>165</v>
      </c>
      <c r="G5239" s="3" t="s">
        <v>165</v>
      </c>
    </row>
    <row r="5240" spans="1:7" ht="45" customHeight="1" x14ac:dyDescent="0.25">
      <c r="A5240" s="3" t="s">
        <v>7200</v>
      </c>
      <c r="B5240" s="3" t="s">
        <v>14662</v>
      </c>
      <c r="C5240" s="3" t="s">
        <v>165</v>
      </c>
      <c r="D5240" s="3" t="s">
        <v>165</v>
      </c>
      <c r="E5240" s="3" t="s">
        <v>165</v>
      </c>
      <c r="F5240" s="3" t="s">
        <v>165</v>
      </c>
      <c r="G5240" s="3" t="s">
        <v>165</v>
      </c>
    </row>
    <row r="5241" spans="1:7" ht="45" customHeight="1" x14ac:dyDescent="0.25">
      <c r="A5241" s="3" t="s">
        <v>7200</v>
      </c>
      <c r="B5241" s="3" t="s">
        <v>14663</v>
      </c>
      <c r="C5241" s="3" t="s">
        <v>165</v>
      </c>
      <c r="D5241" s="3" t="s">
        <v>165</v>
      </c>
      <c r="E5241" s="3" t="s">
        <v>165</v>
      </c>
      <c r="F5241" s="3" t="s">
        <v>165</v>
      </c>
      <c r="G5241" s="3" t="s">
        <v>165</v>
      </c>
    </row>
    <row r="5242" spans="1:7" ht="45" customHeight="1" x14ac:dyDescent="0.25">
      <c r="A5242" s="3" t="s">
        <v>7200</v>
      </c>
      <c r="B5242" s="3" t="s">
        <v>14664</v>
      </c>
      <c r="C5242" s="3" t="s">
        <v>165</v>
      </c>
      <c r="D5242" s="3" t="s">
        <v>165</v>
      </c>
      <c r="E5242" s="3" t="s">
        <v>165</v>
      </c>
      <c r="F5242" s="3" t="s">
        <v>165</v>
      </c>
      <c r="G5242" s="3" t="s">
        <v>165</v>
      </c>
    </row>
    <row r="5243" spans="1:7" ht="45" customHeight="1" x14ac:dyDescent="0.25">
      <c r="A5243" s="3" t="s">
        <v>7200</v>
      </c>
      <c r="B5243" s="3" t="s">
        <v>14665</v>
      </c>
      <c r="C5243" s="3" t="s">
        <v>165</v>
      </c>
      <c r="D5243" s="3" t="s">
        <v>165</v>
      </c>
      <c r="E5243" s="3" t="s">
        <v>165</v>
      </c>
      <c r="F5243" s="3" t="s">
        <v>165</v>
      </c>
      <c r="G5243" s="3" t="s">
        <v>165</v>
      </c>
    </row>
    <row r="5244" spans="1:7" ht="45" customHeight="1" x14ac:dyDescent="0.25">
      <c r="A5244" s="3" t="s">
        <v>7200</v>
      </c>
      <c r="B5244" s="3" t="s">
        <v>14666</v>
      </c>
      <c r="C5244" s="3" t="s">
        <v>165</v>
      </c>
      <c r="D5244" s="3" t="s">
        <v>165</v>
      </c>
      <c r="E5244" s="3" t="s">
        <v>165</v>
      </c>
      <c r="F5244" s="3" t="s">
        <v>165</v>
      </c>
      <c r="G5244" s="3" t="s">
        <v>165</v>
      </c>
    </row>
    <row r="5245" spans="1:7" ht="45" customHeight="1" x14ac:dyDescent="0.25">
      <c r="A5245" s="3" t="s">
        <v>7200</v>
      </c>
      <c r="B5245" s="3" t="s">
        <v>14667</v>
      </c>
      <c r="C5245" s="3" t="s">
        <v>165</v>
      </c>
      <c r="D5245" s="3" t="s">
        <v>165</v>
      </c>
      <c r="E5245" s="3" t="s">
        <v>165</v>
      </c>
      <c r="F5245" s="3" t="s">
        <v>165</v>
      </c>
      <c r="G5245" s="3" t="s">
        <v>165</v>
      </c>
    </row>
    <row r="5246" spans="1:7" ht="45" customHeight="1" x14ac:dyDescent="0.25">
      <c r="A5246" s="3" t="s">
        <v>7200</v>
      </c>
      <c r="B5246" s="3" t="s">
        <v>14668</v>
      </c>
      <c r="C5246" s="3" t="s">
        <v>165</v>
      </c>
      <c r="D5246" s="3" t="s">
        <v>165</v>
      </c>
      <c r="E5246" s="3" t="s">
        <v>165</v>
      </c>
      <c r="F5246" s="3" t="s">
        <v>165</v>
      </c>
      <c r="G5246" s="3" t="s">
        <v>165</v>
      </c>
    </row>
    <row r="5247" spans="1:7" ht="45" customHeight="1" x14ac:dyDescent="0.25">
      <c r="A5247" s="3" t="s">
        <v>7200</v>
      </c>
      <c r="B5247" s="3" t="s">
        <v>14669</v>
      </c>
      <c r="C5247" s="3" t="s">
        <v>165</v>
      </c>
      <c r="D5247" s="3" t="s">
        <v>165</v>
      </c>
      <c r="E5247" s="3" t="s">
        <v>165</v>
      </c>
      <c r="F5247" s="3" t="s">
        <v>165</v>
      </c>
      <c r="G5247" s="3" t="s">
        <v>165</v>
      </c>
    </row>
    <row r="5248" spans="1:7" ht="45" customHeight="1" x14ac:dyDescent="0.25">
      <c r="A5248" s="3" t="s">
        <v>7200</v>
      </c>
      <c r="B5248" s="3" t="s">
        <v>14670</v>
      </c>
      <c r="C5248" s="3" t="s">
        <v>165</v>
      </c>
      <c r="D5248" s="3" t="s">
        <v>165</v>
      </c>
      <c r="E5248" s="3" t="s">
        <v>165</v>
      </c>
      <c r="F5248" s="3" t="s">
        <v>165</v>
      </c>
      <c r="G5248" s="3" t="s">
        <v>165</v>
      </c>
    </row>
    <row r="5249" spans="1:7" ht="45" customHeight="1" x14ac:dyDescent="0.25">
      <c r="A5249" s="3" t="s">
        <v>7200</v>
      </c>
      <c r="B5249" s="3" t="s">
        <v>14671</v>
      </c>
      <c r="C5249" s="3" t="s">
        <v>165</v>
      </c>
      <c r="D5249" s="3" t="s">
        <v>165</v>
      </c>
      <c r="E5249" s="3" t="s">
        <v>165</v>
      </c>
      <c r="F5249" s="3" t="s">
        <v>165</v>
      </c>
      <c r="G5249" s="3" t="s">
        <v>165</v>
      </c>
    </row>
    <row r="5250" spans="1:7" ht="45" customHeight="1" x14ac:dyDescent="0.25">
      <c r="A5250" s="3" t="s">
        <v>7209</v>
      </c>
      <c r="B5250" s="3" t="s">
        <v>14672</v>
      </c>
      <c r="C5250" s="3" t="s">
        <v>165</v>
      </c>
      <c r="D5250" s="3" t="s">
        <v>165</v>
      </c>
      <c r="E5250" s="3" t="s">
        <v>165</v>
      </c>
      <c r="F5250" s="3" t="s">
        <v>165</v>
      </c>
      <c r="G5250" s="3" t="s">
        <v>165</v>
      </c>
    </row>
    <row r="5251" spans="1:7" ht="45" customHeight="1" x14ac:dyDescent="0.25">
      <c r="A5251" s="3" t="s">
        <v>7209</v>
      </c>
      <c r="B5251" s="3" t="s">
        <v>14673</v>
      </c>
      <c r="C5251" s="3" t="s">
        <v>165</v>
      </c>
      <c r="D5251" s="3" t="s">
        <v>165</v>
      </c>
      <c r="E5251" s="3" t="s">
        <v>165</v>
      </c>
      <c r="F5251" s="3" t="s">
        <v>165</v>
      </c>
      <c r="G5251" s="3" t="s">
        <v>165</v>
      </c>
    </row>
    <row r="5252" spans="1:7" ht="45" customHeight="1" x14ac:dyDescent="0.25">
      <c r="A5252" s="3" t="s">
        <v>7209</v>
      </c>
      <c r="B5252" s="3" t="s">
        <v>14674</v>
      </c>
      <c r="C5252" s="3" t="s">
        <v>165</v>
      </c>
      <c r="D5252" s="3" t="s">
        <v>165</v>
      </c>
      <c r="E5252" s="3" t="s">
        <v>165</v>
      </c>
      <c r="F5252" s="3" t="s">
        <v>165</v>
      </c>
      <c r="G5252" s="3" t="s">
        <v>165</v>
      </c>
    </row>
    <row r="5253" spans="1:7" ht="45" customHeight="1" x14ac:dyDescent="0.25">
      <c r="A5253" s="3" t="s">
        <v>7209</v>
      </c>
      <c r="B5253" s="3" t="s">
        <v>14675</v>
      </c>
      <c r="C5253" s="3" t="s">
        <v>165</v>
      </c>
      <c r="D5253" s="3" t="s">
        <v>165</v>
      </c>
      <c r="E5253" s="3" t="s">
        <v>165</v>
      </c>
      <c r="F5253" s="3" t="s">
        <v>165</v>
      </c>
      <c r="G5253" s="3" t="s">
        <v>165</v>
      </c>
    </row>
    <row r="5254" spans="1:7" ht="45" customHeight="1" x14ac:dyDescent="0.25">
      <c r="A5254" s="3" t="s">
        <v>7209</v>
      </c>
      <c r="B5254" s="3" t="s">
        <v>14676</v>
      </c>
      <c r="C5254" s="3" t="s">
        <v>165</v>
      </c>
      <c r="D5254" s="3" t="s">
        <v>165</v>
      </c>
      <c r="E5254" s="3" t="s">
        <v>165</v>
      </c>
      <c r="F5254" s="3" t="s">
        <v>165</v>
      </c>
      <c r="G5254" s="3" t="s">
        <v>165</v>
      </c>
    </row>
    <row r="5255" spans="1:7" ht="45" customHeight="1" x14ac:dyDescent="0.25">
      <c r="A5255" s="3" t="s">
        <v>7209</v>
      </c>
      <c r="B5255" s="3" t="s">
        <v>14677</v>
      </c>
      <c r="C5255" s="3" t="s">
        <v>165</v>
      </c>
      <c r="D5255" s="3" t="s">
        <v>165</v>
      </c>
      <c r="E5255" s="3" t="s">
        <v>165</v>
      </c>
      <c r="F5255" s="3" t="s">
        <v>165</v>
      </c>
      <c r="G5255" s="3" t="s">
        <v>165</v>
      </c>
    </row>
    <row r="5256" spans="1:7" ht="45" customHeight="1" x14ac:dyDescent="0.25">
      <c r="A5256" s="3" t="s">
        <v>7209</v>
      </c>
      <c r="B5256" s="3" t="s">
        <v>14678</v>
      </c>
      <c r="C5256" s="3" t="s">
        <v>165</v>
      </c>
      <c r="D5256" s="3" t="s">
        <v>165</v>
      </c>
      <c r="E5256" s="3" t="s">
        <v>165</v>
      </c>
      <c r="F5256" s="3" t="s">
        <v>165</v>
      </c>
      <c r="G5256" s="3" t="s">
        <v>165</v>
      </c>
    </row>
    <row r="5257" spans="1:7" ht="45" customHeight="1" x14ac:dyDescent="0.25">
      <c r="A5257" s="3" t="s">
        <v>7209</v>
      </c>
      <c r="B5257" s="3" t="s">
        <v>14679</v>
      </c>
      <c r="C5257" s="3" t="s">
        <v>165</v>
      </c>
      <c r="D5257" s="3" t="s">
        <v>165</v>
      </c>
      <c r="E5257" s="3" t="s">
        <v>165</v>
      </c>
      <c r="F5257" s="3" t="s">
        <v>165</v>
      </c>
      <c r="G5257" s="3" t="s">
        <v>165</v>
      </c>
    </row>
    <row r="5258" spans="1:7" ht="45" customHeight="1" x14ac:dyDescent="0.25">
      <c r="A5258" s="3" t="s">
        <v>7209</v>
      </c>
      <c r="B5258" s="3" t="s">
        <v>14680</v>
      </c>
      <c r="C5258" s="3" t="s">
        <v>165</v>
      </c>
      <c r="D5258" s="3" t="s">
        <v>165</v>
      </c>
      <c r="E5258" s="3" t="s">
        <v>165</v>
      </c>
      <c r="F5258" s="3" t="s">
        <v>165</v>
      </c>
      <c r="G5258" s="3" t="s">
        <v>165</v>
      </c>
    </row>
    <row r="5259" spans="1:7" ht="45" customHeight="1" x14ac:dyDescent="0.25">
      <c r="A5259" s="3" t="s">
        <v>7209</v>
      </c>
      <c r="B5259" s="3" t="s">
        <v>14681</v>
      </c>
      <c r="C5259" s="3" t="s">
        <v>165</v>
      </c>
      <c r="D5259" s="3" t="s">
        <v>165</v>
      </c>
      <c r="E5259" s="3" t="s">
        <v>165</v>
      </c>
      <c r="F5259" s="3" t="s">
        <v>165</v>
      </c>
      <c r="G5259" s="3" t="s">
        <v>165</v>
      </c>
    </row>
    <row r="5260" spans="1:7" ht="45" customHeight="1" x14ac:dyDescent="0.25">
      <c r="A5260" s="3" t="s">
        <v>7209</v>
      </c>
      <c r="B5260" s="3" t="s">
        <v>14682</v>
      </c>
      <c r="C5260" s="3" t="s">
        <v>165</v>
      </c>
      <c r="D5260" s="3" t="s">
        <v>165</v>
      </c>
      <c r="E5260" s="3" t="s">
        <v>165</v>
      </c>
      <c r="F5260" s="3" t="s">
        <v>165</v>
      </c>
      <c r="G5260" s="3" t="s">
        <v>165</v>
      </c>
    </row>
    <row r="5261" spans="1:7" ht="45" customHeight="1" x14ac:dyDescent="0.25">
      <c r="A5261" s="3" t="s">
        <v>7209</v>
      </c>
      <c r="B5261" s="3" t="s">
        <v>14683</v>
      </c>
      <c r="C5261" s="3" t="s">
        <v>165</v>
      </c>
      <c r="D5261" s="3" t="s">
        <v>165</v>
      </c>
      <c r="E5261" s="3" t="s">
        <v>165</v>
      </c>
      <c r="F5261" s="3" t="s">
        <v>165</v>
      </c>
      <c r="G5261" s="3" t="s">
        <v>165</v>
      </c>
    </row>
    <row r="5262" spans="1:7" ht="45" customHeight="1" x14ac:dyDescent="0.25">
      <c r="A5262" s="3" t="s">
        <v>7209</v>
      </c>
      <c r="B5262" s="3" t="s">
        <v>14684</v>
      </c>
      <c r="C5262" s="3" t="s">
        <v>165</v>
      </c>
      <c r="D5262" s="3" t="s">
        <v>165</v>
      </c>
      <c r="E5262" s="3" t="s">
        <v>165</v>
      </c>
      <c r="F5262" s="3" t="s">
        <v>165</v>
      </c>
      <c r="G5262" s="3" t="s">
        <v>165</v>
      </c>
    </row>
    <row r="5263" spans="1:7" ht="45" customHeight="1" x14ac:dyDescent="0.25">
      <c r="A5263" s="3" t="s">
        <v>7209</v>
      </c>
      <c r="B5263" s="3" t="s">
        <v>14685</v>
      </c>
      <c r="C5263" s="3" t="s">
        <v>165</v>
      </c>
      <c r="D5263" s="3" t="s">
        <v>165</v>
      </c>
      <c r="E5263" s="3" t="s">
        <v>165</v>
      </c>
      <c r="F5263" s="3" t="s">
        <v>165</v>
      </c>
      <c r="G5263" s="3" t="s">
        <v>165</v>
      </c>
    </row>
    <row r="5264" spans="1:7" ht="45" customHeight="1" x14ac:dyDescent="0.25">
      <c r="A5264" s="3" t="s">
        <v>7209</v>
      </c>
      <c r="B5264" s="3" t="s">
        <v>14686</v>
      </c>
      <c r="C5264" s="3" t="s">
        <v>165</v>
      </c>
      <c r="D5264" s="3" t="s">
        <v>165</v>
      </c>
      <c r="E5264" s="3" t="s">
        <v>165</v>
      </c>
      <c r="F5264" s="3" t="s">
        <v>165</v>
      </c>
      <c r="G5264" s="3" t="s">
        <v>165</v>
      </c>
    </row>
    <row r="5265" spans="1:7" ht="45" customHeight="1" x14ac:dyDescent="0.25">
      <c r="A5265" s="3" t="s">
        <v>7209</v>
      </c>
      <c r="B5265" s="3" t="s">
        <v>14687</v>
      </c>
      <c r="C5265" s="3" t="s">
        <v>165</v>
      </c>
      <c r="D5265" s="3" t="s">
        <v>165</v>
      </c>
      <c r="E5265" s="3" t="s">
        <v>165</v>
      </c>
      <c r="F5265" s="3" t="s">
        <v>165</v>
      </c>
      <c r="G5265" s="3" t="s">
        <v>165</v>
      </c>
    </row>
    <row r="5266" spans="1:7" ht="45" customHeight="1" x14ac:dyDescent="0.25">
      <c r="A5266" s="3" t="s">
        <v>7209</v>
      </c>
      <c r="B5266" s="3" t="s">
        <v>14688</v>
      </c>
      <c r="C5266" s="3" t="s">
        <v>165</v>
      </c>
      <c r="D5266" s="3" t="s">
        <v>165</v>
      </c>
      <c r="E5266" s="3" t="s">
        <v>165</v>
      </c>
      <c r="F5266" s="3" t="s">
        <v>165</v>
      </c>
      <c r="G5266" s="3" t="s">
        <v>165</v>
      </c>
    </row>
    <row r="5267" spans="1:7" ht="45" customHeight="1" x14ac:dyDescent="0.25">
      <c r="A5267" s="3" t="s">
        <v>7209</v>
      </c>
      <c r="B5267" s="3" t="s">
        <v>14689</v>
      </c>
      <c r="C5267" s="3" t="s">
        <v>165</v>
      </c>
      <c r="D5267" s="3" t="s">
        <v>165</v>
      </c>
      <c r="E5267" s="3" t="s">
        <v>165</v>
      </c>
      <c r="F5267" s="3" t="s">
        <v>165</v>
      </c>
      <c r="G5267" s="3" t="s">
        <v>165</v>
      </c>
    </row>
    <row r="5268" spans="1:7" ht="45" customHeight="1" x14ac:dyDescent="0.25">
      <c r="A5268" s="3" t="s">
        <v>7209</v>
      </c>
      <c r="B5268" s="3" t="s">
        <v>14690</v>
      </c>
      <c r="C5268" s="3" t="s">
        <v>165</v>
      </c>
      <c r="D5268" s="3" t="s">
        <v>165</v>
      </c>
      <c r="E5268" s="3" t="s">
        <v>165</v>
      </c>
      <c r="F5268" s="3" t="s">
        <v>165</v>
      </c>
      <c r="G5268" s="3" t="s">
        <v>165</v>
      </c>
    </row>
    <row r="5269" spans="1:7" ht="45" customHeight="1" x14ac:dyDescent="0.25">
      <c r="A5269" s="3" t="s">
        <v>7209</v>
      </c>
      <c r="B5269" s="3" t="s">
        <v>14691</v>
      </c>
      <c r="C5269" s="3" t="s">
        <v>165</v>
      </c>
      <c r="D5269" s="3" t="s">
        <v>165</v>
      </c>
      <c r="E5269" s="3" t="s">
        <v>165</v>
      </c>
      <c r="F5269" s="3" t="s">
        <v>165</v>
      </c>
      <c r="G5269" s="3" t="s">
        <v>165</v>
      </c>
    </row>
    <row r="5270" spans="1:7" ht="45" customHeight="1" x14ac:dyDescent="0.25">
      <c r="A5270" s="3" t="s">
        <v>7209</v>
      </c>
      <c r="B5270" s="3" t="s">
        <v>14692</v>
      </c>
      <c r="C5270" s="3" t="s">
        <v>165</v>
      </c>
      <c r="D5270" s="3" t="s">
        <v>165</v>
      </c>
      <c r="E5270" s="3" t="s">
        <v>165</v>
      </c>
      <c r="F5270" s="3" t="s">
        <v>165</v>
      </c>
      <c r="G5270" s="3" t="s">
        <v>165</v>
      </c>
    </row>
    <row r="5271" spans="1:7" ht="45" customHeight="1" x14ac:dyDescent="0.25">
      <c r="A5271" s="3" t="s">
        <v>7209</v>
      </c>
      <c r="B5271" s="3" t="s">
        <v>14693</v>
      </c>
      <c r="C5271" s="3" t="s">
        <v>165</v>
      </c>
      <c r="D5271" s="3" t="s">
        <v>165</v>
      </c>
      <c r="E5271" s="3" t="s">
        <v>165</v>
      </c>
      <c r="F5271" s="3" t="s">
        <v>165</v>
      </c>
      <c r="G5271" s="3" t="s">
        <v>165</v>
      </c>
    </row>
    <row r="5272" spans="1:7" ht="45" customHeight="1" x14ac:dyDescent="0.25">
      <c r="A5272" s="3" t="s">
        <v>7209</v>
      </c>
      <c r="B5272" s="3" t="s">
        <v>14694</v>
      </c>
      <c r="C5272" s="3" t="s">
        <v>165</v>
      </c>
      <c r="D5272" s="3" t="s">
        <v>165</v>
      </c>
      <c r="E5272" s="3" t="s">
        <v>165</v>
      </c>
      <c r="F5272" s="3" t="s">
        <v>165</v>
      </c>
      <c r="G5272" s="3" t="s">
        <v>165</v>
      </c>
    </row>
    <row r="5273" spans="1:7" ht="45" customHeight="1" x14ac:dyDescent="0.25">
      <c r="A5273" s="3" t="s">
        <v>7209</v>
      </c>
      <c r="B5273" s="3" t="s">
        <v>14695</v>
      </c>
      <c r="C5273" s="3" t="s">
        <v>165</v>
      </c>
      <c r="D5273" s="3" t="s">
        <v>165</v>
      </c>
      <c r="E5273" s="3" t="s">
        <v>165</v>
      </c>
      <c r="F5273" s="3" t="s">
        <v>165</v>
      </c>
      <c r="G5273" s="3" t="s">
        <v>165</v>
      </c>
    </row>
    <row r="5274" spans="1:7" ht="45" customHeight="1" x14ac:dyDescent="0.25">
      <c r="A5274" s="3" t="s">
        <v>7209</v>
      </c>
      <c r="B5274" s="3" t="s">
        <v>14696</v>
      </c>
      <c r="C5274" s="3" t="s">
        <v>165</v>
      </c>
      <c r="D5274" s="3" t="s">
        <v>165</v>
      </c>
      <c r="E5274" s="3" t="s">
        <v>165</v>
      </c>
      <c r="F5274" s="3" t="s">
        <v>165</v>
      </c>
      <c r="G5274" s="3" t="s">
        <v>165</v>
      </c>
    </row>
    <row r="5275" spans="1:7" ht="45" customHeight="1" x14ac:dyDescent="0.25">
      <c r="A5275" s="3" t="s">
        <v>7209</v>
      </c>
      <c r="B5275" s="3" t="s">
        <v>14697</v>
      </c>
      <c r="C5275" s="3" t="s">
        <v>165</v>
      </c>
      <c r="D5275" s="3" t="s">
        <v>165</v>
      </c>
      <c r="E5275" s="3" t="s">
        <v>165</v>
      </c>
      <c r="F5275" s="3" t="s">
        <v>165</v>
      </c>
      <c r="G5275" s="3" t="s">
        <v>165</v>
      </c>
    </row>
    <row r="5276" spans="1:7" ht="45" customHeight="1" x14ac:dyDescent="0.25">
      <c r="A5276" s="3" t="s">
        <v>7209</v>
      </c>
      <c r="B5276" s="3" t="s">
        <v>14698</v>
      </c>
      <c r="C5276" s="3" t="s">
        <v>165</v>
      </c>
      <c r="D5276" s="3" t="s">
        <v>165</v>
      </c>
      <c r="E5276" s="3" t="s">
        <v>165</v>
      </c>
      <c r="F5276" s="3" t="s">
        <v>165</v>
      </c>
      <c r="G5276" s="3" t="s">
        <v>165</v>
      </c>
    </row>
    <row r="5277" spans="1:7" ht="45" customHeight="1" x14ac:dyDescent="0.25">
      <c r="A5277" s="3" t="s">
        <v>7218</v>
      </c>
      <c r="B5277" s="3" t="s">
        <v>14699</v>
      </c>
      <c r="C5277" s="3" t="s">
        <v>165</v>
      </c>
      <c r="D5277" s="3" t="s">
        <v>165</v>
      </c>
      <c r="E5277" s="3" t="s">
        <v>165</v>
      </c>
      <c r="F5277" s="3" t="s">
        <v>165</v>
      </c>
      <c r="G5277" s="3" t="s">
        <v>165</v>
      </c>
    </row>
    <row r="5278" spans="1:7" ht="45" customHeight="1" x14ac:dyDescent="0.25">
      <c r="A5278" s="3" t="s">
        <v>7218</v>
      </c>
      <c r="B5278" s="3" t="s">
        <v>14700</v>
      </c>
      <c r="C5278" s="3" t="s">
        <v>165</v>
      </c>
      <c r="D5278" s="3" t="s">
        <v>165</v>
      </c>
      <c r="E5278" s="3" t="s">
        <v>165</v>
      </c>
      <c r="F5278" s="3" t="s">
        <v>165</v>
      </c>
      <c r="G5278" s="3" t="s">
        <v>165</v>
      </c>
    </row>
    <row r="5279" spans="1:7" ht="45" customHeight="1" x14ac:dyDescent="0.25">
      <c r="A5279" s="3" t="s">
        <v>7218</v>
      </c>
      <c r="B5279" s="3" t="s">
        <v>14701</v>
      </c>
      <c r="C5279" s="3" t="s">
        <v>165</v>
      </c>
      <c r="D5279" s="3" t="s">
        <v>165</v>
      </c>
      <c r="E5279" s="3" t="s">
        <v>165</v>
      </c>
      <c r="F5279" s="3" t="s">
        <v>165</v>
      </c>
      <c r="G5279" s="3" t="s">
        <v>165</v>
      </c>
    </row>
    <row r="5280" spans="1:7" ht="45" customHeight="1" x14ac:dyDescent="0.25">
      <c r="A5280" s="3" t="s">
        <v>7218</v>
      </c>
      <c r="B5280" s="3" t="s">
        <v>14702</v>
      </c>
      <c r="C5280" s="3" t="s">
        <v>165</v>
      </c>
      <c r="D5280" s="3" t="s">
        <v>165</v>
      </c>
      <c r="E5280" s="3" t="s">
        <v>165</v>
      </c>
      <c r="F5280" s="3" t="s">
        <v>165</v>
      </c>
      <c r="G5280" s="3" t="s">
        <v>165</v>
      </c>
    </row>
    <row r="5281" spans="1:7" ht="45" customHeight="1" x14ac:dyDescent="0.25">
      <c r="A5281" s="3" t="s">
        <v>7218</v>
      </c>
      <c r="B5281" s="3" t="s">
        <v>14703</v>
      </c>
      <c r="C5281" s="3" t="s">
        <v>165</v>
      </c>
      <c r="D5281" s="3" t="s">
        <v>165</v>
      </c>
      <c r="E5281" s="3" t="s">
        <v>165</v>
      </c>
      <c r="F5281" s="3" t="s">
        <v>165</v>
      </c>
      <c r="G5281" s="3" t="s">
        <v>165</v>
      </c>
    </row>
    <row r="5282" spans="1:7" ht="45" customHeight="1" x14ac:dyDescent="0.25">
      <c r="A5282" s="3" t="s">
        <v>7218</v>
      </c>
      <c r="B5282" s="3" t="s">
        <v>14704</v>
      </c>
      <c r="C5282" s="3" t="s">
        <v>165</v>
      </c>
      <c r="D5282" s="3" t="s">
        <v>165</v>
      </c>
      <c r="E5282" s="3" t="s">
        <v>165</v>
      </c>
      <c r="F5282" s="3" t="s">
        <v>165</v>
      </c>
      <c r="G5282" s="3" t="s">
        <v>165</v>
      </c>
    </row>
    <row r="5283" spans="1:7" ht="45" customHeight="1" x14ac:dyDescent="0.25">
      <c r="A5283" s="3" t="s">
        <v>7218</v>
      </c>
      <c r="B5283" s="3" t="s">
        <v>14705</v>
      </c>
      <c r="C5283" s="3" t="s">
        <v>165</v>
      </c>
      <c r="D5283" s="3" t="s">
        <v>165</v>
      </c>
      <c r="E5283" s="3" t="s">
        <v>165</v>
      </c>
      <c r="F5283" s="3" t="s">
        <v>165</v>
      </c>
      <c r="G5283" s="3" t="s">
        <v>165</v>
      </c>
    </row>
    <row r="5284" spans="1:7" ht="45" customHeight="1" x14ac:dyDescent="0.25">
      <c r="A5284" s="3" t="s">
        <v>7218</v>
      </c>
      <c r="B5284" s="3" t="s">
        <v>14706</v>
      </c>
      <c r="C5284" s="3" t="s">
        <v>165</v>
      </c>
      <c r="D5284" s="3" t="s">
        <v>165</v>
      </c>
      <c r="E5284" s="3" t="s">
        <v>165</v>
      </c>
      <c r="F5284" s="3" t="s">
        <v>165</v>
      </c>
      <c r="G5284" s="3" t="s">
        <v>165</v>
      </c>
    </row>
    <row r="5285" spans="1:7" ht="45" customHeight="1" x14ac:dyDescent="0.25">
      <c r="A5285" s="3" t="s">
        <v>7218</v>
      </c>
      <c r="B5285" s="3" t="s">
        <v>14707</v>
      </c>
      <c r="C5285" s="3" t="s">
        <v>165</v>
      </c>
      <c r="D5285" s="3" t="s">
        <v>165</v>
      </c>
      <c r="E5285" s="3" t="s">
        <v>165</v>
      </c>
      <c r="F5285" s="3" t="s">
        <v>165</v>
      </c>
      <c r="G5285" s="3" t="s">
        <v>165</v>
      </c>
    </row>
    <row r="5286" spans="1:7" ht="45" customHeight="1" x14ac:dyDescent="0.25">
      <c r="A5286" s="3" t="s">
        <v>7218</v>
      </c>
      <c r="B5286" s="3" t="s">
        <v>14708</v>
      </c>
      <c r="C5286" s="3" t="s">
        <v>165</v>
      </c>
      <c r="D5286" s="3" t="s">
        <v>165</v>
      </c>
      <c r="E5286" s="3" t="s">
        <v>165</v>
      </c>
      <c r="F5286" s="3" t="s">
        <v>165</v>
      </c>
      <c r="G5286" s="3" t="s">
        <v>165</v>
      </c>
    </row>
    <row r="5287" spans="1:7" ht="45" customHeight="1" x14ac:dyDescent="0.25">
      <c r="A5287" s="3" t="s">
        <v>7218</v>
      </c>
      <c r="B5287" s="3" t="s">
        <v>14709</v>
      </c>
      <c r="C5287" s="3" t="s">
        <v>165</v>
      </c>
      <c r="D5287" s="3" t="s">
        <v>165</v>
      </c>
      <c r="E5287" s="3" t="s">
        <v>165</v>
      </c>
      <c r="F5287" s="3" t="s">
        <v>165</v>
      </c>
      <c r="G5287" s="3" t="s">
        <v>165</v>
      </c>
    </row>
    <row r="5288" spans="1:7" ht="45" customHeight="1" x14ac:dyDescent="0.25">
      <c r="A5288" s="3" t="s">
        <v>7218</v>
      </c>
      <c r="B5288" s="3" t="s">
        <v>14710</v>
      </c>
      <c r="C5288" s="3" t="s">
        <v>165</v>
      </c>
      <c r="D5288" s="3" t="s">
        <v>165</v>
      </c>
      <c r="E5288" s="3" t="s">
        <v>165</v>
      </c>
      <c r="F5288" s="3" t="s">
        <v>165</v>
      </c>
      <c r="G5288" s="3" t="s">
        <v>165</v>
      </c>
    </row>
    <row r="5289" spans="1:7" ht="45" customHeight="1" x14ac:dyDescent="0.25">
      <c r="A5289" s="3" t="s">
        <v>7218</v>
      </c>
      <c r="B5289" s="3" t="s">
        <v>14711</v>
      </c>
      <c r="C5289" s="3" t="s">
        <v>165</v>
      </c>
      <c r="D5289" s="3" t="s">
        <v>165</v>
      </c>
      <c r="E5289" s="3" t="s">
        <v>165</v>
      </c>
      <c r="F5289" s="3" t="s">
        <v>165</v>
      </c>
      <c r="G5289" s="3" t="s">
        <v>165</v>
      </c>
    </row>
    <row r="5290" spans="1:7" ht="45" customHeight="1" x14ac:dyDescent="0.25">
      <c r="A5290" s="3" t="s">
        <v>7218</v>
      </c>
      <c r="B5290" s="3" t="s">
        <v>14712</v>
      </c>
      <c r="C5290" s="3" t="s">
        <v>165</v>
      </c>
      <c r="D5290" s="3" t="s">
        <v>165</v>
      </c>
      <c r="E5290" s="3" t="s">
        <v>165</v>
      </c>
      <c r="F5290" s="3" t="s">
        <v>165</v>
      </c>
      <c r="G5290" s="3" t="s">
        <v>165</v>
      </c>
    </row>
    <row r="5291" spans="1:7" ht="45" customHeight="1" x14ac:dyDescent="0.25">
      <c r="A5291" s="3" t="s">
        <v>7218</v>
      </c>
      <c r="B5291" s="3" t="s">
        <v>14713</v>
      </c>
      <c r="C5291" s="3" t="s">
        <v>165</v>
      </c>
      <c r="D5291" s="3" t="s">
        <v>165</v>
      </c>
      <c r="E5291" s="3" t="s">
        <v>165</v>
      </c>
      <c r="F5291" s="3" t="s">
        <v>165</v>
      </c>
      <c r="G5291" s="3" t="s">
        <v>165</v>
      </c>
    </row>
    <row r="5292" spans="1:7" ht="45" customHeight="1" x14ac:dyDescent="0.25">
      <c r="A5292" s="3" t="s">
        <v>7218</v>
      </c>
      <c r="B5292" s="3" t="s">
        <v>14714</v>
      </c>
      <c r="C5292" s="3" t="s">
        <v>165</v>
      </c>
      <c r="D5292" s="3" t="s">
        <v>165</v>
      </c>
      <c r="E5292" s="3" t="s">
        <v>165</v>
      </c>
      <c r="F5292" s="3" t="s">
        <v>165</v>
      </c>
      <c r="G5292" s="3" t="s">
        <v>165</v>
      </c>
    </row>
    <row r="5293" spans="1:7" ht="45" customHeight="1" x14ac:dyDescent="0.25">
      <c r="A5293" s="3" t="s">
        <v>7218</v>
      </c>
      <c r="B5293" s="3" t="s">
        <v>14715</v>
      </c>
      <c r="C5293" s="3" t="s">
        <v>165</v>
      </c>
      <c r="D5293" s="3" t="s">
        <v>165</v>
      </c>
      <c r="E5293" s="3" t="s">
        <v>165</v>
      </c>
      <c r="F5293" s="3" t="s">
        <v>165</v>
      </c>
      <c r="G5293" s="3" t="s">
        <v>165</v>
      </c>
    </row>
    <row r="5294" spans="1:7" ht="45" customHeight="1" x14ac:dyDescent="0.25">
      <c r="A5294" s="3" t="s">
        <v>7218</v>
      </c>
      <c r="B5294" s="3" t="s">
        <v>14716</v>
      </c>
      <c r="C5294" s="3" t="s">
        <v>165</v>
      </c>
      <c r="D5294" s="3" t="s">
        <v>165</v>
      </c>
      <c r="E5294" s="3" t="s">
        <v>165</v>
      </c>
      <c r="F5294" s="3" t="s">
        <v>165</v>
      </c>
      <c r="G5294" s="3" t="s">
        <v>165</v>
      </c>
    </row>
    <row r="5295" spans="1:7" ht="45" customHeight="1" x14ac:dyDescent="0.25">
      <c r="A5295" s="3" t="s">
        <v>7218</v>
      </c>
      <c r="B5295" s="3" t="s">
        <v>14717</v>
      </c>
      <c r="C5295" s="3" t="s">
        <v>165</v>
      </c>
      <c r="D5295" s="3" t="s">
        <v>165</v>
      </c>
      <c r="E5295" s="3" t="s">
        <v>165</v>
      </c>
      <c r="F5295" s="3" t="s">
        <v>165</v>
      </c>
      <c r="G5295" s="3" t="s">
        <v>165</v>
      </c>
    </row>
    <row r="5296" spans="1:7" ht="45" customHeight="1" x14ac:dyDescent="0.25">
      <c r="A5296" s="3" t="s">
        <v>7218</v>
      </c>
      <c r="B5296" s="3" t="s">
        <v>14718</v>
      </c>
      <c r="C5296" s="3" t="s">
        <v>165</v>
      </c>
      <c r="D5296" s="3" t="s">
        <v>165</v>
      </c>
      <c r="E5296" s="3" t="s">
        <v>165</v>
      </c>
      <c r="F5296" s="3" t="s">
        <v>165</v>
      </c>
      <c r="G5296" s="3" t="s">
        <v>165</v>
      </c>
    </row>
    <row r="5297" spans="1:7" ht="45" customHeight="1" x14ac:dyDescent="0.25">
      <c r="A5297" s="3" t="s">
        <v>7218</v>
      </c>
      <c r="B5297" s="3" t="s">
        <v>14719</v>
      </c>
      <c r="C5297" s="3" t="s">
        <v>165</v>
      </c>
      <c r="D5297" s="3" t="s">
        <v>165</v>
      </c>
      <c r="E5297" s="3" t="s">
        <v>165</v>
      </c>
      <c r="F5297" s="3" t="s">
        <v>165</v>
      </c>
      <c r="G5297" s="3" t="s">
        <v>165</v>
      </c>
    </row>
    <row r="5298" spans="1:7" ht="45" customHeight="1" x14ac:dyDescent="0.25">
      <c r="A5298" s="3" t="s">
        <v>7218</v>
      </c>
      <c r="B5298" s="3" t="s">
        <v>14720</v>
      </c>
      <c r="C5298" s="3" t="s">
        <v>165</v>
      </c>
      <c r="D5298" s="3" t="s">
        <v>165</v>
      </c>
      <c r="E5298" s="3" t="s">
        <v>165</v>
      </c>
      <c r="F5298" s="3" t="s">
        <v>165</v>
      </c>
      <c r="G5298" s="3" t="s">
        <v>165</v>
      </c>
    </row>
    <row r="5299" spans="1:7" ht="45" customHeight="1" x14ac:dyDescent="0.25">
      <c r="A5299" s="3" t="s">
        <v>7218</v>
      </c>
      <c r="B5299" s="3" t="s">
        <v>14721</v>
      </c>
      <c r="C5299" s="3" t="s">
        <v>165</v>
      </c>
      <c r="D5299" s="3" t="s">
        <v>165</v>
      </c>
      <c r="E5299" s="3" t="s">
        <v>165</v>
      </c>
      <c r="F5299" s="3" t="s">
        <v>165</v>
      </c>
      <c r="G5299" s="3" t="s">
        <v>165</v>
      </c>
    </row>
    <row r="5300" spans="1:7" ht="45" customHeight="1" x14ac:dyDescent="0.25">
      <c r="A5300" s="3" t="s">
        <v>7218</v>
      </c>
      <c r="B5300" s="3" t="s">
        <v>14722</v>
      </c>
      <c r="C5300" s="3" t="s">
        <v>165</v>
      </c>
      <c r="D5300" s="3" t="s">
        <v>165</v>
      </c>
      <c r="E5300" s="3" t="s">
        <v>165</v>
      </c>
      <c r="F5300" s="3" t="s">
        <v>165</v>
      </c>
      <c r="G5300" s="3" t="s">
        <v>165</v>
      </c>
    </row>
    <row r="5301" spans="1:7" ht="45" customHeight="1" x14ac:dyDescent="0.25">
      <c r="A5301" s="3" t="s">
        <v>7218</v>
      </c>
      <c r="B5301" s="3" t="s">
        <v>14723</v>
      </c>
      <c r="C5301" s="3" t="s">
        <v>165</v>
      </c>
      <c r="D5301" s="3" t="s">
        <v>165</v>
      </c>
      <c r="E5301" s="3" t="s">
        <v>165</v>
      </c>
      <c r="F5301" s="3" t="s">
        <v>165</v>
      </c>
      <c r="G5301" s="3" t="s">
        <v>165</v>
      </c>
    </row>
    <row r="5302" spans="1:7" ht="45" customHeight="1" x14ac:dyDescent="0.25">
      <c r="A5302" s="3" t="s">
        <v>7218</v>
      </c>
      <c r="B5302" s="3" t="s">
        <v>14724</v>
      </c>
      <c r="C5302" s="3" t="s">
        <v>165</v>
      </c>
      <c r="D5302" s="3" t="s">
        <v>165</v>
      </c>
      <c r="E5302" s="3" t="s">
        <v>165</v>
      </c>
      <c r="F5302" s="3" t="s">
        <v>165</v>
      </c>
      <c r="G5302" s="3" t="s">
        <v>165</v>
      </c>
    </row>
    <row r="5303" spans="1:7" ht="45" customHeight="1" x14ac:dyDescent="0.25">
      <c r="A5303" s="3" t="s">
        <v>7218</v>
      </c>
      <c r="B5303" s="3" t="s">
        <v>14725</v>
      </c>
      <c r="C5303" s="3" t="s">
        <v>165</v>
      </c>
      <c r="D5303" s="3" t="s">
        <v>165</v>
      </c>
      <c r="E5303" s="3" t="s">
        <v>165</v>
      </c>
      <c r="F5303" s="3" t="s">
        <v>165</v>
      </c>
      <c r="G5303" s="3" t="s">
        <v>165</v>
      </c>
    </row>
    <row r="5304" spans="1:7" ht="45" customHeight="1" x14ac:dyDescent="0.25">
      <c r="A5304" s="3" t="s">
        <v>7227</v>
      </c>
      <c r="B5304" s="3" t="s">
        <v>14726</v>
      </c>
      <c r="C5304" s="3" t="s">
        <v>165</v>
      </c>
      <c r="D5304" s="3" t="s">
        <v>165</v>
      </c>
      <c r="E5304" s="3" t="s">
        <v>165</v>
      </c>
      <c r="F5304" s="3" t="s">
        <v>165</v>
      </c>
      <c r="G5304" s="3" t="s">
        <v>165</v>
      </c>
    </row>
    <row r="5305" spans="1:7" ht="45" customHeight="1" x14ac:dyDescent="0.25">
      <c r="A5305" s="3" t="s">
        <v>7227</v>
      </c>
      <c r="B5305" s="3" t="s">
        <v>14727</v>
      </c>
      <c r="C5305" s="3" t="s">
        <v>165</v>
      </c>
      <c r="D5305" s="3" t="s">
        <v>165</v>
      </c>
      <c r="E5305" s="3" t="s">
        <v>165</v>
      </c>
      <c r="F5305" s="3" t="s">
        <v>165</v>
      </c>
      <c r="G5305" s="3" t="s">
        <v>165</v>
      </c>
    </row>
    <row r="5306" spans="1:7" ht="45" customHeight="1" x14ac:dyDescent="0.25">
      <c r="A5306" s="3" t="s">
        <v>7227</v>
      </c>
      <c r="B5306" s="3" t="s">
        <v>14728</v>
      </c>
      <c r="C5306" s="3" t="s">
        <v>165</v>
      </c>
      <c r="D5306" s="3" t="s">
        <v>165</v>
      </c>
      <c r="E5306" s="3" t="s">
        <v>165</v>
      </c>
      <c r="F5306" s="3" t="s">
        <v>165</v>
      </c>
      <c r="G5306" s="3" t="s">
        <v>165</v>
      </c>
    </row>
    <row r="5307" spans="1:7" ht="45" customHeight="1" x14ac:dyDescent="0.25">
      <c r="A5307" s="3" t="s">
        <v>7227</v>
      </c>
      <c r="B5307" s="3" t="s">
        <v>14729</v>
      </c>
      <c r="C5307" s="3" t="s">
        <v>165</v>
      </c>
      <c r="D5307" s="3" t="s">
        <v>165</v>
      </c>
      <c r="E5307" s="3" t="s">
        <v>165</v>
      </c>
      <c r="F5307" s="3" t="s">
        <v>165</v>
      </c>
      <c r="G5307" s="3" t="s">
        <v>165</v>
      </c>
    </row>
    <row r="5308" spans="1:7" ht="45" customHeight="1" x14ac:dyDescent="0.25">
      <c r="A5308" s="3" t="s">
        <v>7227</v>
      </c>
      <c r="B5308" s="3" t="s">
        <v>14730</v>
      </c>
      <c r="C5308" s="3" t="s">
        <v>165</v>
      </c>
      <c r="D5308" s="3" t="s">
        <v>165</v>
      </c>
      <c r="E5308" s="3" t="s">
        <v>165</v>
      </c>
      <c r="F5308" s="3" t="s">
        <v>165</v>
      </c>
      <c r="G5308" s="3" t="s">
        <v>165</v>
      </c>
    </row>
    <row r="5309" spans="1:7" ht="45" customHeight="1" x14ac:dyDescent="0.25">
      <c r="A5309" s="3" t="s">
        <v>7227</v>
      </c>
      <c r="B5309" s="3" t="s">
        <v>14731</v>
      </c>
      <c r="C5309" s="3" t="s">
        <v>165</v>
      </c>
      <c r="D5309" s="3" t="s">
        <v>165</v>
      </c>
      <c r="E5309" s="3" t="s">
        <v>165</v>
      </c>
      <c r="F5309" s="3" t="s">
        <v>165</v>
      </c>
      <c r="G5309" s="3" t="s">
        <v>165</v>
      </c>
    </row>
    <row r="5310" spans="1:7" ht="45" customHeight="1" x14ac:dyDescent="0.25">
      <c r="A5310" s="3" t="s">
        <v>7227</v>
      </c>
      <c r="B5310" s="3" t="s">
        <v>14732</v>
      </c>
      <c r="C5310" s="3" t="s">
        <v>165</v>
      </c>
      <c r="D5310" s="3" t="s">
        <v>165</v>
      </c>
      <c r="E5310" s="3" t="s">
        <v>165</v>
      </c>
      <c r="F5310" s="3" t="s">
        <v>165</v>
      </c>
      <c r="G5310" s="3" t="s">
        <v>165</v>
      </c>
    </row>
    <row r="5311" spans="1:7" ht="45" customHeight="1" x14ac:dyDescent="0.25">
      <c r="A5311" s="3" t="s">
        <v>7227</v>
      </c>
      <c r="B5311" s="3" t="s">
        <v>14733</v>
      </c>
      <c r="C5311" s="3" t="s">
        <v>165</v>
      </c>
      <c r="D5311" s="3" t="s">
        <v>165</v>
      </c>
      <c r="E5311" s="3" t="s">
        <v>165</v>
      </c>
      <c r="F5311" s="3" t="s">
        <v>165</v>
      </c>
      <c r="G5311" s="3" t="s">
        <v>165</v>
      </c>
    </row>
    <row r="5312" spans="1:7" ht="45" customHeight="1" x14ac:dyDescent="0.25">
      <c r="A5312" s="3" t="s">
        <v>7227</v>
      </c>
      <c r="B5312" s="3" t="s">
        <v>14734</v>
      </c>
      <c r="C5312" s="3" t="s">
        <v>165</v>
      </c>
      <c r="D5312" s="3" t="s">
        <v>165</v>
      </c>
      <c r="E5312" s="3" t="s">
        <v>165</v>
      </c>
      <c r="F5312" s="3" t="s">
        <v>165</v>
      </c>
      <c r="G5312" s="3" t="s">
        <v>165</v>
      </c>
    </row>
    <row r="5313" spans="1:7" ht="45" customHeight="1" x14ac:dyDescent="0.25">
      <c r="A5313" s="3" t="s">
        <v>7227</v>
      </c>
      <c r="B5313" s="3" t="s">
        <v>14735</v>
      </c>
      <c r="C5313" s="3" t="s">
        <v>165</v>
      </c>
      <c r="D5313" s="3" t="s">
        <v>165</v>
      </c>
      <c r="E5313" s="3" t="s">
        <v>165</v>
      </c>
      <c r="F5313" s="3" t="s">
        <v>165</v>
      </c>
      <c r="G5313" s="3" t="s">
        <v>165</v>
      </c>
    </row>
    <row r="5314" spans="1:7" ht="45" customHeight="1" x14ac:dyDescent="0.25">
      <c r="A5314" s="3" t="s">
        <v>7227</v>
      </c>
      <c r="B5314" s="3" t="s">
        <v>14736</v>
      </c>
      <c r="C5314" s="3" t="s">
        <v>165</v>
      </c>
      <c r="D5314" s="3" t="s">
        <v>165</v>
      </c>
      <c r="E5314" s="3" t="s">
        <v>165</v>
      </c>
      <c r="F5314" s="3" t="s">
        <v>165</v>
      </c>
      <c r="G5314" s="3" t="s">
        <v>165</v>
      </c>
    </row>
    <row r="5315" spans="1:7" ht="45" customHeight="1" x14ac:dyDescent="0.25">
      <c r="A5315" s="3" t="s">
        <v>7227</v>
      </c>
      <c r="B5315" s="3" t="s">
        <v>14737</v>
      </c>
      <c r="C5315" s="3" t="s">
        <v>165</v>
      </c>
      <c r="D5315" s="3" t="s">
        <v>165</v>
      </c>
      <c r="E5315" s="3" t="s">
        <v>165</v>
      </c>
      <c r="F5315" s="3" t="s">
        <v>165</v>
      </c>
      <c r="G5315" s="3" t="s">
        <v>165</v>
      </c>
    </row>
    <row r="5316" spans="1:7" ht="45" customHeight="1" x14ac:dyDescent="0.25">
      <c r="A5316" s="3" t="s">
        <v>7227</v>
      </c>
      <c r="B5316" s="3" t="s">
        <v>14738</v>
      </c>
      <c r="C5316" s="3" t="s">
        <v>165</v>
      </c>
      <c r="D5316" s="3" t="s">
        <v>165</v>
      </c>
      <c r="E5316" s="3" t="s">
        <v>165</v>
      </c>
      <c r="F5316" s="3" t="s">
        <v>165</v>
      </c>
      <c r="G5316" s="3" t="s">
        <v>165</v>
      </c>
    </row>
    <row r="5317" spans="1:7" ht="45" customHeight="1" x14ac:dyDescent="0.25">
      <c r="A5317" s="3" t="s">
        <v>7227</v>
      </c>
      <c r="B5317" s="3" t="s">
        <v>14739</v>
      </c>
      <c r="C5317" s="3" t="s">
        <v>165</v>
      </c>
      <c r="D5317" s="3" t="s">
        <v>165</v>
      </c>
      <c r="E5317" s="3" t="s">
        <v>165</v>
      </c>
      <c r="F5317" s="3" t="s">
        <v>165</v>
      </c>
      <c r="G5317" s="3" t="s">
        <v>165</v>
      </c>
    </row>
    <row r="5318" spans="1:7" ht="45" customHeight="1" x14ac:dyDescent="0.25">
      <c r="A5318" s="3" t="s">
        <v>7227</v>
      </c>
      <c r="B5318" s="3" t="s">
        <v>14740</v>
      </c>
      <c r="C5318" s="3" t="s">
        <v>165</v>
      </c>
      <c r="D5318" s="3" t="s">
        <v>165</v>
      </c>
      <c r="E5318" s="3" t="s">
        <v>165</v>
      </c>
      <c r="F5318" s="3" t="s">
        <v>165</v>
      </c>
      <c r="G5318" s="3" t="s">
        <v>165</v>
      </c>
    </row>
    <row r="5319" spans="1:7" ht="45" customHeight="1" x14ac:dyDescent="0.25">
      <c r="A5319" s="3" t="s">
        <v>7227</v>
      </c>
      <c r="B5319" s="3" t="s">
        <v>14741</v>
      </c>
      <c r="C5319" s="3" t="s">
        <v>165</v>
      </c>
      <c r="D5319" s="3" t="s">
        <v>165</v>
      </c>
      <c r="E5319" s="3" t="s">
        <v>165</v>
      </c>
      <c r="F5319" s="3" t="s">
        <v>165</v>
      </c>
      <c r="G5319" s="3" t="s">
        <v>165</v>
      </c>
    </row>
    <row r="5320" spans="1:7" ht="45" customHeight="1" x14ac:dyDescent="0.25">
      <c r="A5320" s="3" t="s">
        <v>7227</v>
      </c>
      <c r="B5320" s="3" t="s">
        <v>14742</v>
      </c>
      <c r="C5320" s="3" t="s">
        <v>165</v>
      </c>
      <c r="D5320" s="3" t="s">
        <v>165</v>
      </c>
      <c r="E5320" s="3" t="s">
        <v>165</v>
      </c>
      <c r="F5320" s="3" t="s">
        <v>165</v>
      </c>
      <c r="G5320" s="3" t="s">
        <v>165</v>
      </c>
    </row>
    <row r="5321" spans="1:7" ht="45" customHeight="1" x14ac:dyDescent="0.25">
      <c r="A5321" s="3" t="s">
        <v>7227</v>
      </c>
      <c r="B5321" s="3" t="s">
        <v>14743</v>
      </c>
      <c r="C5321" s="3" t="s">
        <v>165</v>
      </c>
      <c r="D5321" s="3" t="s">
        <v>165</v>
      </c>
      <c r="E5321" s="3" t="s">
        <v>165</v>
      </c>
      <c r="F5321" s="3" t="s">
        <v>165</v>
      </c>
      <c r="G5321" s="3" t="s">
        <v>165</v>
      </c>
    </row>
    <row r="5322" spans="1:7" ht="45" customHeight="1" x14ac:dyDescent="0.25">
      <c r="A5322" s="3" t="s">
        <v>7227</v>
      </c>
      <c r="B5322" s="3" t="s">
        <v>14744</v>
      </c>
      <c r="C5322" s="3" t="s">
        <v>165</v>
      </c>
      <c r="D5322" s="3" t="s">
        <v>165</v>
      </c>
      <c r="E5322" s="3" t="s">
        <v>165</v>
      </c>
      <c r="F5322" s="3" t="s">
        <v>165</v>
      </c>
      <c r="G5322" s="3" t="s">
        <v>165</v>
      </c>
    </row>
    <row r="5323" spans="1:7" ht="45" customHeight="1" x14ac:dyDescent="0.25">
      <c r="A5323" s="3" t="s">
        <v>7227</v>
      </c>
      <c r="B5323" s="3" t="s">
        <v>14745</v>
      </c>
      <c r="C5323" s="3" t="s">
        <v>165</v>
      </c>
      <c r="D5323" s="3" t="s">
        <v>165</v>
      </c>
      <c r="E5323" s="3" t="s">
        <v>165</v>
      </c>
      <c r="F5323" s="3" t="s">
        <v>165</v>
      </c>
      <c r="G5323" s="3" t="s">
        <v>165</v>
      </c>
    </row>
    <row r="5324" spans="1:7" ht="45" customHeight="1" x14ac:dyDescent="0.25">
      <c r="A5324" s="3" t="s">
        <v>7227</v>
      </c>
      <c r="B5324" s="3" t="s">
        <v>14746</v>
      </c>
      <c r="C5324" s="3" t="s">
        <v>165</v>
      </c>
      <c r="D5324" s="3" t="s">
        <v>165</v>
      </c>
      <c r="E5324" s="3" t="s">
        <v>165</v>
      </c>
      <c r="F5324" s="3" t="s">
        <v>165</v>
      </c>
      <c r="G5324" s="3" t="s">
        <v>165</v>
      </c>
    </row>
    <row r="5325" spans="1:7" ht="45" customHeight="1" x14ac:dyDescent="0.25">
      <c r="A5325" s="3" t="s">
        <v>7227</v>
      </c>
      <c r="B5325" s="3" t="s">
        <v>14747</v>
      </c>
      <c r="C5325" s="3" t="s">
        <v>165</v>
      </c>
      <c r="D5325" s="3" t="s">
        <v>165</v>
      </c>
      <c r="E5325" s="3" t="s">
        <v>165</v>
      </c>
      <c r="F5325" s="3" t="s">
        <v>165</v>
      </c>
      <c r="G5325" s="3" t="s">
        <v>165</v>
      </c>
    </row>
    <row r="5326" spans="1:7" ht="45" customHeight="1" x14ac:dyDescent="0.25">
      <c r="A5326" s="3" t="s">
        <v>7227</v>
      </c>
      <c r="B5326" s="3" t="s">
        <v>14748</v>
      </c>
      <c r="C5326" s="3" t="s">
        <v>165</v>
      </c>
      <c r="D5326" s="3" t="s">
        <v>165</v>
      </c>
      <c r="E5326" s="3" t="s">
        <v>165</v>
      </c>
      <c r="F5326" s="3" t="s">
        <v>165</v>
      </c>
      <c r="G5326" s="3" t="s">
        <v>165</v>
      </c>
    </row>
    <row r="5327" spans="1:7" ht="45" customHeight="1" x14ac:dyDescent="0.25">
      <c r="A5327" s="3" t="s">
        <v>7227</v>
      </c>
      <c r="B5327" s="3" t="s">
        <v>14749</v>
      </c>
      <c r="C5327" s="3" t="s">
        <v>165</v>
      </c>
      <c r="D5327" s="3" t="s">
        <v>165</v>
      </c>
      <c r="E5327" s="3" t="s">
        <v>165</v>
      </c>
      <c r="F5327" s="3" t="s">
        <v>165</v>
      </c>
      <c r="G5327" s="3" t="s">
        <v>165</v>
      </c>
    </row>
    <row r="5328" spans="1:7" ht="45" customHeight="1" x14ac:dyDescent="0.25">
      <c r="A5328" s="3" t="s">
        <v>7227</v>
      </c>
      <c r="B5328" s="3" t="s">
        <v>14750</v>
      </c>
      <c r="C5328" s="3" t="s">
        <v>165</v>
      </c>
      <c r="D5328" s="3" t="s">
        <v>165</v>
      </c>
      <c r="E5328" s="3" t="s">
        <v>165</v>
      </c>
      <c r="F5328" s="3" t="s">
        <v>165</v>
      </c>
      <c r="G5328" s="3" t="s">
        <v>165</v>
      </c>
    </row>
    <row r="5329" spans="1:7" ht="45" customHeight="1" x14ac:dyDescent="0.25">
      <c r="A5329" s="3" t="s">
        <v>7227</v>
      </c>
      <c r="B5329" s="3" t="s">
        <v>14751</v>
      </c>
      <c r="C5329" s="3" t="s">
        <v>165</v>
      </c>
      <c r="D5329" s="3" t="s">
        <v>165</v>
      </c>
      <c r="E5329" s="3" t="s">
        <v>165</v>
      </c>
      <c r="F5329" s="3" t="s">
        <v>165</v>
      </c>
      <c r="G5329" s="3" t="s">
        <v>165</v>
      </c>
    </row>
    <row r="5330" spans="1:7" ht="45" customHeight="1" x14ac:dyDescent="0.25">
      <c r="A5330" s="3" t="s">
        <v>7227</v>
      </c>
      <c r="B5330" s="3" t="s">
        <v>14752</v>
      </c>
      <c r="C5330" s="3" t="s">
        <v>165</v>
      </c>
      <c r="D5330" s="3" t="s">
        <v>165</v>
      </c>
      <c r="E5330" s="3" t="s">
        <v>165</v>
      </c>
      <c r="F5330" s="3" t="s">
        <v>165</v>
      </c>
      <c r="G5330" s="3" t="s">
        <v>165</v>
      </c>
    </row>
    <row r="5331" spans="1:7" ht="45" customHeight="1" x14ac:dyDescent="0.25">
      <c r="A5331" s="3" t="s">
        <v>7236</v>
      </c>
      <c r="B5331" s="3" t="s">
        <v>14753</v>
      </c>
      <c r="C5331" s="3" t="s">
        <v>165</v>
      </c>
      <c r="D5331" s="3" t="s">
        <v>165</v>
      </c>
      <c r="E5331" s="3" t="s">
        <v>165</v>
      </c>
      <c r="F5331" s="3" t="s">
        <v>165</v>
      </c>
      <c r="G5331" s="3" t="s">
        <v>165</v>
      </c>
    </row>
    <row r="5332" spans="1:7" ht="45" customHeight="1" x14ac:dyDescent="0.25">
      <c r="A5332" s="3" t="s">
        <v>7236</v>
      </c>
      <c r="B5332" s="3" t="s">
        <v>14754</v>
      </c>
      <c r="C5332" s="3" t="s">
        <v>165</v>
      </c>
      <c r="D5332" s="3" t="s">
        <v>165</v>
      </c>
      <c r="E5332" s="3" t="s">
        <v>165</v>
      </c>
      <c r="F5332" s="3" t="s">
        <v>165</v>
      </c>
      <c r="G5332" s="3" t="s">
        <v>165</v>
      </c>
    </row>
    <row r="5333" spans="1:7" ht="45" customHeight="1" x14ac:dyDescent="0.25">
      <c r="A5333" s="3" t="s">
        <v>7236</v>
      </c>
      <c r="B5333" s="3" t="s">
        <v>14755</v>
      </c>
      <c r="C5333" s="3" t="s">
        <v>165</v>
      </c>
      <c r="D5333" s="3" t="s">
        <v>165</v>
      </c>
      <c r="E5333" s="3" t="s">
        <v>165</v>
      </c>
      <c r="F5333" s="3" t="s">
        <v>165</v>
      </c>
      <c r="G5333" s="3" t="s">
        <v>165</v>
      </c>
    </row>
    <row r="5334" spans="1:7" ht="45" customHeight="1" x14ac:dyDescent="0.25">
      <c r="A5334" s="3" t="s">
        <v>7236</v>
      </c>
      <c r="B5334" s="3" t="s">
        <v>14756</v>
      </c>
      <c r="C5334" s="3" t="s">
        <v>165</v>
      </c>
      <c r="D5334" s="3" t="s">
        <v>165</v>
      </c>
      <c r="E5334" s="3" t="s">
        <v>165</v>
      </c>
      <c r="F5334" s="3" t="s">
        <v>165</v>
      </c>
      <c r="G5334" s="3" t="s">
        <v>165</v>
      </c>
    </row>
    <row r="5335" spans="1:7" ht="45" customHeight="1" x14ac:dyDescent="0.25">
      <c r="A5335" s="3" t="s">
        <v>7236</v>
      </c>
      <c r="B5335" s="3" t="s">
        <v>14757</v>
      </c>
      <c r="C5335" s="3" t="s">
        <v>165</v>
      </c>
      <c r="D5335" s="3" t="s">
        <v>165</v>
      </c>
      <c r="E5335" s="3" t="s">
        <v>165</v>
      </c>
      <c r="F5335" s="3" t="s">
        <v>165</v>
      </c>
      <c r="G5335" s="3" t="s">
        <v>165</v>
      </c>
    </row>
    <row r="5336" spans="1:7" ht="45" customHeight="1" x14ac:dyDescent="0.25">
      <c r="A5336" s="3" t="s">
        <v>7236</v>
      </c>
      <c r="B5336" s="3" t="s">
        <v>14758</v>
      </c>
      <c r="C5336" s="3" t="s">
        <v>165</v>
      </c>
      <c r="D5336" s="3" t="s">
        <v>165</v>
      </c>
      <c r="E5336" s="3" t="s">
        <v>165</v>
      </c>
      <c r="F5336" s="3" t="s">
        <v>165</v>
      </c>
      <c r="G5336" s="3" t="s">
        <v>165</v>
      </c>
    </row>
    <row r="5337" spans="1:7" ht="45" customHeight="1" x14ac:dyDescent="0.25">
      <c r="A5337" s="3" t="s">
        <v>7236</v>
      </c>
      <c r="B5337" s="3" t="s">
        <v>14759</v>
      </c>
      <c r="C5337" s="3" t="s">
        <v>165</v>
      </c>
      <c r="D5337" s="3" t="s">
        <v>165</v>
      </c>
      <c r="E5337" s="3" t="s">
        <v>165</v>
      </c>
      <c r="F5337" s="3" t="s">
        <v>165</v>
      </c>
      <c r="G5337" s="3" t="s">
        <v>165</v>
      </c>
    </row>
    <row r="5338" spans="1:7" ht="45" customHeight="1" x14ac:dyDescent="0.25">
      <c r="A5338" s="3" t="s">
        <v>7236</v>
      </c>
      <c r="B5338" s="3" t="s">
        <v>14760</v>
      </c>
      <c r="C5338" s="3" t="s">
        <v>165</v>
      </c>
      <c r="D5338" s="3" t="s">
        <v>165</v>
      </c>
      <c r="E5338" s="3" t="s">
        <v>165</v>
      </c>
      <c r="F5338" s="3" t="s">
        <v>165</v>
      </c>
      <c r="G5338" s="3" t="s">
        <v>165</v>
      </c>
    </row>
    <row r="5339" spans="1:7" ht="45" customHeight="1" x14ac:dyDescent="0.25">
      <c r="A5339" s="3" t="s">
        <v>7236</v>
      </c>
      <c r="B5339" s="3" t="s">
        <v>14761</v>
      </c>
      <c r="C5339" s="3" t="s">
        <v>165</v>
      </c>
      <c r="D5339" s="3" t="s">
        <v>165</v>
      </c>
      <c r="E5339" s="3" t="s">
        <v>165</v>
      </c>
      <c r="F5339" s="3" t="s">
        <v>165</v>
      </c>
      <c r="G5339" s="3" t="s">
        <v>165</v>
      </c>
    </row>
    <row r="5340" spans="1:7" ht="45" customHeight="1" x14ac:dyDescent="0.25">
      <c r="A5340" s="3" t="s">
        <v>7236</v>
      </c>
      <c r="B5340" s="3" t="s">
        <v>14762</v>
      </c>
      <c r="C5340" s="3" t="s">
        <v>165</v>
      </c>
      <c r="D5340" s="3" t="s">
        <v>165</v>
      </c>
      <c r="E5340" s="3" t="s">
        <v>165</v>
      </c>
      <c r="F5340" s="3" t="s">
        <v>165</v>
      </c>
      <c r="G5340" s="3" t="s">
        <v>165</v>
      </c>
    </row>
    <row r="5341" spans="1:7" ht="45" customHeight="1" x14ac:dyDescent="0.25">
      <c r="A5341" s="3" t="s">
        <v>7236</v>
      </c>
      <c r="B5341" s="3" t="s">
        <v>14763</v>
      </c>
      <c r="C5341" s="3" t="s">
        <v>165</v>
      </c>
      <c r="D5341" s="3" t="s">
        <v>165</v>
      </c>
      <c r="E5341" s="3" t="s">
        <v>165</v>
      </c>
      <c r="F5341" s="3" t="s">
        <v>165</v>
      </c>
      <c r="G5341" s="3" t="s">
        <v>165</v>
      </c>
    </row>
    <row r="5342" spans="1:7" ht="45" customHeight="1" x14ac:dyDescent="0.25">
      <c r="A5342" s="3" t="s">
        <v>7236</v>
      </c>
      <c r="B5342" s="3" t="s">
        <v>14764</v>
      </c>
      <c r="C5342" s="3" t="s">
        <v>165</v>
      </c>
      <c r="D5342" s="3" t="s">
        <v>165</v>
      </c>
      <c r="E5342" s="3" t="s">
        <v>165</v>
      </c>
      <c r="F5342" s="3" t="s">
        <v>165</v>
      </c>
      <c r="G5342" s="3" t="s">
        <v>165</v>
      </c>
    </row>
    <row r="5343" spans="1:7" ht="45" customHeight="1" x14ac:dyDescent="0.25">
      <c r="A5343" s="3" t="s">
        <v>7236</v>
      </c>
      <c r="B5343" s="3" t="s">
        <v>14765</v>
      </c>
      <c r="C5343" s="3" t="s">
        <v>165</v>
      </c>
      <c r="D5343" s="3" t="s">
        <v>165</v>
      </c>
      <c r="E5343" s="3" t="s">
        <v>165</v>
      </c>
      <c r="F5343" s="3" t="s">
        <v>165</v>
      </c>
      <c r="G5343" s="3" t="s">
        <v>165</v>
      </c>
    </row>
    <row r="5344" spans="1:7" ht="45" customHeight="1" x14ac:dyDescent="0.25">
      <c r="A5344" s="3" t="s">
        <v>7236</v>
      </c>
      <c r="B5344" s="3" t="s">
        <v>14766</v>
      </c>
      <c r="C5344" s="3" t="s">
        <v>165</v>
      </c>
      <c r="D5344" s="3" t="s">
        <v>165</v>
      </c>
      <c r="E5344" s="3" t="s">
        <v>165</v>
      </c>
      <c r="F5344" s="3" t="s">
        <v>165</v>
      </c>
      <c r="G5344" s="3" t="s">
        <v>165</v>
      </c>
    </row>
    <row r="5345" spans="1:7" ht="45" customHeight="1" x14ac:dyDescent="0.25">
      <c r="A5345" s="3" t="s">
        <v>7236</v>
      </c>
      <c r="B5345" s="3" t="s">
        <v>14767</v>
      </c>
      <c r="C5345" s="3" t="s">
        <v>165</v>
      </c>
      <c r="D5345" s="3" t="s">
        <v>165</v>
      </c>
      <c r="E5345" s="3" t="s">
        <v>165</v>
      </c>
      <c r="F5345" s="3" t="s">
        <v>165</v>
      </c>
      <c r="G5345" s="3" t="s">
        <v>165</v>
      </c>
    </row>
    <row r="5346" spans="1:7" ht="45" customHeight="1" x14ac:dyDescent="0.25">
      <c r="A5346" s="3" t="s">
        <v>7236</v>
      </c>
      <c r="B5346" s="3" t="s">
        <v>14768</v>
      </c>
      <c r="C5346" s="3" t="s">
        <v>165</v>
      </c>
      <c r="D5346" s="3" t="s">
        <v>165</v>
      </c>
      <c r="E5346" s="3" t="s">
        <v>165</v>
      </c>
      <c r="F5346" s="3" t="s">
        <v>165</v>
      </c>
      <c r="G5346" s="3" t="s">
        <v>165</v>
      </c>
    </row>
    <row r="5347" spans="1:7" ht="45" customHeight="1" x14ac:dyDescent="0.25">
      <c r="A5347" s="3" t="s">
        <v>7236</v>
      </c>
      <c r="B5347" s="3" t="s">
        <v>14769</v>
      </c>
      <c r="C5347" s="3" t="s">
        <v>165</v>
      </c>
      <c r="D5347" s="3" t="s">
        <v>165</v>
      </c>
      <c r="E5347" s="3" t="s">
        <v>165</v>
      </c>
      <c r="F5347" s="3" t="s">
        <v>165</v>
      </c>
      <c r="G5347" s="3" t="s">
        <v>165</v>
      </c>
    </row>
    <row r="5348" spans="1:7" ht="45" customHeight="1" x14ac:dyDescent="0.25">
      <c r="A5348" s="3" t="s">
        <v>7236</v>
      </c>
      <c r="B5348" s="3" t="s">
        <v>14770</v>
      </c>
      <c r="C5348" s="3" t="s">
        <v>165</v>
      </c>
      <c r="D5348" s="3" t="s">
        <v>165</v>
      </c>
      <c r="E5348" s="3" t="s">
        <v>165</v>
      </c>
      <c r="F5348" s="3" t="s">
        <v>165</v>
      </c>
      <c r="G5348" s="3" t="s">
        <v>165</v>
      </c>
    </row>
    <row r="5349" spans="1:7" ht="45" customHeight="1" x14ac:dyDescent="0.25">
      <c r="A5349" s="3" t="s">
        <v>7236</v>
      </c>
      <c r="B5349" s="3" t="s">
        <v>14771</v>
      </c>
      <c r="C5349" s="3" t="s">
        <v>165</v>
      </c>
      <c r="D5349" s="3" t="s">
        <v>165</v>
      </c>
      <c r="E5349" s="3" t="s">
        <v>165</v>
      </c>
      <c r="F5349" s="3" t="s">
        <v>165</v>
      </c>
      <c r="G5349" s="3" t="s">
        <v>165</v>
      </c>
    </row>
    <row r="5350" spans="1:7" ht="45" customHeight="1" x14ac:dyDescent="0.25">
      <c r="A5350" s="3" t="s">
        <v>7236</v>
      </c>
      <c r="B5350" s="3" t="s">
        <v>14772</v>
      </c>
      <c r="C5350" s="3" t="s">
        <v>165</v>
      </c>
      <c r="D5350" s="3" t="s">
        <v>165</v>
      </c>
      <c r="E5350" s="3" t="s">
        <v>165</v>
      </c>
      <c r="F5350" s="3" t="s">
        <v>165</v>
      </c>
      <c r="G5350" s="3" t="s">
        <v>165</v>
      </c>
    </row>
    <row r="5351" spans="1:7" ht="45" customHeight="1" x14ac:dyDescent="0.25">
      <c r="A5351" s="3" t="s">
        <v>7236</v>
      </c>
      <c r="B5351" s="3" t="s">
        <v>14773</v>
      </c>
      <c r="C5351" s="3" t="s">
        <v>165</v>
      </c>
      <c r="D5351" s="3" t="s">
        <v>165</v>
      </c>
      <c r="E5351" s="3" t="s">
        <v>165</v>
      </c>
      <c r="F5351" s="3" t="s">
        <v>165</v>
      </c>
      <c r="G5351" s="3" t="s">
        <v>165</v>
      </c>
    </row>
    <row r="5352" spans="1:7" ht="45" customHeight="1" x14ac:dyDescent="0.25">
      <c r="A5352" s="3" t="s">
        <v>7236</v>
      </c>
      <c r="B5352" s="3" t="s">
        <v>14774</v>
      </c>
      <c r="C5352" s="3" t="s">
        <v>165</v>
      </c>
      <c r="D5352" s="3" t="s">
        <v>165</v>
      </c>
      <c r="E5352" s="3" t="s">
        <v>165</v>
      </c>
      <c r="F5352" s="3" t="s">
        <v>165</v>
      </c>
      <c r="G5352" s="3" t="s">
        <v>165</v>
      </c>
    </row>
    <row r="5353" spans="1:7" ht="45" customHeight="1" x14ac:dyDescent="0.25">
      <c r="A5353" s="3" t="s">
        <v>7236</v>
      </c>
      <c r="B5353" s="3" t="s">
        <v>14775</v>
      </c>
      <c r="C5353" s="3" t="s">
        <v>165</v>
      </c>
      <c r="D5353" s="3" t="s">
        <v>165</v>
      </c>
      <c r="E5353" s="3" t="s">
        <v>165</v>
      </c>
      <c r="F5353" s="3" t="s">
        <v>165</v>
      </c>
      <c r="G5353" s="3" t="s">
        <v>165</v>
      </c>
    </row>
    <row r="5354" spans="1:7" ht="45" customHeight="1" x14ac:dyDescent="0.25">
      <c r="A5354" s="3" t="s">
        <v>7236</v>
      </c>
      <c r="B5354" s="3" t="s">
        <v>14776</v>
      </c>
      <c r="C5354" s="3" t="s">
        <v>165</v>
      </c>
      <c r="D5354" s="3" t="s">
        <v>165</v>
      </c>
      <c r="E5354" s="3" t="s">
        <v>165</v>
      </c>
      <c r="F5354" s="3" t="s">
        <v>165</v>
      </c>
      <c r="G5354" s="3" t="s">
        <v>165</v>
      </c>
    </row>
    <row r="5355" spans="1:7" ht="45" customHeight="1" x14ac:dyDescent="0.25">
      <c r="A5355" s="3" t="s">
        <v>7236</v>
      </c>
      <c r="B5355" s="3" t="s">
        <v>14777</v>
      </c>
      <c r="C5355" s="3" t="s">
        <v>165</v>
      </c>
      <c r="D5355" s="3" t="s">
        <v>165</v>
      </c>
      <c r="E5355" s="3" t="s">
        <v>165</v>
      </c>
      <c r="F5355" s="3" t="s">
        <v>165</v>
      </c>
      <c r="G5355" s="3" t="s">
        <v>165</v>
      </c>
    </row>
    <row r="5356" spans="1:7" ht="45" customHeight="1" x14ac:dyDescent="0.25">
      <c r="A5356" s="3" t="s">
        <v>7236</v>
      </c>
      <c r="B5356" s="3" t="s">
        <v>14778</v>
      </c>
      <c r="C5356" s="3" t="s">
        <v>165</v>
      </c>
      <c r="D5356" s="3" t="s">
        <v>165</v>
      </c>
      <c r="E5356" s="3" t="s">
        <v>165</v>
      </c>
      <c r="F5356" s="3" t="s">
        <v>165</v>
      </c>
      <c r="G5356" s="3" t="s">
        <v>165</v>
      </c>
    </row>
    <row r="5357" spans="1:7" ht="45" customHeight="1" x14ac:dyDescent="0.25">
      <c r="A5357" s="3" t="s">
        <v>7236</v>
      </c>
      <c r="B5357" s="3" t="s">
        <v>14779</v>
      </c>
      <c r="C5357" s="3" t="s">
        <v>165</v>
      </c>
      <c r="D5357" s="3" t="s">
        <v>165</v>
      </c>
      <c r="E5357" s="3" t="s">
        <v>165</v>
      </c>
      <c r="F5357" s="3" t="s">
        <v>165</v>
      </c>
      <c r="G5357" s="3" t="s">
        <v>165</v>
      </c>
    </row>
    <row r="5358" spans="1:7" ht="45" customHeight="1" x14ac:dyDescent="0.25">
      <c r="A5358" s="3" t="s">
        <v>7244</v>
      </c>
      <c r="B5358" s="3" t="s">
        <v>14780</v>
      </c>
      <c r="C5358" s="3" t="s">
        <v>165</v>
      </c>
      <c r="D5358" s="3" t="s">
        <v>165</v>
      </c>
      <c r="E5358" s="3" t="s">
        <v>165</v>
      </c>
      <c r="F5358" s="3" t="s">
        <v>165</v>
      </c>
      <c r="G5358" s="3" t="s">
        <v>165</v>
      </c>
    </row>
    <row r="5359" spans="1:7" ht="45" customHeight="1" x14ac:dyDescent="0.25">
      <c r="A5359" s="3" t="s">
        <v>7244</v>
      </c>
      <c r="B5359" s="3" t="s">
        <v>14781</v>
      </c>
      <c r="C5359" s="3" t="s">
        <v>165</v>
      </c>
      <c r="D5359" s="3" t="s">
        <v>165</v>
      </c>
      <c r="E5359" s="3" t="s">
        <v>165</v>
      </c>
      <c r="F5359" s="3" t="s">
        <v>165</v>
      </c>
      <c r="G5359" s="3" t="s">
        <v>165</v>
      </c>
    </row>
    <row r="5360" spans="1:7" ht="45" customHeight="1" x14ac:dyDescent="0.25">
      <c r="A5360" s="3" t="s">
        <v>7244</v>
      </c>
      <c r="B5360" s="3" t="s">
        <v>14782</v>
      </c>
      <c r="C5360" s="3" t="s">
        <v>165</v>
      </c>
      <c r="D5360" s="3" t="s">
        <v>165</v>
      </c>
      <c r="E5360" s="3" t="s">
        <v>165</v>
      </c>
      <c r="F5360" s="3" t="s">
        <v>165</v>
      </c>
      <c r="G5360" s="3" t="s">
        <v>165</v>
      </c>
    </row>
    <row r="5361" spans="1:7" ht="45" customHeight="1" x14ac:dyDescent="0.25">
      <c r="A5361" s="3" t="s">
        <v>7244</v>
      </c>
      <c r="B5361" s="3" t="s">
        <v>14783</v>
      </c>
      <c r="C5361" s="3" t="s">
        <v>165</v>
      </c>
      <c r="D5361" s="3" t="s">
        <v>165</v>
      </c>
      <c r="E5361" s="3" t="s">
        <v>165</v>
      </c>
      <c r="F5361" s="3" t="s">
        <v>165</v>
      </c>
      <c r="G5361" s="3" t="s">
        <v>165</v>
      </c>
    </row>
    <row r="5362" spans="1:7" ht="45" customHeight="1" x14ac:dyDescent="0.25">
      <c r="A5362" s="3" t="s">
        <v>7244</v>
      </c>
      <c r="B5362" s="3" t="s">
        <v>14784</v>
      </c>
      <c r="C5362" s="3" t="s">
        <v>165</v>
      </c>
      <c r="D5362" s="3" t="s">
        <v>165</v>
      </c>
      <c r="E5362" s="3" t="s">
        <v>165</v>
      </c>
      <c r="F5362" s="3" t="s">
        <v>165</v>
      </c>
      <c r="G5362" s="3" t="s">
        <v>165</v>
      </c>
    </row>
    <row r="5363" spans="1:7" ht="45" customHeight="1" x14ac:dyDescent="0.25">
      <c r="A5363" s="3" t="s">
        <v>7244</v>
      </c>
      <c r="B5363" s="3" t="s">
        <v>14785</v>
      </c>
      <c r="C5363" s="3" t="s">
        <v>165</v>
      </c>
      <c r="D5363" s="3" t="s">
        <v>165</v>
      </c>
      <c r="E5363" s="3" t="s">
        <v>165</v>
      </c>
      <c r="F5363" s="3" t="s">
        <v>165</v>
      </c>
      <c r="G5363" s="3" t="s">
        <v>165</v>
      </c>
    </row>
    <row r="5364" spans="1:7" ht="45" customHeight="1" x14ac:dyDescent="0.25">
      <c r="A5364" s="3" t="s">
        <v>7244</v>
      </c>
      <c r="B5364" s="3" t="s">
        <v>14786</v>
      </c>
      <c r="C5364" s="3" t="s">
        <v>165</v>
      </c>
      <c r="D5364" s="3" t="s">
        <v>165</v>
      </c>
      <c r="E5364" s="3" t="s">
        <v>165</v>
      </c>
      <c r="F5364" s="3" t="s">
        <v>165</v>
      </c>
      <c r="G5364" s="3" t="s">
        <v>165</v>
      </c>
    </row>
    <row r="5365" spans="1:7" ht="45" customHeight="1" x14ac:dyDescent="0.25">
      <c r="A5365" s="3" t="s">
        <v>7244</v>
      </c>
      <c r="B5365" s="3" t="s">
        <v>14787</v>
      </c>
      <c r="C5365" s="3" t="s">
        <v>165</v>
      </c>
      <c r="D5365" s="3" t="s">
        <v>165</v>
      </c>
      <c r="E5365" s="3" t="s">
        <v>165</v>
      </c>
      <c r="F5365" s="3" t="s">
        <v>165</v>
      </c>
      <c r="G5365" s="3" t="s">
        <v>165</v>
      </c>
    </row>
    <row r="5366" spans="1:7" ht="45" customHeight="1" x14ac:dyDescent="0.25">
      <c r="A5366" s="3" t="s">
        <v>7244</v>
      </c>
      <c r="B5366" s="3" t="s">
        <v>14788</v>
      </c>
      <c r="C5366" s="3" t="s">
        <v>165</v>
      </c>
      <c r="D5366" s="3" t="s">
        <v>165</v>
      </c>
      <c r="E5366" s="3" t="s">
        <v>165</v>
      </c>
      <c r="F5366" s="3" t="s">
        <v>165</v>
      </c>
      <c r="G5366" s="3" t="s">
        <v>165</v>
      </c>
    </row>
    <row r="5367" spans="1:7" ht="45" customHeight="1" x14ac:dyDescent="0.25">
      <c r="A5367" s="3" t="s">
        <v>7244</v>
      </c>
      <c r="B5367" s="3" t="s">
        <v>14789</v>
      </c>
      <c r="C5367" s="3" t="s">
        <v>165</v>
      </c>
      <c r="D5367" s="3" t="s">
        <v>165</v>
      </c>
      <c r="E5367" s="3" t="s">
        <v>165</v>
      </c>
      <c r="F5367" s="3" t="s">
        <v>165</v>
      </c>
      <c r="G5367" s="3" t="s">
        <v>165</v>
      </c>
    </row>
    <row r="5368" spans="1:7" ht="45" customHeight="1" x14ac:dyDescent="0.25">
      <c r="A5368" s="3" t="s">
        <v>7244</v>
      </c>
      <c r="B5368" s="3" t="s">
        <v>14790</v>
      </c>
      <c r="C5368" s="3" t="s">
        <v>165</v>
      </c>
      <c r="D5368" s="3" t="s">
        <v>165</v>
      </c>
      <c r="E5368" s="3" t="s">
        <v>165</v>
      </c>
      <c r="F5368" s="3" t="s">
        <v>165</v>
      </c>
      <c r="G5368" s="3" t="s">
        <v>165</v>
      </c>
    </row>
    <row r="5369" spans="1:7" ht="45" customHeight="1" x14ac:dyDescent="0.25">
      <c r="A5369" s="3" t="s">
        <v>7244</v>
      </c>
      <c r="B5369" s="3" t="s">
        <v>14791</v>
      </c>
      <c r="C5369" s="3" t="s">
        <v>165</v>
      </c>
      <c r="D5369" s="3" t="s">
        <v>165</v>
      </c>
      <c r="E5369" s="3" t="s">
        <v>165</v>
      </c>
      <c r="F5369" s="3" t="s">
        <v>165</v>
      </c>
      <c r="G5369" s="3" t="s">
        <v>165</v>
      </c>
    </row>
    <row r="5370" spans="1:7" ht="45" customHeight="1" x14ac:dyDescent="0.25">
      <c r="A5370" s="3" t="s">
        <v>7244</v>
      </c>
      <c r="B5370" s="3" t="s">
        <v>14792</v>
      </c>
      <c r="C5370" s="3" t="s">
        <v>165</v>
      </c>
      <c r="D5370" s="3" t="s">
        <v>165</v>
      </c>
      <c r="E5370" s="3" t="s">
        <v>165</v>
      </c>
      <c r="F5370" s="3" t="s">
        <v>165</v>
      </c>
      <c r="G5370" s="3" t="s">
        <v>165</v>
      </c>
    </row>
    <row r="5371" spans="1:7" ht="45" customHeight="1" x14ac:dyDescent="0.25">
      <c r="A5371" s="3" t="s">
        <v>7244</v>
      </c>
      <c r="B5371" s="3" t="s">
        <v>14793</v>
      </c>
      <c r="C5371" s="3" t="s">
        <v>165</v>
      </c>
      <c r="D5371" s="3" t="s">
        <v>165</v>
      </c>
      <c r="E5371" s="3" t="s">
        <v>165</v>
      </c>
      <c r="F5371" s="3" t="s">
        <v>165</v>
      </c>
      <c r="G5371" s="3" t="s">
        <v>165</v>
      </c>
    </row>
    <row r="5372" spans="1:7" ht="45" customHeight="1" x14ac:dyDescent="0.25">
      <c r="A5372" s="3" t="s">
        <v>7244</v>
      </c>
      <c r="B5372" s="3" t="s">
        <v>14794</v>
      </c>
      <c r="C5372" s="3" t="s">
        <v>165</v>
      </c>
      <c r="D5372" s="3" t="s">
        <v>165</v>
      </c>
      <c r="E5372" s="3" t="s">
        <v>165</v>
      </c>
      <c r="F5372" s="3" t="s">
        <v>165</v>
      </c>
      <c r="G5372" s="3" t="s">
        <v>165</v>
      </c>
    </row>
    <row r="5373" spans="1:7" ht="45" customHeight="1" x14ac:dyDescent="0.25">
      <c r="A5373" s="3" t="s">
        <v>7244</v>
      </c>
      <c r="B5373" s="3" t="s">
        <v>14795</v>
      </c>
      <c r="C5373" s="3" t="s">
        <v>165</v>
      </c>
      <c r="D5373" s="3" t="s">
        <v>165</v>
      </c>
      <c r="E5373" s="3" t="s">
        <v>165</v>
      </c>
      <c r="F5373" s="3" t="s">
        <v>165</v>
      </c>
      <c r="G5373" s="3" t="s">
        <v>165</v>
      </c>
    </row>
    <row r="5374" spans="1:7" ht="45" customHeight="1" x14ac:dyDescent="0.25">
      <c r="A5374" s="3" t="s">
        <v>7244</v>
      </c>
      <c r="B5374" s="3" t="s">
        <v>14796</v>
      </c>
      <c r="C5374" s="3" t="s">
        <v>165</v>
      </c>
      <c r="D5374" s="3" t="s">
        <v>165</v>
      </c>
      <c r="E5374" s="3" t="s">
        <v>165</v>
      </c>
      <c r="F5374" s="3" t="s">
        <v>165</v>
      </c>
      <c r="G5374" s="3" t="s">
        <v>165</v>
      </c>
    </row>
    <row r="5375" spans="1:7" ht="45" customHeight="1" x14ac:dyDescent="0.25">
      <c r="A5375" s="3" t="s">
        <v>7244</v>
      </c>
      <c r="B5375" s="3" t="s">
        <v>14797</v>
      </c>
      <c r="C5375" s="3" t="s">
        <v>165</v>
      </c>
      <c r="D5375" s="3" t="s">
        <v>165</v>
      </c>
      <c r="E5375" s="3" t="s">
        <v>165</v>
      </c>
      <c r="F5375" s="3" t="s">
        <v>165</v>
      </c>
      <c r="G5375" s="3" t="s">
        <v>165</v>
      </c>
    </row>
    <row r="5376" spans="1:7" ht="45" customHeight="1" x14ac:dyDescent="0.25">
      <c r="A5376" s="3" t="s">
        <v>7244</v>
      </c>
      <c r="B5376" s="3" t="s">
        <v>14798</v>
      </c>
      <c r="C5376" s="3" t="s">
        <v>165</v>
      </c>
      <c r="D5376" s="3" t="s">
        <v>165</v>
      </c>
      <c r="E5376" s="3" t="s">
        <v>165</v>
      </c>
      <c r="F5376" s="3" t="s">
        <v>165</v>
      </c>
      <c r="G5376" s="3" t="s">
        <v>165</v>
      </c>
    </row>
    <row r="5377" spans="1:7" ht="45" customHeight="1" x14ac:dyDescent="0.25">
      <c r="A5377" s="3" t="s">
        <v>7244</v>
      </c>
      <c r="B5377" s="3" t="s">
        <v>14799</v>
      </c>
      <c r="C5377" s="3" t="s">
        <v>165</v>
      </c>
      <c r="D5377" s="3" t="s">
        <v>165</v>
      </c>
      <c r="E5377" s="3" t="s">
        <v>165</v>
      </c>
      <c r="F5377" s="3" t="s">
        <v>165</v>
      </c>
      <c r="G5377" s="3" t="s">
        <v>165</v>
      </c>
    </row>
    <row r="5378" spans="1:7" ht="45" customHeight="1" x14ac:dyDescent="0.25">
      <c r="A5378" s="3" t="s">
        <v>7244</v>
      </c>
      <c r="B5378" s="3" t="s">
        <v>14800</v>
      </c>
      <c r="C5378" s="3" t="s">
        <v>165</v>
      </c>
      <c r="D5378" s="3" t="s">
        <v>165</v>
      </c>
      <c r="E5378" s="3" t="s">
        <v>165</v>
      </c>
      <c r="F5378" s="3" t="s">
        <v>165</v>
      </c>
      <c r="G5378" s="3" t="s">
        <v>165</v>
      </c>
    </row>
    <row r="5379" spans="1:7" ht="45" customHeight="1" x14ac:dyDescent="0.25">
      <c r="A5379" s="3" t="s">
        <v>7244</v>
      </c>
      <c r="B5379" s="3" t="s">
        <v>14801</v>
      </c>
      <c r="C5379" s="3" t="s">
        <v>165</v>
      </c>
      <c r="D5379" s="3" t="s">
        <v>165</v>
      </c>
      <c r="E5379" s="3" t="s">
        <v>165</v>
      </c>
      <c r="F5379" s="3" t="s">
        <v>165</v>
      </c>
      <c r="G5379" s="3" t="s">
        <v>165</v>
      </c>
    </row>
    <row r="5380" spans="1:7" ht="45" customHeight="1" x14ac:dyDescent="0.25">
      <c r="A5380" s="3" t="s">
        <v>7244</v>
      </c>
      <c r="B5380" s="3" t="s">
        <v>14802</v>
      </c>
      <c r="C5380" s="3" t="s">
        <v>165</v>
      </c>
      <c r="D5380" s="3" t="s">
        <v>165</v>
      </c>
      <c r="E5380" s="3" t="s">
        <v>165</v>
      </c>
      <c r="F5380" s="3" t="s">
        <v>165</v>
      </c>
      <c r="G5380" s="3" t="s">
        <v>165</v>
      </c>
    </row>
    <row r="5381" spans="1:7" ht="45" customHeight="1" x14ac:dyDescent="0.25">
      <c r="A5381" s="3" t="s">
        <v>7244</v>
      </c>
      <c r="B5381" s="3" t="s">
        <v>14803</v>
      </c>
      <c r="C5381" s="3" t="s">
        <v>165</v>
      </c>
      <c r="D5381" s="3" t="s">
        <v>165</v>
      </c>
      <c r="E5381" s="3" t="s">
        <v>165</v>
      </c>
      <c r="F5381" s="3" t="s">
        <v>165</v>
      </c>
      <c r="G5381" s="3" t="s">
        <v>165</v>
      </c>
    </row>
    <row r="5382" spans="1:7" ht="45" customHeight="1" x14ac:dyDescent="0.25">
      <c r="A5382" s="3" t="s">
        <v>7244</v>
      </c>
      <c r="B5382" s="3" t="s">
        <v>14804</v>
      </c>
      <c r="C5382" s="3" t="s">
        <v>165</v>
      </c>
      <c r="D5382" s="3" t="s">
        <v>165</v>
      </c>
      <c r="E5382" s="3" t="s">
        <v>165</v>
      </c>
      <c r="F5382" s="3" t="s">
        <v>165</v>
      </c>
      <c r="G5382" s="3" t="s">
        <v>165</v>
      </c>
    </row>
    <row r="5383" spans="1:7" ht="45" customHeight="1" x14ac:dyDescent="0.25">
      <c r="A5383" s="3" t="s">
        <v>7244</v>
      </c>
      <c r="B5383" s="3" t="s">
        <v>14805</v>
      </c>
      <c r="C5383" s="3" t="s">
        <v>165</v>
      </c>
      <c r="D5383" s="3" t="s">
        <v>165</v>
      </c>
      <c r="E5383" s="3" t="s">
        <v>165</v>
      </c>
      <c r="F5383" s="3" t="s">
        <v>165</v>
      </c>
      <c r="G5383" s="3" t="s">
        <v>165</v>
      </c>
    </row>
    <row r="5384" spans="1:7" ht="45" customHeight="1" x14ac:dyDescent="0.25">
      <c r="A5384" s="3" t="s">
        <v>7244</v>
      </c>
      <c r="B5384" s="3" t="s">
        <v>14806</v>
      </c>
      <c r="C5384" s="3" t="s">
        <v>165</v>
      </c>
      <c r="D5384" s="3" t="s">
        <v>165</v>
      </c>
      <c r="E5384" s="3" t="s">
        <v>165</v>
      </c>
      <c r="F5384" s="3" t="s">
        <v>165</v>
      </c>
      <c r="G5384" s="3" t="s">
        <v>165</v>
      </c>
    </row>
    <row r="5385" spans="1:7" ht="45" customHeight="1" x14ac:dyDescent="0.25">
      <c r="A5385" s="3" t="s">
        <v>7252</v>
      </c>
      <c r="B5385" s="3" t="s">
        <v>14807</v>
      </c>
      <c r="C5385" s="3" t="s">
        <v>165</v>
      </c>
      <c r="D5385" s="3" t="s">
        <v>165</v>
      </c>
      <c r="E5385" s="3" t="s">
        <v>165</v>
      </c>
      <c r="F5385" s="3" t="s">
        <v>165</v>
      </c>
      <c r="G5385" s="3" t="s">
        <v>165</v>
      </c>
    </row>
    <row r="5386" spans="1:7" ht="45" customHeight="1" x14ac:dyDescent="0.25">
      <c r="A5386" s="3" t="s">
        <v>7252</v>
      </c>
      <c r="B5386" s="3" t="s">
        <v>14808</v>
      </c>
      <c r="C5386" s="3" t="s">
        <v>165</v>
      </c>
      <c r="D5386" s="3" t="s">
        <v>165</v>
      </c>
      <c r="E5386" s="3" t="s">
        <v>165</v>
      </c>
      <c r="F5386" s="3" t="s">
        <v>165</v>
      </c>
      <c r="G5386" s="3" t="s">
        <v>165</v>
      </c>
    </row>
    <row r="5387" spans="1:7" ht="45" customHeight="1" x14ac:dyDescent="0.25">
      <c r="A5387" s="3" t="s">
        <v>7252</v>
      </c>
      <c r="B5387" s="3" t="s">
        <v>14809</v>
      </c>
      <c r="C5387" s="3" t="s">
        <v>165</v>
      </c>
      <c r="D5387" s="3" t="s">
        <v>165</v>
      </c>
      <c r="E5387" s="3" t="s">
        <v>165</v>
      </c>
      <c r="F5387" s="3" t="s">
        <v>165</v>
      </c>
      <c r="G5387" s="3" t="s">
        <v>165</v>
      </c>
    </row>
    <row r="5388" spans="1:7" ht="45" customHeight="1" x14ac:dyDescent="0.25">
      <c r="A5388" s="3" t="s">
        <v>7252</v>
      </c>
      <c r="B5388" s="3" t="s">
        <v>14810</v>
      </c>
      <c r="C5388" s="3" t="s">
        <v>165</v>
      </c>
      <c r="D5388" s="3" t="s">
        <v>165</v>
      </c>
      <c r="E5388" s="3" t="s">
        <v>165</v>
      </c>
      <c r="F5388" s="3" t="s">
        <v>165</v>
      </c>
      <c r="G5388" s="3" t="s">
        <v>165</v>
      </c>
    </row>
    <row r="5389" spans="1:7" ht="45" customHeight="1" x14ac:dyDescent="0.25">
      <c r="A5389" s="3" t="s">
        <v>7252</v>
      </c>
      <c r="B5389" s="3" t="s">
        <v>14811</v>
      </c>
      <c r="C5389" s="3" t="s">
        <v>165</v>
      </c>
      <c r="D5389" s="3" t="s">
        <v>165</v>
      </c>
      <c r="E5389" s="3" t="s">
        <v>165</v>
      </c>
      <c r="F5389" s="3" t="s">
        <v>165</v>
      </c>
      <c r="G5389" s="3" t="s">
        <v>165</v>
      </c>
    </row>
    <row r="5390" spans="1:7" ht="45" customHeight="1" x14ac:dyDescent="0.25">
      <c r="A5390" s="3" t="s">
        <v>7252</v>
      </c>
      <c r="B5390" s="3" t="s">
        <v>14812</v>
      </c>
      <c r="C5390" s="3" t="s">
        <v>165</v>
      </c>
      <c r="D5390" s="3" t="s">
        <v>165</v>
      </c>
      <c r="E5390" s="3" t="s">
        <v>165</v>
      </c>
      <c r="F5390" s="3" t="s">
        <v>165</v>
      </c>
      <c r="G5390" s="3" t="s">
        <v>165</v>
      </c>
    </row>
    <row r="5391" spans="1:7" ht="45" customHeight="1" x14ac:dyDescent="0.25">
      <c r="A5391" s="3" t="s">
        <v>7252</v>
      </c>
      <c r="B5391" s="3" t="s">
        <v>14813</v>
      </c>
      <c r="C5391" s="3" t="s">
        <v>165</v>
      </c>
      <c r="D5391" s="3" t="s">
        <v>165</v>
      </c>
      <c r="E5391" s="3" t="s">
        <v>165</v>
      </c>
      <c r="F5391" s="3" t="s">
        <v>165</v>
      </c>
      <c r="G5391" s="3" t="s">
        <v>165</v>
      </c>
    </row>
    <row r="5392" spans="1:7" ht="45" customHeight="1" x14ac:dyDescent="0.25">
      <c r="A5392" s="3" t="s">
        <v>7252</v>
      </c>
      <c r="B5392" s="3" t="s">
        <v>14814</v>
      </c>
      <c r="C5392" s="3" t="s">
        <v>165</v>
      </c>
      <c r="D5392" s="3" t="s">
        <v>165</v>
      </c>
      <c r="E5392" s="3" t="s">
        <v>165</v>
      </c>
      <c r="F5392" s="3" t="s">
        <v>165</v>
      </c>
      <c r="G5392" s="3" t="s">
        <v>165</v>
      </c>
    </row>
    <row r="5393" spans="1:7" ht="45" customHeight="1" x14ac:dyDescent="0.25">
      <c r="A5393" s="3" t="s">
        <v>7252</v>
      </c>
      <c r="B5393" s="3" t="s">
        <v>14815</v>
      </c>
      <c r="C5393" s="3" t="s">
        <v>165</v>
      </c>
      <c r="D5393" s="3" t="s">
        <v>165</v>
      </c>
      <c r="E5393" s="3" t="s">
        <v>165</v>
      </c>
      <c r="F5393" s="3" t="s">
        <v>165</v>
      </c>
      <c r="G5393" s="3" t="s">
        <v>165</v>
      </c>
    </row>
    <row r="5394" spans="1:7" ht="45" customHeight="1" x14ac:dyDescent="0.25">
      <c r="A5394" s="3" t="s">
        <v>7252</v>
      </c>
      <c r="B5394" s="3" t="s">
        <v>14816</v>
      </c>
      <c r="C5394" s="3" t="s">
        <v>165</v>
      </c>
      <c r="D5394" s="3" t="s">
        <v>165</v>
      </c>
      <c r="E5394" s="3" t="s">
        <v>165</v>
      </c>
      <c r="F5394" s="3" t="s">
        <v>165</v>
      </c>
      <c r="G5394" s="3" t="s">
        <v>165</v>
      </c>
    </row>
    <row r="5395" spans="1:7" ht="45" customHeight="1" x14ac:dyDescent="0.25">
      <c r="A5395" s="3" t="s">
        <v>7252</v>
      </c>
      <c r="B5395" s="3" t="s">
        <v>14817</v>
      </c>
      <c r="C5395" s="3" t="s">
        <v>165</v>
      </c>
      <c r="D5395" s="3" t="s">
        <v>165</v>
      </c>
      <c r="E5395" s="3" t="s">
        <v>165</v>
      </c>
      <c r="F5395" s="3" t="s">
        <v>165</v>
      </c>
      <c r="G5395" s="3" t="s">
        <v>165</v>
      </c>
    </row>
    <row r="5396" spans="1:7" ht="45" customHeight="1" x14ac:dyDescent="0.25">
      <c r="A5396" s="3" t="s">
        <v>7252</v>
      </c>
      <c r="B5396" s="3" t="s">
        <v>14818</v>
      </c>
      <c r="C5396" s="3" t="s">
        <v>165</v>
      </c>
      <c r="D5396" s="3" t="s">
        <v>165</v>
      </c>
      <c r="E5396" s="3" t="s">
        <v>165</v>
      </c>
      <c r="F5396" s="3" t="s">
        <v>165</v>
      </c>
      <c r="G5396" s="3" t="s">
        <v>165</v>
      </c>
    </row>
    <row r="5397" spans="1:7" ht="45" customHeight="1" x14ac:dyDescent="0.25">
      <c r="A5397" s="3" t="s">
        <v>7252</v>
      </c>
      <c r="B5397" s="3" t="s">
        <v>14819</v>
      </c>
      <c r="C5397" s="3" t="s">
        <v>165</v>
      </c>
      <c r="D5397" s="3" t="s">
        <v>165</v>
      </c>
      <c r="E5397" s="3" t="s">
        <v>165</v>
      </c>
      <c r="F5397" s="3" t="s">
        <v>165</v>
      </c>
      <c r="G5397" s="3" t="s">
        <v>165</v>
      </c>
    </row>
    <row r="5398" spans="1:7" ht="45" customHeight="1" x14ac:dyDescent="0.25">
      <c r="A5398" s="3" t="s">
        <v>7252</v>
      </c>
      <c r="B5398" s="3" t="s">
        <v>14820</v>
      </c>
      <c r="C5398" s="3" t="s">
        <v>165</v>
      </c>
      <c r="D5398" s="3" t="s">
        <v>165</v>
      </c>
      <c r="E5398" s="3" t="s">
        <v>165</v>
      </c>
      <c r="F5398" s="3" t="s">
        <v>165</v>
      </c>
      <c r="G5398" s="3" t="s">
        <v>165</v>
      </c>
    </row>
    <row r="5399" spans="1:7" ht="45" customHeight="1" x14ac:dyDescent="0.25">
      <c r="A5399" s="3" t="s">
        <v>7252</v>
      </c>
      <c r="B5399" s="3" t="s">
        <v>14821</v>
      </c>
      <c r="C5399" s="3" t="s">
        <v>165</v>
      </c>
      <c r="D5399" s="3" t="s">
        <v>165</v>
      </c>
      <c r="E5399" s="3" t="s">
        <v>165</v>
      </c>
      <c r="F5399" s="3" t="s">
        <v>165</v>
      </c>
      <c r="G5399" s="3" t="s">
        <v>165</v>
      </c>
    </row>
    <row r="5400" spans="1:7" ht="45" customHeight="1" x14ac:dyDescent="0.25">
      <c r="A5400" s="3" t="s">
        <v>7252</v>
      </c>
      <c r="B5400" s="3" t="s">
        <v>14822</v>
      </c>
      <c r="C5400" s="3" t="s">
        <v>165</v>
      </c>
      <c r="D5400" s="3" t="s">
        <v>165</v>
      </c>
      <c r="E5400" s="3" t="s">
        <v>165</v>
      </c>
      <c r="F5400" s="3" t="s">
        <v>165</v>
      </c>
      <c r="G5400" s="3" t="s">
        <v>165</v>
      </c>
    </row>
    <row r="5401" spans="1:7" ht="45" customHeight="1" x14ac:dyDescent="0.25">
      <c r="A5401" s="3" t="s">
        <v>7252</v>
      </c>
      <c r="B5401" s="3" t="s">
        <v>14823</v>
      </c>
      <c r="C5401" s="3" t="s">
        <v>165</v>
      </c>
      <c r="D5401" s="3" t="s">
        <v>165</v>
      </c>
      <c r="E5401" s="3" t="s">
        <v>165</v>
      </c>
      <c r="F5401" s="3" t="s">
        <v>165</v>
      </c>
      <c r="G5401" s="3" t="s">
        <v>165</v>
      </c>
    </row>
    <row r="5402" spans="1:7" ht="45" customHeight="1" x14ac:dyDescent="0.25">
      <c r="A5402" s="3" t="s">
        <v>7252</v>
      </c>
      <c r="B5402" s="3" t="s">
        <v>14824</v>
      </c>
      <c r="C5402" s="3" t="s">
        <v>165</v>
      </c>
      <c r="D5402" s="3" t="s">
        <v>165</v>
      </c>
      <c r="E5402" s="3" t="s">
        <v>165</v>
      </c>
      <c r="F5402" s="3" t="s">
        <v>165</v>
      </c>
      <c r="G5402" s="3" t="s">
        <v>165</v>
      </c>
    </row>
    <row r="5403" spans="1:7" ht="45" customHeight="1" x14ac:dyDescent="0.25">
      <c r="A5403" s="3" t="s">
        <v>7252</v>
      </c>
      <c r="B5403" s="3" t="s">
        <v>14825</v>
      </c>
      <c r="C5403" s="3" t="s">
        <v>165</v>
      </c>
      <c r="D5403" s="3" t="s">
        <v>165</v>
      </c>
      <c r="E5403" s="3" t="s">
        <v>165</v>
      </c>
      <c r="F5403" s="3" t="s">
        <v>165</v>
      </c>
      <c r="G5403" s="3" t="s">
        <v>165</v>
      </c>
    </row>
    <row r="5404" spans="1:7" ht="45" customHeight="1" x14ac:dyDescent="0.25">
      <c r="A5404" s="3" t="s">
        <v>7252</v>
      </c>
      <c r="B5404" s="3" t="s">
        <v>14826</v>
      </c>
      <c r="C5404" s="3" t="s">
        <v>165</v>
      </c>
      <c r="D5404" s="3" t="s">
        <v>165</v>
      </c>
      <c r="E5404" s="3" t="s">
        <v>165</v>
      </c>
      <c r="F5404" s="3" t="s">
        <v>165</v>
      </c>
      <c r="G5404" s="3" t="s">
        <v>165</v>
      </c>
    </row>
    <row r="5405" spans="1:7" ht="45" customHeight="1" x14ac:dyDescent="0.25">
      <c r="A5405" s="3" t="s">
        <v>7252</v>
      </c>
      <c r="B5405" s="3" t="s">
        <v>14827</v>
      </c>
      <c r="C5405" s="3" t="s">
        <v>165</v>
      </c>
      <c r="D5405" s="3" t="s">
        <v>165</v>
      </c>
      <c r="E5405" s="3" t="s">
        <v>165</v>
      </c>
      <c r="F5405" s="3" t="s">
        <v>165</v>
      </c>
      <c r="G5405" s="3" t="s">
        <v>165</v>
      </c>
    </row>
    <row r="5406" spans="1:7" ht="45" customHeight="1" x14ac:dyDescent="0.25">
      <c r="A5406" s="3" t="s">
        <v>7252</v>
      </c>
      <c r="B5406" s="3" t="s">
        <v>14828</v>
      </c>
      <c r="C5406" s="3" t="s">
        <v>165</v>
      </c>
      <c r="D5406" s="3" t="s">
        <v>165</v>
      </c>
      <c r="E5406" s="3" t="s">
        <v>165</v>
      </c>
      <c r="F5406" s="3" t="s">
        <v>165</v>
      </c>
      <c r="G5406" s="3" t="s">
        <v>165</v>
      </c>
    </row>
    <row r="5407" spans="1:7" ht="45" customHeight="1" x14ac:dyDescent="0.25">
      <c r="A5407" s="3" t="s">
        <v>7252</v>
      </c>
      <c r="B5407" s="3" t="s">
        <v>14829</v>
      </c>
      <c r="C5407" s="3" t="s">
        <v>165</v>
      </c>
      <c r="D5407" s="3" t="s">
        <v>165</v>
      </c>
      <c r="E5407" s="3" t="s">
        <v>165</v>
      </c>
      <c r="F5407" s="3" t="s">
        <v>165</v>
      </c>
      <c r="G5407" s="3" t="s">
        <v>165</v>
      </c>
    </row>
    <row r="5408" spans="1:7" ht="45" customHeight="1" x14ac:dyDescent="0.25">
      <c r="A5408" s="3" t="s">
        <v>7252</v>
      </c>
      <c r="B5408" s="3" t="s">
        <v>14830</v>
      </c>
      <c r="C5408" s="3" t="s">
        <v>165</v>
      </c>
      <c r="D5408" s="3" t="s">
        <v>165</v>
      </c>
      <c r="E5408" s="3" t="s">
        <v>165</v>
      </c>
      <c r="F5408" s="3" t="s">
        <v>165</v>
      </c>
      <c r="G5408" s="3" t="s">
        <v>165</v>
      </c>
    </row>
    <row r="5409" spans="1:7" ht="45" customHeight="1" x14ac:dyDescent="0.25">
      <c r="A5409" s="3" t="s">
        <v>7252</v>
      </c>
      <c r="B5409" s="3" t="s">
        <v>14831</v>
      </c>
      <c r="C5409" s="3" t="s">
        <v>165</v>
      </c>
      <c r="D5409" s="3" t="s">
        <v>165</v>
      </c>
      <c r="E5409" s="3" t="s">
        <v>165</v>
      </c>
      <c r="F5409" s="3" t="s">
        <v>165</v>
      </c>
      <c r="G5409" s="3" t="s">
        <v>165</v>
      </c>
    </row>
    <row r="5410" spans="1:7" ht="45" customHeight="1" x14ac:dyDescent="0.25">
      <c r="A5410" s="3" t="s">
        <v>7252</v>
      </c>
      <c r="B5410" s="3" t="s">
        <v>14832</v>
      </c>
      <c r="C5410" s="3" t="s">
        <v>165</v>
      </c>
      <c r="D5410" s="3" t="s">
        <v>165</v>
      </c>
      <c r="E5410" s="3" t="s">
        <v>165</v>
      </c>
      <c r="F5410" s="3" t="s">
        <v>165</v>
      </c>
      <c r="G5410" s="3" t="s">
        <v>165</v>
      </c>
    </row>
    <row r="5411" spans="1:7" ht="45" customHeight="1" x14ac:dyDescent="0.25">
      <c r="A5411" s="3" t="s">
        <v>7252</v>
      </c>
      <c r="B5411" s="3" t="s">
        <v>14833</v>
      </c>
      <c r="C5411" s="3" t="s">
        <v>165</v>
      </c>
      <c r="D5411" s="3" t="s">
        <v>165</v>
      </c>
      <c r="E5411" s="3" t="s">
        <v>165</v>
      </c>
      <c r="F5411" s="3" t="s">
        <v>165</v>
      </c>
      <c r="G5411" s="3" t="s">
        <v>165</v>
      </c>
    </row>
    <row r="5412" spans="1:7" ht="45" customHeight="1" x14ac:dyDescent="0.25">
      <c r="A5412" s="3" t="s">
        <v>7261</v>
      </c>
      <c r="B5412" s="3" t="s">
        <v>14834</v>
      </c>
      <c r="C5412" s="3" t="s">
        <v>165</v>
      </c>
      <c r="D5412" s="3" t="s">
        <v>165</v>
      </c>
      <c r="E5412" s="3" t="s">
        <v>165</v>
      </c>
      <c r="F5412" s="3" t="s">
        <v>165</v>
      </c>
      <c r="G5412" s="3" t="s">
        <v>165</v>
      </c>
    </row>
    <row r="5413" spans="1:7" ht="45" customHeight="1" x14ac:dyDescent="0.25">
      <c r="A5413" s="3" t="s">
        <v>7261</v>
      </c>
      <c r="B5413" s="3" t="s">
        <v>14835</v>
      </c>
      <c r="C5413" s="3" t="s">
        <v>165</v>
      </c>
      <c r="D5413" s="3" t="s">
        <v>165</v>
      </c>
      <c r="E5413" s="3" t="s">
        <v>165</v>
      </c>
      <c r="F5413" s="3" t="s">
        <v>165</v>
      </c>
      <c r="G5413" s="3" t="s">
        <v>165</v>
      </c>
    </row>
    <row r="5414" spans="1:7" ht="45" customHeight="1" x14ac:dyDescent="0.25">
      <c r="A5414" s="3" t="s">
        <v>7261</v>
      </c>
      <c r="B5414" s="3" t="s">
        <v>14836</v>
      </c>
      <c r="C5414" s="3" t="s">
        <v>165</v>
      </c>
      <c r="D5414" s="3" t="s">
        <v>165</v>
      </c>
      <c r="E5414" s="3" t="s">
        <v>165</v>
      </c>
      <c r="F5414" s="3" t="s">
        <v>165</v>
      </c>
      <c r="G5414" s="3" t="s">
        <v>165</v>
      </c>
    </row>
    <row r="5415" spans="1:7" ht="45" customHeight="1" x14ac:dyDescent="0.25">
      <c r="A5415" s="3" t="s">
        <v>7261</v>
      </c>
      <c r="B5415" s="3" t="s">
        <v>14837</v>
      </c>
      <c r="C5415" s="3" t="s">
        <v>165</v>
      </c>
      <c r="D5415" s="3" t="s">
        <v>165</v>
      </c>
      <c r="E5415" s="3" t="s">
        <v>165</v>
      </c>
      <c r="F5415" s="3" t="s">
        <v>165</v>
      </c>
      <c r="G5415" s="3" t="s">
        <v>165</v>
      </c>
    </row>
    <row r="5416" spans="1:7" ht="45" customHeight="1" x14ac:dyDescent="0.25">
      <c r="A5416" s="3" t="s">
        <v>7261</v>
      </c>
      <c r="B5416" s="3" t="s">
        <v>14838</v>
      </c>
      <c r="C5416" s="3" t="s">
        <v>165</v>
      </c>
      <c r="D5416" s="3" t="s">
        <v>165</v>
      </c>
      <c r="E5416" s="3" t="s">
        <v>165</v>
      </c>
      <c r="F5416" s="3" t="s">
        <v>165</v>
      </c>
      <c r="G5416" s="3" t="s">
        <v>165</v>
      </c>
    </row>
    <row r="5417" spans="1:7" ht="45" customHeight="1" x14ac:dyDescent="0.25">
      <c r="A5417" s="3" t="s">
        <v>7261</v>
      </c>
      <c r="B5417" s="3" t="s">
        <v>14839</v>
      </c>
      <c r="C5417" s="3" t="s">
        <v>165</v>
      </c>
      <c r="D5417" s="3" t="s">
        <v>165</v>
      </c>
      <c r="E5417" s="3" t="s">
        <v>165</v>
      </c>
      <c r="F5417" s="3" t="s">
        <v>165</v>
      </c>
      <c r="G5417" s="3" t="s">
        <v>165</v>
      </c>
    </row>
    <row r="5418" spans="1:7" ht="45" customHeight="1" x14ac:dyDescent="0.25">
      <c r="A5418" s="3" t="s">
        <v>7261</v>
      </c>
      <c r="B5418" s="3" t="s">
        <v>14840</v>
      </c>
      <c r="C5418" s="3" t="s">
        <v>165</v>
      </c>
      <c r="D5418" s="3" t="s">
        <v>165</v>
      </c>
      <c r="E5418" s="3" t="s">
        <v>165</v>
      </c>
      <c r="F5418" s="3" t="s">
        <v>165</v>
      </c>
      <c r="G5418" s="3" t="s">
        <v>165</v>
      </c>
    </row>
    <row r="5419" spans="1:7" ht="45" customHeight="1" x14ac:dyDescent="0.25">
      <c r="A5419" s="3" t="s">
        <v>7261</v>
      </c>
      <c r="B5419" s="3" t="s">
        <v>14841</v>
      </c>
      <c r="C5419" s="3" t="s">
        <v>165</v>
      </c>
      <c r="D5419" s="3" t="s">
        <v>165</v>
      </c>
      <c r="E5419" s="3" t="s">
        <v>165</v>
      </c>
      <c r="F5419" s="3" t="s">
        <v>165</v>
      </c>
      <c r="G5419" s="3" t="s">
        <v>165</v>
      </c>
    </row>
    <row r="5420" spans="1:7" ht="45" customHeight="1" x14ac:dyDescent="0.25">
      <c r="A5420" s="3" t="s">
        <v>7261</v>
      </c>
      <c r="B5420" s="3" t="s">
        <v>14842</v>
      </c>
      <c r="C5420" s="3" t="s">
        <v>165</v>
      </c>
      <c r="D5420" s="3" t="s">
        <v>165</v>
      </c>
      <c r="E5420" s="3" t="s">
        <v>165</v>
      </c>
      <c r="F5420" s="3" t="s">
        <v>165</v>
      </c>
      <c r="G5420" s="3" t="s">
        <v>165</v>
      </c>
    </row>
    <row r="5421" spans="1:7" ht="45" customHeight="1" x14ac:dyDescent="0.25">
      <c r="A5421" s="3" t="s">
        <v>7261</v>
      </c>
      <c r="B5421" s="3" t="s">
        <v>14843</v>
      </c>
      <c r="C5421" s="3" t="s">
        <v>165</v>
      </c>
      <c r="D5421" s="3" t="s">
        <v>165</v>
      </c>
      <c r="E5421" s="3" t="s">
        <v>165</v>
      </c>
      <c r="F5421" s="3" t="s">
        <v>165</v>
      </c>
      <c r="G5421" s="3" t="s">
        <v>165</v>
      </c>
    </row>
    <row r="5422" spans="1:7" ht="45" customHeight="1" x14ac:dyDescent="0.25">
      <c r="A5422" s="3" t="s">
        <v>7261</v>
      </c>
      <c r="B5422" s="3" t="s">
        <v>14844</v>
      </c>
      <c r="C5422" s="3" t="s">
        <v>165</v>
      </c>
      <c r="D5422" s="3" t="s">
        <v>165</v>
      </c>
      <c r="E5422" s="3" t="s">
        <v>165</v>
      </c>
      <c r="F5422" s="3" t="s">
        <v>165</v>
      </c>
      <c r="G5422" s="3" t="s">
        <v>165</v>
      </c>
    </row>
    <row r="5423" spans="1:7" ht="45" customHeight="1" x14ac:dyDescent="0.25">
      <c r="A5423" s="3" t="s">
        <v>7261</v>
      </c>
      <c r="B5423" s="3" t="s">
        <v>14845</v>
      </c>
      <c r="C5423" s="3" t="s">
        <v>165</v>
      </c>
      <c r="D5423" s="3" t="s">
        <v>165</v>
      </c>
      <c r="E5423" s="3" t="s">
        <v>165</v>
      </c>
      <c r="F5423" s="3" t="s">
        <v>165</v>
      </c>
      <c r="G5423" s="3" t="s">
        <v>165</v>
      </c>
    </row>
    <row r="5424" spans="1:7" ht="45" customHeight="1" x14ac:dyDescent="0.25">
      <c r="A5424" s="3" t="s">
        <v>7261</v>
      </c>
      <c r="B5424" s="3" t="s">
        <v>14846</v>
      </c>
      <c r="C5424" s="3" t="s">
        <v>165</v>
      </c>
      <c r="D5424" s="3" t="s">
        <v>165</v>
      </c>
      <c r="E5424" s="3" t="s">
        <v>165</v>
      </c>
      <c r="F5424" s="3" t="s">
        <v>165</v>
      </c>
      <c r="G5424" s="3" t="s">
        <v>165</v>
      </c>
    </row>
    <row r="5425" spans="1:7" ht="45" customHeight="1" x14ac:dyDescent="0.25">
      <c r="A5425" s="3" t="s">
        <v>7261</v>
      </c>
      <c r="B5425" s="3" t="s">
        <v>14847</v>
      </c>
      <c r="C5425" s="3" t="s">
        <v>165</v>
      </c>
      <c r="D5425" s="3" t="s">
        <v>165</v>
      </c>
      <c r="E5425" s="3" t="s">
        <v>165</v>
      </c>
      <c r="F5425" s="3" t="s">
        <v>165</v>
      </c>
      <c r="G5425" s="3" t="s">
        <v>165</v>
      </c>
    </row>
    <row r="5426" spans="1:7" ht="45" customHeight="1" x14ac:dyDescent="0.25">
      <c r="A5426" s="3" t="s">
        <v>7261</v>
      </c>
      <c r="B5426" s="3" t="s">
        <v>14848</v>
      </c>
      <c r="C5426" s="3" t="s">
        <v>165</v>
      </c>
      <c r="D5426" s="3" t="s">
        <v>165</v>
      </c>
      <c r="E5426" s="3" t="s">
        <v>165</v>
      </c>
      <c r="F5426" s="3" t="s">
        <v>165</v>
      </c>
      <c r="G5426" s="3" t="s">
        <v>165</v>
      </c>
    </row>
    <row r="5427" spans="1:7" ht="45" customHeight="1" x14ac:dyDescent="0.25">
      <c r="A5427" s="3" t="s">
        <v>7261</v>
      </c>
      <c r="B5427" s="3" t="s">
        <v>14849</v>
      </c>
      <c r="C5427" s="3" t="s">
        <v>165</v>
      </c>
      <c r="D5427" s="3" t="s">
        <v>165</v>
      </c>
      <c r="E5427" s="3" t="s">
        <v>165</v>
      </c>
      <c r="F5427" s="3" t="s">
        <v>165</v>
      </c>
      <c r="G5427" s="3" t="s">
        <v>165</v>
      </c>
    </row>
    <row r="5428" spans="1:7" ht="45" customHeight="1" x14ac:dyDescent="0.25">
      <c r="A5428" s="3" t="s">
        <v>7261</v>
      </c>
      <c r="B5428" s="3" t="s">
        <v>14850</v>
      </c>
      <c r="C5428" s="3" t="s">
        <v>165</v>
      </c>
      <c r="D5428" s="3" t="s">
        <v>165</v>
      </c>
      <c r="E5428" s="3" t="s">
        <v>165</v>
      </c>
      <c r="F5428" s="3" t="s">
        <v>165</v>
      </c>
      <c r="G5428" s="3" t="s">
        <v>165</v>
      </c>
    </row>
    <row r="5429" spans="1:7" ht="45" customHeight="1" x14ac:dyDescent="0.25">
      <c r="A5429" s="3" t="s">
        <v>7261</v>
      </c>
      <c r="B5429" s="3" t="s">
        <v>14851</v>
      </c>
      <c r="C5429" s="3" t="s">
        <v>165</v>
      </c>
      <c r="D5429" s="3" t="s">
        <v>165</v>
      </c>
      <c r="E5429" s="3" t="s">
        <v>165</v>
      </c>
      <c r="F5429" s="3" t="s">
        <v>165</v>
      </c>
      <c r="G5429" s="3" t="s">
        <v>165</v>
      </c>
    </row>
    <row r="5430" spans="1:7" ht="45" customHeight="1" x14ac:dyDescent="0.25">
      <c r="A5430" s="3" t="s">
        <v>7261</v>
      </c>
      <c r="B5430" s="3" t="s">
        <v>14852</v>
      </c>
      <c r="C5430" s="3" t="s">
        <v>165</v>
      </c>
      <c r="D5430" s="3" t="s">
        <v>165</v>
      </c>
      <c r="E5430" s="3" t="s">
        <v>165</v>
      </c>
      <c r="F5430" s="3" t="s">
        <v>165</v>
      </c>
      <c r="G5430" s="3" t="s">
        <v>165</v>
      </c>
    </row>
    <row r="5431" spans="1:7" ht="45" customHeight="1" x14ac:dyDescent="0.25">
      <c r="A5431" s="3" t="s">
        <v>7261</v>
      </c>
      <c r="B5431" s="3" t="s">
        <v>14853</v>
      </c>
      <c r="C5431" s="3" t="s">
        <v>165</v>
      </c>
      <c r="D5431" s="3" t="s">
        <v>165</v>
      </c>
      <c r="E5431" s="3" t="s">
        <v>165</v>
      </c>
      <c r="F5431" s="3" t="s">
        <v>165</v>
      </c>
      <c r="G5431" s="3" t="s">
        <v>165</v>
      </c>
    </row>
    <row r="5432" spans="1:7" ht="45" customHeight="1" x14ac:dyDescent="0.25">
      <c r="A5432" s="3" t="s">
        <v>7261</v>
      </c>
      <c r="B5432" s="3" t="s">
        <v>14854</v>
      </c>
      <c r="C5432" s="3" t="s">
        <v>165</v>
      </c>
      <c r="D5432" s="3" t="s">
        <v>165</v>
      </c>
      <c r="E5432" s="3" t="s">
        <v>165</v>
      </c>
      <c r="F5432" s="3" t="s">
        <v>165</v>
      </c>
      <c r="G5432" s="3" t="s">
        <v>165</v>
      </c>
    </row>
    <row r="5433" spans="1:7" ht="45" customHeight="1" x14ac:dyDescent="0.25">
      <c r="A5433" s="3" t="s">
        <v>7261</v>
      </c>
      <c r="B5433" s="3" t="s">
        <v>14855</v>
      </c>
      <c r="C5433" s="3" t="s">
        <v>165</v>
      </c>
      <c r="D5433" s="3" t="s">
        <v>165</v>
      </c>
      <c r="E5433" s="3" t="s">
        <v>165</v>
      </c>
      <c r="F5433" s="3" t="s">
        <v>165</v>
      </c>
      <c r="G5433" s="3" t="s">
        <v>165</v>
      </c>
    </row>
    <row r="5434" spans="1:7" ht="45" customHeight="1" x14ac:dyDescent="0.25">
      <c r="A5434" s="3" t="s">
        <v>7261</v>
      </c>
      <c r="B5434" s="3" t="s">
        <v>14856</v>
      </c>
      <c r="C5434" s="3" t="s">
        <v>165</v>
      </c>
      <c r="D5434" s="3" t="s">
        <v>165</v>
      </c>
      <c r="E5434" s="3" t="s">
        <v>165</v>
      </c>
      <c r="F5434" s="3" t="s">
        <v>165</v>
      </c>
      <c r="G5434" s="3" t="s">
        <v>165</v>
      </c>
    </row>
    <row r="5435" spans="1:7" ht="45" customHeight="1" x14ac:dyDescent="0.25">
      <c r="A5435" s="3" t="s">
        <v>7261</v>
      </c>
      <c r="B5435" s="3" t="s">
        <v>14857</v>
      </c>
      <c r="C5435" s="3" t="s">
        <v>165</v>
      </c>
      <c r="D5435" s="3" t="s">
        <v>165</v>
      </c>
      <c r="E5435" s="3" t="s">
        <v>165</v>
      </c>
      <c r="F5435" s="3" t="s">
        <v>165</v>
      </c>
      <c r="G5435" s="3" t="s">
        <v>165</v>
      </c>
    </row>
    <row r="5436" spans="1:7" ht="45" customHeight="1" x14ac:dyDescent="0.25">
      <c r="A5436" s="3" t="s">
        <v>7261</v>
      </c>
      <c r="B5436" s="3" t="s">
        <v>14858</v>
      </c>
      <c r="C5436" s="3" t="s">
        <v>165</v>
      </c>
      <c r="D5436" s="3" t="s">
        <v>165</v>
      </c>
      <c r="E5436" s="3" t="s">
        <v>165</v>
      </c>
      <c r="F5436" s="3" t="s">
        <v>165</v>
      </c>
      <c r="G5436" s="3" t="s">
        <v>165</v>
      </c>
    </row>
    <row r="5437" spans="1:7" ht="45" customHeight="1" x14ac:dyDescent="0.25">
      <c r="A5437" s="3" t="s">
        <v>7261</v>
      </c>
      <c r="B5437" s="3" t="s">
        <v>14859</v>
      </c>
      <c r="C5437" s="3" t="s">
        <v>165</v>
      </c>
      <c r="D5437" s="3" t="s">
        <v>165</v>
      </c>
      <c r="E5437" s="3" t="s">
        <v>165</v>
      </c>
      <c r="F5437" s="3" t="s">
        <v>165</v>
      </c>
      <c r="G5437" s="3" t="s">
        <v>165</v>
      </c>
    </row>
    <row r="5438" spans="1:7" ht="45" customHeight="1" x14ac:dyDescent="0.25">
      <c r="A5438" s="3" t="s">
        <v>7261</v>
      </c>
      <c r="B5438" s="3" t="s">
        <v>14860</v>
      </c>
      <c r="C5438" s="3" t="s">
        <v>165</v>
      </c>
      <c r="D5438" s="3" t="s">
        <v>165</v>
      </c>
      <c r="E5438" s="3" t="s">
        <v>165</v>
      </c>
      <c r="F5438" s="3" t="s">
        <v>165</v>
      </c>
      <c r="G5438" s="3" t="s">
        <v>165</v>
      </c>
    </row>
    <row r="5439" spans="1:7" ht="45" customHeight="1" x14ac:dyDescent="0.25">
      <c r="A5439" s="3" t="s">
        <v>7269</v>
      </c>
      <c r="B5439" s="3" t="s">
        <v>14861</v>
      </c>
      <c r="C5439" s="3" t="s">
        <v>165</v>
      </c>
      <c r="D5439" s="3" t="s">
        <v>165</v>
      </c>
      <c r="E5439" s="3" t="s">
        <v>165</v>
      </c>
      <c r="F5439" s="3" t="s">
        <v>165</v>
      </c>
      <c r="G5439" s="3" t="s">
        <v>165</v>
      </c>
    </row>
    <row r="5440" spans="1:7" ht="45" customHeight="1" x14ac:dyDescent="0.25">
      <c r="A5440" s="3" t="s">
        <v>7269</v>
      </c>
      <c r="B5440" s="3" t="s">
        <v>14862</v>
      </c>
      <c r="C5440" s="3" t="s">
        <v>165</v>
      </c>
      <c r="D5440" s="3" t="s">
        <v>165</v>
      </c>
      <c r="E5440" s="3" t="s">
        <v>165</v>
      </c>
      <c r="F5440" s="3" t="s">
        <v>165</v>
      </c>
      <c r="G5440" s="3" t="s">
        <v>165</v>
      </c>
    </row>
    <row r="5441" spans="1:7" ht="45" customHeight="1" x14ac:dyDescent="0.25">
      <c r="A5441" s="3" t="s">
        <v>7269</v>
      </c>
      <c r="B5441" s="3" t="s">
        <v>14863</v>
      </c>
      <c r="C5441" s="3" t="s">
        <v>165</v>
      </c>
      <c r="D5441" s="3" t="s">
        <v>165</v>
      </c>
      <c r="E5441" s="3" t="s">
        <v>165</v>
      </c>
      <c r="F5441" s="3" t="s">
        <v>165</v>
      </c>
      <c r="G5441" s="3" t="s">
        <v>165</v>
      </c>
    </row>
    <row r="5442" spans="1:7" ht="45" customHeight="1" x14ac:dyDescent="0.25">
      <c r="A5442" s="3" t="s">
        <v>7269</v>
      </c>
      <c r="B5442" s="3" t="s">
        <v>14864</v>
      </c>
      <c r="C5442" s="3" t="s">
        <v>165</v>
      </c>
      <c r="D5442" s="3" t="s">
        <v>165</v>
      </c>
      <c r="E5442" s="3" t="s">
        <v>165</v>
      </c>
      <c r="F5442" s="3" t="s">
        <v>165</v>
      </c>
      <c r="G5442" s="3" t="s">
        <v>165</v>
      </c>
    </row>
    <row r="5443" spans="1:7" ht="45" customHeight="1" x14ac:dyDescent="0.25">
      <c r="A5443" s="3" t="s">
        <v>7269</v>
      </c>
      <c r="B5443" s="3" t="s">
        <v>14865</v>
      </c>
      <c r="C5443" s="3" t="s">
        <v>165</v>
      </c>
      <c r="D5443" s="3" t="s">
        <v>165</v>
      </c>
      <c r="E5443" s="3" t="s">
        <v>165</v>
      </c>
      <c r="F5443" s="3" t="s">
        <v>165</v>
      </c>
      <c r="G5443" s="3" t="s">
        <v>165</v>
      </c>
    </row>
    <row r="5444" spans="1:7" ht="45" customHeight="1" x14ac:dyDescent="0.25">
      <c r="A5444" s="3" t="s">
        <v>7269</v>
      </c>
      <c r="B5444" s="3" t="s">
        <v>14866</v>
      </c>
      <c r="C5444" s="3" t="s">
        <v>165</v>
      </c>
      <c r="D5444" s="3" t="s">
        <v>165</v>
      </c>
      <c r="E5444" s="3" t="s">
        <v>165</v>
      </c>
      <c r="F5444" s="3" t="s">
        <v>165</v>
      </c>
      <c r="G5444" s="3" t="s">
        <v>165</v>
      </c>
    </row>
    <row r="5445" spans="1:7" ht="45" customHeight="1" x14ac:dyDescent="0.25">
      <c r="A5445" s="3" t="s">
        <v>7269</v>
      </c>
      <c r="B5445" s="3" t="s">
        <v>14867</v>
      </c>
      <c r="C5445" s="3" t="s">
        <v>165</v>
      </c>
      <c r="D5445" s="3" t="s">
        <v>165</v>
      </c>
      <c r="E5445" s="3" t="s">
        <v>165</v>
      </c>
      <c r="F5445" s="3" t="s">
        <v>165</v>
      </c>
      <c r="G5445" s="3" t="s">
        <v>165</v>
      </c>
    </row>
    <row r="5446" spans="1:7" ht="45" customHeight="1" x14ac:dyDescent="0.25">
      <c r="A5446" s="3" t="s">
        <v>7269</v>
      </c>
      <c r="B5446" s="3" t="s">
        <v>14868</v>
      </c>
      <c r="C5446" s="3" t="s">
        <v>165</v>
      </c>
      <c r="D5446" s="3" t="s">
        <v>165</v>
      </c>
      <c r="E5446" s="3" t="s">
        <v>165</v>
      </c>
      <c r="F5446" s="3" t="s">
        <v>165</v>
      </c>
      <c r="G5446" s="3" t="s">
        <v>165</v>
      </c>
    </row>
    <row r="5447" spans="1:7" ht="45" customHeight="1" x14ac:dyDescent="0.25">
      <c r="A5447" s="3" t="s">
        <v>7269</v>
      </c>
      <c r="B5447" s="3" t="s">
        <v>14869</v>
      </c>
      <c r="C5447" s="3" t="s">
        <v>165</v>
      </c>
      <c r="D5447" s="3" t="s">
        <v>165</v>
      </c>
      <c r="E5447" s="3" t="s">
        <v>165</v>
      </c>
      <c r="F5447" s="3" t="s">
        <v>165</v>
      </c>
      <c r="G5447" s="3" t="s">
        <v>165</v>
      </c>
    </row>
    <row r="5448" spans="1:7" ht="45" customHeight="1" x14ac:dyDescent="0.25">
      <c r="A5448" s="3" t="s">
        <v>7269</v>
      </c>
      <c r="B5448" s="3" t="s">
        <v>14870</v>
      </c>
      <c r="C5448" s="3" t="s">
        <v>165</v>
      </c>
      <c r="D5448" s="3" t="s">
        <v>165</v>
      </c>
      <c r="E5448" s="3" t="s">
        <v>165</v>
      </c>
      <c r="F5448" s="3" t="s">
        <v>165</v>
      </c>
      <c r="G5448" s="3" t="s">
        <v>165</v>
      </c>
    </row>
    <row r="5449" spans="1:7" ht="45" customHeight="1" x14ac:dyDescent="0.25">
      <c r="A5449" s="3" t="s">
        <v>7269</v>
      </c>
      <c r="B5449" s="3" t="s">
        <v>14871</v>
      </c>
      <c r="C5449" s="3" t="s">
        <v>165</v>
      </c>
      <c r="D5449" s="3" t="s">
        <v>165</v>
      </c>
      <c r="E5449" s="3" t="s">
        <v>165</v>
      </c>
      <c r="F5449" s="3" t="s">
        <v>165</v>
      </c>
      <c r="G5449" s="3" t="s">
        <v>165</v>
      </c>
    </row>
    <row r="5450" spans="1:7" ht="45" customHeight="1" x14ac:dyDescent="0.25">
      <c r="A5450" s="3" t="s">
        <v>7269</v>
      </c>
      <c r="B5450" s="3" t="s">
        <v>14872</v>
      </c>
      <c r="C5450" s="3" t="s">
        <v>165</v>
      </c>
      <c r="D5450" s="3" t="s">
        <v>165</v>
      </c>
      <c r="E5450" s="3" t="s">
        <v>165</v>
      </c>
      <c r="F5450" s="3" t="s">
        <v>165</v>
      </c>
      <c r="G5450" s="3" t="s">
        <v>165</v>
      </c>
    </row>
    <row r="5451" spans="1:7" ht="45" customHeight="1" x14ac:dyDescent="0.25">
      <c r="A5451" s="3" t="s">
        <v>7269</v>
      </c>
      <c r="B5451" s="3" t="s">
        <v>14873</v>
      </c>
      <c r="C5451" s="3" t="s">
        <v>165</v>
      </c>
      <c r="D5451" s="3" t="s">
        <v>165</v>
      </c>
      <c r="E5451" s="3" t="s">
        <v>165</v>
      </c>
      <c r="F5451" s="3" t="s">
        <v>165</v>
      </c>
      <c r="G5451" s="3" t="s">
        <v>165</v>
      </c>
    </row>
    <row r="5452" spans="1:7" ht="45" customHeight="1" x14ac:dyDescent="0.25">
      <c r="A5452" s="3" t="s">
        <v>7269</v>
      </c>
      <c r="B5452" s="3" t="s">
        <v>14874</v>
      </c>
      <c r="C5452" s="3" t="s">
        <v>165</v>
      </c>
      <c r="D5452" s="3" t="s">
        <v>165</v>
      </c>
      <c r="E5452" s="3" t="s">
        <v>165</v>
      </c>
      <c r="F5452" s="3" t="s">
        <v>165</v>
      </c>
      <c r="G5452" s="3" t="s">
        <v>165</v>
      </c>
    </row>
    <row r="5453" spans="1:7" ht="45" customHeight="1" x14ac:dyDescent="0.25">
      <c r="A5453" s="3" t="s">
        <v>7269</v>
      </c>
      <c r="B5453" s="3" t="s">
        <v>14875</v>
      </c>
      <c r="C5453" s="3" t="s">
        <v>165</v>
      </c>
      <c r="D5453" s="3" t="s">
        <v>165</v>
      </c>
      <c r="E5453" s="3" t="s">
        <v>165</v>
      </c>
      <c r="F5453" s="3" t="s">
        <v>165</v>
      </c>
      <c r="G5453" s="3" t="s">
        <v>165</v>
      </c>
    </row>
    <row r="5454" spans="1:7" ht="45" customHeight="1" x14ac:dyDescent="0.25">
      <c r="A5454" s="3" t="s">
        <v>7269</v>
      </c>
      <c r="B5454" s="3" t="s">
        <v>14876</v>
      </c>
      <c r="C5454" s="3" t="s">
        <v>165</v>
      </c>
      <c r="D5454" s="3" t="s">
        <v>165</v>
      </c>
      <c r="E5454" s="3" t="s">
        <v>165</v>
      </c>
      <c r="F5454" s="3" t="s">
        <v>165</v>
      </c>
      <c r="G5454" s="3" t="s">
        <v>165</v>
      </c>
    </row>
    <row r="5455" spans="1:7" ht="45" customHeight="1" x14ac:dyDescent="0.25">
      <c r="A5455" s="3" t="s">
        <v>7269</v>
      </c>
      <c r="B5455" s="3" t="s">
        <v>14877</v>
      </c>
      <c r="C5455" s="3" t="s">
        <v>165</v>
      </c>
      <c r="D5455" s="3" t="s">
        <v>165</v>
      </c>
      <c r="E5455" s="3" t="s">
        <v>165</v>
      </c>
      <c r="F5455" s="3" t="s">
        <v>165</v>
      </c>
      <c r="G5455" s="3" t="s">
        <v>165</v>
      </c>
    </row>
    <row r="5456" spans="1:7" ht="45" customHeight="1" x14ac:dyDescent="0.25">
      <c r="A5456" s="3" t="s">
        <v>7269</v>
      </c>
      <c r="B5456" s="3" t="s">
        <v>14878</v>
      </c>
      <c r="C5456" s="3" t="s">
        <v>165</v>
      </c>
      <c r="D5456" s="3" t="s">
        <v>165</v>
      </c>
      <c r="E5456" s="3" t="s">
        <v>165</v>
      </c>
      <c r="F5456" s="3" t="s">
        <v>165</v>
      </c>
      <c r="G5456" s="3" t="s">
        <v>165</v>
      </c>
    </row>
    <row r="5457" spans="1:7" ht="45" customHeight="1" x14ac:dyDescent="0.25">
      <c r="A5457" s="3" t="s">
        <v>7269</v>
      </c>
      <c r="B5457" s="3" t="s">
        <v>14879</v>
      </c>
      <c r="C5457" s="3" t="s">
        <v>165</v>
      </c>
      <c r="D5457" s="3" t="s">
        <v>165</v>
      </c>
      <c r="E5457" s="3" t="s">
        <v>165</v>
      </c>
      <c r="F5457" s="3" t="s">
        <v>165</v>
      </c>
      <c r="G5457" s="3" t="s">
        <v>165</v>
      </c>
    </row>
    <row r="5458" spans="1:7" ht="45" customHeight="1" x14ac:dyDescent="0.25">
      <c r="A5458" s="3" t="s">
        <v>7269</v>
      </c>
      <c r="B5458" s="3" t="s">
        <v>14880</v>
      </c>
      <c r="C5458" s="3" t="s">
        <v>165</v>
      </c>
      <c r="D5458" s="3" t="s">
        <v>165</v>
      </c>
      <c r="E5458" s="3" t="s">
        <v>165</v>
      </c>
      <c r="F5458" s="3" t="s">
        <v>165</v>
      </c>
      <c r="G5458" s="3" t="s">
        <v>165</v>
      </c>
    </row>
    <row r="5459" spans="1:7" ht="45" customHeight="1" x14ac:dyDescent="0.25">
      <c r="A5459" s="3" t="s">
        <v>7269</v>
      </c>
      <c r="B5459" s="3" t="s">
        <v>14881</v>
      </c>
      <c r="C5459" s="3" t="s">
        <v>165</v>
      </c>
      <c r="D5459" s="3" t="s">
        <v>165</v>
      </c>
      <c r="E5459" s="3" t="s">
        <v>165</v>
      </c>
      <c r="F5459" s="3" t="s">
        <v>165</v>
      </c>
      <c r="G5459" s="3" t="s">
        <v>165</v>
      </c>
    </row>
    <row r="5460" spans="1:7" ht="45" customHeight="1" x14ac:dyDescent="0.25">
      <c r="A5460" s="3" t="s">
        <v>7269</v>
      </c>
      <c r="B5460" s="3" t="s">
        <v>14882</v>
      </c>
      <c r="C5460" s="3" t="s">
        <v>165</v>
      </c>
      <c r="D5460" s="3" t="s">
        <v>165</v>
      </c>
      <c r="E5460" s="3" t="s">
        <v>165</v>
      </c>
      <c r="F5460" s="3" t="s">
        <v>165</v>
      </c>
      <c r="G5460" s="3" t="s">
        <v>165</v>
      </c>
    </row>
    <row r="5461" spans="1:7" ht="45" customHeight="1" x14ac:dyDescent="0.25">
      <c r="A5461" s="3" t="s">
        <v>7269</v>
      </c>
      <c r="B5461" s="3" t="s">
        <v>14883</v>
      </c>
      <c r="C5461" s="3" t="s">
        <v>165</v>
      </c>
      <c r="D5461" s="3" t="s">
        <v>165</v>
      </c>
      <c r="E5461" s="3" t="s">
        <v>165</v>
      </c>
      <c r="F5461" s="3" t="s">
        <v>165</v>
      </c>
      <c r="G5461" s="3" t="s">
        <v>165</v>
      </c>
    </row>
    <row r="5462" spans="1:7" ht="45" customHeight="1" x14ac:dyDescent="0.25">
      <c r="A5462" s="3" t="s">
        <v>7269</v>
      </c>
      <c r="B5462" s="3" t="s">
        <v>14884</v>
      </c>
      <c r="C5462" s="3" t="s">
        <v>165</v>
      </c>
      <c r="D5462" s="3" t="s">
        <v>165</v>
      </c>
      <c r="E5462" s="3" t="s">
        <v>165</v>
      </c>
      <c r="F5462" s="3" t="s">
        <v>165</v>
      </c>
      <c r="G5462" s="3" t="s">
        <v>165</v>
      </c>
    </row>
    <row r="5463" spans="1:7" ht="45" customHeight="1" x14ac:dyDescent="0.25">
      <c r="A5463" s="3" t="s">
        <v>7269</v>
      </c>
      <c r="B5463" s="3" t="s">
        <v>14885</v>
      </c>
      <c r="C5463" s="3" t="s">
        <v>165</v>
      </c>
      <c r="D5463" s="3" t="s">
        <v>165</v>
      </c>
      <c r="E5463" s="3" t="s">
        <v>165</v>
      </c>
      <c r="F5463" s="3" t="s">
        <v>165</v>
      </c>
      <c r="G5463" s="3" t="s">
        <v>165</v>
      </c>
    </row>
    <row r="5464" spans="1:7" ht="45" customHeight="1" x14ac:dyDescent="0.25">
      <c r="A5464" s="3" t="s">
        <v>7269</v>
      </c>
      <c r="B5464" s="3" t="s">
        <v>14886</v>
      </c>
      <c r="C5464" s="3" t="s">
        <v>165</v>
      </c>
      <c r="D5464" s="3" t="s">
        <v>165</v>
      </c>
      <c r="E5464" s="3" t="s">
        <v>165</v>
      </c>
      <c r="F5464" s="3" t="s">
        <v>165</v>
      </c>
      <c r="G5464" s="3" t="s">
        <v>165</v>
      </c>
    </row>
    <row r="5465" spans="1:7" ht="45" customHeight="1" x14ac:dyDescent="0.25">
      <c r="A5465" s="3" t="s">
        <v>7269</v>
      </c>
      <c r="B5465" s="3" t="s">
        <v>14887</v>
      </c>
      <c r="C5465" s="3" t="s">
        <v>165</v>
      </c>
      <c r="D5465" s="3" t="s">
        <v>165</v>
      </c>
      <c r="E5465" s="3" t="s">
        <v>165</v>
      </c>
      <c r="F5465" s="3" t="s">
        <v>165</v>
      </c>
      <c r="G5465" s="3" t="s">
        <v>165</v>
      </c>
    </row>
    <row r="5466" spans="1:7" ht="45" customHeight="1" x14ac:dyDescent="0.25">
      <c r="A5466" s="3" t="s">
        <v>7278</v>
      </c>
      <c r="B5466" s="3" t="s">
        <v>14888</v>
      </c>
      <c r="C5466" s="3" t="s">
        <v>165</v>
      </c>
      <c r="D5466" s="3" t="s">
        <v>165</v>
      </c>
      <c r="E5466" s="3" t="s">
        <v>165</v>
      </c>
      <c r="F5466" s="3" t="s">
        <v>165</v>
      </c>
      <c r="G5466" s="3" t="s">
        <v>165</v>
      </c>
    </row>
    <row r="5467" spans="1:7" ht="45" customHeight="1" x14ac:dyDescent="0.25">
      <c r="A5467" s="3" t="s">
        <v>7278</v>
      </c>
      <c r="B5467" s="3" t="s">
        <v>14889</v>
      </c>
      <c r="C5467" s="3" t="s">
        <v>165</v>
      </c>
      <c r="D5467" s="3" t="s">
        <v>165</v>
      </c>
      <c r="E5467" s="3" t="s">
        <v>165</v>
      </c>
      <c r="F5467" s="3" t="s">
        <v>165</v>
      </c>
      <c r="G5467" s="3" t="s">
        <v>165</v>
      </c>
    </row>
    <row r="5468" spans="1:7" ht="45" customHeight="1" x14ac:dyDescent="0.25">
      <c r="A5468" s="3" t="s">
        <v>7278</v>
      </c>
      <c r="B5468" s="3" t="s">
        <v>14890</v>
      </c>
      <c r="C5468" s="3" t="s">
        <v>165</v>
      </c>
      <c r="D5468" s="3" t="s">
        <v>165</v>
      </c>
      <c r="E5468" s="3" t="s">
        <v>165</v>
      </c>
      <c r="F5468" s="3" t="s">
        <v>165</v>
      </c>
      <c r="G5468" s="3" t="s">
        <v>165</v>
      </c>
    </row>
    <row r="5469" spans="1:7" ht="45" customHeight="1" x14ac:dyDescent="0.25">
      <c r="A5469" s="3" t="s">
        <v>7278</v>
      </c>
      <c r="B5469" s="3" t="s">
        <v>14891</v>
      </c>
      <c r="C5469" s="3" t="s">
        <v>165</v>
      </c>
      <c r="D5469" s="3" t="s">
        <v>165</v>
      </c>
      <c r="E5469" s="3" t="s">
        <v>165</v>
      </c>
      <c r="F5469" s="3" t="s">
        <v>165</v>
      </c>
      <c r="G5469" s="3" t="s">
        <v>165</v>
      </c>
    </row>
    <row r="5470" spans="1:7" ht="45" customHeight="1" x14ac:dyDescent="0.25">
      <c r="A5470" s="3" t="s">
        <v>7278</v>
      </c>
      <c r="B5470" s="3" t="s">
        <v>14892</v>
      </c>
      <c r="C5470" s="3" t="s">
        <v>165</v>
      </c>
      <c r="D5470" s="3" t="s">
        <v>165</v>
      </c>
      <c r="E5470" s="3" t="s">
        <v>165</v>
      </c>
      <c r="F5470" s="3" t="s">
        <v>165</v>
      </c>
      <c r="G5470" s="3" t="s">
        <v>165</v>
      </c>
    </row>
    <row r="5471" spans="1:7" ht="45" customHeight="1" x14ac:dyDescent="0.25">
      <c r="A5471" s="3" t="s">
        <v>7278</v>
      </c>
      <c r="B5471" s="3" t="s">
        <v>14893</v>
      </c>
      <c r="C5471" s="3" t="s">
        <v>165</v>
      </c>
      <c r="D5471" s="3" t="s">
        <v>165</v>
      </c>
      <c r="E5471" s="3" t="s">
        <v>165</v>
      </c>
      <c r="F5471" s="3" t="s">
        <v>165</v>
      </c>
      <c r="G5471" s="3" t="s">
        <v>165</v>
      </c>
    </row>
    <row r="5472" spans="1:7" ht="45" customHeight="1" x14ac:dyDescent="0.25">
      <c r="A5472" s="3" t="s">
        <v>7278</v>
      </c>
      <c r="B5472" s="3" t="s">
        <v>14894</v>
      </c>
      <c r="C5472" s="3" t="s">
        <v>165</v>
      </c>
      <c r="D5472" s="3" t="s">
        <v>165</v>
      </c>
      <c r="E5472" s="3" t="s">
        <v>165</v>
      </c>
      <c r="F5472" s="3" t="s">
        <v>165</v>
      </c>
      <c r="G5472" s="3" t="s">
        <v>165</v>
      </c>
    </row>
    <row r="5473" spans="1:7" ht="45" customHeight="1" x14ac:dyDescent="0.25">
      <c r="A5473" s="3" t="s">
        <v>7278</v>
      </c>
      <c r="B5473" s="3" t="s">
        <v>14895</v>
      </c>
      <c r="C5473" s="3" t="s">
        <v>165</v>
      </c>
      <c r="D5473" s="3" t="s">
        <v>165</v>
      </c>
      <c r="E5473" s="3" t="s">
        <v>165</v>
      </c>
      <c r="F5473" s="3" t="s">
        <v>165</v>
      </c>
      <c r="G5473" s="3" t="s">
        <v>165</v>
      </c>
    </row>
    <row r="5474" spans="1:7" ht="45" customHeight="1" x14ac:dyDescent="0.25">
      <c r="A5474" s="3" t="s">
        <v>7278</v>
      </c>
      <c r="B5474" s="3" t="s">
        <v>14896</v>
      </c>
      <c r="C5474" s="3" t="s">
        <v>165</v>
      </c>
      <c r="D5474" s="3" t="s">
        <v>165</v>
      </c>
      <c r="E5474" s="3" t="s">
        <v>165</v>
      </c>
      <c r="F5474" s="3" t="s">
        <v>165</v>
      </c>
      <c r="G5474" s="3" t="s">
        <v>165</v>
      </c>
    </row>
    <row r="5475" spans="1:7" ht="45" customHeight="1" x14ac:dyDescent="0.25">
      <c r="A5475" s="3" t="s">
        <v>7278</v>
      </c>
      <c r="B5475" s="3" t="s">
        <v>14897</v>
      </c>
      <c r="C5475" s="3" t="s">
        <v>165</v>
      </c>
      <c r="D5475" s="3" t="s">
        <v>165</v>
      </c>
      <c r="E5475" s="3" t="s">
        <v>165</v>
      </c>
      <c r="F5475" s="3" t="s">
        <v>165</v>
      </c>
      <c r="G5475" s="3" t="s">
        <v>165</v>
      </c>
    </row>
    <row r="5476" spans="1:7" ht="45" customHeight="1" x14ac:dyDescent="0.25">
      <c r="A5476" s="3" t="s">
        <v>7278</v>
      </c>
      <c r="B5476" s="3" t="s">
        <v>14898</v>
      </c>
      <c r="C5476" s="3" t="s">
        <v>165</v>
      </c>
      <c r="D5476" s="3" t="s">
        <v>165</v>
      </c>
      <c r="E5476" s="3" t="s">
        <v>165</v>
      </c>
      <c r="F5476" s="3" t="s">
        <v>165</v>
      </c>
      <c r="G5476" s="3" t="s">
        <v>165</v>
      </c>
    </row>
    <row r="5477" spans="1:7" ht="45" customHeight="1" x14ac:dyDescent="0.25">
      <c r="A5477" s="3" t="s">
        <v>7278</v>
      </c>
      <c r="B5477" s="3" t="s">
        <v>14899</v>
      </c>
      <c r="C5477" s="3" t="s">
        <v>165</v>
      </c>
      <c r="D5477" s="3" t="s">
        <v>165</v>
      </c>
      <c r="E5477" s="3" t="s">
        <v>165</v>
      </c>
      <c r="F5477" s="3" t="s">
        <v>165</v>
      </c>
      <c r="G5477" s="3" t="s">
        <v>165</v>
      </c>
    </row>
    <row r="5478" spans="1:7" ht="45" customHeight="1" x14ac:dyDescent="0.25">
      <c r="A5478" s="3" t="s">
        <v>7278</v>
      </c>
      <c r="B5478" s="3" t="s">
        <v>14900</v>
      </c>
      <c r="C5478" s="3" t="s">
        <v>165</v>
      </c>
      <c r="D5478" s="3" t="s">
        <v>165</v>
      </c>
      <c r="E5478" s="3" t="s">
        <v>165</v>
      </c>
      <c r="F5478" s="3" t="s">
        <v>165</v>
      </c>
      <c r="G5478" s="3" t="s">
        <v>165</v>
      </c>
    </row>
    <row r="5479" spans="1:7" ht="45" customHeight="1" x14ac:dyDescent="0.25">
      <c r="A5479" s="3" t="s">
        <v>7278</v>
      </c>
      <c r="B5479" s="3" t="s">
        <v>14901</v>
      </c>
      <c r="C5479" s="3" t="s">
        <v>165</v>
      </c>
      <c r="D5479" s="3" t="s">
        <v>165</v>
      </c>
      <c r="E5479" s="3" t="s">
        <v>165</v>
      </c>
      <c r="F5479" s="3" t="s">
        <v>165</v>
      </c>
      <c r="G5479" s="3" t="s">
        <v>165</v>
      </c>
    </row>
    <row r="5480" spans="1:7" ht="45" customHeight="1" x14ac:dyDescent="0.25">
      <c r="A5480" s="3" t="s">
        <v>7278</v>
      </c>
      <c r="B5480" s="3" t="s">
        <v>14902</v>
      </c>
      <c r="C5480" s="3" t="s">
        <v>165</v>
      </c>
      <c r="D5480" s="3" t="s">
        <v>165</v>
      </c>
      <c r="E5480" s="3" t="s">
        <v>165</v>
      </c>
      <c r="F5480" s="3" t="s">
        <v>165</v>
      </c>
      <c r="G5480" s="3" t="s">
        <v>165</v>
      </c>
    </row>
    <row r="5481" spans="1:7" ht="45" customHeight="1" x14ac:dyDescent="0.25">
      <c r="A5481" s="3" t="s">
        <v>7278</v>
      </c>
      <c r="B5481" s="3" t="s">
        <v>14903</v>
      </c>
      <c r="C5481" s="3" t="s">
        <v>165</v>
      </c>
      <c r="D5481" s="3" t="s">
        <v>165</v>
      </c>
      <c r="E5481" s="3" t="s">
        <v>165</v>
      </c>
      <c r="F5481" s="3" t="s">
        <v>165</v>
      </c>
      <c r="G5481" s="3" t="s">
        <v>165</v>
      </c>
    </row>
    <row r="5482" spans="1:7" ht="45" customHeight="1" x14ac:dyDescent="0.25">
      <c r="A5482" s="3" t="s">
        <v>7278</v>
      </c>
      <c r="B5482" s="3" t="s">
        <v>14904</v>
      </c>
      <c r="C5482" s="3" t="s">
        <v>165</v>
      </c>
      <c r="D5482" s="3" t="s">
        <v>165</v>
      </c>
      <c r="E5482" s="3" t="s">
        <v>165</v>
      </c>
      <c r="F5482" s="3" t="s">
        <v>165</v>
      </c>
      <c r="G5482" s="3" t="s">
        <v>165</v>
      </c>
    </row>
    <row r="5483" spans="1:7" ht="45" customHeight="1" x14ac:dyDescent="0.25">
      <c r="A5483" s="3" t="s">
        <v>7278</v>
      </c>
      <c r="B5483" s="3" t="s">
        <v>14905</v>
      </c>
      <c r="C5483" s="3" t="s">
        <v>165</v>
      </c>
      <c r="D5483" s="3" t="s">
        <v>165</v>
      </c>
      <c r="E5483" s="3" t="s">
        <v>165</v>
      </c>
      <c r="F5483" s="3" t="s">
        <v>165</v>
      </c>
      <c r="G5483" s="3" t="s">
        <v>165</v>
      </c>
    </row>
    <row r="5484" spans="1:7" ht="45" customHeight="1" x14ac:dyDescent="0.25">
      <c r="A5484" s="3" t="s">
        <v>7278</v>
      </c>
      <c r="B5484" s="3" t="s">
        <v>14906</v>
      </c>
      <c r="C5484" s="3" t="s">
        <v>165</v>
      </c>
      <c r="D5484" s="3" t="s">
        <v>165</v>
      </c>
      <c r="E5484" s="3" t="s">
        <v>165</v>
      </c>
      <c r="F5484" s="3" t="s">
        <v>165</v>
      </c>
      <c r="G5484" s="3" t="s">
        <v>165</v>
      </c>
    </row>
    <row r="5485" spans="1:7" ht="45" customHeight="1" x14ac:dyDescent="0.25">
      <c r="A5485" s="3" t="s">
        <v>7278</v>
      </c>
      <c r="B5485" s="3" t="s">
        <v>14907</v>
      </c>
      <c r="C5485" s="3" t="s">
        <v>165</v>
      </c>
      <c r="D5485" s="3" t="s">
        <v>165</v>
      </c>
      <c r="E5485" s="3" t="s">
        <v>165</v>
      </c>
      <c r="F5485" s="3" t="s">
        <v>165</v>
      </c>
      <c r="G5485" s="3" t="s">
        <v>165</v>
      </c>
    </row>
    <row r="5486" spans="1:7" ht="45" customHeight="1" x14ac:dyDescent="0.25">
      <c r="A5486" s="3" t="s">
        <v>7278</v>
      </c>
      <c r="B5486" s="3" t="s">
        <v>14908</v>
      </c>
      <c r="C5486" s="3" t="s">
        <v>165</v>
      </c>
      <c r="D5486" s="3" t="s">
        <v>165</v>
      </c>
      <c r="E5486" s="3" t="s">
        <v>165</v>
      </c>
      <c r="F5486" s="3" t="s">
        <v>165</v>
      </c>
      <c r="G5486" s="3" t="s">
        <v>165</v>
      </c>
    </row>
    <row r="5487" spans="1:7" ht="45" customHeight="1" x14ac:dyDescent="0.25">
      <c r="A5487" s="3" t="s">
        <v>7278</v>
      </c>
      <c r="B5487" s="3" t="s">
        <v>14909</v>
      </c>
      <c r="C5487" s="3" t="s">
        <v>165</v>
      </c>
      <c r="D5487" s="3" t="s">
        <v>165</v>
      </c>
      <c r="E5487" s="3" t="s">
        <v>165</v>
      </c>
      <c r="F5487" s="3" t="s">
        <v>165</v>
      </c>
      <c r="G5487" s="3" t="s">
        <v>165</v>
      </c>
    </row>
    <row r="5488" spans="1:7" ht="45" customHeight="1" x14ac:dyDescent="0.25">
      <c r="A5488" s="3" t="s">
        <v>7278</v>
      </c>
      <c r="B5488" s="3" t="s">
        <v>14910</v>
      </c>
      <c r="C5488" s="3" t="s">
        <v>165</v>
      </c>
      <c r="D5488" s="3" t="s">
        <v>165</v>
      </c>
      <c r="E5488" s="3" t="s">
        <v>165</v>
      </c>
      <c r="F5488" s="3" t="s">
        <v>165</v>
      </c>
      <c r="G5488" s="3" t="s">
        <v>165</v>
      </c>
    </row>
    <row r="5489" spans="1:7" ht="45" customHeight="1" x14ac:dyDescent="0.25">
      <c r="A5489" s="3" t="s">
        <v>7278</v>
      </c>
      <c r="B5489" s="3" t="s">
        <v>14911</v>
      </c>
      <c r="C5489" s="3" t="s">
        <v>165</v>
      </c>
      <c r="D5489" s="3" t="s">
        <v>165</v>
      </c>
      <c r="E5489" s="3" t="s">
        <v>165</v>
      </c>
      <c r="F5489" s="3" t="s">
        <v>165</v>
      </c>
      <c r="G5489" s="3" t="s">
        <v>165</v>
      </c>
    </row>
    <row r="5490" spans="1:7" ht="45" customHeight="1" x14ac:dyDescent="0.25">
      <c r="A5490" s="3" t="s">
        <v>7278</v>
      </c>
      <c r="B5490" s="3" t="s">
        <v>14912</v>
      </c>
      <c r="C5490" s="3" t="s">
        <v>165</v>
      </c>
      <c r="D5490" s="3" t="s">
        <v>165</v>
      </c>
      <c r="E5490" s="3" t="s">
        <v>165</v>
      </c>
      <c r="F5490" s="3" t="s">
        <v>165</v>
      </c>
      <c r="G5490" s="3" t="s">
        <v>165</v>
      </c>
    </row>
    <row r="5491" spans="1:7" ht="45" customHeight="1" x14ac:dyDescent="0.25">
      <c r="A5491" s="3" t="s">
        <v>7278</v>
      </c>
      <c r="B5491" s="3" t="s">
        <v>14913</v>
      </c>
      <c r="C5491" s="3" t="s">
        <v>165</v>
      </c>
      <c r="D5491" s="3" t="s">
        <v>165</v>
      </c>
      <c r="E5491" s="3" t="s">
        <v>165</v>
      </c>
      <c r="F5491" s="3" t="s">
        <v>165</v>
      </c>
      <c r="G5491" s="3" t="s">
        <v>165</v>
      </c>
    </row>
    <row r="5492" spans="1:7" ht="45" customHeight="1" x14ac:dyDescent="0.25">
      <c r="A5492" s="3" t="s">
        <v>7278</v>
      </c>
      <c r="B5492" s="3" t="s">
        <v>14914</v>
      </c>
      <c r="C5492" s="3" t="s">
        <v>165</v>
      </c>
      <c r="D5492" s="3" t="s">
        <v>165</v>
      </c>
      <c r="E5492" s="3" t="s">
        <v>165</v>
      </c>
      <c r="F5492" s="3" t="s">
        <v>165</v>
      </c>
      <c r="G5492" s="3" t="s">
        <v>165</v>
      </c>
    </row>
    <row r="5493" spans="1:7" ht="45" customHeight="1" x14ac:dyDescent="0.25">
      <c r="A5493" s="3" t="s">
        <v>7288</v>
      </c>
      <c r="B5493" s="3" t="s">
        <v>14915</v>
      </c>
      <c r="C5493" s="3" t="s">
        <v>165</v>
      </c>
      <c r="D5493" s="3" t="s">
        <v>165</v>
      </c>
      <c r="E5493" s="3" t="s">
        <v>165</v>
      </c>
      <c r="F5493" s="3" t="s">
        <v>165</v>
      </c>
      <c r="G5493" s="3" t="s">
        <v>165</v>
      </c>
    </row>
    <row r="5494" spans="1:7" ht="45" customHeight="1" x14ac:dyDescent="0.25">
      <c r="A5494" s="3" t="s">
        <v>7288</v>
      </c>
      <c r="B5494" s="3" t="s">
        <v>14916</v>
      </c>
      <c r="C5494" s="3" t="s">
        <v>165</v>
      </c>
      <c r="D5494" s="3" t="s">
        <v>165</v>
      </c>
      <c r="E5494" s="3" t="s">
        <v>165</v>
      </c>
      <c r="F5494" s="3" t="s">
        <v>165</v>
      </c>
      <c r="G5494" s="3" t="s">
        <v>165</v>
      </c>
    </row>
    <row r="5495" spans="1:7" ht="45" customHeight="1" x14ac:dyDescent="0.25">
      <c r="A5495" s="3" t="s">
        <v>7288</v>
      </c>
      <c r="B5495" s="3" t="s">
        <v>14917</v>
      </c>
      <c r="C5495" s="3" t="s">
        <v>165</v>
      </c>
      <c r="D5495" s="3" t="s">
        <v>165</v>
      </c>
      <c r="E5495" s="3" t="s">
        <v>165</v>
      </c>
      <c r="F5495" s="3" t="s">
        <v>165</v>
      </c>
      <c r="G5495" s="3" t="s">
        <v>165</v>
      </c>
    </row>
    <row r="5496" spans="1:7" ht="45" customHeight="1" x14ac:dyDescent="0.25">
      <c r="A5496" s="3" t="s">
        <v>7288</v>
      </c>
      <c r="B5496" s="3" t="s">
        <v>14918</v>
      </c>
      <c r="C5496" s="3" t="s">
        <v>165</v>
      </c>
      <c r="D5496" s="3" t="s">
        <v>165</v>
      </c>
      <c r="E5496" s="3" t="s">
        <v>165</v>
      </c>
      <c r="F5496" s="3" t="s">
        <v>165</v>
      </c>
      <c r="G5496" s="3" t="s">
        <v>165</v>
      </c>
    </row>
    <row r="5497" spans="1:7" ht="45" customHeight="1" x14ac:dyDescent="0.25">
      <c r="A5497" s="3" t="s">
        <v>7288</v>
      </c>
      <c r="B5497" s="3" t="s">
        <v>14919</v>
      </c>
      <c r="C5497" s="3" t="s">
        <v>165</v>
      </c>
      <c r="D5497" s="3" t="s">
        <v>165</v>
      </c>
      <c r="E5497" s="3" t="s">
        <v>165</v>
      </c>
      <c r="F5497" s="3" t="s">
        <v>165</v>
      </c>
      <c r="G5497" s="3" t="s">
        <v>165</v>
      </c>
    </row>
    <row r="5498" spans="1:7" ht="45" customHeight="1" x14ac:dyDescent="0.25">
      <c r="A5498" s="3" t="s">
        <v>7288</v>
      </c>
      <c r="B5498" s="3" t="s">
        <v>14920</v>
      </c>
      <c r="C5498" s="3" t="s">
        <v>165</v>
      </c>
      <c r="D5498" s="3" t="s">
        <v>165</v>
      </c>
      <c r="E5498" s="3" t="s">
        <v>165</v>
      </c>
      <c r="F5498" s="3" t="s">
        <v>165</v>
      </c>
      <c r="G5498" s="3" t="s">
        <v>165</v>
      </c>
    </row>
    <row r="5499" spans="1:7" ht="45" customHeight="1" x14ac:dyDescent="0.25">
      <c r="A5499" s="3" t="s">
        <v>7288</v>
      </c>
      <c r="B5499" s="3" t="s">
        <v>14921</v>
      </c>
      <c r="C5499" s="3" t="s">
        <v>165</v>
      </c>
      <c r="D5499" s="3" t="s">
        <v>165</v>
      </c>
      <c r="E5499" s="3" t="s">
        <v>165</v>
      </c>
      <c r="F5499" s="3" t="s">
        <v>165</v>
      </c>
      <c r="G5499" s="3" t="s">
        <v>165</v>
      </c>
    </row>
    <row r="5500" spans="1:7" ht="45" customHeight="1" x14ac:dyDescent="0.25">
      <c r="A5500" s="3" t="s">
        <v>7288</v>
      </c>
      <c r="B5500" s="3" t="s">
        <v>14922</v>
      </c>
      <c r="C5500" s="3" t="s">
        <v>165</v>
      </c>
      <c r="D5500" s="3" t="s">
        <v>165</v>
      </c>
      <c r="E5500" s="3" t="s">
        <v>165</v>
      </c>
      <c r="F5500" s="3" t="s">
        <v>165</v>
      </c>
      <c r="G5500" s="3" t="s">
        <v>165</v>
      </c>
    </row>
    <row r="5501" spans="1:7" ht="45" customHeight="1" x14ac:dyDescent="0.25">
      <c r="A5501" s="3" t="s">
        <v>7288</v>
      </c>
      <c r="B5501" s="3" t="s">
        <v>14923</v>
      </c>
      <c r="C5501" s="3" t="s">
        <v>165</v>
      </c>
      <c r="D5501" s="3" t="s">
        <v>165</v>
      </c>
      <c r="E5501" s="3" t="s">
        <v>165</v>
      </c>
      <c r="F5501" s="3" t="s">
        <v>165</v>
      </c>
      <c r="G5501" s="3" t="s">
        <v>165</v>
      </c>
    </row>
    <row r="5502" spans="1:7" ht="45" customHeight="1" x14ac:dyDescent="0.25">
      <c r="A5502" s="3" t="s">
        <v>7288</v>
      </c>
      <c r="B5502" s="3" t="s">
        <v>14924</v>
      </c>
      <c r="C5502" s="3" t="s">
        <v>165</v>
      </c>
      <c r="D5502" s="3" t="s">
        <v>165</v>
      </c>
      <c r="E5502" s="3" t="s">
        <v>165</v>
      </c>
      <c r="F5502" s="3" t="s">
        <v>165</v>
      </c>
      <c r="G5502" s="3" t="s">
        <v>165</v>
      </c>
    </row>
    <row r="5503" spans="1:7" ht="45" customHeight="1" x14ac:dyDescent="0.25">
      <c r="A5503" s="3" t="s">
        <v>7288</v>
      </c>
      <c r="B5503" s="3" t="s">
        <v>14925</v>
      </c>
      <c r="C5503" s="3" t="s">
        <v>165</v>
      </c>
      <c r="D5503" s="3" t="s">
        <v>165</v>
      </c>
      <c r="E5503" s="3" t="s">
        <v>165</v>
      </c>
      <c r="F5503" s="3" t="s">
        <v>165</v>
      </c>
      <c r="G5503" s="3" t="s">
        <v>165</v>
      </c>
    </row>
    <row r="5504" spans="1:7" ht="45" customHeight="1" x14ac:dyDescent="0.25">
      <c r="A5504" s="3" t="s">
        <v>7288</v>
      </c>
      <c r="B5504" s="3" t="s">
        <v>14926</v>
      </c>
      <c r="C5504" s="3" t="s">
        <v>165</v>
      </c>
      <c r="D5504" s="3" t="s">
        <v>165</v>
      </c>
      <c r="E5504" s="3" t="s">
        <v>165</v>
      </c>
      <c r="F5504" s="3" t="s">
        <v>165</v>
      </c>
      <c r="G5504" s="3" t="s">
        <v>165</v>
      </c>
    </row>
    <row r="5505" spans="1:7" ht="45" customHeight="1" x14ac:dyDescent="0.25">
      <c r="A5505" s="3" t="s">
        <v>7288</v>
      </c>
      <c r="B5505" s="3" t="s">
        <v>14927</v>
      </c>
      <c r="C5505" s="3" t="s">
        <v>165</v>
      </c>
      <c r="D5505" s="3" t="s">
        <v>165</v>
      </c>
      <c r="E5505" s="3" t="s">
        <v>165</v>
      </c>
      <c r="F5505" s="3" t="s">
        <v>165</v>
      </c>
      <c r="G5505" s="3" t="s">
        <v>165</v>
      </c>
    </row>
    <row r="5506" spans="1:7" ht="45" customHeight="1" x14ac:dyDescent="0.25">
      <c r="A5506" s="3" t="s">
        <v>7288</v>
      </c>
      <c r="B5506" s="3" t="s">
        <v>14928</v>
      </c>
      <c r="C5506" s="3" t="s">
        <v>165</v>
      </c>
      <c r="D5506" s="3" t="s">
        <v>165</v>
      </c>
      <c r="E5506" s="3" t="s">
        <v>165</v>
      </c>
      <c r="F5506" s="3" t="s">
        <v>165</v>
      </c>
      <c r="G5506" s="3" t="s">
        <v>165</v>
      </c>
    </row>
    <row r="5507" spans="1:7" ht="45" customHeight="1" x14ac:dyDescent="0.25">
      <c r="A5507" s="3" t="s">
        <v>7288</v>
      </c>
      <c r="B5507" s="3" t="s">
        <v>14929</v>
      </c>
      <c r="C5507" s="3" t="s">
        <v>165</v>
      </c>
      <c r="D5507" s="3" t="s">
        <v>165</v>
      </c>
      <c r="E5507" s="3" t="s">
        <v>165</v>
      </c>
      <c r="F5507" s="3" t="s">
        <v>165</v>
      </c>
      <c r="G5507" s="3" t="s">
        <v>165</v>
      </c>
    </row>
    <row r="5508" spans="1:7" ht="45" customHeight="1" x14ac:dyDescent="0.25">
      <c r="A5508" s="3" t="s">
        <v>7288</v>
      </c>
      <c r="B5508" s="3" t="s">
        <v>14930</v>
      </c>
      <c r="C5508" s="3" t="s">
        <v>165</v>
      </c>
      <c r="D5508" s="3" t="s">
        <v>165</v>
      </c>
      <c r="E5508" s="3" t="s">
        <v>165</v>
      </c>
      <c r="F5508" s="3" t="s">
        <v>165</v>
      </c>
      <c r="G5508" s="3" t="s">
        <v>165</v>
      </c>
    </row>
    <row r="5509" spans="1:7" ht="45" customHeight="1" x14ac:dyDescent="0.25">
      <c r="A5509" s="3" t="s">
        <v>7288</v>
      </c>
      <c r="B5509" s="3" t="s">
        <v>14931</v>
      </c>
      <c r="C5509" s="3" t="s">
        <v>165</v>
      </c>
      <c r="D5509" s="3" t="s">
        <v>165</v>
      </c>
      <c r="E5509" s="3" t="s">
        <v>165</v>
      </c>
      <c r="F5509" s="3" t="s">
        <v>165</v>
      </c>
      <c r="G5509" s="3" t="s">
        <v>165</v>
      </c>
    </row>
    <row r="5510" spans="1:7" ht="45" customHeight="1" x14ac:dyDescent="0.25">
      <c r="A5510" s="3" t="s">
        <v>7288</v>
      </c>
      <c r="B5510" s="3" t="s">
        <v>14932</v>
      </c>
      <c r="C5510" s="3" t="s">
        <v>165</v>
      </c>
      <c r="D5510" s="3" t="s">
        <v>165</v>
      </c>
      <c r="E5510" s="3" t="s">
        <v>165</v>
      </c>
      <c r="F5510" s="3" t="s">
        <v>165</v>
      </c>
      <c r="G5510" s="3" t="s">
        <v>165</v>
      </c>
    </row>
    <row r="5511" spans="1:7" ht="45" customHeight="1" x14ac:dyDescent="0.25">
      <c r="A5511" s="3" t="s">
        <v>7288</v>
      </c>
      <c r="B5511" s="3" t="s">
        <v>14933</v>
      </c>
      <c r="C5511" s="3" t="s">
        <v>165</v>
      </c>
      <c r="D5511" s="3" t="s">
        <v>165</v>
      </c>
      <c r="E5511" s="3" t="s">
        <v>165</v>
      </c>
      <c r="F5511" s="3" t="s">
        <v>165</v>
      </c>
      <c r="G5511" s="3" t="s">
        <v>165</v>
      </c>
    </row>
    <row r="5512" spans="1:7" ht="45" customHeight="1" x14ac:dyDescent="0.25">
      <c r="A5512" s="3" t="s">
        <v>7288</v>
      </c>
      <c r="B5512" s="3" t="s">
        <v>14934</v>
      </c>
      <c r="C5512" s="3" t="s">
        <v>165</v>
      </c>
      <c r="D5512" s="3" t="s">
        <v>165</v>
      </c>
      <c r="E5512" s="3" t="s">
        <v>165</v>
      </c>
      <c r="F5512" s="3" t="s">
        <v>165</v>
      </c>
      <c r="G5512" s="3" t="s">
        <v>165</v>
      </c>
    </row>
    <row r="5513" spans="1:7" ht="45" customHeight="1" x14ac:dyDescent="0.25">
      <c r="A5513" s="3" t="s">
        <v>7288</v>
      </c>
      <c r="B5513" s="3" t="s">
        <v>14935</v>
      </c>
      <c r="C5513" s="3" t="s">
        <v>165</v>
      </c>
      <c r="D5513" s="3" t="s">
        <v>165</v>
      </c>
      <c r="E5513" s="3" t="s">
        <v>165</v>
      </c>
      <c r="F5513" s="3" t="s">
        <v>165</v>
      </c>
      <c r="G5513" s="3" t="s">
        <v>165</v>
      </c>
    </row>
    <row r="5514" spans="1:7" ht="45" customHeight="1" x14ac:dyDescent="0.25">
      <c r="A5514" s="3" t="s">
        <v>7288</v>
      </c>
      <c r="B5514" s="3" t="s">
        <v>14936</v>
      </c>
      <c r="C5514" s="3" t="s">
        <v>165</v>
      </c>
      <c r="D5514" s="3" t="s">
        <v>165</v>
      </c>
      <c r="E5514" s="3" t="s">
        <v>165</v>
      </c>
      <c r="F5514" s="3" t="s">
        <v>165</v>
      </c>
      <c r="G5514" s="3" t="s">
        <v>165</v>
      </c>
    </row>
    <row r="5515" spans="1:7" ht="45" customHeight="1" x14ac:dyDescent="0.25">
      <c r="A5515" s="3" t="s">
        <v>7288</v>
      </c>
      <c r="B5515" s="3" t="s">
        <v>14937</v>
      </c>
      <c r="C5515" s="3" t="s">
        <v>165</v>
      </c>
      <c r="D5515" s="3" t="s">
        <v>165</v>
      </c>
      <c r="E5515" s="3" t="s">
        <v>165</v>
      </c>
      <c r="F5515" s="3" t="s">
        <v>165</v>
      </c>
      <c r="G5515" s="3" t="s">
        <v>165</v>
      </c>
    </row>
    <row r="5516" spans="1:7" ht="45" customHeight="1" x14ac:dyDescent="0.25">
      <c r="A5516" s="3" t="s">
        <v>7288</v>
      </c>
      <c r="B5516" s="3" t="s">
        <v>14938</v>
      </c>
      <c r="C5516" s="3" t="s">
        <v>165</v>
      </c>
      <c r="D5516" s="3" t="s">
        <v>165</v>
      </c>
      <c r="E5516" s="3" t="s">
        <v>165</v>
      </c>
      <c r="F5516" s="3" t="s">
        <v>165</v>
      </c>
      <c r="G5516" s="3" t="s">
        <v>165</v>
      </c>
    </row>
    <row r="5517" spans="1:7" ht="45" customHeight="1" x14ac:dyDescent="0.25">
      <c r="A5517" s="3" t="s">
        <v>7288</v>
      </c>
      <c r="B5517" s="3" t="s">
        <v>14939</v>
      </c>
      <c r="C5517" s="3" t="s">
        <v>165</v>
      </c>
      <c r="D5517" s="3" t="s">
        <v>165</v>
      </c>
      <c r="E5517" s="3" t="s">
        <v>165</v>
      </c>
      <c r="F5517" s="3" t="s">
        <v>165</v>
      </c>
      <c r="G5517" s="3" t="s">
        <v>165</v>
      </c>
    </row>
    <row r="5518" spans="1:7" ht="45" customHeight="1" x14ac:dyDescent="0.25">
      <c r="A5518" s="3" t="s">
        <v>7288</v>
      </c>
      <c r="B5518" s="3" t="s">
        <v>14940</v>
      </c>
      <c r="C5518" s="3" t="s">
        <v>165</v>
      </c>
      <c r="D5518" s="3" t="s">
        <v>165</v>
      </c>
      <c r="E5518" s="3" t="s">
        <v>165</v>
      </c>
      <c r="F5518" s="3" t="s">
        <v>165</v>
      </c>
      <c r="G5518" s="3" t="s">
        <v>165</v>
      </c>
    </row>
    <row r="5519" spans="1:7" ht="45" customHeight="1" x14ac:dyDescent="0.25">
      <c r="A5519" s="3" t="s">
        <v>7288</v>
      </c>
      <c r="B5519" s="3" t="s">
        <v>14941</v>
      </c>
      <c r="C5519" s="3" t="s">
        <v>165</v>
      </c>
      <c r="D5519" s="3" t="s">
        <v>165</v>
      </c>
      <c r="E5519" s="3" t="s">
        <v>165</v>
      </c>
      <c r="F5519" s="3" t="s">
        <v>165</v>
      </c>
      <c r="G5519" s="3"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jipiña</cp:lastModifiedBy>
  <dcterms:created xsi:type="dcterms:W3CDTF">2021-02-26T23:45:21Z</dcterms:created>
  <dcterms:modified xsi:type="dcterms:W3CDTF">2021-02-26T23:47:09Z</dcterms:modified>
</cp:coreProperties>
</file>